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shboard" sheetId="2" r:id="rId2"/>
    <sheet name="Analysis_Tables" sheetId="3" r:id="rId3"/>
  </sheets>
  <calcPr calcId="124519" fullCalcOnLoad="1"/>
</workbook>
</file>

<file path=xl/sharedStrings.xml><?xml version="1.0" encoding="utf-8"?>
<sst xmlns="http://schemas.openxmlformats.org/spreadsheetml/2006/main" count="124253" uniqueCount="21070">
  <si>
    <t>TransactionID</t>
  </si>
  <si>
    <t>CustomerID</t>
  </si>
  <si>
    <t>OrderDate</t>
  </si>
  <si>
    <t>Category</t>
  </si>
  <si>
    <t>Product</t>
  </si>
  <si>
    <t>Quantity</t>
  </si>
  <si>
    <t>UnitPrice</t>
  </si>
  <si>
    <t>TotalAmount</t>
  </si>
  <si>
    <t>Segment</t>
  </si>
  <si>
    <t>Year</t>
  </si>
  <si>
    <t>Month</t>
  </si>
  <si>
    <t>MonthName</t>
  </si>
  <si>
    <t>YearMonth</t>
  </si>
  <si>
    <t>TXN8107</t>
  </si>
  <si>
    <t>CUST01336</t>
  </si>
  <si>
    <t>Women's Clothing</t>
  </si>
  <si>
    <t>Jeans</t>
  </si>
  <si>
    <t>At-Risk</t>
  </si>
  <si>
    <t>Jan</t>
  </si>
  <si>
    <t>2023-01</t>
  </si>
  <si>
    <t>TXN7016</t>
  </si>
  <si>
    <t>CUST01124</t>
  </si>
  <si>
    <t>Loyal</t>
  </si>
  <si>
    <t>TXN9249</t>
  </si>
  <si>
    <t>CUST01541</t>
  </si>
  <si>
    <t>Accessories</t>
  </si>
  <si>
    <t>Sunglasses</t>
  </si>
  <si>
    <t>TXN13340</t>
  </si>
  <si>
    <t>CUST02306</t>
  </si>
  <si>
    <t>Men's Clothing</t>
  </si>
  <si>
    <t>Sweater</t>
  </si>
  <si>
    <t>Others</t>
  </si>
  <si>
    <t>TXN2208</t>
  </si>
  <si>
    <t>CUST00221</t>
  </si>
  <si>
    <t>Skirt</t>
  </si>
  <si>
    <t>TXN7930</t>
  </si>
  <si>
    <t>CUST01299</t>
  </si>
  <si>
    <t>Champions</t>
  </si>
  <si>
    <t>TXN11223</t>
  </si>
  <si>
    <t>CUST01909</t>
  </si>
  <si>
    <t>Lost</t>
  </si>
  <si>
    <t>TXN15335</t>
  </si>
  <si>
    <t>CUST02657</t>
  </si>
  <si>
    <t>Footwear</t>
  </si>
  <si>
    <t>Loafers</t>
  </si>
  <si>
    <t>TXN13432</t>
  </si>
  <si>
    <t>CUST02321</t>
  </si>
  <si>
    <t>Handbag</t>
  </si>
  <si>
    <t>TXN11555</t>
  </si>
  <si>
    <t>CUST01962</t>
  </si>
  <si>
    <t>Shirt</t>
  </si>
  <si>
    <t>TXN11049</t>
  </si>
  <si>
    <t>CUST01884</t>
  </si>
  <si>
    <t>TXN15952</t>
  </si>
  <si>
    <t>CUST02771</t>
  </si>
  <si>
    <t>Wallet</t>
  </si>
  <si>
    <t>TXN7282</t>
  </si>
  <si>
    <t>CUST01180</t>
  </si>
  <si>
    <t>Belt</t>
  </si>
  <si>
    <t>TXN4837</t>
  </si>
  <si>
    <t>CUST00711</t>
  </si>
  <si>
    <t>TXN15870</t>
  </si>
  <si>
    <t>CUST02758</t>
  </si>
  <si>
    <t>Dress</t>
  </si>
  <si>
    <t>TXN2605</t>
  </si>
  <si>
    <t>CUST00293</t>
  </si>
  <si>
    <t>Pants</t>
  </si>
  <si>
    <t>TXN17358</t>
  </si>
  <si>
    <t>CUST03002</t>
  </si>
  <si>
    <t>Blouse</t>
  </si>
  <si>
    <t>TXN2608</t>
  </si>
  <si>
    <t>Jacket</t>
  </si>
  <si>
    <t>TXN10771</t>
  </si>
  <si>
    <t>CUST01825</t>
  </si>
  <si>
    <t>TXN5006</t>
  </si>
  <si>
    <t>CUST00740</t>
  </si>
  <si>
    <t>TXN3891</t>
  </si>
  <si>
    <t>CUST00536</t>
  </si>
  <si>
    <t>TXN14435</t>
  </si>
  <si>
    <t>CUST02494</t>
  </si>
  <si>
    <t>TXN17323</t>
  </si>
  <si>
    <t>CUST02995</t>
  </si>
  <si>
    <t>TXN4507</t>
  </si>
  <si>
    <t>CUST00652</t>
  </si>
  <si>
    <t>TXN13675</t>
  </si>
  <si>
    <t>CUST02360</t>
  </si>
  <si>
    <t>TXN4898</t>
  </si>
  <si>
    <t>CUST00719</t>
  </si>
  <si>
    <t>TXN12292</t>
  </si>
  <si>
    <t>CUST02093</t>
  </si>
  <si>
    <t>TXN17321</t>
  </si>
  <si>
    <t>TXN6976</t>
  </si>
  <si>
    <t>CUST01119</t>
  </si>
  <si>
    <t>TXN10212</t>
  </si>
  <si>
    <t>CUST01720</t>
  </si>
  <si>
    <t>TXN4298</t>
  </si>
  <si>
    <t>CUST00608</t>
  </si>
  <si>
    <t>TXN11232</t>
  </si>
  <si>
    <t>CUST01910</t>
  </si>
  <si>
    <t>Scarf</t>
  </si>
  <si>
    <t>TXN13403</t>
  </si>
  <si>
    <t>CUST02317</t>
  </si>
  <si>
    <t>TXN4902</t>
  </si>
  <si>
    <t>TXN11627</t>
  </si>
  <si>
    <t>CUST01973</t>
  </si>
  <si>
    <t>T-Shirt</t>
  </si>
  <si>
    <t>TXN18479</t>
  </si>
  <si>
    <t>CUST03206</t>
  </si>
  <si>
    <t>TXN9478</t>
  </si>
  <si>
    <t>CUST01583</t>
  </si>
  <si>
    <t>TXN13940</t>
  </si>
  <si>
    <t>CUST02400</t>
  </si>
  <si>
    <t>TXN18263</t>
  </si>
  <si>
    <t>CUST03171</t>
  </si>
  <si>
    <t>TXN10849</t>
  </si>
  <si>
    <t>CUST01843</t>
  </si>
  <si>
    <t>TXN13894</t>
  </si>
  <si>
    <t>CUST02394</t>
  </si>
  <si>
    <t>TXN4838</t>
  </si>
  <si>
    <t>Sneakers</t>
  </si>
  <si>
    <t>TXN7011</t>
  </si>
  <si>
    <t>CUST01123</t>
  </si>
  <si>
    <t>TXN7827</t>
  </si>
  <si>
    <t>CUST01282</t>
  </si>
  <si>
    <t>TXN12456</t>
  </si>
  <si>
    <t>CUST02126</t>
  </si>
  <si>
    <t>TXN13677</t>
  </si>
  <si>
    <t>TXN12395</t>
  </si>
  <si>
    <t>CUST02115</t>
  </si>
  <si>
    <t>TXN17088</t>
  </si>
  <si>
    <t>CUST02955</t>
  </si>
  <si>
    <t>TXN4212</t>
  </si>
  <si>
    <t>CUST00592</t>
  </si>
  <si>
    <t>TXN4297</t>
  </si>
  <si>
    <t>TXN2084</t>
  </si>
  <si>
    <t>CUST00196</t>
  </si>
  <si>
    <t>TXN5838</t>
  </si>
  <si>
    <t>CUST00897</t>
  </si>
  <si>
    <t>TXN18375</t>
  </si>
  <si>
    <t>CUST03191</t>
  </si>
  <si>
    <t>TXN3258</t>
  </si>
  <si>
    <t>CUST00416</t>
  </si>
  <si>
    <t>TXN7280</t>
  </si>
  <si>
    <t>TXN17091</t>
  </si>
  <si>
    <t>TXN5252</t>
  </si>
  <si>
    <t>CUST00787</t>
  </si>
  <si>
    <t>TXN11534</t>
  </si>
  <si>
    <t>CUST01959</t>
  </si>
  <si>
    <t>TXN10496</t>
  </si>
  <si>
    <t>CUST01774</t>
  </si>
  <si>
    <t>TXN1441</t>
  </si>
  <si>
    <t>CUST00069</t>
  </si>
  <si>
    <t>TXN3114</t>
  </si>
  <si>
    <t>CUST00388</t>
  </si>
  <si>
    <t>TXN3999</t>
  </si>
  <si>
    <t>CUST00556</t>
  </si>
  <si>
    <t>TXN10217</t>
  </si>
  <si>
    <t>CUST01722</t>
  </si>
  <si>
    <t>Sandals</t>
  </si>
  <si>
    <t>TXN16893</t>
  </si>
  <si>
    <t>CUST02924</t>
  </si>
  <si>
    <t>TXN12455</t>
  </si>
  <si>
    <t>TXN4487</t>
  </si>
  <si>
    <t>CUST00649</t>
  </si>
  <si>
    <t>TXN11239</t>
  </si>
  <si>
    <t>TXN9669</t>
  </si>
  <si>
    <t>CUST01622</t>
  </si>
  <si>
    <t>TXN1031</t>
  </si>
  <si>
    <t>CUST00006</t>
  </si>
  <si>
    <t>TXN8759</t>
  </si>
  <si>
    <t>CUST01458</t>
  </si>
  <si>
    <t>TXN1415</t>
  </si>
  <si>
    <t>CUST00067</t>
  </si>
  <si>
    <t>TXN14575</t>
  </si>
  <si>
    <t>CUST02517</t>
  </si>
  <si>
    <t>TXN10499</t>
  </si>
  <si>
    <t>TXN9596</t>
  </si>
  <si>
    <t>CUST01610</t>
  </si>
  <si>
    <t>TXN18418</t>
  </si>
  <si>
    <t>CUST03198</t>
  </si>
  <si>
    <t>TXN13084</t>
  </si>
  <si>
    <t>CUST02255</t>
  </si>
  <si>
    <t>Feb</t>
  </si>
  <si>
    <t>2023-02</t>
  </si>
  <si>
    <t>TXN1818</t>
  </si>
  <si>
    <t>CUST00145</t>
  </si>
  <si>
    <t>TXN9505</t>
  </si>
  <si>
    <t>CUST01589</t>
  </si>
  <si>
    <t>TXN2728</t>
  </si>
  <si>
    <t>CUST00311</t>
  </si>
  <si>
    <t>TXN5204</t>
  </si>
  <si>
    <t>CUST00778</t>
  </si>
  <si>
    <t>TXN16531</t>
  </si>
  <si>
    <t>CUST02868</t>
  </si>
  <si>
    <t>TXN5357</t>
  </si>
  <si>
    <t>CUST00808</t>
  </si>
  <si>
    <t>TXN4514</t>
  </si>
  <si>
    <t>TXN12728</t>
  </si>
  <si>
    <t>CUST02184</t>
  </si>
  <si>
    <t>TXN15868</t>
  </si>
  <si>
    <t>TXN7590</t>
  </si>
  <si>
    <t>CUST01239</t>
  </si>
  <si>
    <t>TXN4206</t>
  </si>
  <si>
    <t>TXN13331</t>
  </si>
  <si>
    <t>CUST02305</t>
  </si>
  <si>
    <t>TXN9746</t>
  </si>
  <si>
    <t>CUST01640</t>
  </si>
  <si>
    <t>TXN5459</t>
  </si>
  <si>
    <t>CUST00825</t>
  </si>
  <si>
    <t>TXN15758</t>
  </si>
  <si>
    <t>CUST02740</t>
  </si>
  <si>
    <t>TXN15034</t>
  </si>
  <si>
    <t>CUST02601</t>
  </si>
  <si>
    <t>TXN17463</t>
  </si>
  <si>
    <t>CUST03022</t>
  </si>
  <si>
    <t>TXN9476</t>
  </si>
  <si>
    <t>TXN6413</t>
  </si>
  <si>
    <t>CUST01011</t>
  </si>
  <si>
    <t>TXN17252</t>
  </si>
  <si>
    <t>CUST02985</t>
  </si>
  <si>
    <t>TXN16106</t>
  </si>
  <si>
    <t>CUST02794</t>
  </si>
  <si>
    <t>TXN5690</t>
  </si>
  <si>
    <t>CUST00868</t>
  </si>
  <si>
    <t>TXN11237</t>
  </si>
  <si>
    <t>TXN9743</t>
  </si>
  <si>
    <t>CUST01639</t>
  </si>
  <si>
    <t>TXN5617</t>
  </si>
  <si>
    <t>CUST00858</t>
  </si>
  <si>
    <t>TXN12065</t>
  </si>
  <si>
    <t>CUST02060</t>
  </si>
  <si>
    <t>TXN4028</t>
  </si>
  <si>
    <t>CUST00564</t>
  </si>
  <si>
    <t>TXN3382</t>
  </si>
  <si>
    <t>CUST00440</t>
  </si>
  <si>
    <t>Heels</t>
  </si>
  <si>
    <t>TXN4900</t>
  </si>
  <si>
    <t>TXN7003</t>
  </si>
  <si>
    <t>TXN6689</t>
  </si>
  <si>
    <t>CUST01069</t>
  </si>
  <si>
    <t>TXN4582</t>
  </si>
  <si>
    <t>CUST00660</t>
  </si>
  <si>
    <t>TXN6234</t>
  </si>
  <si>
    <t>CUST00981</t>
  </si>
  <si>
    <t>TXN13743</t>
  </si>
  <si>
    <t>CUST02371</t>
  </si>
  <si>
    <t>TXN6467</t>
  </si>
  <si>
    <t>CUST01026</t>
  </si>
  <si>
    <t>TXN2592</t>
  </si>
  <si>
    <t>CUST00291</t>
  </si>
  <si>
    <t>TXN18443</t>
  </si>
  <si>
    <t>CUST03202</t>
  </si>
  <si>
    <t>TXN12648</t>
  </si>
  <si>
    <t>CUST02167</t>
  </si>
  <si>
    <t>TXN4000</t>
  </si>
  <si>
    <t>TXN11531</t>
  </si>
  <si>
    <t>TXN7552</t>
  </si>
  <si>
    <t>CUST01231</t>
  </si>
  <si>
    <t>TXN14436</t>
  </si>
  <si>
    <t>TXN16570</t>
  </si>
  <si>
    <t>CUST02874</t>
  </si>
  <si>
    <t>TXN1645</t>
  </si>
  <si>
    <t>CUST00114</t>
  </si>
  <si>
    <t>TXN13640</t>
  </si>
  <si>
    <t>CUST02356</t>
  </si>
  <si>
    <t>TXN14714</t>
  </si>
  <si>
    <t>CUST02543</t>
  </si>
  <si>
    <t>TXN5007</t>
  </si>
  <si>
    <t>TXN2544</t>
  </si>
  <si>
    <t>CUST00284</t>
  </si>
  <si>
    <t>TXN1962</t>
  </si>
  <si>
    <t>CUST00175</t>
  </si>
  <si>
    <t>TXN9583</t>
  </si>
  <si>
    <t>CUST01608</t>
  </si>
  <si>
    <t>TXN9612</t>
  </si>
  <si>
    <t>CUST01611</t>
  </si>
  <si>
    <t>TXN4002</t>
  </si>
  <si>
    <t>CUST00558</t>
  </si>
  <si>
    <t>TXN4474</t>
  </si>
  <si>
    <t>CUST00646</t>
  </si>
  <si>
    <t>TXN5683</t>
  </si>
  <si>
    <t>TXN3902</t>
  </si>
  <si>
    <t>CUST00537</t>
  </si>
  <si>
    <t>TXN4318</t>
  </si>
  <si>
    <t>CUST00610</t>
  </si>
  <si>
    <t>TXN3854</t>
  </si>
  <si>
    <t>CUST00525</t>
  </si>
  <si>
    <t>TXN17254</t>
  </si>
  <si>
    <t>TXN12105</t>
  </si>
  <si>
    <t>CUST02067</t>
  </si>
  <si>
    <t>TXN18693</t>
  </si>
  <si>
    <t>CUST03239</t>
  </si>
  <si>
    <t>TXN13083</t>
  </si>
  <si>
    <t>TXN7554</t>
  </si>
  <si>
    <t>TXN16928</t>
  </si>
  <si>
    <t>CUST02928</t>
  </si>
  <si>
    <t>TXN9521</t>
  </si>
  <si>
    <t>CUST01593</t>
  </si>
  <si>
    <t>TXN5582</t>
  </si>
  <si>
    <t>CUST00852</t>
  </si>
  <si>
    <t>TXN3971</t>
  </si>
  <si>
    <t>CUST00547</t>
  </si>
  <si>
    <t>TXN9668</t>
  </si>
  <si>
    <t>TXN7993</t>
  </si>
  <si>
    <t>CUST01311</t>
  </si>
  <si>
    <t>TXN2888</t>
  </si>
  <si>
    <t>CUST00345</t>
  </si>
  <si>
    <t>TXN6505</t>
  </si>
  <si>
    <t>CUST01033</t>
  </si>
  <si>
    <t>TXN4808</t>
  </si>
  <si>
    <t>CUST00703</t>
  </si>
  <si>
    <t>TXN15754</t>
  </si>
  <si>
    <t>TXN1961</t>
  </si>
  <si>
    <t>TXN9495</t>
  </si>
  <si>
    <t>CUST01588</t>
  </si>
  <si>
    <t>Boots</t>
  </si>
  <si>
    <t>TXN2581</t>
  </si>
  <si>
    <t>TXN18725</t>
  </si>
  <si>
    <t>CUST03244</t>
  </si>
  <si>
    <t>TXN10501</t>
  </si>
  <si>
    <t>CUST01775</t>
  </si>
  <si>
    <t>TXN13650</t>
  </si>
  <si>
    <t>TXN2886</t>
  </si>
  <si>
    <t>TXN14539</t>
  </si>
  <si>
    <t>CUST02513</t>
  </si>
  <si>
    <t>TXN6452</t>
  </si>
  <si>
    <t>CUST01022</t>
  </si>
  <si>
    <t>TXN1610</t>
  </si>
  <si>
    <t>CUST00106</t>
  </si>
  <si>
    <t>TXN3426</t>
  </si>
  <si>
    <t>CUST00446</t>
  </si>
  <si>
    <t>TXN17325</t>
  </si>
  <si>
    <t>TXN17172</t>
  </si>
  <si>
    <t>CUST02969</t>
  </si>
  <si>
    <t>TXN7279</t>
  </si>
  <si>
    <t>TXN4315</t>
  </si>
  <si>
    <t>TXN2842</t>
  </si>
  <si>
    <t>CUST00335</t>
  </si>
  <si>
    <t>TXN9740</t>
  </si>
  <si>
    <t>TXN1438</t>
  </si>
  <si>
    <t>TXN12293</t>
  </si>
  <si>
    <t>TXN9498</t>
  </si>
  <si>
    <t>TXN1444</t>
  </si>
  <si>
    <t>TXN8947</t>
  </si>
  <si>
    <t>CUST01488</t>
  </si>
  <si>
    <t>TXN17443</t>
  </si>
  <si>
    <t>CUST03017</t>
  </si>
  <si>
    <t>TXN14671</t>
  </si>
  <si>
    <t>CUST02536</t>
  </si>
  <si>
    <t>TXN7702</t>
  </si>
  <si>
    <t>CUST01261</t>
  </si>
  <si>
    <t>TXN7464</t>
  </si>
  <si>
    <t>CUST01213</t>
  </si>
  <si>
    <t>TXN11736</t>
  </si>
  <si>
    <t>CUST01995</t>
  </si>
  <si>
    <t>TXN14033</t>
  </si>
  <si>
    <t>CUST02420</t>
  </si>
  <si>
    <t>TXN16243</t>
  </si>
  <si>
    <t>CUST02821</t>
  </si>
  <si>
    <t>TXN6973</t>
  </si>
  <si>
    <t>TXN10500</t>
  </si>
  <si>
    <t>TXN5504</t>
  </si>
  <si>
    <t>CUST00837</t>
  </si>
  <si>
    <t>TXN5961</t>
  </si>
  <si>
    <t>CUST00919</t>
  </si>
  <si>
    <t>TXN15759</t>
  </si>
  <si>
    <t>TXN18376</t>
  </si>
  <si>
    <t>TXN9432</t>
  </si>
  <si>
    <t>CUST01573</t>
  </si>
  <si>
    <t>TXN8051</t>
  </si>
  <si>
    <t>CUST01318</t>
  </si>
  <si>
    <t>TXN7467</t>
  </si>
  <si>
    <t>TXN2221</t>
  </si>
  <si>
    <t>CUST00224</t>
  </si>
  <si>
    <t>TXN17812</t>
  </si>
  <si>
    <t>CUST03085</t>
  </si>
  <si>
    <t>TXN10468</t>
  </si>
  <si>
    <t>CUST01767</t>
  </si>
  <si>
    <t>TXN13803</t>
  </si>
  <si>
    <t>CUST02380</t>
  </si>
  <si>
    <t>TXN3214</t>
  </si>
  <si>
    <t>CUST00407</t>
  </si>
  <si>
    <t>TXN18291</t>
  </si>
  <si>
    <t>CUST03176</t>
  </si>
  <si>
    <t>TXN13283</t>
  </si>
  <si>
    <t>CUST02297</t>
  </si>
  <si>
    <t>TXN5075</t>
  </si>
  <si>
    <t>CUST00751</t>
  </si>
  <si>
    <t>TXN5585</t>
  </si>
  <si>
    <t>TXN16424</t>
  </si>
  <si>
    <t>CUST02849</t>
  </si>
  <si>
    <t>TXN4031</t>
  </si>
  <si>
    <t>TXN13180</t>
  </si>
  <si>
    <t>CUST02275</t>
  </si>
  <si>
    <t>TXN17340</t>
  </si>
  <si>
    <t>CUST02997</t>
  </si>
  <si>
    <t>TXN18296</t>
  </si>
  <si>
    <t>TXN2144</t>
  </si>
  <si>
    <t>CUST00211</t>
  </si>
  <si>
    <t>TXN13815</t>
  </si>
  <si>
    <t>CUST02382</t>
  </si>
  <si>
    <t>TXN5916</t>
  </si>
  <si>
    <t>CUST00911</t>
  </si>
  <si>
    <t>TXN1945</t>
  </si>
  <si>
    <t>CUST00172</t>
  </si>
  <si>
    <t>TXN3894</t>
  </si>
  <si>
    <t>TXN1433</t>
  </si>
  <si>
    <t>TXN3903</t>
  </si>
  <si>
    <t>TXN13276</t>
  </si>
  <si>
    <t>TXN13816</t>
  </si>
  <si>
    <t>TXN5412</t>
  </si>
  <si>
    <t>CUST00818</t>
  </si>
  <si>
    <t>TXN8369</t>
  </si>
  <si>
    <t>CUST01381</t>
  </si>
  <si>
    <t>TXN9745</t>
  </si>
  <si>
    <t>TXN11226</t>
  </si>
  <si>
    <t>TXN18040</t>
  </si>
  <si>
    <t>CUST03130</t>
  </si>
  <si>
    <t>TXN5912</t>
  </si>
  <si>
    <t>TXN4463</t>
  </si>
  <si>
    <t>CUST00645</t>
  </si>
  <si>
    <t>TXN5351</t>
  </si>
  <si>
    <t>TXN9516</t>
  </si>
  <si>
    <t>TXN6236</t>
  </si>
  <si>
    <t>CUST00982</t>
  </si>
  <si>
    <t>TXN5210</t>
  </si>
  <si>
    <t>CUST00782</t>
  </si>
  <si>
    <t>TXN16215</t>
  </si>
  <si>
    <t>CUST02813</t>
  </si>
  <si>
    <t>TXN13576</t>
  </si>
  <si>
    <t>CUST02345</t>
  </si>
  <si>
    <t>TXN7991</t>
  </si>
  <si>
    <t>TXN4302</t>
  </si>
  <si>
    <t>TXN15096</t>
  </si>
  <si>
    <t>CUST02612</t>
  </si>
  <si>
    <t>TXN12707</t>
  </si>
  <si>
    <t>CUST02180</t>
  </si>
  <si>
    <t>TXN13690</t>
  </si>
  <si>
    <t>CUST02362</t>
  </si>
  <si>
    <t>TXN1722</t>
  </si>
  <si>
    <t>CUST00129</t>
  </si>
  <si>
    <t>TXN2165</t>
  </si>
  <si>
    <t>CUST00214</t>
  </si>
  <si>
    <t>TXN6810</t>
  </si>
  <si>
    <t>CUST01092</t>
  </si>
  <si>
    <t>TXN2498</t>
  </si>
  <si>
    <t>CUST00276</t>
  </si>
  <si>
    <t>TXN4865</t>
  </si>
  <si>
    <t>CUST00715</t>
  </si>
  <si>
    <t>TXN11507</t>
  </si>
  <si>
    <t>CUST01953</t>
  </si>
  <si>
    <t>TXN15398</t>
  </si>
  <si>
    <t>CUST02671</t>
  </si>
  <si>
    <t>TXN7825</t>
  </si>
  <si>
    <t>TXN2859</t>
  </si>
  <si>
    <t>CUST00339</t>
  </si>
  <si>
    <t>TXN18180</t>
  </si>
  <si>
    <t>CUST03156</t>
  </si>
  <si>
    <t>TXN13371</t>
  </si>
  <si>
    <t>CUST02313</t>
  </si>
  <si>
    <t>TXN13098</t>
  </si>
  <si>
    <t>CUST02259</t>
  </si>
  <si>
    <t>TXN7298</t>
  </si>
  <si>
    <t>CUST01183</t>
  </si>
  <si>
    <t>TXN7214</t>
  </si>
  <si>
    <t>CUST01166</t>
  </si>
  <si>
    <t>TXN14674</t>
  </si>
  <si>
    <t>TXN7350</t>
  </si>
  <si>
    <t>CUST01193</t>
  </si>
  <si>
    <t>TXN11620</t>
  </si>
  <si>
    <t>CUST01972</t>
  </si>
  <si>
    <t>TXN11700</t>
  </si>
  <si>
    <t>CUST01987</t>
  </si>
  <si>
    <t>TXN3811</t>
  </si>
  <si>
    <t>CUST00516</t>
  </si>
  <si>
    <t>TXN14593</t>
  </si>
  <si>
    <t>CUST02519</t>
  </si>
  <si>
    <t>TXN2607</t>
  </si>
  <si>
    <t>TXN2069</t>
  </si>
  <si>
    <t>CUST00192</t>
  </si>
  <si>
    <t>TXN18378</t>
  </si>
  <si>
    <t>TXN1655</t>
  </si>
  <si>
    <t>CUST00118</t>
  </si>
  <si>
    <t>TXN5923</t>
  </si>
  <si>
    <t>TXN17572</t>
  </si>
  <si>
    <t>CUST03041</t>
  </si>
  <si>
    <t>TXN1654</t>
  </si>
  <si>
    <t>TXN1205</t>
  </si>
  <si>
    <t>CUST00038</t>
  </si>
  <si>
    <t>TXN12091</t>
  </si>
  <si>
    <t>CUST02064</t>
  </si>
  <si>
    <t>TXN10205</t>
  </si>
  <si>
    <t>CUST01719</t>
  </si>
  <si>
    <t>TXN17412</t>
  </si>
  <si>
    <t>CUST03011</t>
  </si>
  <si>
    <t>TXN1212</t>
  </si>
  <si>
    <t>TXN6888</t>
  </si>
  <si>
    <t>CUST01106</t>
  </si>
  <si>
    <t>TXN2996</t>
  </si>
  <si>
    <t>CUST00363</t>
  </si>
  <si>
    <t>TXN17090</t>
  </si>
  <si>
    <t>TXN13998</t>
  </si>
  <si>
    <t>CUST02411</t>
  </si>
  <si>
    <t>TXN15760</t>
  </si>
  <si>
    <t>TXN8305</t>
  </si>
  <si>
    <t>CUST01369</t>
  </si>
  <si>
    <t>TXN6092</t>
  </si>
  <si>
    <t>CUST00945</t>
  </si>
  <si>
    <t>TXN17000</t>
  </si>
  <si>
    <t>CUST02939</t>
  </si>
  <si>
    <t>TXN12278</t>
  </si>
  <si>
    <t>CUST02091</t>
  </si>
  <si>
    <t>TXN3778</t>
  </si>
  <si>
    <t>CUST00512</t>
  </si>
  <si>
    <t>TXN5749</t>
  </si>
  <si>
    <t>CUST00879</t>
  </si>
  <si>
    <t>TXN3125</t>
  </si>
  <si>
    <t>CUST00392</t>
  </si>
  <si>
    <t>TXN4862</t>
  </si>
  <si>
    <t>TXN5072</t>
  </si>
  <si>
    <t>CUST00749</t>
  </si>
  <si>
    <t>TXN16860</t>
  </si>
  <si>
    <t>CUST02919</t>
  </si>
  <si>
    <t>TXN1626</t>
  </si>
  <si>
    <t>CUST00111</t>
  </si>
  <si>
    <t>TXN15733</t>
  </si>
  <si>
    <t>CUST02734</t>
  </si>
  <si>
    <t>TXN6952</t>
  </si>
  <si>
    <t>CUST01115</t>
  </si>
  <si>
    <t>TXN3676</t>
  </si>
  <si>
    <t>CUST00494</t>
  </si>
  <si>
    <t>TXN17820</t>
  </si>
  <si>
    <t>CUST03087</t>
  </si>
  <si>
    <t>TXN15211</t>
  </si>
  <si>
    <t>CUST02638</t>
  </si>
  <si>
    <t>TXN12300</t>
  </si>
  <si>
    <t>CUST02095</t>
  </si>
  <si>
    <t>TXN12451</t>
  </si>
  <si>
    <t>CUST02125</t>
  </si>
  <si>
    <t>TXN15414</t>
  </si>
  <si>
    <t>CUST02676</t>
  </si>
  <si>
    <t>TXN16923</t>
  </si>
  <si>
    <t>TXN15912</t>
  </si>
  <si>
    <t>CUST02765</t>
  </si>
  <si>
    <t>TXN2220</t>
  </si>
  <si>
    <t>TXN14611</t>
  </si>
  <si>
    <t>CUST02522</t>
  </si>
  <si>
    <t>TXN4860</t>
  </si>
  <si>
    <t>TXN10502</t>
  </si>
  <si>
    <t>TXN17148</t>
  </si>
  <si>
    <t>CUST02966</t>
  </si>
  <si>
    <t>TXN5560</t>
  </si>
  <si>
    <t>CUST00850</t>
  </si>
  <si>
    <t>TXN5416</t>
  </si>
  <si>
    <t>CUST00819</t>
  </si>
  <si>
    <t>Mar</t>
  </si>
  <si>
    <t>2023-03</t>
  </si>
  <si>
    <t>TXN14609</t>
  </si>
  <si>
    <t>TXN16995</t>
  </si>
  <si>
    <t>TXN9604</t>
  </si>
  <si>
    <t>TXN18271</t>
  </si>
  <si>
    <t>CUST03173</t>
  </si>
  <si>
    <t>TXN15415</t>
  </si>
  <si>
    <t>TXN7460</t>
  </si>
  <si>
    <t>TXN14708</t>
  </si>
  <si>
    <t>TXN8696</t>
  </si>
  <si>
    <t>CUST01443</t>
  </si>
  <si>
    <t>TXN7337</t>
  </si>
  <si>
    <t>CUST01192</t>
  </si>
  <si>
    <t>TXN5622</t>
  </si>
  <si>
    <t>TXN7709</t>
  </si>
  <si>
    <t>CUST01263</t>
  </si>
  <si>
    <t>TXN12264</t>
  </si>
  <si>
    <t>CUST02089</t>
  </si>
  <si>
    <t>TXN13651</t>
  </si>
  <si>
    <t>TXN14574</t>
  </si>
  <si>
    <t>TXN10932</t>
  </si>
  <si>
    <t>CUST01861</t>
  </si>
  <si>
    <t>TXN2189</t>
  </si>
  <si>
    <t>CUST00219</t>
  </si>
  <si>
    <t>TXN10214</t>
  </si>
  <si>
    <t>TXN5284</t>
  </si>
  <si>
    <t>CUST00793</t>
  </si>
  <si>
    <t>TXN2409</t>
  </si>
  <si>
    <t>CUST00261</t>
  </si>
  <si>
    <t>TXN15316</t>
  </si>
  <si>
    <t>CUST02655</t>
  </si>
  <si>
    <t>TXN12429</t>
  </si>
  <si>
    <t>CUST02121</t>
  </si>
  <si>
    <t>TXN9257</t>
  </si>
  <si>
    <t>CUST01542</t>
  </si>
  <si>
    <t>TXN18103</t>
  </si>
  <si>
    <t>CUST03137</t>
  </si>
  <si>
    <t>TXN17818</t>
  </si>
  <si>
    <t>TXN18244</t>
  </si>
  <si>
    <t>CUST03169</t>
  </si>
  <si>
    <t>TXN7213</t>
  </si>
  <si>
    <t>CUST01165</t>
  </si>
  <si>
    <t>TXN9423</t>
  </si>
  <si>
    <t>TXN17143</t>
  </si>
  <si>
    <t>CUST02965</t>
  </si>
  <si>
    <t>TXN18036</t>
  </si>
  <si>
    <t>TXN16138</t>
  </si>
  <si>
    <t>CUST02802</t>
  </si>
  <si>
    <t>TXN4139</t>
  </si>
  <si>
    <t>CUST00582</t>
  </si>
  <si>
    <t>TXN6675</t>
  </si>
  <si>
    <t>CUST01067</t>
  </si>
  <si>
    <t>TXN1589</t>
  </si>
  <si>
    <t>CUST00101</t>
  </si>
  <si>
    <t>TXN2918</t>
  </si>
  <si>
    <t>CUST00349</t>
  </si>
  <si>
    <t>TXN3561</t>
  </si>
  <si>
    <t>CUST00473</t>
  </si>
  <si>
    <t>TXN8951</t>
  </si>
  <si>
    <t>TXN2204</t>
  </si>
  <si>
    <t>CUST00220</t>
  </si>
  <si>
    <t>TXN3665</t>
  </si>
  <si>
    <t>CUST00492</t>
  </si>
  <si>
    <t>TXN1211</t>
  </si>
  <si>
    <t>TXN18420</t>
  </si>
  <si>
    <t>TXN8625</t>
  </si>
  <si>
    <t>CUST01430</t>
  </si>
  <si>
    <t>TXN7412</t>
  </si>
  <si>
    <t>CUST01204</t>
  </si>
  <si>
    <t>TXN2080</t>
  </si>
  <si>
    <t>CUST00194</t>
  </si>
  <si>
    <t>TXN7233</t>
  </si>
  <si>
    <t>CUST01174</t>
  </si>
  <si>
    <t>TXN14660</t>
  </si>
  <si>
    <t>CUST02533</t>
  </si>
  <si>
    <t>TXN2830</t>
  </si>
  <si>
    <t>TXN6127</t>
  </si>
  <si>
    <t>CUST00954</t>
  </si>
  <si>
    <t>TXN6385</t>
  </si>
  <si>
    <t>CUST01009</t>
  </si>
  <si>
    <t>TXN12727</t>
  </si>
  <si>
    <t>TXN13124</t>
  </si>
  <si>
    <t>CUST02263</t>
  </si>
  <si>
    <t>TXN7637</t>
  </si>
  <si>
    <t>CUST01250</t>
  </si>
  <si>
    <t>TXN1724</t>
  </si>
  <si>
    <t>TXN6342</t>
  </si>
  <si>
    <t>CUST01002</t>
  </si>
  <si>
    <t>TXN3539</t>
  </si>
  <si>
    <t>CUST00469</t>
  </si>
  <si>
    <t>TXN11586</t>
  </si>
  <si>
    <t>CUST01967</t>
  </si>
  <si>
    <t>TXN2415</t>
  </si>
  <si>
    <t>CUST00262</t>
  </si>
  <si>
    <t>TXN7335</t>
  </si>
  <si>
    <t>TXN14044</t>
  </si>
  <si>
    <t>CUST02422</t>
  </si>
  <si>
    <t>TXN13744</t>
  </si>
  <si>
    <t>TXN13011</t>
  </si>
  <si>
    <t>CUST02242</t>
  </si>
  <si>
    <t>TXN2230</t>
  </si>
  <si>
    <t>TXN8842</t>
  </si>
  <si>
    <t>CUST01469</t>
  </si>
  <si>
    <t>TXN2202</t>
  </si>
  <si>
    <t>TXN6861</t>
  </si>
  <si>
    <t>CUST01097</t>
  </si>
  <si>
    <t>TXN4661</t>
  </si>
  <si>
    <t>CUST00671</t>
  </si>
  <si>
    <t>TXN5551</t>
  </si>
  <si>
    <t>CUST00849</t>
  </si>
  <si>
    <t>TXN4475</t>
  </si>
  <si>
    <t>TXN7698</t>
  </si>
  <si>
    <t>TXN17613</t>
  </si>
  <si>
    <t>CUST03047</t>
  </si>
  <si>
    <t>TXN9292</t>
  </si>
  <si>
    <t>CUST01550</t>
  </si>
  <si>
    <t>TXN2796</t>
  </si>
  <si>
    <t>CUST00327</t>
  </si>
  <si>
    <t>TXN2912</t>
  </si>
  <si>
    <t>TXN1651</t>
  </si>
  <si>
    <t>TXN1416</t>
  </si>
  <si>
    <t>TXN9591</t>
  </si>
  <si>
    <t>TXN13893</t>
  </si>
  <si>
    <t>TXN16922</t>
  </si>
  <si>
    <t>TXN6726</t>
  </si>
  <si>
    <t>CUST01076</t>
  </si>
  <si>
    <t>TXN2838</t>
  </si>
  <si>
    <t>TXN5554</t>
  </si>
  <si>
    <t>TXN9138</t>
  </si>
  <si>
    <t>CUST01522</t>
  </si>
  <si>
    <t>TXN17487</t>
  </si>
  <si>
    <t>CUST03028</t>
  </si>
  <si>
    <t>TXN12263</t>
  </si>
  <si>
    <t>TXN17362</t>
  </si>
  <si>
    <t>TXN7349</t>
  </si>
  <si>
    <t>TXN8308</t>
  </si>
  <si>
    <t>TXN1100</t>
  </si>
  <si>
    <t>CUST00015</t>
  </si>
  <si>
    <t>TXN18352</t>
  </si>
  <si>
    <t>CUST03187</t>
  </si>
  <si>
    <t>TXN8109</t>
  </si>
  <si>
    <t>TXN6503</t>
  </si>
  <si>
    <t>TXN13115</t>
  </si>
  <si>
    <t>TXN4542</t>
  </si>
  <si>
    <t>CUST00655</t>
  </si>
  <si>
    <t>TXN10142</t>
  </si>
  <si>
    <t>CUST01710</t>
  </si>
  <si>
    <t>TXN9431</t>
  </si>
  <si>
    <t>TXN14670</t>
  </si>
  <si>
    <t>TXN18427</t>
  </si>
  <si>
    <t>CUST03199</t>
  </si>
  <si>
    <t>TXN3642</t>
  </si>
  <si>
    <t>CUST00488</t>
  </si>
  <si>
    <t>TXN7691</t>
  </si>
  <si>
    <t>CUST01260</t>
  </si>
  <si>
    <t>TXN2301</t>
  </si>
  <si>
    <t>CUST00240</t>
  </si>
  <si>
    <t>TXN18361</t>
  </si>
  <si>
    <t>CUST03189</t>
  </si>
  <si>
    <t>TXN2907</t>
  </si>
  <si>
    <t>CUST00348</t>
  </si>
  <si>
    <t>TXN1085</t>
  </si>
  <si>
    <t>CUST00011</t>
  </si>
  <si>
    <t>TXN9141</t>
  </si>
  <si>
    <t>TXN14438</t>
  </si>
  <si>
    <t>TXN18365</t>
  </si>
  <si>
    <t>TXN10418</t>
  </si>
  <si>
    <t>CUST01759</t>
  </si>
  <si>
    <t>TXN7493</t>
  </si>
  <si>
    <t>CUST01218</t>
  </si>
  <si>
    <t>TXN3219</t>
  </si>
  <si>
    <t>TXN7505</t>
  </si>
  <si>
    <t>CUST01220</t>
  </si>
  <si>
    <t>TXN17169</t>
  </si>
  <si>
    <t>TXN7007</t>
  </si>
  <si>
    <t>TXN18449</t>
  </si>
  <si>
    <t>TXN1439</t>
  </si>
  <si>
    <t>TXN7927</t>
  </si>
  <si>
    <t>CUST01298</t>
  </si>
  <si>
    <t>TXN7336</t>
  </si>
  <si>
    <t>TXN7343</t>
  </si>
  <si>
    <t>TXN15320</t>
  </si>
  <si>
    <t>TXN14746</t>
  </si>
  <si>
    <t>CUST02546</t>
  </si>
  <si>
    <t>TXN5839</t>
  </si>
  <si>
    <t>TXN3452</t>
  </si>
  <si>
    <t>CUST00451</t>
  </si>
  <si>
    <t>TXN17023</t>
  </si>
  <si>
    <t>CUST02944</t>
  </si>
  <si>
    <t>TXN2919</t>
  </si>
  <si>
    <t>TXN8211</t>
  </si>
  <si>
    <t>CUST01353</t>
  </si>
  <si>
    <t>TXN8310</t>
  </si>
  <si>
    <t>TXN15185</t>
  </si>
  <si>
    <t>CUST02633</t>
  </si>
  <si>
    <t>TXN2917</t>
  </si>
  <si>
    <t>TXN13179</t>
  </si>
  <si>
    <t>CUST02274</t>
  </si>
  <si>
    <t>TXN2833</t>
  </si>
  <si>
    <t>TXN5118</t>
  </si>
  <si>
    <t>CUST00759</t>
  </si>
  <si>
    <t>TXN17320</t>
  </si>
  <si>
    <t>TXN1218</t>
  </si>
  <si>
    <t>TXN15595</t>
  </si>
  <si>
    <t>CUST02708</t>
  </si>
  <si>
    <t>TXN2794</t>
  </si>
  <si>
    <t>TXN9310</t>
  </si>
  <si>
    <t>CUST01555</t>
  </si>
  <si>
    <t>TXN1517</t>
  </si>
  <si>
    <t>CUST00083</t>
  </si>
  <si>
    <t>TXN17581</t>
  </si>
  <si>
    <t>CUST03042</t>
  </si>
  <si>
    <t>TXN3162</t>
  </si>
  <si>
    <t>CUST00398</t>
  </si>
  <si>
    <t>TXN13534</t>
  </si>
  <si>
    <t>CUST02335</t>
  </si>
  <si>
    <t>TXN5963</t>
  </si>
  <si>
    <t>TXN15664</t>
  </si>
  <si>
    <t>CUST02722</t>
  </si>
  <si>
    <t>TXN4658</t>
  </si>
  <si>
    <t>TXN8949</t>
  </si>
  <si>
    <t>TXN14742</t>
  </si>
  <si>
    <t>TXN8277</t>
  </si>
  <si>
    <t>CUST01363</t>
  </si>
  <si>
    <t>TXN3770</t>
  </si>
  <si>
    <t>CUST00509</t>
  </si>
  <si>
    <t>TXN7236</t>
  </si>
  <si>
    <t>TXN14716</t>
  </si>
  <si>
    <t>TXN3547</t>
  </si>
  <si>
    <t>CUST00471</t>
  </si>
  <si>
    <t>TXN15032</t>
  </si>
  <si>
    <t>TXN5039</t>
  </si>
  <si>
    <t>CUST00744</t>
  </si>
  <si>
    <t>TXN9852</t>
  </si>
  <si>
    <t>CUST01658</t>
  </si>
  <si>
    <t>TXN16101</t>
  </si>
  <si>
    <t>CUST02793</t>
  </si>
  <si>
    <t>TXN10848</t>
  </si>
  <si>
    <t>TXN9519</t>
  </si>
  <si>
    <t>TXN11474</t>
  </si>
  <si>
    <t>CUST01949</t>
  </si>
  <si>
    <t>TXN7165</t>
  </si>
  <si>
    <t>CUST01154</t>
  </si>
  <si>
    <t>TXN14160</t>
  </si>
  <si>
    <t>CUST02443</t>
  </si>
  <si>
    <t>TXN14557</t>
  </si>
  <si>
    <t>CUST02515</t>
  </si>
  <si>
    <t>TXN6758</t>
  </si>
  <si>
    <t>CUST01081</t>
  </si>
  <si>
    <t>TXN17573</t>
  </si>
  <si>
    <t>TXN7454</t>
  </si>
  <si>
    <t>CUST01212</t>
  </si>
  <si>
    <t>TXN9642</t>
  </si>
  <si>
    <t>CUST01617</t>
  </si>
  <si>
    <t>TXN17492</t>
  </si>
  <si>
    <t>CUST03030</t>
  </si>
  <si>
    <t>TXN18174</t>
  </si>
  <si>
    <t>CUST03153</t>
  </si>
  <si>
    <t>TXN10788</t>
  </si>
  <si>
    <t>CUST01831</t>
  </si>
  <si>
    <t>TXN9076</t>
  </si>
  <si>
    <t>CUST01510</t>
  </si>
  <si>
    <t>TXN7193</t>
  </si>
  <si>
    <t>CUST01159</t>
  </si>
  <si>
    <t>TXN9747</t>
  </si>
  <si>
    <t>TXN3714</t>
  </si>
  <si>
    <t>CUST00500</t>
  </si>
  <si>
    <t>TXN10470</t>
  </si>
  <si>
    <t>TXN5035</t>
  </si>
  <si>
    <t>TXN13679</t>
  </si>
  <si>
    <t>TXN16066</t>
  </si>
  <si>
    <t>CUST02787</t>
  </si>
  <si>
    <t>TXN15977</t>
  </si>
  <si>
    <t>CUST02776</t>
  </si>
  <si>
    <t>TXN10147</t>
  </si>
  <si>
    <t>CUST01712</t>
  </si>
  <si>
    <t>TXN13939</t>
  </si>
  <si>
    <t>TXN10654</t>
  </si>
  <si>
    <t>CUST01802</t>
  </si>
  <si>
    <t>TXN1115</t>
  </si>
  <si>
    <t>CUST00017</t>
  </si>
  <si>
    <t>TXN5463</t>
  </si>
  <si>
    <t>TXN12914</t>
  </si>
  <si>
    <t>CUST02223</t>
  </si>
  <si>
    <t>TXN5285</t>
  </si>
  <si>
    <t>TXN15698</t>
  </si>
  <si>
    <t>CUST02727</t>
  </si>
  <si>
    <t>TXN12853</t>
  </si>
  <si>
    <t>CUST02213</t>
  </si>
  <si>
    <t>TXN13339</t>
  </si>
  <si>
    <t>TXN18478</t>
  </si>
  <si>
    <t>TXN9430</t>
  </si>
  <si>
    <t>TXN13960</t>
  </si>
  <si>
    <t>CUST02403</t>
  </si>
  <si>
    <t>TXN7340</t>
  </si>
  <si>
    <t>TXN4459</t>
  </si>
  <si>
    <t>TXN15770</t>
  </si>
  <si>
    <t>CUST02742</t>
  </si>
  <si>
    <t>TXN8282</t>
  </si>
  <si>
    <t>CUST01364</t>
  </si>
  <si>
    <t>TXN15520</t>
  </si>
  <si>
    <t>CUST02696</t>
  </si>
  <si>
    <t>TXN11235</t>
  </si>
  <si>
    <t>TXN5362</t>
  </si>
  <si>
    <t>TXN11806</t>
  </si>
  <si>
    <t>CUST02007</t>
  </si>
  <si>
    <t>TXN17907</t>
  </si>
  <si>
    <t>CUST03102</t>
  </si>
  <si>
    <t>TXN15864</t>
  </si>
  <si>
    <t>CUST02757</t>
  </si>
  <si>
    <t>TXN1659</t>
  </si>
  <si>
    <t>TXN17574</t>
  </si>
  <si>
    <t>TXN4825</t>
  </si>
  <si>
    <t>CUST00708</t>
  </si>
  <si>
    <t>TXN14855</t>
  </si>
  <si>
    <t>CUST02571</t>
  </si>
  <si>
    <t>TXN18044</t>
  </si>
  <si>
    <t>TXN17824</t>
  </si>
  <si>
    <t>CUST03089</t>
  </si>
  <si>
    <t>TXN1116</t>
  </si>
  <si>
    <t>TXN11183</t>
  </si>
  <si>
    <t>CUST01903</t>
  </si>
  <si>
    <t>TXN12586</t>
  </si>
  <si>
    <t>CUST02157</t>
  </si>
  <si>
    <t>TXN9581</t>
  </si>
  <si>
    <t>TXN3579</t>
  </si>
  <si>
    <t>CUST00475</t>
  </si>
  <si>
    <t>TXN3766</t>
  </si>
  <si>
    <t>CUST00508</t>
  </si>
  <si>
    <t>TXN12103</t>
  </si>
  <si>
    <t>TXN4141</t>
  </si>
  <si>
    <t>TXN4538</t>
  </si>
  <si>
    <t>TXN4586</t>
  </si>
  <si>
    <t>CUST00661</t>
  </si>
  <si>
    <t>TXN14649</t>
  </si>
  <si>
    <t>CUST02529</t>
  </si>
  <si>
    <t>TXN2545</t>
  </si>
  <si>
    <t>TXN18431</t>
  </si>
  <si>
    <t>TXN2882</t>
  </si>
  <si>
    <t>CUST00343</t>
  </si>
  <si>
    <t>TXN12636</t>
  </si>
  <si>
    <t>CUST02165</t>
  </si>
  <si>
    <t>TXN8375</t>
  </si>
  <si>
    <t>CUST01382</t>
  </si>
  <si>
    <t>TXN15332</t>
  </si>
  <si>
    <t>TXN7555</t>
  </si>
  <si>
    <t>TXN2034</t>
  </si>
  <si>
    <t>CUST00188</t>
  </si>
  <si>
    <t>TXN2062</t>
  </si>
  <si>
    <t>TXN8113</t>
  </si>
  <si>
    <t>CUST01337</t>
  </si>
  <si>
    <t>TXN10434</t>
  </si>
  <si>
    <t>CUST01763</t>
  </si>
  <si>
    <t>TXN3892</t>
  </si>
  <si>
    <t>TXN13646</t>
  </si>
  <si>
    <t>TXN6607</t>
  </si>
  <si>
    <t>CUST01055</t>
  </si>
  <si>
    <t>TXN2264</t>
  </si>
  <si>
    <t>CUST00234</t>
  </si>
  <si>
    <t>TXN2259</t>
  </si>
  <si>
    <t>CUST00232</t>
  </si>
  <si>
    <t>TXN11731</t>
  </si>
  <si>
    <t>TXN16567</t>
  </si>
  <si>
    <t>TXN8124</t>
  </si>
  <si>
    <t>TXN11472</t>
  </si>
  <si>
    <t>CUST01948</t>
  </si>
  <si>
    <t>TXN5185</t>
  </si>
  <si>
    <t>CUST00772</t>
  </si>
  <si>
    <t>TXN10399</t>
  </si>
  <si>
    <t>CUST01756</t>
  </si>
  <si>
    <t>TXN3970</t>
  </si>
  <si>
    <t>TXN12066</t>
  </si>
  <si>
    <t>TXN3084</t>
  </si>
  <si>
    <t>CUST00383</t>
  </si>
  <si>
    <t>TXN7010</t>
  </si>
  <si>
    <t>TXN5275</t>
  </si>
  <si>
    <t>CUST00791</t>
  </si>
  <si>
    <t>TXN8354</t>
  </si>
  <si>
    <t>CUST01379</t>
  </si>
  <si>
    <t>TXN2788</t>
  </si>
  <si>
    <t>TXN9378</t>
  </si>
  <si>
    <t>CUST01568</t>
  </si>
  <si>
    <t>TXN18368</t>
  </si>
  <si>
    <t>TXN8460</t>
  </si>
  <si>
    <t>CUST01399</t>
  </si>
  <si>
    <t>TXN2418</t>
  </si>
  <si>
    <t>TXN5731</t>
  </si>
  <si>
    <t>CUST00878</t>
  </si>
  <si>
    <t>TXN15219</t>
  </si>
  <si>
    <t>TXN12873</t>
  </si>
  <si>
    <t>CUST02217</t>
  </si>
  <si>
    <t>TXN14750</t>
  </si>
  <si>
    <t>TXN5522</t>
  </si>
  <si>
    <t>CUST00842</t>
  </si>
  <si>
    <t>TXN3493</t>
  </si>
  <si>
    <t>CUST00460</t>
  </si>
  <si>
    <t>TXN13902</t>
  </si>
  <si>
    <t>CUST02395</t>
  </si>
  <si>
    <t>TXN4889</t>
  </si>
  <si>
    <t>CUST00718</t>
  </si>
  <si>
    <t>TXN8081</t>
  </si>
  <si>
    <t>CUST01327</t>
  </si>
  <si>
    <t>TXN12454</t>
  </si>
  <si>
    <t>TXN4335</t>
  </si>
  <si>
    <t>CUST00616</t>
  </si>
  <si>
    <t>TXN11958</t>
  </si>
  <si>
    <t>CUST02032</t>
  </si>
  <si>
    <t>TXN13821</t>
  </si>
  <si>
    <t>TXN3115</t>
  </si>
  <si>
    <t>TXN10146</t>
  </si>
  <si>
    <t>TXN7584</t>
  </si>
  <si>
    <t>CUST01238</t>
  </si>
  <si>
    <t>TXN14135</t>
  </si>
  <si>
    <t>CUST02439</t>
  </si>
  <si>
    <t>TXN1419</t>
  </si>
  <si>
    <t>TXN10773</t>
  </si>
  <si>
    <t>TXN2928</t>
  </si>
  <si>
    <t>CUST00351</t>
  </si>
  <si>
    <t>TXN13728</t>
  </si>
  <si>
    <t>CUST02367</t>
  </si>
  <si>
    <t>TXN5417</t>
  </si>
  <si>
    <t>TXN14538</t>
  </si>
  <si>
    <t>TXN12090</t>
  </si>
  <si>
    <t>TXN5407</t>
  </si>
  <si>
    <t>CUST00817</t>
  </si>
  <si>
    <t>TXN7272</t>
  </si>
  <si>
    <t>TXN10709</t>
  </si>
  <si>
    <t>CUST01814</t>
  </si>
  <si>
    <t>TXN12706</t>
  </si>
  <si>
    <t>TXN4336</t>
  </si>
  <si>
    <t>CUST00617</t>
  </si>
  <si>
    <t>TXN1726</t>
  </si>
  <si>
    <t>TXN17302</t>
  </si>
  <si>
    <t>CUST02992</t>
  </si>
  <si>
    <t>TXN16837</t>
  </si>
  <si>
    <t>CUST02914</t>
  </si>
  <si>
    <t>TXN13057</t>
  </si>
  <si>
    <t>CUST02250</t>
  </si>
  <si>
    <t>TXN5012</t>
  </si>
  <si>
    <t>TXN12106</t>
  </si>
  <si>
    <t>TXN1436</t>
  </si>
  <si>
    <t>TXN3129</t>
  </si>
  <si>
    <t>TXN2497</t>
  </si>
  <si>
    <t>TXN7597</t>
  </si>
  <si>
    <t>CUST01240</t>
  </si>
  <si>
    <t>TXN14902</t>
  </si>
  <si>
    <t>CUST02578</t>
  </si>
  <si>
    <t>TXN5752</t>
  </si>
  <si>
    <t>TXN7966</t>
  </si>
  <si>
    <t>CUST01305</t>
  </si>
  <si>
    <t>TXN9882</t>
  </si>
  <si>
    <t>CUST01661</t>
  </si>
  <si>
    <t>TXN2775</t>
  </si>
  <si>
    <t>CUST00323</t>
  </si>
  <si>
    <t>TXN9418</t>
  </si>
  <si>
    <t>CUST01572</t>
  </si>
  <si>
    <t>TXN11265</t>
  </si>
  <si>
    <t>CUST01913</t>
  </si>
  <si>
    <t>TXN15703</t>
  </si>
  <si>
    <t>TXN18130</t>
  </si>
  <si>
    <t>CUST03145</t>
  </si>
  <si>
    <t>TXN1411</t>
  </si>
  <si>
    <t>TXN17869</t>
  </si>
  <si>
    <t>CUST03098</t>
  </si>
  <si>
    <t>TXN13734</t>
  </si>
  <si>
    <t>CUST02369</t>
  </si>
  <si>
    <t>TXN11567</t>
  </si>
  <si>
    <t>CUST01964</t>
  </si>
  <si>
    <t>TXN14534</t>
  </si>
  <si>
    <t>TXN10713</t>
  </si>
  <si>
    <t>TXN3977</t>
  </si>
  <si>
    <t>CUST00549</t>
  </si>
  <si>
    <t>TXN7455</t>
  </si>
  <si>
    <t>TXN11043</t>
  </si>
  <si>
    <t>CUST01882</t>
  </si>
  <si>
    <t>TXN15374</t>
  </si>
  <si>
    <t>CUST02666</t>
  </si>
  <si>
    <t>TXN13181</t>
  </si>
  <si>
    <t>TXN7618</t>
  </si>
  <si>
    <t>CUST01246</t>
  </si>
  <si>
    <t>TXN7589</t>
  </si>
  <si>
    <t>TXN11741</t>
  </si>
  <si>
    <t>CUST01997</t>
  </si>
  <si>
    <t>TXN4999</t>
  </si>
  <si>
    <t>CUST00737</t>
  </si>
  <si>
    <t>TXN11615</t>
  </si>
  <si>
    <t>TXN13330</t>
  </si>
  <si>
    <t>TXN12366</t>
  </si>
  <si>
    <t>CUST02109</t>
  </si>
  <si>
    <t>TXN18167</t>
  </si>
  <si>
    <t>TXN4694</t>
  </si>
  <si>
    <t>CUST00676</t>
  </si>
  <si>
    <t>TXN13021</t>
  </si>
  <si>
    <t>CUST02243</t>
  </si>
  <si>
    <t>TXN11026</t>
  </si>
  <si>
    <t>CUST01879</t>
  </si>
  <si>
    <t>TXN13044</t>
  </si>
  <si>
    <t>CUST02248</t>
  </si>
  <si>
    <t>TXN10701</t>
  </si>
  <si>
    <t>CUST01810</t>
  </si>
  <si>
    <t>TXN15454</t>
  </si>
  <si>
    <t>CUST02684</t>
  </si>
  <si>
    <t>TXN7487</t>
  </si>
  <si>
    <t>CUST01217</t>
  </si>
  <si>
    <t>TXN2766</t>
  </si>
  <si>
    <t>CUST00320</t>
  </si>
  <si>
    <t>TXN14590</t>
  </si>
  <si>
    <t>TXN16925</t>
  </si>
  <si>
    <t>TXN2341</t>
  </si>
  <si>
    <t>CUST00247</t>
  </si>
  <si>
    <t>TXN11907</t>
  </si>
  <si>
    <t>CUST02021</t>
  </si>
  <si>
    <t>TXN11811</t>
  </si>
  <si>
    <t>TXN13121</t>
  </si>
  <si>
    <t>TXN9705</t>
  </si>
  <si>
    <t>CUST01631</t>
  </si>
  <si>
    <t>TXN8548</t>
  </si>
  <si>
    <t>CUST01413</t>
  </si>
  <si>
    <t>TXN5189</t>
  </si>
  <si>
    <t>TXN5358</t>
  </si>
  <si>
    <t>TXN12016</t>
  </si>
  <si>
    <t>CUST02047</t>
  </si>
  <si>
    <t>TXN8837</t>
  </si>
  <si>
    <t>TXN15456</t>
  </si>
  <si>
    <t>TXN1298</t>
  </si>
  <si>
    <t>CUST00051</t>
  </si>
  <si>
    <t>TXN1300</t>
  </si>
  <si>
    <t>TXN1154</t>
  </si>
  <si>
    <t>CUST00024</t>
  </si>
  <si>
    <t>TXN15866</t>
  </si>
  <si>
    <t>TXN6862</t>
  </si>
  <si>
    <t>TXN10383</t>
  </si>
  <si>
    <t>CUST01750</t>
  </si>
  <si>
    <t>TXN15734</t>
  </si>
  <si>
    <t>TXN18578</t>
  </si>
  <si>
    <t>CUST03224</t>
  </si>
  <si>
    <t>TXN10200</t>
  </si>
  <si>
    <t>TXN11230</t>
  </si>
  <si>
    <t>TXN16445</t>
  </si>
  <si>
    <t>CUST02852</t>
  </si>
  <si>
    <t>TXN8546</t>
  </si>
  <si>
    <t>TXN10284</t>
  </si>
  <si>
    <t>CUST01733</t>
  </si>
  <si>
    <t>TXN7828</t>
  </si>
  <si>
    <t>TXN8679</t>
  </si>
  <si>
    <t>CUST01440</t>
  </si>
  <si>
    <t>TXN15047</t>
  </si>
  <si>
    <t>CUST02603</t>
  </si>
  <si>
    <t>TXN6185</t>
  </si>
  <si>
    <t>CUST00971</t>
  </si>
  <si>
    <t>TXN7254</t>
  </si>
  <si>
    <t>CUST01178</t>
  </si>
  <si>
    <t>TXN2074</t>
  </si>
  <si>
    <t>CUST00193</t>
  </si>
  <si>
    <t>TXN11027</t>
  </si>
  <si>
    <t>TXN7788</t>
  </si>
  <si>
    <t>CUST01275</t>
  </si>
  <si>
    <t>TXN11803</t>
  </si>
  <si>
    <t>TXN9250</t>
  </si>
  <si>
    <t>TXN8841</t>
  </si>
  <si>
    <t>TXN8955</t>
  </si>
  <si>
    <t>TXN4143</t>
  </si>
  <si>
    <t>CUST00583</t>
  </si>
  <si>
    <t>TXN3589</t>
  </si>
  <si>
    <t>CUST00477</t>
  </si>
  <si>
    <t>TXN12998</t>
  </si>
  <si>
    <t>CUST02240</t>
  </si>
  <si>
    <t>TXN14747</t>
  </si>
  <si>
    <t>TXN2275</t>
  </si>
  <si>
    <t>CUST00236</t>
  </si>
  <si>
    <t>TXN9449</t>
  </si>
  <si>
    <t>CUST01577</t>
  </si>
  <si>
    <t>TXN17234</t>
  </si>
  <si>
    <t>CUST02981</t>
  </si>
  <si>
    <t>TXN14029</t>
  </si>
  <si>
    <t>TXN16998</t>
  </si>
  <si>
    <t>TXN7276</t>
  </si>
  <si>
    <t>TXN13692</t>
  </si>
  <si>
    <t>TXN3032</t>
  </si>
  <si>
    <t>CUST00371</t>
  </si>
  <si>
    <t>TXN11025</t>
  </si>
  <si>
    <t>TXN7043</t>
  </si>
  <si>
    <t>CUST01129</t>
  </si>
  <si>
    <t>TXN4682</t>
  </si>
  <si>
    <t>CUST00675</t>
  </si>
  <si>
    <t>TXN14159</t>
  </si>
  <si>
    <t>TXN14366</t>
  </si>
  <si>
    <t>CUST02483</t>
  </si>
  <si>
    <t>TXN14583</t>
  </si>
  <si>
    <t>TXN2192</t>
  </si>
  <si>
    <t>TXN14119</t>
  </si>
  <si>
    <t>CUST02437</t>
  </si>
  <si>
    <t>TXN15324</t>
  </si>
  <si>
    <t>TXN3528</t>
  </si>
  <si>
    <t>CUST00467</t>
  </si>
  <si>
    <t>TXN3120</t>
  </si>
  <si>
    <t>CUST00389</t>
  </si>
  <si>
    <t>TXN17318</t>
  </si>
  <si>
    <t>TXN4689</t>
  </si>
  <si>
    <t>TXN3777</t>
  </si>
  <si>
    <t>TXN14718</t>
  </si>
  <si>
    <t>TXN1839</t>
  </si>
  <si>
    <t>CUST00150</t>
  </si>
  <si>
    <t>TXN11306</t>
  </si>
  <si>
    <t>CUST01921</t>
  </si>
  <si>
    <t>TXN15436</t>
  </si>
  <si>
    <t>CUST02681</t>
  </si>
  <si>
    <t>TXN16640</t>
  </si>
  <si>
    <t>CUST02887</t>
  </si>
  <si>
    <t>TXN8695</t>
  </si>
  <si>
    <t>TXN11318</t>
  </si>
  <si>
    <t>CUST01922</t>
  </si>
  <si>
    <t>TXN2586</t>
  </si>
  <si>
    <t>TXN13047</t>
  </si>
  <si>
    <t>TXN13733</t>
  </si>
  <si>
    <t>TXN1855</t>
  </si>
  <si>
    <t>CUST00155</t>
  </si>
  <si>
    <t>TXN13681</t>
  </si>
  <si>
    <t>TXN4543</t>
  </si>
  <si>
    <t>TXN7595</t>
  </si>
  <si>
    <t>TXN4546</t>
  </si>
  <si>
    <t>TXN9426</t>
  </si>
  <si>
    <t>TXN9717</t>
  </si>
  <si>
    <t>CUST01634</t>
  </si>
  <si>
    <t>TXN1513</t>
  </si>
  <si>
    <t>TXN6026</t>
  </si>
  <si>
    <t>CUST00934</t>
  </si>
  <si>
    <t>TXN8705</t>
  </si>
  <si>
    <t>CUST01445</t>
  </si>
  <si>
    <t>TXN18039</t>
  </si>
  <si>
    <t>TXN11266</t>
  </si>
  <si>
    <t>TXN1418</t>
  </si>
  <si>
    <t>TXN16103</t>
  </si>
  <si>
    <t>TXN2424</t>
  </si>
  <si>
    <t>CUST00263</t>
  </si>
  <si>
    <t>Apr</t>
  </si>
  <si>
    <t>2023-04</t>
  </si>
  <si>
    <t>TXN18454</t>
  </si>
  <si>
    <t>CUST03203</t>
  </si>
  <si>
    <t>TXN6682</t>
  </si>
  <si>
    <t>TXN5124</t>
  </si>
  <si>
    <t>CUST00760</t>
  </si>
  <si>
    <t>TXN5125</t>
  </si>
  <si>
    <t>TXN14358</t>
  </si>
  <si>
    <t>TXN7967</t>
  </si>
  <si>
    <t>TXN15286</t>
  </si>
  <si>
    <t>CUST02650</t>
  </si>
  <si>
    <t>TXN13009</t>
  </si>
  <si>
    <t>TXN5215</t>
  </si>
  <si>
    <t>TXN10787</t>
  </si>
  <si>
    <t>TXN13727</t>
  </si>
  <si>
    <t>TXN5998</t>
  </si>
  <si>
    <t>CUST00927</t>
  </si>
  <si>
    <t>TXN16069</t>
  </si>
  <si>
    <t>TXN9373</t>
  </si>
  <si>
    <t>TXN16070</t>
  </si>
  <si>
    <t>TXN11262</t>
  </si>
  <si>
    <t>TXN18577</t>
  </si>
  <si>
    <t>TXN5121</t>
  </si>
  <si>
    <t>TXN11537</t>
  </si>
  <si>
    <t>TXN4567</t>
  </si>
  <si>
    <t>CUST00659</t>
  </si>
  <si>
    <t>TXN13035</t>
  </si>
  <si>
    <t>CUST02246</t>
  </si>
  <si>
    <t>TXN1185</t>
  </si>
  <si>
    <t>CUST00032</t>
  </si>
  <si>
    <t>TXN7509</t>
  </si>
  <si>
    <t>TXN9496</t>
  </si>
  <si>
    <t>TXN4601</t>
  </si>
  <si>
    <t>CUST00663</t>
  </si>
  <si>
    <t>TXN4136</t>
  </si>
  <si>
    <t>TXN15619</t>
  </si>
  <si>
    <t>CUST02713</t>
  </si>
  <si>
    <t>TXN10770</t>
  </si>
  <si>
    <t>TXN17050</t>
  </si>
  <si>
    <t>CUST02950</t>
  </si>
  <si>
    <t>TXN9507</t>
  </si>
  <si>
    <t>TXN16520</t>
  </si>
  <si>
    <t>CUST02866</t>
  </si>
  <si>
    <t>TXN13090</t>
  </si>
  <si>
    <t>TXN6606</t>
  </si>
  <si>
    <t>TXN6502</t>
  </si>
  <si>
    <t>TXN5038</t>
  </si>
  <si>
    <t>TXN3574</t>
  </si>
  <si>
    <t>TXN17943</t>
  </si>
  <si>
    <t>CUST03109</t>
  </si>
  <si>
    <t>TXN13876</t>
  </si>
  <si>
    <t>CUST02390</t>
  </si>
  <si>
    <t>TXN16428</t>
  </si>
  <si>
    <t>TXN8097</t>
  </si>
  <si>
    <t>CUST01333</t>
  </si>
  <si>
    <t>TXN8377</t>
  </si>
  <si>
    <t>TXN18233</t>
  </si>
  <si>
    <t>CUST03168</t>
  </si>
  <si>
    <t>TXN18678</t>
  </si>
  <si>
    <t>CUST03238</t>
  </si>
  <si>
    <t>TXN18173</t>
  </si>
  <si>
    <t>TXN11050</t>
  </si>
  <si>
    <t>TXN10208</t>
  </si>
  <si>
    <t>TXN14672</t>
  </si>
  <si>
    <t>TXN8233</t>
  </si>
  <si>
    <t>CUST01356</t>
  </si>
  <si>
    <t>TXN12394</t>
  </si>
  <si>
    <t>TXN18421</t>
  </si>
  <si>
    <t>TXN9600</t>
  </si>
  <si>
    <t>TXN13231</t>
  </si>
  <si>
    <t>CUST02284</t>
  </si>
  <si>
    <t>TXN6008</t>
  </si>
  <si>
    <t>CUST00929</t>
  </si>
  <si>
    <t>TXN3036</t>
  </si>
  <si>
    <t>TXN2569</t>
  </si>
  <si>
    <t>CUST00288</t>
  </si>
  <si>
    <t>TXN9899</t>
  </si>
  <si>
    <t>CUST01665</t>
  </si>
  <si>
    <t>TXN15441</t>
  </si>
  <si>
    <t>CUST02682</t>
  </si>
  <si>
    <t>TXN6599</t>
  </si>
  <si>
    <t>CUST01053</t>
  </si>
  <si>
    <t>TXN7218</t>
  </si>
  <si>
    <t>CUST01168</t>
  </si>
  <si>
    <t>TXN9063</t>
  </si>
  <si>
    <t>CUST01506</t>
  </si>
  <si>
    <t>TXN12936</t>
  </si>
  <si>
    <t>CUST02225</t>
  </si>
  <si>
    <t>TXN5684</t>
  </si>
  <si>
    <t>TXN9448</t>
  </si>
  <si>
    <t>TXN5211</t>
  </si>
  <si>
    <t>TXN15913</t>
  </si>
  <si>
    <t>TXN1024</t>
  </si>
  <si>
    <t>CUST00003</t>
  </si>
  <si>
    <t>TXN2431</t>
  </si>
  <si>
    <t>CUST00264</t>
  </si>
  <si>
    <t>TXN4503</t>
  </si>
  <si>
    <t>TXN15723</t>
  </si>
  <si>
    <t>CUST02733</t>
  </si>
  <si>
    <t>TXN3784</t>
  </si>
  <si>
    <t>TXN7341</t>
  </si>
  <si>
    <t>TXN13078</t>
  </si>
  <si>
    <t>TXN14673</t>
  </si>
  <si>
    <t>TXN17162</t>
  </si>
  <si>
    <t>TXN7284</t>
  </si>
  <si>
    <t>TXN13013</t>
  </si>
  <si>
    <t>TXN1086</t>
  </si>
  <si>
    <t>TXN17648</t>
  </si>
  <si>
    <t>CUST03053</t>
  </si>
  <si>
    <t>TXN10949</t>
  </si>
  <si>
    <t>CUST01865</t>
  </si>
  <si>
    <t>TXN7189</t>
  </si>
  <si>
    <t>CUST01158</t>
  </si>
  <si>
    <t>TXN18238</t>
  </si>
  <si>
    <t>TXN17814</t>
  </si>
  <si>
    <t>TXN2064</t>
  </si>
  <si>
    <t>TXN10898</t>
  </si>
  <si>
    <t>CUST01853</t>
  </si>
  <si>
    <t>TXN9867</t>
  </si>
  <si>
    <t>CUST01659</t>
  </si>
  <si>
    <t>TXN18419</t>
  </si>
  <si>
    <t>TXN15023</t>
  </si>
  <si>
    <t>CUST02600</t>
  </si>
  <si>
    <t>TXN11224</t>
  </si>
  <si>
    <t>TXN10400</t>
  </si>
  <si>
    <t>TXN2123</t>
  </si>
  <si>
    <t>CUST00206</t>
  </si>
  <si>
    <t>TXN8069</t>
  </si>
  <si>
    <t>CUST01323</t>
  </si>
  <si>
    <t>TXN9866</t>
  </si>
  <si>
    <t>TXN9299</t>
  </si>
  <si>
    <t>TXN13687</t>
  </si>
  <si>
    <t>TXN17521</t>
  </si>
  <si>
    <t>CUST03033</t>
  </si>
  <si>
    <t>TXN8295</t>
  </si>
  <si>
    <t>CUST01367</t>
  </si>
  <si>
    <t>TXN3680</t>
  </si>
  <si>
    <t>CUST00495</t>
  </si>
  <si>
    <t>TXN3569</t>
  </si>
  <si>
    <t>TXN1591</t>
  </si>
  <si>
    <t>TXN1187</t>
  </si>
  <si>
    <t>TXN1959</t>
  </si>
  <si>
    <t>TXN13810</t>
  </si>
  <si>
    <t>TXN7809</t>
  </si>
  <si>
    <t>CUST01279</t>
  </si>
  <si>
    <t>TXN17451</t>
  </si>
  <si>
    <t>CUST03019</t>
  </si>
  <si>
    <t>TXN3877</t>
  </si>
  <si>
    <t>CUST00531</t>
  </si>
  <si>
    <t>TXN11566</t>
  </si>
  <si>
    <t>TXN4888</t>
  </si>
  <si>
    <t>TXN8541</t>
  </si>
  <si>
    <t>TXN12369</t>
  </si>
  <si>
    <t>TXN4811</t>
  </si>
  <si>
    <t>TXN5047</t>
  </si>
  <si>
    <t>CUST00746</t>
  </si>
  <si>
    <t>TXN4866</t>
  </si>
  <si>
    <t>TXN5036</t>
  </si>
  <si>
    <t>TXN16352</t>
  </si>
  <si>
    <t>CUST02836</t>
  </si>
  <si>
    <t>TXN4683</t>
  </si>
  <si>
    <t>TXN8467</t>
  </si>
  <si>
    <t>CUST01400</t>
  </si>
  <si>
    <t>TXN17142</t>
  </si>
  <si>
    <t>TXN12249</t>
  </si>
  <si>
    <t>CUST02088</t>
  </si>
  <si>
    <t>TXN10666</t>
  </si>
  <si>
    <t>CUST01804</t>
  </si>
  <si>
    <t>TXN14556</t>
  </si>
  <si>
    <t>TXN4373</t>
  </si>
  <si>
    <t>CUST00622</t>
  </si>
  <si>
    <t>TXN15346</t>
  </si>
  <si>
    <t>CUST02659</t>
  </si>
  <si>
    <t>TXN9287</t>
  </si>
  <si>
    <t>CUST01547</t>
  </si>
  <si>
    <t>TXN2767</t>
  </si>
  <si>
    <t>TXN8937</t>
  </si>
  <si>
    <t>CUST01487</t>
  </si>
  <si>
    <t>TXN4384</t>
  </si>
  <si>
    <t>CUST00628</t>
  </si>
  <si>
    <t>TXN2711</t>
  </si>
  <si>
    <t>CUST00308</t>
  </si>
  <si>
    <t>TXN2687</t>
  </si>
  <si>
    <t>CUST00305</t>
  </si>
  <si>
    <t>TXN18681</t>
  </si>
  <si>
    <t>TXN5051</t>
  </si>
  <si>
    <t>TXN16522</t>
  </si>
  <si>
    <t>TXN4917</t>
  </si>
  <si>
    <t>CUST00724</t>
  </si>
  <si>
    <t>TXN8985</t>
  </si>
  <si>
    <t>CUST01494</t>
  </si>
  <si>
    <t>TXN4458</t>
  </si>
  <si>
    <t>CUST00644</t>
  </si>
  <si>
    <t>TXN4052</t>
  </si>
  <si>
    <t>CUST00570</t>
  </si>
  <si>
    <t>TXN15867</t>
  </si>
  <si>
    <t>TXN17579</t>
  </si>
  <si>
    <t>TXN16855</t>
  </si>
  <si>
    <t>TXN18240</t>
  </si>
  <si>
    <t>TXN18676</t>
  </si>
  <si>
    <t>TXN7915</t>
  </si>
  <si>
    <t>CUST01296</t>
  </si>
  <si>
    <t>TXN3119</t>
  </si>
  <si>
    <t>TXN17360</t>
  </si>
  <si>
    <t>TXN9836</t>
  </si>
  <si>
    <t>CUST01657</t>
  </si>
  <si>
    <t>TXN13693</t>
  </si>
  <si>
    <t>TXN5550</t>
  </si>
  <si>
    <t>CUST00848</t>
  </si>
  <si>
    <t>TXN17452</t>
  </si>
  <si>
    <t>TXN16407</t>
  </si>
  <si>
    <t>CUST02847</t>
  </si>
  <si>
    <t>TXN6520</t>
  </si>
  <si>
    <t>CUST01036</t>
  </si>
  <si>
    <t>TXN1656</t>
  </si>
  <si>
    <t>TXN16381</t>
  </si>
  <si>
    <t>CUST02843</t>
  </si>
  <si>
    <t>TXN3437</t>
  </si>
  <si>
    <t>CUST00448</t>
  </si>
  <si>
    <t>TXN16413</t>
  </si>
  <si>
    <t>TXN5033</t>
  </si>
  <si>
    <t>CUST00743</t>
  </si>
  <si>
    <t>TXN7140</t>
  </si>
  <si>
    <t>CUST01149</t>
  </si>
  <si>
    <t>TXN11031</t>
  </si>
  <si>
    <t>CUST01880</t>
  </si>
  <si>
    <t>TXN17494</t>
  </si>
  <si>
    <t>TXN14901</t>
  </si>
  <si>
    <t>TXN10571</t>
  </si>
  <si>
    <t>CUST01789</t>
  </si>
  <si>
    <t>TXN3685</t>
  </si>
  <si>
    <t>TXN3719</t>
  </si>
  <si>
    <t>TXN3783</t>
  </si>
  <si>
    <t>TXN18119</t>
  </si>
  <si>
    <t>CUST03143</t>
  </si>
  <si>
    <t>TXN14067</t>
  </si>
  <si>
    <t>CUST02426</t>
  </si>
  <si>
    <t>TXN11498</t>
  </si>
  <si>
    <t>CUST01952</t>
  </si>
  <si>
    <t>TXN2226</t>
  </si>
  <si>
    <t>TXN13495</t>
  </si>
  <si>
    <t>CUST02330</t>
  </si>
  <si>
    <t>TXN4043</t>
  </si>
  <si>
    <t>CUST00567</t>
  </si>
  <si>
    <t>TXN15623</t>
  </si>
  <si>
    <t>CUST02714</t>
  </si>
  <si>
    <t>TXN14580</t>
  </si>
  <si>
    <t>TXN15616</t>
  </si>
  <si>
    <t>TXN11912</t>
  </si>
  <si>
    <t>TXN15457</t>
  </si>
  <si>
    <t>TXN9691</t>
  </si>
  <si>
    <t>CUST01627</t>
  </si>
  <si>
    <t>TXN15489</t>
  </si>
  <si>
    <t>CUST02691</t>
  </si>
  <si>
    <t>TXN4681</t>
  </si>
  <si>
    <t>TXN8960</t>
  </si>
  <si>
    <t>TXN13814</t>
  </si>
  <si>
    <t>TXN16141</t>
  </si>
  <si>
    <t>TXN11647</t>
  </si>
  <si>
    <t>CUST01978</t>
  </si>
  <si>
    <t>TXN8368</t>
  </si>
  <si>
    <t>TXN16027</t>
  </si>
  <si>
    <t>CUST02783</t>
  </si>
  <si>
    <t>TXN10840</t>
  </si>
  <si>
    <t>TXN3157</t>
  </si>
  <si>
    <t>CUST00397</t>
  </si>
  <si>
    <t>TXN6438</t>
  </si>
  <si>
    <t>CUST01019</t>
  </si>
  <si>
    <t>TXN6987</t>
  </si>
  <si>
    <t>CUST01122</t>
  </si>
  <si>
    <t>TXN14476</t>
  </si>
  <si>
    <t>CUST02501</t>
  </si>
  <si>
    <t>TXN9069</t>
  </si>
  <si>
    <t>CUST01508</t>
  </si>
  <si>
    <t>TXN2303</t>
  </si>
  <si>
    <t>TXN7578</t>
  </si>
  <si>
    <t>CUST01236</t>
  </si>
  <si>
    <t>TXN11911</t>
  </si>
  <si>
    <t>TXN1814</t>
  </si>
  <si>
    <t>CUST00143</t>
  </si>
  <si>
    <t>TXN3849</t>
  </si>
  <si>
    <t>CUST00524</t>
  </si>
  <si>
    <t>TXN16405</t>
  </si>
  <si>
    <t>TXN5002</t>
  </si>
  <si>
    <t>TXN15434</t>
  </si>
  <si>
    <t>TXN7689</t>
  </si>
  <si>
    <t>TXN12172</t>
  </si>
  <si>
    <t>CUST02077</t>
  </si>
  <si>
    <t>TXN3898</t>
  </si>
  <si>
    <t>TXN18519</t>
  </si>
  <si>
    <t>CUST03211</t>
  </si>
  <si>
    <t>TXN8721</t>
  </si>
  <si>
    <t>CUST01450</t>
  </si>
  <si>
    <t>TXN9429</t>
  </si>
  <si>
    <t>TXN10769</t>
  </si>
  <si>
    <t>TXN12258</t>
  </si>
  <si>
    <t>TXN17873</t>
  </si>
  <si>
    <t>TXN2604</t>
  </si>
  <si>
    <t>TXN14581</t>
  </si>
  <si>
    <t>TXN1407</t>
  </si>
  <si>
    <t>TXN4054</t>
  </si>
  <si>
    <t>TXN7381</t>
  </si>
  <si>
    <t>CUST01199</t>
  </si>
  <si>
    <t>TXN1700</t>
  </si>
  <si>
    <t>CUST00126</t>
  </si>
  <si>
    <t>TXN4058</t>
  </si>
  <si>
    <t>TXN4505</t>
  </si>
  <si>
    <t>TXN11917</t>
  </si>
  <si>
    <t>CUST02023</t>
  </si>
  <si>
    <t>TXN8936</t>
  </si>
  <si>
    <t>TXN7456</t>
  </si>
  <si>
    <t>TXN1674</t>
  </si>
  <si>
    <t>CUST00120</t>
  </si>
  <si>
    <t>TXN3969</t>
  </si>
  <si>
    <t>TXN11908</t>
  </si>
  <si>
    <t>TXN2073</t>
  </si>
  <si>
    <t>TXN7793</t>
  </si>
  <si>
    <t>TXN11918</t>
  </si>
  <si>
    <t>TXN7273</t>
  </si>
  <si>
    <t>TXN5250</t>
  </si>
  <si>
    <t>TXN8547</t>
  </si>
  <si>
    <t>TXN13648</t>
  </si>
  <si>
    <t>TXN11365</t>
  </si>
  <si>
    <t>CUST01933</t>
  </si>
  <si>
    <t>TXN1043</t>
  </si>
  <si>
    <t>CUST00007</t>
  </si>
  <si>
    <t>TXN15954</t>
  </si>
  <si>
    <t>TXN4804</t>
  </si>
  <si>
    <t>CUST00701</t>
  </si>
  <si>
    <t>TXN3824</t>
  </si>
  <si>
    <t>CUST00521</t>
  </si>
  <si>
    <t>TXN9904</t>
  </si>
  <si>
    <t>CUST01667</t>
  </si>
  <si>
    <t>TXN4868</t>
  </si>
  <si>
    <t>TXN12888</t>
  </si>
  <si>
    <t>CUST02218</t>
  </si>
  <si>
    <t>TXN2083</t>
  </si>
  <si>
    <t>TXN5187</t>
  </si>
  <si>
    <t>TXN1406</t>
  </si>
  <si>
    <t>TXN14248</t>
  </si>
  <si>
    <t>CUST02462</t>
  </si>
  <si>
    <t>TXN5618</t>
  </si>
  <si>
    <t>TXN13338</t>
  </si>
  <si>
    <t>TXN4590</t>
  </si>
  <si>
    <t>TXN5216</t>
  </si>
  <si>
    <t>TXN11222</t>
  </si>
  <si>
    <t>CUST01908</t>
  </si>
  <si>
    <t>TXN7469</t>
  </si>
  <si>
    <t>CUST01214</t>
  </si>
  <si>
    <t>TXN9511</t>
  </si>
  <si>
    <t>TXN18246</t>
  </si>
  <si>
    <t>TXN15397</t>
  </si>
  <si>
    <t>CUST02670</t>
  </si>
  <si>
    <t>TXN1812</t>
  </si>
  <si>
    <t>CUST00142</t>
  </si>
  <si>
    <t>TXN15139</t>
  </si>
  <si>
    <t>CUST02625</t>
  </si>
  <si>
    <t>TXN7048</t>
  </si>
  <si>
    <t>CUST01130</t>
  </si>
  <si>
    <t>TXN12929</t>
  </si>
  <si>
    <t>TXN18270</t>
  </si>
  <si>
    <t>TXN11215</t>
  </si>
  <si>
    <t>TXN14618</t>
  </si>
  <si>
    <t>CUST02523</t>
  </si>
  <si>
    <t>TXN14099</t>
  </si>
  <si>
    <t>CUST02433</t>
  </si>
  <si>
    <t>TXN1452</t>
  </si>
  <si>
    <t>CUST00072</t>
  </si>
  <si>
    <t>TXN2606</t>
  </si>
  <si>
    <t>TXN17408</t>
  </si>
  <si>
    <t>TXN7414</t>
  </si>
  <si>
    <t>TXN2145</t>
  </si>
  <si>
    <t>TXN7136</t>
  </si>
  <si>
    <t>CUST01148</t>
  </si>
  <si>
    <t>TXN18351</t>
  </si>
  <si>
    <t>TXN15432</t>
  </si>
  <si>
    <t>TXN14130</t>
  </si>
  <si>
    <t>TXN17580</t>
  </si>
  <si>
    <t>TXN7489</t>
  </si>
  <si>
    <t>TXN1512</t>
  </si>
  <si>
    <t>TXN17871</t>
  </si>
  <si>
    <t>TXN11139</t>
  </si>
  <si>
    <t>CUST01899</t>
  </si>
  <si>
    <t>TXN15516</t>
  </si>
  <si>
    <t>CUST02695</t>
  </si>
  <si>
    <t>TXN17449</t>
  </si>
  <si>
    <t>TXN13882</t>
  </si>
  <si>
    <t>CUST02391</t>
  </si>
  <si>
    <t>TXN17438</t>
  </si>
  <si>
    <t>TXN16218</t>
  </si>
  <si>
    <t>TXN11219</t>
  </si>
  <si>
    <t>TXN14047</t>
  </si>
  <si>
    <t>TXN2528</t>
  </si>
  <si>
    <t>CUST00281</t>
  </si>
  <si>
    <t>TXN9680</t>
  </si>
  <si>
    <t>CUST01624</t>
  </si>
  <si>
    <t>TXN11506</t>
  </si>
  <si>
    <t>TXN16518</t>
  </si>
  <si>
    <t>TXN10669</t>
  </si>
  <si>
    <t>TXN11136</t>
  </si>
  <si>
    <t>TXN6765</t>
  </si>
  <si>
    <t>CUST01082</t>
  </si>
  <si>
    <t>TXN8112</t>
  </si>
  <si>
    <t>TXN4092</t>
  </si>
  <si>
    <t>CUST00575</t>
  </si>
  <si>
    <t>TXN15702</t>
  </si>
  <si>
    <t>TXN1118</t>
  </si>
  <si>
    <t>TXN13061</t>
  </si>
  <si>
    <t>CUST02252</t>
  </si>
  <si>
    <t>TXN6030</t>
  </si>
  <si>
    <t>TXN8373</t>
  </si>
  <si>
    <t>TXN15343</t>
  </si>
  <si>
    <t>TXN10664</t>
  </si>
  <si>
    <t>TXN14900</t>
  </si>
  <si>
    <t>TXN3257</t>
  </si>
  <si>
    <t>TXN4281</t>
  </si>
  <si>
    <t>CUST00604</t>
  </si>
  <si>
    <t>TXN1456</t>
  </si>
  <si>
    <t>TXN5080</t>
  </si>
  <si>
    <t>TXN14741</t>
  </si>
  <si>
    <t>TXN15291</t>
  </si>
  <si>
    <t>TXN18265</t>
  </si>
  <si>
    <t>CUST03172</t>
  </si>
  <si>
    <t>TXN18515</t>
  </si>
  <si>
    <t>TXN11626</t>
  </si>
  <si>
    <t>TXN14615</t>
  </si>
  <si>
    <t>TXN8582</t>
  </si>
  <si>
    <t>CUST01422</t>
  </si>
  <si>
    <t>TXN14869</t>
  </si>
  <si>
    <t>CUST02573</t>
  </si>
  <si>
    <t>TXN15735</t>
  </si>
  <si>
    <t>TXN16349</t>
  </si>
  <si>
    <t>TXN2929</t>
  </si>
  <si>
    <t>TXN1977</t>
  </si>
  <si>
    <t>CUST00180</t>
  </si>
  <si>
    <t>TXN3237</t>
  </si>
  <si>
    <t>CUST00412</t>
  </si>
  <si>
    <t>TXN17827</t>
  </si>
  <si>
    <t>CUST03090</t>
  </si>
  <si>
    <t>TXN9506</t>
  </si>
  <si>
    <t>TXN16464</t>
  </si>
  <si>
    <t>CUST02855</t>
  </si>
  <si>
    <t>TXN2568</t>
  </si>
  <si>
    <t>TXN2331</t>
  </si>
  <si>
    <t>CUST00245</t>
  </si>
  <si>
    <t>TXN17885</t>
  </si>
  <si>
    <t>CUST03099</t>
  </si>
  <si>
    <t>TXN1344</t>
  </si>
  <si>
    <t>CUST00058</t>
  </si>
  <si>
    <t>TXN9369</t>
  </si>
  <si>
    <t>CUST01567</t>
  </si>
  <si>
    <t>TXN3768</t>
  </si>
  <si>
    <t>TXN6819</t>
  </si>
  <si>
    <t>TXN6033</t>
  </si>
  <si>
    <t>TXN13079</t>
  </si>
  <si>
    <t>TXN17037</t>
  </si>
  <si>
    <t>CUST02947</t>
  </si>
  <si>
    <t>TXN15590</t>
  </si>
  <si>
    <t>TXN14548</t>
  </si>
  <si>
    <t>CUST02514</t>
  </si>
  <si>
    <t>TXN8234</t>
  </si>
  <si>
    <t>TXN16523</t>
  </si>
  <si>
    <t>TXN11310</t>
  </si>
  <si>
    <t>TXN16513</t>
  </si>
  <si>
    <t>CUST02865</t>
  </si>
  <si>
    <t>TXN10652</t>
  </si>
  <si>
    <t>TXN17822</t>
  </si>
  <si>
    <t>TXN18615</t>
  </si>
  <si>
    <t>CUST03228</t>
  </si>
  <si>
    <t>TXN11561</t>
  </si>
  <si>
    <t>TXN1009</t>
  </si>
  <si>
    <t>CUST00002</t>
  </si>
  <si>
    <t>TXN2233</t>
  </si>
  <si>
    <t>TXN13627</t>
  </si>
  <si>
    <t>CUST02354</t>
  </si>
  <si>
    <t>TXN4662</t>
  </si>
  <si>
    <t>TXN14233</t>
  </si>
  <si>
    <t>CUST02458</t>
  </si>
  <si>
    <t>TXN14591</t>
  </si>
  <si>
    <t>TXN10797</t>
  </si>
  <si>
    <t>CUST01835</t>
  </si>
  <si>
    <t>TXN5235</t>
  </si>
  <si>
    <t>CUST00785</t>
  </si>
  <si>
    <t>TXN3581</t>
  </si>
  <si>
    <t>TXN12851</t>
  </si>
  <si>
    <t>TXN15724</t>
  </si>
  <si>
    <t>TXN4488</t>
  </si>
  <si>
    <t>TXN2834</t>
  </si>
  <si>
    <t>TXN18607</t>
  </si>
  <si>
    <t>TXN9444</t>
  </si>
  <si>
    <t>TXN7621</t>
  </si>
  <si>
    <t>TXN11919</t>
  </si>
  <si>
    <t>TXN14185</t>
  </si>
  <si>
    <t>CUST02451</t>
  </si>
  <si>
    <t>TXN5361</t>
  </si>
  <si>
    <t>TXN12453</t>
  </si>
  <si>
    <t>TXN7145</t>
  </si>
  <si>
    <t>CUST01151</t>
  </si>
  <si>
    <t>TXN11539</t>
  </si>
  <si>
    <t>TXN16614</t>
  </si>
  <si>
    <t>CUST02882</t>
  </si>
  <si>
    <t>TXN2094</t>
  </si>
  <si>
    <t>CUST00197</t>
  </si>
  <si>
    <t>TXN4007</t>
  </si>
  <si>
    <t>TXN1660</t>
  </si>
  <si>
    <t>TXN11575</t>
  </si>
  <si>
    <t>TXN18416</t>
  </si>
  <si>
    <t>TXN18692</t>
  </si>
  <si>
    <t>TXN16366</t>
  </si>
  <si>
    <t>CUST02840</t>
  </si>
  <si>
    <t>TXN2674</t>
  </si>
  <si>
    <t>CUST00302</t>
  </si>
  <si>
    <t>TXN8353</t>
  </si>
  <si>
    <t>TXN17430</t>
  </si>
  <si>
    <t>CUST03016</t>
  </si>
  <si>
    <t>TXN4467</t>
  </si>
  <si>
    <t>TXN15252</t>
  </si>
  <si>
    <t>CUST02641</t>
  </si>
  <si>
    <t>TXN9388</t>
  </si>
  <si>
    <t>CUST01569</t>
  </si>
  <si>
    <t>TXN5041</t>
  </si>
  <si>
    <t>TXN4589</t>
  </si>
  <si>
    <t>TXN12629</t>
  </si>
  <si>
    <t>CUST02163</t>
  </si>
  <si>
    <t>TXN3929</t>
  </si>
  <si>
    <t>CUST00543</t>
  </si>
  <si>
    <t>TXN4798</t>
  </si>
  <si>
    <t>CUST00699</t>
  </si>
  <si>
    <t>TXN7545</t>
  </si>
  <si>
    <t>CUST01230</t>
  </si>
  <si>
    <t>TXN18729</t>
  </si>
  <si>
    <t>TXN16365</t>
  </si>
  <si>
    <t>TXN3649</t>
  </si>
  <si>
    <t>CUST00489</t>
  </si>
  <si>
    <t>TXN5100</t>
  </si>
  <si>
    <t>CUST00756</t>
  </si>
  <si>
    <t>TXN9840</t>
  </si>
  <si>
    <t>TXN4899</t>
  </si>
  <si>
    <t>TXN2781</t>
  </si>
  <si>
    <t>TXN15534</t>
  </si>
  <si>
    <t>CUST02699</t>
  </si>
  <si>
    <t>TXN4530</t>
  </si>
  <si>
    <t>CUST00654</t>
  </si>
  <si>
    <t>TXN6754</t>
  </si>
  <si>
    <t>TXN5741</t>
  </si>
  <si>
    <t>TXN8783</t>
  </si>
  <si>
    <t>CUST01461</t>
  </si>
  <si>
    <t>TXN5562</t>
  </si>
  <si>
    <t>TXN15249</t>
  </si>
  <si>
    <t>TXN15054</t>
  </si>
  <si>
    <t>TXN9770</t>
  </si>
  <si>
    <t>CUST01647</t>
  </si>
  <si>
    <t>TXN11804</t>
  </si>
  <si>
    <t>TXN9305</t>
  </si>
  <si>
    <t>TXN7682</t>
  </si>
  <si>
    <t>CUST01259</t>
  </si>
  <si>
    <t>TXN3127</t>
  </si>
  <si>
    <t>TXN14068</t>
  </si>
  <si>
    <t>CUST02427</t>
  </si>
  <si>
    <t>TXN11617</t>
  </si>
  <si>
    <t>TXN15444</t>
  </si>
  <si>
    <t>TXN5722</t>
  </si>
  <si>
    <t>CUST00875</t>
  </si>
  <si>
    <t>TXN6414</t>
  </si>
  <si>
    <t>TXN12450</t>
  </si>
  <si>
    <t>TXN13680</t>
  </si>
  <si>
    <t>TXN3974</t>
  </si>
  <si>
    <t>CUST00548</t>
  </si>
  <si>
    <t>TXN6251</t>
  </si>
  <si>
    <t>CUST00984</t>
  </si>
  <si>
    <t>TXN2163</t>
  </si>
  <si>
    <t>TXN4788</t>
  </si>
  <si>
    <t>CUST00697</t>
  </si>
  <si>
    <t>TXN8114</t>
  </si>
  <si>
    <t>TXN14045</t>
  </si>
  <si>
    <t>TXN16719</t>
  </si>
  <si>
    <t>CUST02897</t>
  </si>
  <si>
    <t>TXN6099</t>
  </si>
  <si>
    <t>CUST00947</t>
  </si>
  <si>
    <t>TXN10507</t>
  </si>
  <si>
    <t>CUST01777</t>
  </si>
  <si>
    <t>TXN2712</t>
  </si>
  <si>
    <t>TXN6034</t>
  </si>
  <si>
    <t>TXN9500</t>
  </si>
  <si>
    <t>TXN9850</t>
  </si>
  <si>
    <t>TXN17975</t>
  </si>
  <si>
    <t>CUST03116</t>
  </si>
  <si>
    <t>TXN16508</t>
  </si>
  <si>
    <t>CUST02863</t>
  </si>
  <si>
    <t>TXN1524</t>
  </si>
  <si>
    <t>CUST00085</t>
  </si>
  <si>
    <t>TXN9488</t>
  </si>
  <si>
    <t>CUST01586</t>
  </si>
  <si>
    <t>TXN12893</t>
  </si>
  <si>
    <t>TXN12935</t>
  </si>
  <si>
    <t>TXN10648</t>
  </si>
  <si>
    <t>TXN7366</t>
  </si>
  <si>
    <t>CUST01196</t>
  </si>
  <si>
    <t>TXN17712</t>
  </si>
  <si>
    <t>CUST03066</t>
  </si>
  <si>
    <t>TXN1727</t>
  </si>
  <si>
    <t>TXN3673</t>
  </si>
  <si>
    <t>TXN2119</t>
  </si>
  <si>
    <t>TXN7300</t>
  </si>
  <si>
    <t>TXN3016</t>
  </si>
  <si>
    <t>CUST00368</t>
  </si>
  <si>
    <t>TXN7918</t>
  </si>
  <si>
    <t>TXN4680</t>
  </si>
  <si>
    <t>TXN18682</t>
  </si>
  <si>
    <t>TXN13104</t>
  </si>
  <si>
    <t>CUST02262</t>
  </si>
  <si>
    <t>TXN17138</t>
  </si>
  <si>
    <t>CUST02964</t>
  </si>
  <si>
    <t>TXN13683</t>
  </si>
  <si>
    <t>TXN9814</t>
  </si>
  <si>
    <t>CUST01654</t>
  </si>
  <si>
    <t>TXN4887</t>
  </si>
  <si>
    <t>TXN5685</t>
  </si>
  <si>
    <t>TXN14036</t>
  </si>
  <si>
    <t>CUST02421</t>
  </si>
  <si>
    <t>TXN6809</t>
  </si>
  <si>
    <t>CUST01091</t>
  </si>
  <si>
    <t>TXN14018</t>
  </si>
  <si>
    <t>CUST02418</t>
  </si>
  <si>
    <t>TXN16706</t>
  </si>
  <si>
    <t>CUST02896</t>
  </si>
  <si>
    <t>TXN3684</t>
  </si>
  <si>
    <t>TXN11870</t>
  </si>
  <si>
    <t>CUST02016</t>
  </si>
  <si>
    <t>TXN12715</t>
  </si>
  <si>
    <t>CUST02183</t>
  </si>
  <si>
    <t>TXN8907</t>
  </si>
  <si>
    <t>CUST01483</t>
  </si>
  <si>
    <t>TXN9377</t>
  </si>
  <si>
    <t>TXN17214</t>
  </si>
  <si>
    <t>CUST02978</t>
  </si>
  <si>
    <t>TXN5115</t>
  </si>
  <si>
    <t>TXN14748</t>
  </si>
  <si>
    <t>TXN15359</t>
  </si>
  <si>
    <t>CUST02662</t>
  </si>
  <si>
    <t>TXN4392</t>
  </si>
  <si>
    <t>TXN17250</t>
  </si>
  <si>
    <t>CUST02984</t>
  </si>
  <si>
    <t>TXN4048</t>
  </si>
  <si>
    <t>CUST00569</t>
  </si>
  <si>
    <t>TXN2603</t>
  </si>
  <si>
    <t>TXN10946</t>
  </si>
  <si>
    <t>TXN5552</t>
  </si>
  <si>
    <t>TXN8328</t>
  </si>
  <si>
    <t>CUST01375</t>
  </si>
  <si>
    <t>TXN5566</t>
  </si>
  <si>
    <t>TXN6766</t>
  </si>
  <si>
    <t>TXN2598</t>
  </si>
  <si>
    <t>TXN12876</t>
  </si>
  <si>
    <t>TXN7301</t>
  </si>
  <si>
    <t>TXN18193</t>
  </si>
  <si>
    <t>CUST03159</t>
  </si>
  <si>
    <t>TXN12626</t>
  </si>
  <si>
    <t>TXN18370</t>
  </si>
  <si>
    <t>TXN13010</t>
  </si>
  <si>
    <t>TXN17520</t>
  </si>
  <si>
    <t>TXN1260</t>
  </si>
  <si>
    <t>CUST00044</t>
  </si>
  <si>
    <t>TXN12745</t>
  </si>
  <si>
    <t>CUST02188</t>
  </si>
  <si>
    <t>TXN5282</t>
  </si>
  <si>
    <t>TXN14610</t>
  </si>
  <si>
    <t>TXN17467</t>
  </si>
  <si>
    <t>CUST03024</t>
  </si>
  <si>
    <t>TXN13272</t>
  </si>
  <si>
    <t>CUST02296</t>
  </si>
  <si>
    <t>TXN5119</t>
  </si>
  <si>
    <t>TXN5837</t>
  </si>
  <si>
    <t>TXN1640</t>
  </si>
  <si>
    <t>TXN1153</t>
  </si>
  <si>
    <t>TXN3668</t>
  </si>
  <si>
    <t>CUST00493</t>
  </si>
  <si>
    <t>TXN10960</t>
  </si>
  <si>
    <t>CUST01868</t>
  </si>
  <si>
    <t>TXN13895</t>
  </si>
  <si>
    <t>TXN12709</t>
  </si>
  <si>
    <t>TXN14025</t>
  </si>
  <si>
    <t>TXN12026</t>
  </si>
  <si>
    <t>CUST02051</t>
  </si>
  <si>
    <t>TXN9857</t>
  </si>
  <si>
    <t>TXN4435</t>
  </si>
  <si>
    <t>CUST00636</t>
  </si>
  <si>
    <t>TXN8287</t>
  </si>
  <si>
    <t>TXN1811</t>
  </si>
  <si>
    <t>TXN2353</t>
  </si>
  <si>
    <t>CUST00249</t>
  </si>
  <si>
    <t>TXN7810</t>
  </si>
  <si>
    <t>TXN8579</t>
  </si>
  <si>
    <t>TXN17447</t>
  </si>
  <si>
    <t>CUST03018</t>
  </si>
  <si>
    <t>TXN11682</t>
  </si>
  <si>
    <t>CUST01983</t>
  </si>
  <si>
    <t>TXN18516</t>
  </si>
  <si>
    <t>TXN8229</t>
  </si>
  <si>
    <t>CUST01355</t>
  </si>
  <si>
    <t>TXN2934</t>
  </si>
  <si>
    <t>CUST00352</t>
  </si>
  <si>
    <t>TXN6895</t>
  </si>
  <si>
    <t>CUST01107</t>
  </si>
  <si>
    <t>TXN3326</t>
  </si>
  <si>
    <t>CUST00428</t>
  </si>
  <si>
    <t>TXN10933</t>
  </si>
  <si>
    <t>CUST01862</t>
  </si>
  <si>
    <t>TXN18689</t>
  </si>
  <si>
    <t>TXN7960</t>
  </si>
  <si>
    <t>TXN1253</t>
  </si>
  <si>
    <t>TXN10846</t>
  </si>
  <si>
    <t>TXN14560</t>
  </si>
  <si>
    <t>TXN12832</t>
  </si>
  <si>
    <t>CUST02206</t>
  </si>
  <si>
    <t>TXN14177</t>
  </si>
  <si>
    <t>CUST02448</t>
  </si>
  <si>
    <t>TXN9105</t>
  </si>
  <si>
    <t>CUST01516</t>
  </si>
  <si>
    <t>TXN6441</t>
  </si>
  <si>
    <t>TXN11737</t>
  </si>
  <si>
    <t>TXN4283</t>
  </si>
  <si>
    <t>TXN18266</t>
  </si>
  <si>
    <t>TXN3438</t>
  </si>
  <si>
    <t>TXN14760</t>
  </si>
  <si>
    <t>CUST02549</t>
  </si>
  <si>
    <t>TXN9812</t>
  </si>
  <si>
    <t>TXN8711</t>
  </si>
  <si>
    <t>CUST01447</t>
  </si>
  <si>
    <t>TXN7171</t>
  </si>
  <si>
    <t>CUST01155</t>
  </si>
  <si>
    <t>TXN10717</t>
  </si>
  <si>
    <t>CUST01815</t>
  </si>
  <si>
    <t>TXN6510</t>
  </si>
  <si>
    <t>TXN2032</t>
  </si>
  <si>
    <t>TXN11473</t>
  </si>
  <si>
    <t>TXN14074</t>
  </si>
  <si>
    <t>TXN15063</t>
  </si>
  <si>
    <t>CUST02605</t>
  </si>
  <si>
    <t>TXN18269</t>
  </si>
  <si>
    <t>TXN1254</t>
  </si>
  <si>
    <t>TXN8394</t>
  </si>
  <si>
    <t>CUST01386</t>
  </si>
  <si>
    <t>TXN18377</t>
  </si>
  <si>
    <t>TXN12102</t>
  </si>
  <si>
    <t>TXN18273</t>
  </si>
  <si>
    <t>TXN12805</t>
  </si>
  <si>
    <t>CUST02202</t>
  </si>
  <si>
    <t>TXN16652</t>
  </si>
  <si>
    <t>CUST02889</t>
  </si>
  <si>
    <t>TXN2389</t>
  </si>
  <si>
    <t>CUST00256</t>
  </si>
  <si>
    <t>TXN10694</t>
  </si>
  <si>
    <t>CUST01809</t>
  </si>
  <si>
    <t>TXN13232</t>
  </si>
  <si>
    <t>TXN7926</t>
  </si>
  <si>
    <t>TXN14753</t>
  </si>
  <si>
    <t>TXN15101</t>
  </si>
  <si>
    <t>TXN4657</t>
  </si>
  <si>
    <t>TXN12268</t>
  </si>
  <si>
    <t>TXN7277</t>
  </si>
  <si>
    <t>TXN4097</t>
  </si>
  <si>
    <t>TXN9064</t>
  </si>
  <si>
    <t>TXN5743</t>
  </si>
  <si>
    <t>TXN3038</t>
  </si>
  <si>
    <t>TXN9210</t>
  </si>
  <si>
    <t>CUST01532</t>
  </si>
  <si>
    <t>TXN10725</t>
  </si>
  <si>
    <t>TXN16392</t>
  </si>
  <si>
    <t>CUST02845</t>
  </si>
  <si>
    <t>TXN14783</t>
  </si>
  <si>
    <t>CUST02554</t>
  </si>
  <si>
    <t>TXN18728</t>
  </si>
  <si>
    <t>TXN5536</t>
  </si>
  <si>
    <t>CUST00846</t>
  </si>
  <si>
    <t>TXN1838</t>
  </si>
  <si>
    <t>TXN2291</t>
  </si>
  <si>
    <t>CUST00237</t>
  </si>
  <si>
    <t>TXN6254</t>
  </si>
  <si>
    <t>TXN14184</t>
  </si>
  <si>
    <t>TXN7635</t>
  </si>
  <si>
    <t>CUST01249</t>
  </si>
  <si>
    <t>TXN7708</t>
  </si>
  <si>
    <t>TXN12104</t>
  </si>
  <si>
    <t>TXN2922</t>
  </si>
  <si>
    <t>TXN1719</t>
  </si>
  <si>
    <t>TXN11483</t>
  </si>
  <si>
    <t>CUST01950</t>
  </si>
  <si>
    <t>TXN15718</t>
  </si>
  <si>
    <t>CUST02731</t>
  </si>
  <si>
    <t>TXN12251</t>
  </si>
  <si>
    <t>TXN4012</t>
  </si>
  <si>
    <t>CUST00559</t>
  </si>
  <si>
    <t>TXN5932</t>
  </si>
  <si>
    <t>CUST00912</t>
  </si>
  <si>
    <t>TXN3715</t>
  </si>
  <si>
    <t>TXN9375</t>
  </si>
  <si>
    <t>TXN17145</t>
  </si>
  <si>
    <t>TXN2525</t>
  </si>
  <si>
    <t>TXN17698</t>
  </si>
  <si>
    <t>CUST03063</t>
  </si>
  <si>
    <t>TXN2885</t>
  </si>
  <si>
    <t>May</t>
  </si>
  <si>
    <t>2023-05</t>
  </si>
  <si>
    <t>TXN16474</t>
  </si>
  <si>
    <t>TXN12424</t>
  </si>
  <si>
    <t>CUST02119</t>
  </si>
  <si>
    <t>TXN12594</t>
  </si>
  <si>
    <t>CUST02159</t>
  </si>
  <si>
    <t>TXN3356</t>
  </si>
  <si>
    <t>CUST00436</t>
  </si>
  <si>
    <t>TXN7620</t>
  </si>
  <si>
    <t>TXN10283</t>
  </si>
  <si>
    <t>TXN4504</t>
  </si>
  <si>
    <t>TXN14617</t>
  </si>
  <si>
    <t>TXN5557</t>
  </si>
  <si>
    <t>TXN1346</t>
  </si>
  <si>
    <t>TXN10494</t>
  </si>
  <si>
    <t>TXN10900</t>
  </si>
  <si>
    <t>TXN1548</t>
  </si>
  <si>
    <t>CUST00090</t>
  </si>
  <si>
    <t>TXN6032</t>
  </si>
  <si>
    <t>TXN4391</t>
  </si>
  <si>
    <t>TXN11743</t>
  </si>
  <si>
    <t>TXN7409</t>
  </si>
  <si>
    <t>CUST01203</t>
  </si>
  <si>
    <t>TXN16694</t>
  </si>
  <si>
    <t>CUST02895</t>
  </si>
  <si>
    <t>TXN6182</t>
  </si>
  <si>
    <t>CUST00969</t>
  </si>
  <si>
    <t>TXN13575</t>
  </si>
  <si>
    <t>CUST02344</t>
  </si>
  <si>
    <t>TXN15458</t>
  </si>
  <si>
    <t>TXN18514</t>
  </si>
  <si>
    <t>TXN4096</t>
  </si>
  <si>
    <t>TXN16416</t>
  </si>
  <si>
    <t>TXN10986</t>
  </si>
  <si>
    <t>CUST01872</t>
  </si>
  <si>
    <t>TXN3102</t>
  </si>
  <si>
    <t>CUST00386</t>
  </si>
  <si>
    <t>TXN18556</t>
  </si>
  <si>
    <t>CUST03220</t>
  </si>
  <si>
    <t>TXN15326</t>
  </si>
  <si>
    <t>CUST02656</t>
  </si>
  <si>
    <t>TXN4575</t>
  </si>
  <si>
    <t>TXN17197</t>
  </si>
  <si>
    <t>CUST02973</t>
  </si>
  <si>
    <t>TXN17376</t>
  </si>
  <si>
    <t>CUST03004</t>
  </si>
  <si>
    <t>TXN12858</t>
  </si>
  <si>
    <t>TXN7261</t>
  </si>
  <si>
    <t>CUST01179</t>
  </si>
  <si>
    <t>TXN12732</t>
  </si>
  <si>
    <t>CUST02185</t>
  </si>
  <si>
    <t>TXN9462</t>
  </si>
  <si>
    <t>CUST01581</t>
  </si>
  <si>
    <t>TXN3070</t>
  </si>
  <si>
    <t>CUST00379</t>
  </si>
  <si>
    <t>TXN13106</t>
  </si>
  <si>
    <t>TXN11408</t>
  </si>
  <si>
    <t>CUST01938</t>
  </si>
  <si>
    <t>TXN9846</t>
  </si>
  <si>
    <t>TXN14023</t>
  </si>
  <si>
    <t>TXN9467</t>
  </si>
  <si>
    <t>CUST01582</t>
  </si>
  <si>
    <t>TXN2338</t>
  </si>
  <si>
    <t>TXN9775</t>
  </si>
  <si>
    <t>TXN4502</t>
  </si>
  <si>
    <t>TXN4465</t>
  </si>
  <si>
    <t>TXN1139</t>
  </si>
  <si>
    <t>CUST00022</t>
  </si>
  <si>
    <t>TXN14899</t>
  </si>
  <si>
    <t>TXN14784</t>
  </si>
  <si>
    <t>TXN14488</t>
  </si>
  <si>
    <t>CUST02505</t>
  </si>
  <si>
    <t>TXN15124</t>
  </si>
  <si>
    <t>CUST02619</t>
  </si>
  <si>
    <t>TXN10572</t>
  </si>
  <si>
    <t>TXN5813</t>
  </si>
  <si>
    <t>CUST00891</t>
  </si>
  <si>
    <t>TXN16376</t>
  </si>
  <si>
    <t>TXN9911</t>
  </si>
  <si>
    <t>TXN6343</t>
  </si>
  <si>
    <t>TXN7219</t>
  </si>
  <si>
    <t>TXN2160</t>
  </si>
  <si>
    <t>CUST00213</t>
  </si>
  <si>
    <t>TXN12200</t>
  </si>
  <si>
    <t>CUST02079</t>
  </si>
  <si>
    <t>TXN10671</t>
  </si>
  <si>
    <t>TXN6771</t>
  </si>
  <si>
    <t>TXN7215</t>
  </si>
  <si>
    <t>TXN8118</t>
  </si>
  <si>
    <t>TXN18038</t>
  </si>
  <si>
    <t>TXN9308</t>
  </si>
  <si>
    <t>TXN6066</t>
  </si>
  <si>
    <t>CUST00940</t>
  </si>
  <si>
    <t>TXN8725</t>
  </si>
  <si>
    <t>TXN12999</t>
  </si>
  <si>
    <t>TXN1721</t>
  </si>
  <si>
    <t>TXN3017</t>
  </si>
  <si>
    <t>TXN16367</t>
  </si>
  <si>
    <t>TXN14020</t>
  </si>
  <si>
    <t>TXN5217</t>
  </si>
  <si>
    <t>TXN17694</t>
  </si>
  <si>
    <t>CUST03062</t>
  </si>
  <si>
    <t>TXN6759</t>
  </si>
  <si>
    <t>TXN8376</t>
  </si>
  <si>
    <t>TXN12235</t>
  </si>
  <si>
    <t>CUST02084</t>
  </si>
  <si>
    <t>TXN3965</t>
  </si>
  <si>
    <t>TXN10675</t>
  </si>
  <si>
    <t>CUST01805</t>
  </si>
  <si>
    <t>TXN3499</t>
  </si>
  <si>
    <t>CUST00462</t>
  </si>
  <si>
    <t>TXN18446</t>
  </si>
  <si>
    <t>TXN15283</t>
  </si>
  <si>
    <t>CUST02649</t>
  </si>
  <si>
    <t>TXN5742</t>
  </si>
  <si>
    <t>TXN16633</t>
  </si>
  <si>
    <t>TXN1451</t>
  </si>
  <si>
    <t>CUST00071</t>
  </si>
  <si>
    <t>TXN3762</t>
  </si>
  <si>
    <t>TXN16926</t>
  </si>
  <si>
    <t>TXN12889</t>
  </si>
  <si>
    <t>TXN15210</t>
  </si>
  <si>
    <t>CUST02637</t>
  </si>
  <si>
    <t>TXN9471</t>
  </si>
  <si>
    <t>TXN1114</t>
  </si>
  <si>
    <t>TXN8217</t>
  </si>
  <si>
    <t>TXN12464</t>
  </si>
  <si>
    <t>CUST02127</t>
  </si>
  <si>
    <t>TXN10303</t>
  </si>
  <si>
    <t>CUST01736</t>
  </si>
  <si>
    <t>TXN10282</t>
  </si>
  <si>
    <t>TXN12884</t>
  </si>
  <si>
    <t>TXN6947</t>
  </si>
  <si>
    <t>CUST01114</t>
  </si>
  <si>
    <t>TXN17887</t>
  </si>
  <si>
    <t>TXN2190</t>
  </si>
  <si>
    <t>TXN13046</t>
  </si>
  <si>
    <t>TXN3037</t>
  </si>
  <si>
    <t>TXN3233</t>
  </si>
  <si>
    <t>CUST00410</t>
  </si>
  <si>
    <t>TXN18731</t>
  </si>
  <si>
    <t>TXN4720</t>
  </si>
  <si>
    <t>CUST00683</t>
  </si>
  <si>
    <t>TXN10790</t>
  </si>
  <si>
    <t>CUST01833</t>
  </si>
  <si>
    <t>TXN17977</t>
  </si>
  <si>
    <t>TXN5309</t>
  </si>
  <si>
    <t>CUST00799</t>
  </si>
  <si>
    <t>TXN15615</t>
  </si>
  <si>
    <t>TXN3666</t>
  </si>
  <si>
    <t>TXN7995</t>
  </si>
  <si>
    <t>TXN14530</t>
  </si>
  <si>
    <t>CUST02511</t>
  </si>
  <si>
    <t>TXN18517</t>
  </si>
  <si>
    <t>TXN17312</t>
  </si>
  <si>
    <t>CUST02994</t>
  </si>
  <si>
    <t>TXN3590</t>
  </si>
  <si>
    <t>CUST00478</t>
  </si>
  <si>
    <t>TXN17571</t>
  </si>
  <si>
    <t>TXN1259</t>
  </si>
  <si>
    <t>TXN7162</t>
  </si>
  <si>
    <t>TXN6268</t>
  </si>
  <si>
    <t>CUST00987</t>
  </si>
  <si>
    <t>TXN10772</t>
  </si>
  <si>
    <t>TXN14958</t>
  </si>
  <si>
    <t>CUST02589</t>
  </si>
  <si>
    <t>TXN11684</t>
  </si>
  <si>
    <t>TXN12170</t>
  </si>
  <si>
    <t>CUST02076</t>
  </si>
  <si>
    <t>TXN13661</t>
  </si>
  <si>
    <t>CUST02358</t>
  </si>
  <si>
    <t>TXN9024</t>
  </si>
  <si>
    <t>CUST01500</t>
  </si>
  <si>
    <t>TXN8974</t>
  </si>
  <si>
    <t>CUST01490</t>
  </si>
  <si>
    <t>TXN11412</t>
  </si>
  <si>
    <t>TXN3466</t>
  </si>
  <si>
    <t>CUST00454</t>
  </si>
  <si>
    <t>TXN1023</t>
  </si>
  <si>
    <t>TXN12213</t>
  </si>
  <si>
    <t>CUST02080</t>
  </si>
  <si>
    <t>TXN12148</t>
  </si>
  <si>
    <t>CUST02073</t>
  </si>
  <si>
    <t>TXN12227</t>
  </si>
  <si>
    <t>CUST02083</t>
  </si>
  <si>
    <t>TXN17942</t>
  </si>
  <si>
    <t>TXN3456</t>
  </si>
  <si>
    <t>CUST00452</t>
  </si>
  <si>
    <t>TXN3124</t>
  </si>
  <si>
    <t>TXN7789</t>
  </si>
  <si>
    <t>TXN11554</t>
  </si>
  <si>
    <t>TXN18194</t>
  </si>
  <si>
    <t>TXN15028</t>
  </si>
  <si>
    <t>TXN11709</t>
  </si>
  <si>
    <t>CUST01990</t>
  </si>
  <si>
    <t>TXN1701</t>
  </si>
  <si>
    <t>TXN6007</t>
  </si>
  <si>
    <t>TXN1698</t>
  </si>
  <si>
    <t>CUST00125</t>
  </si>
  <si>
    <t>TXN7994</t>
  </si>
  <si>
    <t>TXN6053</t>
  </si>
  <si>
    <t>CUST00938</t>
  </si>
  <si>
    <t>TXN5259</t>
  </si>
  <si>
    <t>CUST00789</t>
  </si>
  <si>
    <t>TXN8969</t>
  </si>
  <si>
    <t>TXN15518</t>
  </si>
  <si>
    <t>TXN10291</t>
  </si>
  <si>
    <t>TXN14034</t>
  </si>
  <si>
    <t>TXN16709</t>
  </si>
  <si>
    <t>TXN11687</t>
  </si>
  <si>
    <t>TXN6128</t>
  </si>
  <si>
    <t>CUST00955</t>
  </si>
  <si>
    <t>TXN5920</t>
  </si>
  <si>
    <t>TXN16430</t>
  </si>
  <si>
    <t>TXN1588</t>
  </si>
  <si>
    <t>TXN16691</t>
  </si>
  <si>
    <t>TXN10439</t>
  </si>
  <si>
    <t>TXN4354</t>
  </si>
  <si>
    <t>CUST00619</t>
  </si>
  <si>
    <t>TXN5720</t>
  </si>
  <si>
    <t>TXN13878</t>
  </si>
  <si>
    <t>TXN9148</t>
  </si>
  <si>
    <t>CUST01524</t>
  </si>
  <si>
    <t>TXN10465</t>
  </si>
  <si>
    <t>TXN11218</t>
  </si>
  <si>
    <t>TXN6770</t>
  </si>
  <si>
    <t>TXN2383</t>
  </si>
  <si>
    <t>TXN12021</t>
  </si>
  <si>
    <t>CUST02049</t>
  </si>
  <si>
    <t>TXN17582</t>
  </si>
  <si>
    <t>TXN15284</t>
  </si>
  <si>
    <t>TXN7808</t>
  </si>
  <si>
    <t>TXN9463</t>
  </si>
  <si>
    <t>TXN14527</t>
  </si>
  <si>
    <t>TXN18236</t>
  </si>
  <si>
    <t>TXN15064</t>
  </si>
  <si>
    <t>TXN6080</t>
  </si>
  <si>
    <t>CUST00942</t>
  </si>
  <si>
    <t>TXN18600</t>
  </si>
  <si>
    <t>CUST03227</t>
  </si>
  <si>
    <t>TXN10025</t>
  </si>
  <si>
    <t>CUST01687</t>
  </si>
  <si>
    <t>TXN3465</t>
  </si>
  <si>
    <t>TXN9779</t>
  </si>
  <si>
    <t>TXN6725</t>
  </si>
  <si>
    <t>TXN2809</t>
  </si>
  <si>
    <t>CUST00330</t>
  </si>
  <si>
    <t>TXN11904</t>
  </si>
  <si>
    <t>TXN6433</t>
  </si>
  <si>
    <t>TXN6688</t>
  </si>
  <si>
    <t>TXN5325</t>
  </si>
  <si>
    <t>CUST00802</t>
  </si>
  <si>
    <t>TXN9853</t>
  </si>
  <si>
    <t>TXN7175</t>
  </si>
  <si>
    <t>TXN17361</t>
  </si>
  <si>
    <t>TXN1051</t>
  </si>
  <si>
    <t>TXN5565</t>
  </si>
  <si>
    <t>TXN8292</t>
  </si>
  <si>
    <t>CUST01365</t>
  </si>
  <si>
    <t>TXN15730</t>
  </si>
  <si>
    <t>TXN9465</t>
  </si>
  <si>
    <t>TXN3527</t>
  </si>
  <si>
    <t>TXN16347</t>
  </si>
  <si>
    <t>TXN3670</t>
  </si>
  <si>
    <t>TXN17683</t>
  </si>
  <si>
    <t>CUST03061</t>
  </si>
  <si>
    <t>TXN6776</t>
  </si>
  <si>
    <t>CUST01084</t>
  </si>
  <si>
    <t>TXN10059</t>
  </si>
  <si>
    <t>CUST01693</t>
  </si>
  <si>
    <t>TXN10996</t>
  </si>
  <si>
    <t>CUST01874</t>
  </si>
  <si>
    <t>TXN10721</t>
  </si>
  <si>
    <t>TXN14103</t>
  </si>
  <si>
    <t>CUST02434</t>
  </si>
  <si>
    <t>TXN9412</t>
  </si>
  <si>
    <t>TXN4056</t>
  </si>
  <si>
    <t>TXN2904</t>
  </si>
  <si>
    <t>TXN9349</t>
  </si>
  <si>
    <t>CUST01564</t>
  </si>
  <si>
    <t>TXN7962</t>
  </si>
  <si>
    <t>TXN4470</t>
  </si>
  <si>
    <t>TXN12139</t>
  </si>
  <si>
    <t>TXN4920</t>
  </si>
  <si>
    <t>TXN4881</t>
  </si>
  <si>
    <t>TXN9912</t>
  </si>
  <si>
    <t>CUST01668</t>
  </si>
  <si>
    <t>TXN15166</t>
  </si>
  <si>
    <t>CUST02629</t>
  </si>
  <si>
    <t>TXN10312</t>
  </si>
  <si>
    <t>CUST01738</t>
  </si>
  <si>
    <t>TXN4088</t>
  </si>
  <si>
    <t>CUST00574</t>
  </si>
  <si>
    <t>TXN16105</t>
  </si>
  <si>
    <t>TXN9966</t>
  </si>
  <si>
    <t>CUST01676</t>
  </si>
  <si>
    <t>TXN7450</t>
  </si>
  <si>
    <t>CUST01210</t>
  </si>
  <si>
    <t>TXN4478</t>
  </si>
  <si>
    <t>CUST00648</t>
  </si>
  <si>
    <t>TXN11504</t>
  </si>
  <si>
    <t>TXN8729</t>
  </si>
  <si>
    <t>CUST01452</t>
  </si>
  <si>
    <t>TXN12933</t>
  </si>
  <si>
    <t>TXN5339</t>
  </si>
  <si>
    <t>CUST00806</t>
  </si>
  <si>
    <t>TXN3033</t>
  </si>
  <si>
    <t>TXN14363</t>
  </si>
  <si>
    <t>TXN9859</t>
  </si>
  <si>
    <t>TXN5969</t>
  </si>
  <si>
    <t>CUST00920</t>
  </si>
  <si>
    <t>TXN12072</t>
  </si>
  <si>
    <t>CUST02062</t>
  </si>
  <si>
    <t>TXN6812</t>
  </si>
  <si>
    <t>TXN9354</t>
  </si>
  <si>
    <t>TXN17699</t>
  </si>
  <si>
    <t>TXN15491</t>
  </si>
  <si>
    <t>TXN15129</t>
  </si>
  <si>
    <t>CUST02621</t>
  </si>
  <si>
    <t>TXN11619</t>
  </si>
  <si>
    <t>TXN9744</t>
  </si>
  <si>
    <t>TXN8690</t>
  </si>
  <si>
    <t>CUST01442</t>
  </si>
  <si>
    <t>TXN3244</t>
  </si>
  <si>
    <t>CUST00414</t>
  </si>
  <si>
    <t>TXN3492</t>
  </si>
  <si>
    <t>TXN9229</t>
  </si>
  <si>
    <t>CUST01537</t>
  </si>
  <si>
    <t>TXN14794</t>
  </si>
  <si>
    <t>CUST02558</t>
  </si>
  <si>
    <t>TXN4304</t>
  </si>
  <si>
    <t>TXN3082</t>
  </si>
  <si>
    <t>TXN15251</t>
  </si>
  <si>
    <t>TXN3935</t>
  </si>
  <si>
    <t>TXN17309</t>
  </si>
  <si>
    <t>TXN15446</t>
  </si>
  <si>
    <t>TXN1345</t>
  </si>
  <si>
    <t>TXN18350</t>
  </si>
  <si>
    <t>TXN15179</t>
  </si>
  <si>
    <t>CUST02630</t>
  </si>
  <si>
    <t>TXN1013</t>
  </si>
  <si>
    <t>TXN17307</t>
  </si>
  <si>
    <t>TXN9960</t>
  </si>
  <si>
    <t>CUST01675</t>
  </si>
  <si>
    <t>TXN13123</t>
  </si>
  <si>
    <t>TXN16516</t>
  </si>
  <si>
    <t>TXN18430</t>
  </si>
  <si>
    <t>TXN11153</t>
  </si>
  <si>
    <t>CUST01900</t>
  </si>
  <si>
    <t>TXN3812</t>
  </si>
  <si>
    <t>TXN10729</t>
  </si>
  <si>
    <t>TXN7375</t>
  </si>
  <si>
    <t>TXN10663</t>
  </si>
  <si>
    <t>TXN2457</t>
  </si>
  <si>
    <t>CUST00269</t>
  </si>
  <si>
    <t>TXN1258</t>
  </si>
  <si>
    <t>TXN13641</t>
  </si>
  <si>
    <t>TXN5927</t>
  </si>
  <si>
    <t>TXN6386</t>
  </si>
  <si>
    <t>TXN13647</t>
  </si>
  <si>
    <t>TXN4086</t>
  </si>
  <si>
    <t>TXN1412</t>
  </si>
  <si>
    <t>TXN9605</t>
  </si>
  <si>
    <t>TXN15333</t>
  </si>
  <si>
    <t>TXN17793</t>
  </si>
  <si>
    <t>CUST03081</t>
  </si>
  <si>
    <t>TXN11915</t>
  </si>
  <si>
    <t>TXN4528</t>
  </si>
  <si>
    <t>TXN17245</t>
  </si>
  <si>
    <t>TXN2860</t>
  </si>
  <si>
    <t>CUST00340</t>
  </si>
  <si>
    <t>TXN17257</t>
  </si>
  <si>
    <t>TXN12828</t>
  </si>
  <si>
    <t>TXN16704</t>
  </si>
  <si>
    <t>TXN12254</t>
  </si>
  <si>
    <t>TXN7316</t>
  </si>
  <si>
    <t>CUST01188</t>
  </si>
  <si>
    <t>TXN18429</t>
  </si>
  <si>
    <t>TXN16606</t>
  </si>
  <si>
    <t>TXN12946</t>
  </si>
  <si>
    <t>CUST02227</t>
  </si>
  <si>
    <t>TXN5308</t>
  </si>
  <si>
    <t>TXN7166</t>
  </si>
  <si>
    <t>TXN7018</t>
  </si>
  <si>
    <t>TXN12243</t>
  </si>
  <si>
    <t>CUST02086</t>
  </si>
  <si>
    <t>TXN17406</t>
  </si>
  <si>
    <t>CUST03010</t>
  </si>
  <si>
    <t>TXN13747</t>
  </si>
  <si>
    <t>TXN1527</t>
  </si>
  <si>
    <t>CUST00086</t>
  </si>
  <si>
    <t>TXN9690</t>
  </si>
  <si>
    <t>CUST01626</t>
  </si>
  <si>
    <t>TXN3031</t>
  </si>
  <si>
    <t>TXN6612</t>
  </si>
  <si>
    <t>TXN9728</t>
  </si>
  <si>
    <t>CUST01638</t>
  </si>
  <si>
    <t>TXN14005</t>
  </si>
  <si>
    <t>CUST02415</t>
  </si>
  <si>
    <t>TXN2079</t>
  </si>
  <si>
    <t>TXN4568</t>
  </si>
  <si>
    <t>TXN4603</t>
  </si>
  <si>
    <t>CUST00664</t>
  </si>
  <si>
    <t>TXN5359</t>
  </si>
  <si>
    <t>TXN3374</t>
  </si>
  <si>
    <t>CUST00438</t>
  </si>
  <si>
    <t>TXN8583</t>
  </si>
  <si>
    <t>TXN5606</t>
  </si>
  <si>
    <t>CUST00855</t>
  </si>
  <si>
    <t>TXN6082</t>
  </si>
  <si>
    <t>CUST00943</t>
  </si>
  <si>
    <t>TXN17971</t>
  </si>
  <si>
    <t>TXN14055</t>
  </si>
  <si>
    <t>CUST02423</t>
  </si>
  <si>
    <t>TXN4389</t>
  </si>
  <si>
    <t>TXN14525</t>
  </si>
  <si>
    <t>TXN9200</t>
  </si>
  <si>
    <t>CUST01531</t>
  </si>
  <si>
    <t>TXN18653</t>
  </si>
  <si>
    <t>CUST03234</t>
  </si>
  <si>
    <t>TXN3172</t>
  </si>
  <si>
    <t>CUST00401</t>
  </si>
  <si>
    <t>TXN13977</t>
  </si>
  <si>
    <t>CUST02405</t>
  </si>
  <si>
    <t>TXN5251</t>
  </si>
  <si>
    <t>TXN17303</t>
  </si>
  <si>
    <t>TXN4896</t>
  </si>
  <si>
    <t>TXN14762</t>
  </si>
  <si>
    <t>CUST02550</t>
  </si>
  <si>
    <t>TXN14719</t>
  </si>
  <si>
    <t>TXN5055</t>
  </si>
  <si>
    <t>TXN10508</t>
  </si>
  <si>
    <t>TXN4584</t>
  </si>
  <si>
    <t>TXN4540</t>
  </si>
  <si>
    <t>TXN9501</t>
  </si>
  <si>
    <t>TXN2790</t>
  </si>
  <si>
    <t>TXN3960</t>
  </si>
  <si>
    <t>CUST00546</t>
  </si>
  <si>
    <t>TXN15344</t>
  </si>
  <si>
    <t>TXN13063</t>
  </si>
  <si>
    <t>TXN17828</t>
  </si>
  <si>
    <t>TXN16729</t>
  </si>
  <si>
    <t>CUST02898</t>
  </si>
  <si>
    <t>TXN1652</t>
  </si>
  <si>
    <t>TXN14860</t>
  </si>
  <si>
    <t>CUST02572</t>
  </si>
  <si>
    <t>TXN16350</t>
  </si>
  <si>
    <t>TXN3567</t>
  </si>
  <si>
    <t>TXN3435</t>
  </si>
  <si>
    <t>TXN6768</t>
  </si>
  <si>
    <t>TXN17876</t>
  </si>
  <si>
    <t>TXN15720</t>
  </si>
  <si>
    <t>TXN10907</t>
  </si>
  <si>
    <t>CUST01855</t>
  </si>
  <si>
    <t>TXN18601</t>
  </si>
  <si>
    <t>TXN14872</t>
  </si>
  <si>
    <t>TXN11468</t>
  </si>
  <si>
    <t>TXN4477</t>
  </si>
  <si>
    <t>CUST00647</t>
  </si>
  <si>
    <t>TXN4106</t>
  </si>
  <si>
    <t>CUST00576</t>
  </si>
  <si>
    <t>TXN11808</t>
  </si>
  <si>
    <t>TXN6468</t>
  </si>
  <si>
    <t>TXN11231</t>
  </si>
  <si>
    <t>TXN14178</t>
  </si>
  <si>
    <t>TXN14554</t>
  </si>
  <si>
    <t>TXN13885</t>
  </si>
  <si>
    <t>CUST02392</t>
  </si>
  <si>
    <t>TXN16024</t>
  </si>
  <si>
    <t>TXN13883</t>
  </si>
  <si>
    <t>TXN4501</t>
  </si>
  <si>
    <t>TXN4842</t>
  </si>
  <si>
    <t>TXN1347</t>
  </si>
  <si>
    <t>TXN17890</t>
  </si>
  <si>
    <t>TXN6134</t>
  </si>
  <si>
    <t>TXN9592</t>
  </si>
  <si>
    <t>TXN1521</t>
  </si>
  <si>
    <t>TXN3156</t>
  </si>
  <si>
    <t>TXN7260</t>
  </si>
  <si>
    <t>TXN15658</t>
  </si>
  <si>
    <t>CUST02719</t>
  </si>
  <si>
    <t>TXN12205</t>
  </si>
  <si>
    <t>TXN17308</t>
  </si>
  <si>
    <t>TXN3639</t>
  </si>
  <si>
    <t>TXN7179</t>
  </si>
  <si>
    <t>TXN9477</t>
  </si>
  <si>
    <t>TXN15125</t>
  </si>
  <si>
    <t>TXN5306</t>
  </si>
  <si>
    <t>TXN2600</t>
  </si>
  <si>
    <t>TXN7258</t>
  </si>
  <si>
    <t>TXN17819</t>
  </si>
  <si>
    <t>CUST03086</t>
  </si>
  <si>
    <t>TXN11451</t>
  </si>
  <si>
    <t>CUST01943</t>
  </si>
  <si>
    <t>TXN14766</t>
  </si>
  <si>
    <t>TXN8372</t>
  </si>
  <si>
    <t>TXN17114</t>
  </si>
  <si>
    <t>CUST02958</t>
  </si>
  <si>
    <t>TXN10742</t>
  </si>
  <si>
    <t>CUST01818</t>
  </si>
  <si>
    <t>TXN16000</t>
  </si>
  <si>
    <t>CUST02780</t>
  </si>
  <si>
    <t>TXN17322</t>
  </si>
  <si>
    <t>TXN15290</t>
  </si>
  <si>
    <t>TXN2905</t>
  </si>
  <si>
    <t>TXN3780</t>
  </si>
  <si>
    <t>TXN4843</t>
  </si>
  <si>
    <t>CUST00712</t>
  </si>
  <si>
    <t>TXN3826</t>
  </si>
  <si>
    <t>TXN5600</t>
  </si>
  <si>
    <t>TXN12497</t>
  </si>
  <si>
    <t>CUST02133</t>
  </si>
  <si>
    <t>TXN16716</t>
  </si>
  <si>
    <t>TXN2861</t>
  </si>
  <si>
    <t>TXN12462</t>
  </si>
  <si>
    <t>TXN4690</t>
  </si>
  <si>
    <t>TXN13369</t>
  </si>
  <si>
    <t>TXN16712</t>
  </si>
  <si>
    <t>TXN13491</t>
  </si>
  <si>
    <t>TXN3677</t>
  </si>
  <si>
    <t>TXN15396</t>
  </si>
  <si>
    <t>TXN7267</t>
  </si>
  <si>
    <t>TXN13844</t>
  </si>
  <si>
    <t>CUST02387</t>
  </si>
  <si>
    <t>TXN3571</t>
  </si>
  <si>
    <t>TXN15725</t>
  </si>
  <si>
    <t>TXN1856</t>
  </si>
  <si>
    <t>TXN2095</t>
  </si>
  <si>
    <t>TXN18171</t>
  </si>
  <si>
    <t>TXN2075</t>
  </si>
  <si>
    <t>TXN1810</t>
  </si>
  <si>
    <t>TXN15174</t>
  </si>
  <si>
    <t>TXN3717</t>
  </si>
  <si>
    <t>TXN2117</t>
  </si>
  <si>
    <t>TXN5244</t>
  </si>
  <si>
    <t>TXN10524</t>
  </si>
  <si>
    <t>CUST01780</t>
  </si>
  <si>
    <t>TXN15938</t>
  </si>
  <si>
    <t>CUST02769</t>
  </si>
  <si>
    <t>TXN9737</t>
  </si>
  <si>
    <t>TXN6093</t>
  </si>
  <si>
    <t>TXN16467</t>
  </si>
  <si>
    <t>TXN13034</t>
  </si>
  <si>
    <t>TXN7811</t>
  </si>
  <si>
    <t>TXN1127</t>
  </si>
  <si>
    <t>CUST00019</t>
  </si>
  <si>
    <t>TXN3645</t>
  </si>
  <si>
    <t>TXN5272</t>
  </si>
  <si>
    <t>TXN4295</t>
  </si>
  <si>
    <t>CUST00607</t>
  </si>
  <si>
    <t>TXN13001</t>
  </si>
  <si>
    <t>CUST02241</t>
  </si>
  <si>
    <t>TXN11023</t>
  </si>
  <si>
    <t>TXN11155</t>
  </si>
  <si>
    <t>TXN9139</t>
  </si>
  <si>
    <t>TXN7690</t>
  </si>
  <si>
    <t>TXN2785</t>
  </si>
  <si>
    <t>CUST00325</t>
  </si>
  <si>
    <t>TXN7008</t>
  </si>
  <si>
    <t>TXN17410</t>
  </si>
  <si>
    <t>TXN3363</t>
  </si>
  <si>
    <t>TXN2229</t>
  </si>
  <si>
    <t>TXN10466</t>
  </si>
  <si>
    <t>TXN17741</t>
  </si>
  <si>
    <t>CUST03071</t>
  </si>
  <si>
    <t>TXN3976</t>
  </si>
  <si>
    <t>TXN3218</t>
  </si>
  <si>
    <t>TXN5929</t>
  </si>
  <si>
    <t>TXN12156</t>
  </si>
  <si>
    <t>CUST02075</t>
  </si>
  <si>
    <t>TXN8507</t>
  </si>
  <si>
    <t>CUST01406</t>
  </si>
  <si>
    <t>TXN6616</t>
  </si>
  <si>
    <t>CUST01056</t>
  </si>
  <si>
    <t>TXN6611</t>
  </si>
  <si>
    <t>TXN1841</t>
  </si>
  <si>
    <t>TXN12587</t>
  </si>
  <si>
    <t>TXN8441</t>
  </si>
  <si>
    <t>CUST01396</t>
  </si>
  <si>
    <t>TXN11416</t>
  </si>
  <si>
    <t>TXN9077</t>
  </si>
  <si>
    <t>TXN4891</t>
  </si>
  <si>
    <t>TXN6390</t>
  </si>
  <si>
    <t>TXN1789</t>
  </si>
  <si>
    <t>CUST00140</t>
  </si>
  <si>
    <t>TXN6808</t>
  </si>
  <si>
    <t>TXN13273</t>
  </si>
  <si>
    <t>TXN2793</t>
  </si>
  <si>
    <t>TXN18234</t>
  </si>
  <si>
    <t>TXN15514</t>
  </si>
  <si>
    <t>TXN1373</t>
  </si>
  <si>
    <t>CUST00063</t>
  </si>
  <si>
    <t>TXN9667</t>
  </si>
  <si>
    <t>TXN7999</t>
  </si>
  <si>
    <t>TXN11728</t>
  </si>
  <si>
    <t>CUST01994</t>
  </si>
  <si>
    <t>TXN17647</t>
  </si>
  <si>
    <t>TXN11735</t>
  </si>
  <si>
    <t>TXN10667</t>
  </si>
  <si>
    <t>TXN13729</t>
  </si>
  <si>
    <t>CUST02368</t>
  </si>
  <si>
    <t>TXN16291</t>
  </si>
  <si>
    <t>CUST02828</t>
  </si>
  <si>
    <t>TXN13830</t>
  </si>
  <si>
    <t>CUST02385</t>
  </si>
  <si>
    <t>TXN14362</t>
  </si>
  <si>
    <t>TXN6674</t>
  </si>
  <si>
    <t>TXN4346</t>
  </si>
  <si>
    <t>TXN11565</t>
  </si>
  <si>
    <t>TXN1232</t>
  </si>
  <si>
    <t>CUST00041</t>
  </si>
  <si>
    <t>TXN2965</t>
  </si>
  <si>
    <t>CUST00357</t>
  </si>
  <si>
    <t>TXN8461</t>
  </si>
  <si>
    <t>TXN2378</t>
  </si>
  <si>
    <t>TXN18521</t>
  </si>
  <si>
    <t>TXN6508</t>
  </si>
  <si>
    <t>TXN7062</t>
  </si>
  <si>
    <t>CUST01135</t>
  </si>
  <si>
    <t>TXN3807</t>
  </si>
  <si>
    <t>CUST00515</t>
  </si>
  <si>
    <t>TXN9489</t>
  </si>
  <si>
    <t>TXN9428</t>
  </si>
  <si>
    <t>TXN8700</t>
  </si>
  <si>
    <t>TXN17170</t>
  </si>
  <si>
    <t>TXN8816</t>
  </si>
  <si>
    <t>CUST01466</t>
  </si>
  <si>
    <t>TXN14645</t>
  </si>
  <si>
    <t>TXN3249</t>
  </si>
  <si>
    <t>TXN14104</t>
  </si>
  <si>
    <t>TXN2897</t>
  </si>
  <si>
    <t>CUST00347</t>
  </si>
  <si>
    <t>TXN6267</t>
  </si>
  <si>
    <t>TXN10304</t>
  </si>
  <si>
    <t>TXN6215</t>
  </si>
  <si>
    <t>CUST00976</t>
  </si>
  <si>
    <t>TXN5390</t>
  </si>
  <si>
    <t>CUST00813</t>
  </si>
  <si>
    <t>TXN12171</t>
  </si>
  <si>
    <t>TXN6509</t>
  </si>
  <si>
    <t>TXN18222</t>
  </si>
  <si>
    <t>CUST03165</t>
  </si>
  <si>
    <t>TXN3628</t>
  </si>
  <si>
    <t>CUST00486</t>
  </si>
  <si>
    <t>TXN16727</t>
  </si>
  <si>
    <t>TXN1117</t>
  </si>
  <si>
    <t>TXN12892</t>
  </si>
  <si>
    <t>TXN15517</t>
  </si>
  <si>
    <t>TXN1375</t>
  </si>
  <si>
    <t>TXN11177</t>
  </si>
  <si>
    <t>CUST01902</t>
  </si>
  <si>
    <t>TXN15513</t>
  </si>
  <si>
    <t>TXN12027</t>
  </si>
  <si>
    <t>TXN5236</t>
  </si>
  <si>
    <t>TXN13817</t>
  </si>
  <si>
    <t>TXN2584</t>
  </si>
  <si>
    <t>TXN2381</t>
  </si>
  <si>
    <t>TXN1090</t>
  </si>
  <si>
    <t>CUST00012</t>
  </si>
  <si>
    <t>TXN7475</t>
  </si>
  <si>
    <t>TXN14956</t>
  </si>
  <si>
    <t>TXN5112</t>
  </si>
  <si>
    <t>CUST00758</t>
  </si>
  <si>
    <t>TXN16930</t>
  </si>
  <si>
    <t>CUST02929</t>
  </si>
  <si>
    <t>TXN2091</t>
  </si>
  <si>
    <t>TXN6590</t>
  </si>
  <si>
    <t>CUST01050</t>
  </si>
  <si>
    <t>TXN18357</t>
  </si>
  <si>
    <t>TXN8757</t>
  </si>
  <si>
    <t>TXN10655</t>
  </si>
  <si>
    <t>TXN17236</t>
  </si>
  <si>
    <t>TXN5286</t>
  </si>
  <si>
    <t>TXN11747</t>
  </si>
  <si>
    <t>TXN5029</t>
  </si>
  <si>
    <t>CUST00742</t>
  </si>
  <si>
    <t>TXN7684</t>
  </si>
  <si>
    <t>TXN16552</t>
  </si>
  <si>
    <t>CUST02872</t>
  </si>
  <si>
    <t>TXN7600</t>
  </si>
  <si>
    <t>TXN5184</t>
  </si>
  <si>
    <t>CUST00771</t>
  </si>
  <si>
    <t>TXN13678</t>
  </si>
  <si>
    <t>TXN11141</t>
  </si>
  <si>
    <t>TXN11127</t>
  </si>
  <si>
    <t>CUST01897</t>
  </si>
  <si>
    <t>TXN7829</t>
  </si>
  <si>
    <t>TXN6591</t>
  </si>
  <si>
    <t>CUST01051</t>
  </si>
  <si>
    <t>TXN14437</t>
  </si>
  <si>
    <t>TXN12197</t>
  </si>
  <si>
    <t>TXN8910</t>
  </si>
  <si>
    <t>TXN6425</t>
  </si>
  <si>
    <t>CUST01016</t>
  </si>
  <si>
    <t>TXN16172</t>
  </si>
  <si>
    <t>CUST02807</t>
  </si>
  <si>
    <t>TXN15715</t>
  </si>
  <si>
    <t>CUST02730</t>
  </si>
  <si>
    <t>TXN2729</t>
  </si>
  <si>
    <t>TXN11478</t>
  </si>
  <si>
    <t>TXN13805</t>
  </si>
  <si>
    <t>TXN16194</t>
  </si>
  <si>
    <t>CUST02811</t>
  </si>
  <si>
    <t>TXN14962</t>
  </si>
  <si>
    <t>TXN15898</t>
  </si>
  <si>
    <t>CUST02763</t>
  </si>
  <si>
    <t>TXN1050</t>
  </si>
  <si>
    <t>TXN9624</t>
  </si>
  <si>
    <t>CUST01614</t>
  </si>
  <si>
    <t>TXN9732</t>
  </si>
  <si>
    <t>TXN4835</t>
  </si>
  <si>
    <t>TXN4725</t>
  </si>
  <si>
    <t>TXN2304</t>
  </si>
  <si>
    <t>TXN17407</t>
  </si>
  <si>
    <t>TXN15841</t>
  </si>
  <si>
    <t>CUST02754</t>
  </si>
  <si>
    <t>TXN1370</t>
  </si>
  <si>
    <t>TXN18354</t>
  </si>
  <si>
    <t>TXN18604</t>
  </si>
  <si>
    <t>TXN2093</t>
  </si>
  <si>
    <t>TXN10367</t>
  </si>
  <si>
    <t>CUST01747</t>
  </si>
  <si>
    <t>TXN17381</t>
  </si>
  <si>
    <t>CUST03005</t>
  </si>
  <si>
    <t>TXN7192</t>
  </si>
  <si>
    <t>TXN1047</t>
  </si>
  <si>
    <t>TXN3827</t>
  </si>
  <si>
    <t>TXN12457</t>
  </si>
  <si>
    <t>TXN2964</t>
  </si>
  <si>
    <t>TXN12955</t>
  </si>
  <si>
    <t>CUST02231</t>
  </si>
  <si>
    <t>TXN5264</t>
  </si>
  <si>
    <t>TXN3153</t>
  </si>
  <si>
    <t>CUST00396</t>
  </si>
  <si>
    <t>TXN8581</t>
  </si>
  <si>
    <t>TXN9780</t>
  </si>
  <si>
    <t>TXN15413</t>
  </si>
  <si>
    <t>TXN14050</t>
  </si>
  <si>
    <t>TXN4353</t>
  </si>
  <si>
    <t>TXN15373</t>
  </si>
  <si>
    <t>TXN15033</t>
  </si>
  <si>
    <t>TXN4539</t>
  </si>
  <si>
    <t>TXN1523</t>
  </si>
  <si>
    <t>TXN7144</t>
  </si>
  <si>
    <t>TXN14493</t>
  </si>
  <si>
    <t>TXN16294</t>
  </si>
  <si>
    <t>TXN6392</t>
  </si>
  <si>
    <t>TXN16098</t>
  </si>
  <si>
    <t>TXN11311</t>
  </si>
  <si>
    <t>TXN15752</t>
  </si>
  <si>
    <t>TXN11515</t>
  </si>
  <si>
    <t>CUST01954</t>
  </si>
  <si>
    <t>TXN5867</t>
  </si>
  <si>
    <t>CUST00901</t>
  </si>
  <si>
    <t>TXN15958</t>
  </si>
  <si>
    <t>TXN9918</t>
  </si>
  <si>
    <t>TXN12237</t>
  </si>
  <si>
    <t>CUST02085</t>
  </si>
  <si>
    <t>TXN5748</t>
  </si>
  <si>
    <t>TXN18197</t>
  </si>
  <si>
    <t>TXN12480</t>
  </si>
  <si>
    <t>CUST02130</t>
  </si>
  <si>
    <t>TXN6083</t>
  </si>
  <si>
    <t>TXN12600</t>
  </si>
  <si>
    <t>TXN1533</t>
  </si>
  <si>
    <t>TXN4372</t>
  </si>
  <si>
    <t>TXN3592</t>
  </si>
  <si>
    <t>TXN16391</t>
  </si>
  <si>
    <t>TXN13210</t>
  </si>
  <si>
    <t>CUST02281</t>
  </si>
  <si>
    <t>TXN6410</t>
  </si>
  <si>
    <t>TXN7161</t>
  </si>
  <si>
    <t>TXN15416</t>
  </si>
  <si>
    <t>TXN1947</t>
  </si>
  <si>
    <t>TXN12885</t>
  </si>
  <si>
    <t>TXN5915</t>
  </si>
  <si>
    <t>TXN6388</t>
  </si>
  <si>
    <t>TXN3250</t>
  </si>
  <si>
    <t>TXN4693</t>
  </si>
  <si>
    <t>TXN14573</t>
  </si>
  <si>
    <t>TXN18448</t>
  </si>
  <si>
    <t>TXN4104</t>
  </si>
  <si>
    <t>TXN14537</t>
  </si>
  <si>
    <t>TXN14522</t>
  </si>
  <si>
    <t>TXN6755</t>
  </si>
  <si>
    <t>TXN5400</t>
  </si>
  <si>
    <t>CUST00814</t>
  </si>
  <si>
    <t>TXN15876</t>
  </si>
  <si>
    <t>TXN2862</t>
  </si>
  <si>
    <t>TXN5054</t>
  </si>
  <si>
    <t>TXN4573</t>
  </si>
  <si>
    <t>TXN15814</t>
  </si>
  <si>
    <t>CUST02750</t>
  </si>
  <si>
    <t>TXN17111</t>
  </si>
  <si>
    <t>TXN2339</t>
  </si>
  <si>
    <t>TXN17879</t>
  </si>
  <si>
    <t>TXN9625</t>
  </si>
  <si>
    <t>TXN17612</t>
  </si>
  <si>
    <t>TXN5967</t>
  </si>
  <si>
    <t>TXN10891</t>
  </si>
  <si>
    <t>CUST01851</t>
  </si>
  <si>
    <t>TXN15369</t>
  </si>
  <si>
    <t>TXN12212</t>
  </si>
  <si>
    <t>TXN12201</t>
  </si>
  <si>
    <t>TXN1813</t>
  </si>
  <si>
    <t>TXN17825</t>
  </si>
  <si>
    <t>TXN16857</t>
  </si>
  <si>
    <t>TXN13441</t>
  </si>
  <si>
    <t>CUST02324</t>
  </si>
  <si>
    <t>TXN8782</t>
  </si>
  <si>
    <t>TXN5754</t>
  </si>
  <si>
    <t>TXN17235</t>
  </si>
  <si>
    <t>TXN1088</t>
  </si>
  <si>
    <t>TXN3182</t>
  </si>
  <si>
    <t>CUST00403</t>
  </si>
  <si>
    <t>TXN15261</t>
  </si>
  <si>
    <t>CUST02644</t>
  </si>
  <si>
    <t>TXN2772</t>
  </si>
  <si>
    <t>TXN16196</t>
  </si>
  <si>
    <t>TXN16247</t>
  </si>
  <si>
    <t>TXN7856</t>
  </si>
  <si>
    <t>CUST01286</t>
  </si>
  <si>
    <t>TXN13037</t>
  </si>
  <si>
    <t>TXN18425</t>
  </si>
  <si>
    <t>TXN5170</t>
  </si>
  <si>
    <t>CUST00767</t>
  </si>
  <si>
    <t>TXN13229</t>
  </si>
  <si>
    <t>TXN3422</t>
  </si>
  <si>
    <t>TXN5381</t>
  </si>
  <si>
    <t>CUST00812</t>
  </si>
  <si>
    <t>TXN13397</t>
  </si>
  <si>
    <t>TXN15485</t>
  </si>
  <si>
    <t>CUST02690</t>
  </si>
  <si>
    <t>TXN16536</t>
  </si>
  <si>
    <t>CUST02869</t>
  </si>
  <si>
    <t>TXN11614</t>
  </si>
  <si>
    <t>TXN10289</t>
  </si>
  <si>
    <t>TXN12427</t>
  </si>
  <si>
    <t>TXN16363</t>
  </si>
  <si>
    <t>TXN17816</t>
  </si>
  <si>
    <t>TXN13685</t>
  </si>
  <si>
    <t>CUST02361</t>
  </si>
  <si>
    <t>TXN8975</t>
  </si>
  <si>
    <t>TXN11220</t>
  </si>
  <si>
    <t>TXN5328</t>
  </si>
  <si>
    <t>TXN7681</t>
  </si>
  <si>
    <t>TXN16186</t>
  </si>
  <si>
    <t>CUST02809</t>
  </si>
  <si>
    <t>TXN9833</t>
  </si>
  <si>
    <t>CUST01656</t>
  </si>
  <si>
    <t>TXN2467</t>
  </si>
  <si>
    <t>CUST00271</t>
  </si>
  <si>
    <t>TXN7380</t>
  </si>
  <si>
    <t>TXN17153</t>
  </si>
  <si>
    <t>TXN14235</t>
  </si>
  <si>
    <t>TXN8680</t>
  </si>
  <si>
    <t>TXN9043</t>
  </si>
  <si>
    <t>CUST01502</t>
  </si>
  <si>
    <t>TXN17875</t>
  </si>
  <si>
    <t>TXN13019</t>
  </si>
  <si>
    <t>TXN8542</t>
  </si>
  <si>
    <t>TXN14644</t>
  </si>
  <si>
    <t>TXN1091</t>
  </si>
  <si>
    <t>TXN12465</t>
  </si>
  <si>
    <t>TXN13719</t>
  </si>
  <si>
    <t>CUST02365</t>
  </si>
  <si>
    <t>TXN15085</t>
  </si>
  <si>
    <t>CUST02610</t>
  </si>
  <si>
    <t>TXN14769</t>
  </si>
  <si>
    <t>TXN8543</t>
  </si>
  <si>
    <t>TXN16896</t>
  </si>
  <si>
    <t>TXN6009</t>
  </si>
  <si>
    <t>CUST00930</t>
  </si>
  <si>
    <t>TXN7695</t>
  </si>
  <si>
    <t>TXN1793</t>
  </si>
  <si>
    <t>TXN8153</t>
  </si>
  <si>
    <t>CUST01346</t>
  </si>
  <si>
    <t>TXN12881</t>
  </si>
  <si>
    <t>TXN18187</t>
  </si>
  <si>
    <t>CUST03157</t>
  </si>
  <si>
    <t>TXN12256</t>
  </si>
  <si>
    <t>TXN12271</t>
  </si>
  <si>
    <t>TXN14164</t>
  </si>
  <si>
    <t>CUST02445</t>
  </si>
  <si>
    <t>TXN10182</t>
  </si>
  <si>
    <t>CUST01717</t>
  </si>
  <si>
    <t>TXN17198</t>
  </si>
  <si>
    <t>TXN9798</t>
  </si>
  <si>
    <t>CUST01652</t>
  </si>
  <si>
    <t>TXN15081</t>
  </si>
  <si>
    <t>CUST02609</t>
  </si>
  <si>
    <t>TXN4006</t>
  </si>
  <si>
    <t>TXN13097</t>
  </si>
  <si>
    <t>TXN7158</t>
  </si>
  <si>
    <t>TXN4468</t>
  </si>
  <si>
    <t>TXN13735</t>
  </si>
  <si>
    <t>TXN8750</t>
  </si>
  <si>
    <t>CUST01456</t>
  </si>
  <si>
    <t>TXN12835</t>
  </si>
  <si>
    <t>CUST02207</t>
  </si>
  <si>
    <t>TXN2210</t>
  </si>
  <si>
    <t>CUST00222</t>
  </si>
  <si>
    <t>TXN5538</t>
  </si>
  <si>
    <t>TXN7528</t>
  </si>
  <si>
    <t>CUST01223</t>
  </si>
  <si>
    <t>TXN18344</t>
  </si>
  <si>
    <t>CUST03186</t>
  </si>
  <si>
    <t>TXN6991</t>
  </si>
  <si>
    <t>TXN6843</t>
  </si>
  <si>
    <t>CUST01095</t>
  </si>
  <si>
    <t>TXN17874</t>
  </si>
  <si>
    <t>TXN8378</t>
  </si>
  <si>
    <t>TXN9149</t>
  </si>
  <si>
    <t>TXN16506</t>
  </si>
  <si>
    <t>TXN3472</t>
  </si>
  <si>
    <t>CUST00458</t>
  </si>
  <si>
    <t>TXN18730</t>
  </si>
  <si>
    <t>TXN8278</t>
  </si>
  <si>
    <t>TXN14811</t>
  </si>
  <si>
    <t>CUST02560</t>
  </si>
  <si>
    <t>TXN2585</t>
  </si>
  <si>
    <t>TXN1049</t>
  </si>
  <si>
    <t>TXN16611</t>
  </si>
  <si>
    <t>TXN3489</t>
  </si>
  <si>
    <t>CUST00459</t>
  </si>
  <si>
    <t>TXN10987</t>
  </si>
  <si>
    <t>CUST01873</t>
  </si>
  <si>
    <t>TXN2609</t>
  </si>
  <si>
    <t>TXN8891</t>
  </si>
  <si>
    <t>CUST01480</t>
  </si>
  <si>
    <t>TXN1012</t>
  </si>
  <si>
    <t>TXN8734</t>
  </si>
  <si>
    <t>TXN13886</t>
  </si>
  <si>
    <t>TXN13994</t>
  </si>
  <si>
    <t>CUST02410</t>
  </si>
  <si>
    <t>TXN15694</t>
  </si>
  <si>
    <t>TXN13527</t>
  </si>
  <si>
    <t>CUST02334</t>
  </si>
  <si>
    <t>TXN6063</t>
  </si>
  <si>
    <t>TXN17792</t>
  </si>
  <si>
    <t>TXN7887</t>
  </si>
  <si>
    <t>CUST01292</t>
  </si>
  <si>
    <t>TXN10521</t>
  </si>
  <si>
    <t>CUST01779</t>
  </si>
  <si>
    <t>TXN14247</t>
  </si>
  <si>
    <t>TXN10536</t>
  </si>
  <si>
    <t>CUST01784</t>
  </si>
  <si>
    <t>TXN3959</t>
  </si>
  <si>
    <t>TXN5169</t>
  </si>
  <si>
    <t>TXN3179</t>
  </si>
  <si>
    <t>TXN2713</t>
  </si>
  <si>
    <t>TXN1081</t>
  </si>
  <si>
    <t>TXN11269</t>
  </si>
  <si>
    <t>TXN1854</t>
  </si>
  <si>
    <t>TXN9963</t>
  </si>
  <si>
    <t>TXN15588</t>
  </si>
  <si>
    <t>CUST02707</t>
  </si>
  <si>
    <t>TXN14096</t>
  </si>
  <si>
    <t>TXN11099</t>
  </si>
  <si>
    <t>CUST01892</t>
  </si>
  <si>
    <t>TXN5556</t>
  </si>
  <si>
    <t>TXN17615</t>
  </si>
  <si>
    <t>TXN7592</t>
  </si>
  <si>
    <t>TXN13143</t>
  </si>
  <si>
    <t>CUST02268</t>
  </si>
  <si>
    <t>TXN7596</t>
  </si>
  <si>
    <t>TXN3380</t>
  </si>
  <si>
    <t>CUST00439</t>
  </si>
  <si>
    <t>TXN14238</t>
  </si>
  <si>
    <t>TXN12789</t>
  </si>
  <si>
    <t>CUST02198</t>
  </si>
  <si>
    <t>TXN14709</t>
  </si>
  <si>
    <t>TXN17237</t>
  </si>
  <si>
    <t>TXN11518</t>
  </si>
  <si>
    <t>TXN16226</t>
  </si>
  <si>
    <t>CUST02816</t>
  </si>
  <si>
    <t>TXN7958</t>
  </si>
  <si>
    <t>CUST01304</t>
  </si>
  <si>
    <t>TXN16421</t>
  </si>
  <si>
    <t>TXN5935</t>
  </si>
  <si>
    <t>TXN18239</t>
  </si>
  <si>
    <t>TXN8232</t>
  </si>
  <si>
    <t>TXN13831</t>
  </si>
  <si>
    <t>TXN10287</t>
  </si>
  <si>
    <t>TXN16249</t>
  </si>
  <si>
    <t>TXN15846</t>
  </si>
  <si>
    <t>TXN15102</t>
  </si>
  <si>
    <t>CUST02613</t>
  </si>
  <si>
    <t>TXN11511</t>
  </si>
  <si>
    <t>TXN18447</t>
  </si>
  <si>
    <t>TXN3598</t>
  </si>
  <si>
    <t>TXN7703</t>
  </si>
  <si>
    <t>CUST01262</t>
  </si>
  <si>
    <t>TXN1531</t>
  </si>
  <si>
    <t>TXN10493</t>
  </si>
  <si>
    <t>TXN16299</t>
  </si>
  <si>
    <t>TXN14048</t>
  </si>
  <si>
    <t>TXN12459</t>
  </si>
  <si>
    <t>TXN18652</t>
  </si>
  <si>
    <t>TXN9865</t>
  </si>
  <si>
    <t>TXN17722</t>
  </si>
  <si>
    <t>CUST03068</t>
  </si>
  <si>
    <t>TXN6455</t>
  </si>
  <si>
    <t>TXN10837</t>
  </si>
  <si>
    <t>TXN8817</t>
  </si>
  <si>
    <t>TXN2281</t>
  </si>
  <si>
    <t>TXN2193</t>
  </si>
  <si>
    <t>TXN5009</t>
  </si>
  <si>
    <t>TXN7323</t>
  </si>
  <si>
    <t>TXN3582</t>
  </si>
  <si>
    <t>TXN10901</t>
  </si>
  <si>
    <t>TXN17317</t>
  </si>
  <si>
    <t>TXN8743</t>
  </si>
  <si>
    <t>CUST01454</t>
  </si>
  <si>
    <t>TXN1135</t>
  </si>
  <si>
    <t>TXN6029</t>
  </si>
  <si>
    <t>TXN5095</t>
  </si>
  <si>
    <t>CUST00754</t>
  </si>
  <si>
    <t>TXN17906</t>
  </si>
  <si>
    <t>TXN12331</t>
  </si>
  <si>
    <t>CUST02103</t>
  </si>
  <si>
    <t>TXN10991</t>
  </si>
  <si>
    <t>TXN3904</t>
  </si>
  <si>
    <t>TXN2289</t>
  </si>
  <si>
    <t>TXN3669</t>
  </si>
  <si>
    <t>TXN9856</t>
  </si>
  <si>
    <t>TXN3281</t>
  </si>
  <si>
    <t>CUST00420</t>
  </si>
  <si>
    <t>TXN9036</t>
  </si>
  <si>
    <t>TXN13488</t>
  </si>
  <si>
    <t>CUST02329</t>
  </si>
  <si>
    <t>TXN17293</t>
  </si>
  <si>
    <t>CUST02990</t>
  </si>
  <si>
    <t>TXN15035</t>
  </si>
  <si>
    <t>TXN10363</t>
  </si>
  <si>
    <t>TXN5008</t>
  </si>
  <si>
    <t>TXN15262</t>
  </si>
  <si>
    <t>TXN10184</t>
  </si>
  <si>
    <t>TXN10747</t>
  </si>
  <si>
    <t>TXN12215</t>
  </si>
  <si>
    <t>TXN5166</t>
  </si>
  <si>
    <t>TXN3478</t>
  </si>
  <si>
    <t>TXN2413</t>
  </si>
  <si>
    <t>TXN9206</t>
  </si>
  <si>
    <t>TXN12169</t>
  </si>
  <si>
    <t>TXN14568</t>
  </si>
  <si>
    <t>CUST02516</t>
  </si>
  <si>
    <t>TXN15744</t>
  </si>
  <si>
    <t>CUST02737</t>
  </si>
  <si>
    <t>TXN2840</t>
  </si>
  <si>
    <t>TXN5602</t>
  </si>
  <si>
    <t>TXN9730</t>
  </si>
  <si>
    <t>TXN9731</t>
  </si>
  <si>
    <t>TXN8501</t>
  </si>
  <si>
    <t>TXN12142</t>
  </si>
  <si>
    <t>TXN9827</t>
  </si>
  <si>
    <t>CUST01655</t>
  </si>
  <si>
    <t>TXN16608</t>
  </si>
  <si>
    <t>TXN14854</t>
  </si>
  <si>
    <t>TXN12364</t>
  </si>
  <si>
    <t>TXN3383</t>
  </si>
  <si>
    <t>TXN3786</t>
  </si>
  <si>
    <t>TXN8877</t>
  </si>
  <si>
    <t>CUST01476</t>
  </si>
  <si>
    <t>TXN14582</t>
  </si>
  <si>
    <t>TXN2384</t>
  </si>
  <si>
    <t>TXN4137</t>
  </si>
  <si>
    <t>TXN4008</t>
  </si>
  <si>
    <t>TXN6141</t>
  </si>
  <si>
    <t>CUST00959</t>
  </si>
  <si>
    <t>TXN8839</t>
  </si>
  <si>
    <t>TXN5458</t>
  </si>
  <si>
    <t>TXN7513</t>
  </si>
  <si>
    <t>TXN4802</t>
  </si>
  <si>
    <t>TXN15218</t>
  </si>
  <si>
    <t>TXN15165</t>
  </si>
  <si>
    <t>TXN13740</t>
  </si>
  <si>
    <t>TXN13144</t>
  </si>
  <si>
    <t>TXN13558</t>
  </si>
  <si>
    <t>CUST02339</t>
  </si>
  <si>
    <t>TXN5032</t>
  </si>
  <si>
    <t>TXN5613</t>
  </si>
  <si>
    <t>CUST00856</t>
  </si>
  <si>
    <t>TXN12593</t>
  </si>
  <si>
    <t>TXN16603</t>
  </si>
  <si>
    <t>TXN4479</t>
  </si>
  <si>
    <t>TXN18202</t>
  </si>
  <si>
    <t>CUST03161</t>
  </si>
  <si>
    <t>TXN10944</t>
  </si>
  <si>
    <t>TXN13038</t>
  </si>
  <si>
    <t>TXN7853</t>
  </si>
  <si>
    <t>TXN7170</t>
  </si>
  <si>
    <t>TXN9841</t>
  </si>
  <si>
    <t>TXN9588</t>
  </si>
  <si>
    <t>TXN14367</t>
  </si>
  <si>
    <t>TXN14052</t>
  </si>
  <si>
    <t>TXN15213</t>
  </si>
  <si>
    <t>Jun</t>
  </si>
  <si>
    <t>2023-06</t>
  </si>
  <si>
    <t>TXN8681</t>
  </si>
  <si>
    <t>TXN5420</t>
  </si>
  <si>
    <t>TXN12084</t>
  </si>
  <si>
    <t>CUST02063</t>
  </si>
  <si>
    <t>TXN18608</t>
  </si>
  <si>
    <t>TXN4285</t>
  </si>
  <si>
    <t>TXN1372</t>
  </si>
  <si>
    <t>TXN7990</t>
  </si>
  <si>
    <t>CUST01310</t>
  </si>
  <si>
    <t>TXN4894</t>
  </si>
  <si>
    <t>TXN10890</t>
  </si>
  <si>
    <t>TXN9738</t>
  </si>
  <si>
    <t>TXN4085</t>
  </si>
  <si>
    <t>TXN11868</t>
  </si>
  <si>
    <t>CUST02015</t>
  </si>
  <si>
    <t>TXN10243</t>
  </si>
  <si>
    <t>CUST01727</t>
  </si>
  <si>
    <t>TXN6014</t>
  </si>
  <si>
    <t>TXN11909</t>
  </si>
  <si>
    <t>TXN8508</t>
  </si>
  <si>
    <t>CUST01407</t>
  </si>
  <si>
    <t>TXN13453</t>
  </si>
  <si>
    <t>TXN18221</t>
  </si>
  <si>
    <t>TXN10201</t>
  </si>
  <si>
    <t>TXN9922</t>
  </si>
  <si>
    <t>CUST01669</t>
  </si>
  <si>
    <t>TXN15862</t>
  </si>
  <si>
    <t>TXN14234</t>
  </si>
  <si>
    <t>TXN6580</t>
  </si>
  <si>
    <t>CUST01048</t>
  </si>
  <si>
    <t>TXN13111</t>
  </si>
  <si>
    <t>TXN10674</t>
  </si>
  <si>
    <t>TXN1717</t>
  </si>
  <si>
    <t>CUST00128</t>
  </si>
  <si>
    <t>TXN12082</t>
  </si>
  <si>
    <t>TXN5111</t>
  </si>
  <si>
    <t>TXN3906</t>
  </si>
  <si>
    <t>CUST00538</t>
  </si>
  <si>
    <t>TXN2433</t>
  </si>
  <si>
    <t>TXN11172</t>
  </si>
  <si>
    <t>TXN13442</t>
  </si>
  <si>
    <t>TXN8746</t>
  </si>
  <si>
    <t>TXN16756</t>
  </si>
  <si>
    <t>CUST02904</t>
  </si>
  <si>
    <t>TXN4893</t>
  </si>
  <si>
    <t>TXN3484</t>
  </si>
  <si>
    <t>TXN6456</t>
  </si>
  <si>
    <t>TXN18169</t>
  </si>
  <si>
    <t>TXN14588</t>
  </si>
  <si>
    <t>TXN17333</t>
  </si>
  <si>
    <t>CUST02996</t>
  </si>
  <si>
    <t>TXN7452</t>
  </si>
  <si>
    <t>TXN10071</t>
  </si>
  <si>
    <t>CUST01696</t>
  </si>
  <si>
    <t>TXN1539</t>
  </si>
  <si>
    <t>CUST00089</t>
  </si>
  <si>
    <t>TXN2491</t>
  </si>
  <si>
    <t>CUST00275</t>
  </si>
  <si>
    <t>TXN9851</t>
  </si>
  <si>
    <t>TXN2527</t>
  </si>
  <si>
    <t>TXN7542</t>
  </si>
  <si>
    <t>CUST01229</t>
  </si>
  <si>
    <t>TXN2691</t>
  </si>
  <si>
    <t>TXN8981</t>
  </si>
  <si>
    <t>CUST01492</t>
  </si>
  <si>
    <t>TXN8940</t>
  </si>
  <si>
    <t>TXN7582</t>
  </si>
  <si>
    <t>TXN14015</t>
  </si>
  <si>
    <t>CUST02417</t>
  </si>
  <si>
    <t>TXN8875</t>
  </si>
  <si>
    <t>TXN15701</t>
  </si>
  <si>
    <t>TXN7700</t>
  </si>
  <si>
    <t>TXN4464</t>
  </si>
  <si>
    <t>TXN3100</t>
  </si>
  <si>
    <t>TXN8401</t>
  </si>
  <si>
    <t>CUST01388</t>
  </si>
  <si>
    <t>TXN12964</t>
  </si>
  <si>
    <t>CUST02233</t>
  </si>
  <si>
    <t>TXN14335</t>
  </si>
  <si>
    <t>CUST02478</t>
  </si>
  <si>
    <t>TXN9499</t>
  </si>
  <si>
    <t>TXN16165</t>
  </si>
  <si>
    <t>TXN5954</t>
  </si>
  <si>
    <t>TXN14197</t>
  </si>
  <si>
    <t>CUST02453</t>
  </si>
  <si>
    <t>TXN15172</t>
  </si>
  <si>
    <t>TXN16932</t>
  </si>
  <si>
    <t>CUST02930</t>
  </si>
  <si>
    <t>TXN3475</t>
  </si>
  <si>
    <t>TXN9797</t>
  </si>
  <si>
    <t>TXN10430</t>
  </si>
  <si>
    <t>CUST01762</t>
  </si>
  <si>
    <t>TXN5503</t>
  </si>
  <si>
    <t>TXN17294</t>
  </si>
  <si>
    <t>TXN15323</t>
  </si>
  <si>
    <t>TXN5049</t>
  </si>
  <si>
    <t>TXN11589</t>
  </si>
  <si>
    <t>TXN1262</t>
  </si>
  <si>
    <t>CUST00045</t>
  </si>
  <si>
    <t>TXN3855</t>
  </si>
  <si>
    <t>TXN2227</t>
  </si>
  <si>
    <t>TXN6521</t>
  </si>
  <si>
    <t>TXN10859</t>
  </si>
  <si>
    <t>CUST01844</t>
  </si>
  <si>
    <t>TXN11914</t>
  </si>
  <si>
    <t>CUST02022</t>
  </si>
  <si>
    <t>TXN7792</t>
  </si>
  <si>
    <t>TXN4334</t>
  </si>
  <si>
    <t>TXN10916</t>
  </si>
  <si>
    <t>CUST01858</t>
  </si>
  <si>
    <t>TXN1861</t>
  </si>
  <si>
    <t>TXN13417</t>
  </si>
  <si>
    <t>CUST02319</t>
  </si>
  <si>
    <t>TXN3608</t>
  </si>
  <si>
    <t>CUST00480</t>
  </si>
  <si>
    <t>TXN11652</t>
  </si>
  <si>
    <t>CUST01979</t>
  </si>
  <si>
    <t>TXN5262</t>
  </si>
  <si>
    <t>TXN4187</t>
  </si>
  <si>
    <t>CUST00590</t>
  </si>
  <si>
    <t>TXN8471</t>
  </si>
  <si>
    <t>TXN15957</t>
  </si>
  <si>
    <t>TXN11234</t>
  </si>
  <si>
    <t>TXN6686</t>
  </si>
  <si>
    <t>TXN10746</t>
  </si>
  <si>
    <t>TXN7508</t>
  </si>
  <si>
    <t>TXN3496</t>
  </si>
  <si>
    <t>CUST00461</t>
  </si>
  <si>
    <t>TXN10386</t>
  </si>
  <si>
    <t>CUST01752</t>
  </si>
  <si>
    <t>TXN15368</t>
  </si>
  <si>
    <t>TXN9157</t>
  </si>
  <si>
    <t>TXN10305</t>
  </si>
  <si>
    <t>CUST01737</t>
  </si>
  <si>
    <t>TXN5103</t>
  </si>
  <si>
    <t>TXN7015</t>
  </si>
  <si>
    <t>TXN15056</t>
  </si>
  <si>
    <t>TXN5543</t>
  </si>
  <si>
    <t>TXN2590</t>
  </si>
  <si>
    <t>TXN6266</t>
  </si>
  <si>
    <t>TXN11913</t>
  </si>
  <si>
    <t>TXN14771</t>
  </si>
  <si>
    <t>TXN8702</t>
  </si>
  <si>
    <t>TXN12421</t>
  </si>
  <si>
    <t>TXN14767</t>
  </si>
  <si>
    <t>TXN2534</t>
  </si>
  <si>
    <t>CUST00283</t>
  </si>
  <si>
    <t>TXN13716</t>
  </si>
  <si>
    <t>CUST02364</t>
  </si>
  <si>
    <t>TXN14475</t>
  </si>
  <si>
    <t>TXN4880</t>
  </si>
  <si>
    <t>CUST00717</t>
  </si>
  <si>
    <t>TXN8828</t>
  </si>
  <si>
    <t>CUST01468</t>
  </si>
  <si>
    <t>TXN12267</t>
  </si>
  <si>
    <t>TXN9275</t>
  </si>
  <si>
    <t>CUST01545</t>
  </si>
  <si>
    <t>TXN6070</t>
  </si>
  <si>
    <t>TXN5525</t>
  </si>
  <si>
    <t>TXN15663</t>
  </si>
  <si>
    <t>TXN15247</t>
  </si>
  <si>
    <t>TXN3007</t>
  </si>
  <si>
    <t>CUST00366</t>
  </si>
  <si>
    <t>TXN6525</t>
  </si>
  <si>
    <t>TXN14257</t>
  </si>
  <si>
    <t>CUST02464</t>
  </si>
  <si>
    <t>TXN1251</t>
  </si>
  <si>
    <t>TXN18184</t>
  </si>
  <si>
    <t>TXN2335</t>
  </si>
  <si>
    <t>TXN4059</t>
  </si>
  <si>
    <t>TXN15587</t>
  </si>
  <si>
    <t>TXN1440</t>
  </si>
  <si>
    <t>TXN16173</t>
  </si>
  <si>
    <t>TXN15271</t>
  </si>
  <si>
    <t>CUST02645</t>
  </si>
  <si>
    <t>TXN6349</t>
  </si>
  <si>
    <t>TXN4602</t>
  </si>
  <si>
    <t>TXN11353</t>
  </si>
  <si>
    <t>CUST01931</t>
  </si>
  <si>
    <t>TXN9291</t>
  </si>
  <si>
    <t>TXN7112</t>
  </si>
  <si>
    <t>CUST01144</t>
  </si>
  <si>
    <t>TXN13705</t>
  </si>
  <si>
    <t>CUST02363</t>
  </si>
  <si>
    <t>TXN14529</t>
  </si>
  <si>
    <t>TXN8222</t>
  </si>
  <si>
    <t>TXN8528</t>
  </si>
  <si>
    <t>CUST01410</t>
  </si>
  <si>
    <t>TXN16526</t>
  </si>
  <si>
    <t>CUST02867</t>
  </si>
  <si>
    <t>TXN3537</t>
  </si>
  <si>
    <t>TXN7047</t>
  </si>
  <si>
    <t>TXN11503</t>
  </si>
  <si>
    <t>TXN9801</t>
  </si>
  <si>
    <t>TXN17496</t>
  </si>
  <si>
    <t>TXN10132</t>
  </si>
  <si>
    <t>CUST01707</t>
  </si>
  <si>
    <t>TXN12069</t>
  </si>
  <si>
    <t>CUST02061</t>
  </si>
  <si>
    <t>TXN7039</t>
  </si>
  <si>
    <t>TXN9830</t>
  </si>
  <si>
    <t>TXN9813</t>
  </si>
  <si>
    <t>TXN7417</t>
  </si>
  <si>
    <t>TXN11041</t>
  </si>
  <si>
    <t>TXN3973</t>
  </si>
  <si>
    <t>TXN8125</t>
  </si>
  <si>
    <t>CUST01338</t>
  </si>
  <si>
    <t>TXN15449</t>
  </si>
  <si>
    <t>TXN7858</t>
  </si>
  <si>
    <t>TXN10784</t>
  </si>
  <si>
    <t>CUST01830</t>
  </si>
  <si>
    <t>TXN3936</t>
  </si>
  <si>
    <t>TXN13114</t>
  </si>
  <si>
    <t>TXN14754</t>
  </si>
  <si>
    <t>TXN8814</t>
  </si>
  <si>
    <t>TXN11538</t>
  </si>
  <si>
    <t>TXN10420</t>
  </si>
  <si>
    <t>CUST01760</t>
  </si>
  <si>
    <t>TXN3835</t>
  </si>
  <si>
    <t>CUST00523</t>
  </si>
  <si>
    <t>TXN15909</t>
  </si>
  <si>
    <t>TXN4997</t>
  </si>
  <si>
    <t>TXN1123</t>
  </si>
  <si>
    <t>TXN10744</t>
  </si>
  <si>
    <t>TXN15925</t>
  </si>
  <si>
    <t>CUST02766</t>
  </si>
  <si>
    <t>TXN8873</t>
  </si>
  <si>
    <t>TXN5913</t>
  </si>
  <si>
    <t>TXN4535</t>
  </si>
  <si>
    <t>TXN5161</t>
  </si>
  <si>
    <t>TXN3599</t>
  </si>
  <si>
    <t>TXN6527</t>
  </si>
  <si>
    <t>TXN18397</t>
  </si>
  <si>
    <t>CUST03195</t>
  </si>
  <si>
    <t>TXN16725</t>
  </si>
  <si>
    <t>TXN10803</t>
  </si>
  <si>
    <t>CUST01839</t>
  </si>
  <si>
    <t>TXN16605</t>
  </si>
  <si>
    <t>TXN15217</t>
  </si>
  <si>
    <t>TXN11097</t>
  </si>
  <si>
    <t>TXN14502</t>
  </si>
  <si>
    <t>CUST02506</t>
  </si>
  <si>
    <t>TXN15897</t>
  </si>
  <si>
    <t>TXN14980</t>
  </si>
  <si>
    <t>CUST02592</t>
  </si>
  <si>
    <t>TXN14773</t>
  </si>
  <si>
    <t>TXN9309</t>
  </si>
  <si>
    <t>TXN2537</t>
  </si>
  <si>
    <t>TXN13732</t>
  </si>
  <si>
    <t>TXN8943</t>
  </si>
  <si>
    <t>TXN4352</t>
  </si>
  <si>
    <t>TXN7579</t>
  </si>
  <si>
    <t>TXN10726</t>
  </si>
  <si>
    <t>TXN16863</t>
  </si>
  <si>
    <t>CUST02920</t>
  </si>
  <si>
    <t>TXN16892</t>
  </si>
  <si>
    <t>TXN2191</t>
  </si>
  <si>
    <t>TXN10693</t>
  </si>
  <si>
    <t>TXN2473</t>
  </si>
  <si>
    <t>CUST00273</t>
  </si>
  <si>
    <t>TXN11182</t>
  </si>
  <si>
    <t>TXN16673</t>
  </si>
  <si>
    <t>CUST02893</t>
  </si>
  <si>
    <t>TXN9081</t>
  </si>
  <si>
    <t>CUST01511</t>
  </si>
  <si>
    <t>TXN6950</t>
  </si>
  <si>
    <t>TXN16517</t>
  </si>
  <si>
    <t>TXN7290</t>
  </si>
  <si>
    <t>CUST01181</t>
  </si>
  <si>
    <t>TXN5833</t>
  </si>
  <si>
    <t>CUST00895</t>
  </si>
  <si>
    <t>TXN8835</t>
  </si>
  <si>
    <t>TXN15080</t>
  </si>
  <si>
    <t>CUST02608</t>
  </si>
  <si>
    <t>TXN1342</t>
  </si>
  <si>
    <t>TXN10314</t>
  </si>
  <si>
    <t>TXN16026</t>
  </si>
  <si>
    <t>TXN9961</t>
  </si>
  <si>
    <t>TXN14336</t>
  </si>
  <si>
    <t>TXN9665</t>
  </si>
  <si>
    <t>TXN9493</t>
  </si>
  <si>
    <t>TXN14253</t>
  </si>
  <si>
    <t>TXN9808</t>
  </si>
  <si>
    <t>TXN4066</t>
  </si>
  <si>
    <t>CUST00572</t>
  </si>
  <si>
    <t>TXN15027</t>
  </si>
  <si>
    <t>TXN17815</t>
  </si>
  <si>
    <t>TXN13706</t>
  </si>
  <si>
    <t>TXN9286</t>
  </si>
  <si>
    <t>CUST01546</t>
  </si>
  <si>
    <t>TXN10988</t>
  </si>
  <si>
    <t>TXN2708</t>
  </si>
  <si>
    <t>CUST00307</t>
  </si>
  <si>
    <t>TXN15272</t>
  </si>
  <si>
    <t>TXN6135</t>
  </si>
  <si>
    <t>TXN17029</t>
  </si>
  <si>
    <t>CUST02946</t>
  </si>
  <si>
    <t>TXN4177</t>
  </si>
  <si>
    <t>TXN10307</t>
  </si>
  <si>
    <t>TXN6774</t>
  </si>
  <si>
    <t>CUST01083</t>
  </si>
  <si>
    <t>TXN17359</t>
  </si>
  <si>
    <t>TXN1680</t>
  </si>
  <si>
    <t>CUST00121</t>
  </si>
  <si>
    <t>TXN5939</t>
  </si>
  <si>
    <t>CUST00913</t>
  </si>
  <si>
    <t>TXN7019</t>
  </si>
  <si>
    <t>CUST01125</t>
  </si>
  <si>
    <t>TXN18433</t>
  </si>
  <si>
    <t>TXN14722</t>
  </si>
  <si>
    <t>CUST02544</t>
  </si>
  <si>
    <t>TXN17432</t>
  </si>
  <si>
    <t>TXN7959</t>
  </si>
  <si>
    <t>TXN7057</t>
  </si>
  <si>
    <t>CUST01133</t>
  </si>
  <si>
    <t>TXN4728</t>
  </si>
  <si>
    <t>TXN9641</t>
  </si>
  <si>
    <t>TXN7491</t>
  </si>
  <si>
    <t>TXN11624</t>
  </si>
  <si>
    <t>TXN12895</t>
  </si>
  <si>
    <t>TXN4688</t>
  </si>
  <si>
    <t>TXN12262</t>
  </si>
  <si>
    <t>TXN3025</t>
  </si>
  <si>
    <t>CUST00369</t>
  </si>
  <si>
    <t>TXN3643</t>
  </si>
  <si>
    <t>TXN6012</t>
  </si>
  <si>
    <t>TXN12634</t>
  </si>
  <si>
    <t>CUST02164</t>
  </si>
  <si>
    <t>TXN18261</t>
  </si>
  <si>
    <t>TXN5521</t>
  </si>
  <si>
    <t>TXN17739</t>
  </si>
  <si>
    <t>TXN14132</t>
  </si>
  <si>
    <t>TXN14179</t>
  </si>
  <si>
    <t>TXN10918</t>
  </si>
  <si>
    <t>TXN3385</t>
  </si>
  <si>
    <t>TXN17374</t>
  </si>
  <si>
    <t>TXN8115</t>
  </si>
  <si>
    <t>TXN16028</t>
  </si>
  <si>
    <t>TXN7936</t>
  </si>
  <si>
    <t>TXN7913</t>
  </si>
  <si>
    <t>TXN8158</t>
  </si>
  <si>
    <t>TXN11569</t>
  </si>
  <si>
    <t>TXN4456</t>
  </si>
  <si>
    <t>CUST00642</t>
  </si>
  <si>
    <t>TXN6879</t>
  </si>
  <si>
    <t>CUST01104</t>
  </si>
  <si>
    <t>TXN17865</t>
  </si>
  <si>
    <t>CUST03097</t>
  </si>
  <si>
    <t>TXN1143</t>
  </si>
  <si>
    <t>TXN8281</t>
  </si>
  <si>
    <t>TXN6319</t>
  </si>
  <si>
    <t>CUST00998</t>
  </si>
  <si>
    <t>TXN9146</t>
  </si>
  <si>
    <t>TXN4986</t>
  </si>
  <si>
    <t>CUST00734</t>
  </si>
  <si>
    <t>TXN11455</t>
  </si>
  <si>
    <t>TXN1834</t>
  </si>
  <si>
    <t>CUST00149</t>
  </si>
  <si>
    <t>TXN16634</t>
  </si>
  <si>
    <t>TXN7546</t>
  </si>
  <si>
    <t>TXN6451</t>
  </si>
  <si>
    <t>TXN15052</t>
  </si>
  <si>
    <t>TXN12624</t>
  </si>
  <si>
    <t>TXN9311</t>
  </si>
  <si>
    <t>TXN12855</t>
  </si>
  <si>
    <t>TXN14429</t>
  </si>
  <si>
    <t>CUST02493</t>
  </si>
  <si>
    <t>TXN13108</t>
  </si>
  <si>
    <t>TXN5143</t>
  </si>
  <si>
    <t>CUST00762</t>
  </si>
  <si>
    <t>TXN14430</t>
  </si>
  <si>
    <t>TXN5547</t>
  </si>
  <si>
    <t>CUST00847</t>
  </si>
  <si>
    <t>TXN17446</t>
  </si>
  <si>
    <t>TXN4577</t>
  </si>
  <si>
    <t>TXN8458</t>
  </si>
  <si>
    <t>TXN16465</t>
  </si>
  <si>
    <t>TXN9089</t>
  </si>
  <si>
    <t>TXN6100</t>
  </si>
  <si>
    <t>TXN16655</t>
  </si>
  <si>
    <t>TXN1203</t>
  </si>
  <si>
    <t>CUST00037</t>
  </si>
  <si>
    <t>TXN4111</t>
  </si>
  <si>
    <t>CUST00577</t>
  </si>
  <si>
    <t>TXN6610</t>
  </si>
  <si>
    <t>TXN2207</t>
  </si>
  <si>
    <t>TXN15906</t>
  </si>
  <si>
    <t>TXN10945</t>
  </si>
  <si>
    <t>TXN17708</t>
  </si>
  <si>
    <t>TXN7256</t>
  </si>
  <si>
    <t>TXN11706</t>
  </si>
  <si>
    <t>TXN5708</t>
  </si>
  <si>
    <t>CUST00872</t>
  </si>
  <si>
    <t>TXN12428</t>
  </si>
  <si>
    <t>TXN18412</t>
  </si>
  <si>
    <t>CUST03197</t>
  </si>
  <si>
    <t>TXN17268</t>
  </si>
  <si>
    <t>CUST02988</t>
  </si>
  <si>
    <t>TXN11178</t>
  </si>
  <si>
    <t>TXN9433</t>
  </si>
  <si>
    <t>TXN17419</t>
  </si>
  <si>
    <t>CUST03014</t>
  </si>
  <si>
    <t>TXN17477</t>
  </si>
  <si>
    <t>CUST03026</t>
  </si>
  <si>
    <t>TXN3453</t>
  </si>
  <si>
    <t>TXN3455</t>
  </si>
  <si>
    <t>TXN9425</t>
  </si>
  <si>
    <t>TXN5955</t>
  </si>
  <si>
    <t>TXN18489</t>
  </si>
  <si>
    <t>CUST03208</t>
  </si>
  <si>
    <t>TXN17903</t>
  </si>
  <si>
    <t>CUST03101</t>
  </si>
  <si>
    <t>TXN6506</t>
  </si>
  <si>
    <t>TXN14570</t>
  </si>
  <si>
    <t>TXN13974</t>
  </si>
  <si>
    <t>TXN14661</t>
  </si>
  <si>
    <t>TXN2464</t>
  </si>
  <si>
    <t>TXN8677</t>
  </si>
  <si>
    <t>TXN8526</t>
  </si>
  <si>
    <t>TXN4205</t>
  </si>
  <si>
    <t>TXN5147</t>
  </si>
  <si>
    <t>TXN9567</t>
  </si>
  <si>
    <t>CUST01602</t>
  </si>
  <si>
    <t>TXN18695</t>
  </si>
  <si>
    <t>CUST03240</t>
  </si>
  <si>
    <t>TXN17032</t>
  </si>
  <si>
    <t>TXN8333</t>
  </si>
  <si>
    <t>TXN16680</t>
  </si>
  <si>
    <t>TXN12582</t>
  </si>
  <si>
    <t>CUST02156</t>
  </si>
  <si>
    <t>TXN4847</t>
  </si>
  <si>
    <t>CUST00713</t>
  </si>
  <si>
    <t>TXN13043</t>
  </si>
  <si>
    <t>TXN2282</t>
  </si>
  <si>
    <t>TXN16961</t>
  </si>
  <si>
    <t>CUST02934</t>
  </si>
  <si>
    <t>TXN6301</t>
  </si>
  <si>
    <t>CUST00995</t>
  </si>
  <si>
    <t>TXN9622</t>
  </si>
  <si>
    <t>TXN15048</t>
  </si>
  <si>
    <t>TXN12299</t>
  </si>
  <si>
    <t>TXN10983</t>
  </si>
  <si>
    <t>TXN6435</t>
  </si>
  <si>
    <t>TXN3913</t>
  </si>
  <si>
    <t>CUST00539</t>
  </si>
  <si>
    <t>TXN16296</t>
  </si>
  <si>
    <t>TXN16297</t>
  </si>
  <si>
    <t>TXN11042</t>
  </si>
  <si>
    <t>TXN8737</t>
  </si>
  <si>
    <t>CUST01453</t>
  </si>
  <si>
    <t>TXN4110</t>
  </si>
  <si>
    <t>TXN13290</t>
  </si>
  <si>
    <t>CUST02299</t>
  </si>
  <si>
    <t>TXN3764</t>
  </si>
  <si>
    <t>TXN3763</t>
  </si>
  <si>
    <t>TXN5759</t>
  </si>
  <si>
    <t>CUST00882</t>
  </si>
  <si>
    <t>TXN11446</t>
  </si>
  <si>
    <t>TXN11143</t>
  </si>
  <si>
    <t>TXN8843</t>
  </si>
  <si>
    <t>TXN10437</t>
  </si>
  <si>
    <t>TXN10995</t>
  </si>
  <si>
    <t>TXN5544</t>
  </si>
  <si>
    <t>TXN2625</t>
  </si>
  <si>
    <t>CUST00295</t>
  </si>
  <si>
    <t>TXN2406</t>
  </si>
  <si>
    <t>TXN3570</t>
  </si>
  <si>
    <t>TXN2899</t>
  </si>
  <si>
    <t>TXN7365</t>
  </si>
  <si>
    <t>TXN5382</t>
  </si>
  <si>
    <t>TXN17883</t>
  </si>
  <si>
    <t>TXN10459</t>
  </si>
  <si>
    <t>CUST01766</t>
  </si>
  <si>
    <t>TXN3231</t>
  </si>
  <si>
    <t>TXN10718</t>
  </si>
  <si>
    <t>TXN13372</t>
  </si>
  <si>
    <t>TXN14019</t>
  </si>
  <si>
    <t>TXN6208</t>
  </si>
  <si>
    <t>TXN18609</t>
  </si>
  <si>
    <t>TXN3451</t>
  </si>
  <si>
    <t>CUST00450</t>
  </si>
  <si>
    <t>TXN12838</t>
  </si>
  <si>
    <t>TXN6391</t>
  </si>
  <si>
    <t>TXN4438</t>
  </si>
  <si>
    <t>TXN15903</t>
  </si>
  <si>
    <t>CUST02764</t>
  </si>
  <si>
    <t>TXN1860</t>
  </si>
  <si>
    <t>TXN2635</t>
  </si>
  <si>
    <t>CUST00296</t>
  </si>
  <si>
    <t>TXN9283</t>
  </si>
  <si>
    <t>TXN1905</t>
  </si>
  <si>
    <t>CUST00165</t>
  </si>
  <si>
    <t>TXN13450</t>
  </si>
  <si>
    <t>TXN9226</t>
  </si>
  <si>
    <t>TXN9078</t>
  </si>
  <si>
    <t>TXN5415</t>
  </si>
  <si>
    <t>TXN10183</t>
  </si>
  <si>
    <t>TXN4480</t>
  </si>
  <si>
    <t>TXN17460</t>
  </si>
  <si>
    <t>TXN1239</t>
  </si>
  <si>
    <t>CUST00042</t>
  </si>
  <si>
    <t>TXN16107</t>
  </si>
  <si>
    <t>CUST02795</t>
  </si>
  <si>
    <t>TXN8930</t>
  </si>
  <si>
    <t>CUST01485</t>
  </si>
  <si>
    <t>TXN8797</t>
  </si>
  <si>
    <t>CUST01463</t>
  </si>
  <si>
    <t>TXN3958</t>
  </si>
  <si>
    <t>TXN10185</t>
  </si>
  <si>
    <t>TXN1547</t>
  </si>
  <si>
    <t>TXN1119</t>
  </si>
  <si>
    <t>TXN18455</t>
  </si>
  <si>
    <t>TXN4090</t>
  </si>
  <si>
    <t>TXN5519</t>
  </si>
  <si>
    <t>TXN18484</t>
  </si>
  <si>
    <t>TXN2936</t>
  </si>
  <si>
    <t>TXN15026</t>
  </si>
  <si>
    <t>TXN6346</t>
  </si>
  <si>
    <t>TXN3109</t>
  </si>
  <si>
    <t>TXN7115</t>
  </si>
  <si>
    <t>TXN11070</t>
  </si>
  <si>
    <t>CUST01889</t>
  </si>
  <si>
    <t>TXN12221</t>
  </si>
  <si>
    <t>CUST02081</t>
  </si>
  <si>
    <t>TXN12042</t>
  </si>
  <si>
    <t>CUST02054</t>
  </si>
  <si>
    <t>TXN12218</t>
  </si>
  <si>
    <t>TXN3170</t>
  </si>
  <si>
    <t>TXN12120</t>
  </si>
  <si>
    <t>CUST02071</t>
  </si>
  <si>
    <t>TXN13016</t>
  </si>
  <si>
    <t>TXN2495</t>
  </si>
  <si>
    <t>TXN17849</t>
  </si>
  <si>
    <t>CUST03093</t>
  </si>
  <si>
    <t>TXN1245</t>
  </si>
  <si>
    <t>TXN12265</t>
  </si>
  <si>
    <t>TXN12809</t>
  </si>
  <si>
    <t>TXN6384</t>
  </si>
  <si>
    <t>CUST01008</t>
  </si>
  <si>
    <t>TXN9075</t>
  </si>
  <si>
    <t>TXN9531</t>
  </si>
  <si>
    <t>CUST01596</t>
  </si>
  <si>
    <t>TXN12753</t>
  </si>
  <si>
    <t>CUST02191</t>
  </si>
  <si>
    <t>TXN15322</t>
  </si>
  <si>
    <t>TXN18491</t>
  </si>
  <si>
    <t>TXN8468</t>
  </si>
  <si>
    <t>TXN17693</t>
  </si>
  <si>
    <t>TXN10204</t>
  </si>
  <si>
    <t>TXN17242</t>
  </si>
  <si>
    <t>CUST02982</t>
  </si>
  <si>
    <t>TXN5896</t>
  </si>
  <si>
    <t>CUST00907</t>
  </si>
  <si>
    <t>TXN5162</t>
  </si>
  <si>
    <t>TXN14793</t>
  </si>
  <si>
    <t>CUST02557</t>
  </si>
  <si>
    <t>TXN5822</t>
  </si>
  <si>
    <t>CUST00892</t>
  </si>
  <si>
    <t>TXN15184</t>
  </si>
  <si>
    <t>TXN10429</t>
  </si>
  <si>
    <t>TXN11535</t>
  </si>
  <si>
    <t>TXN12123</t>
  </si>
  <si>
    <t>TXN4731</t>
  </si>
  <si>
    <t>CUST00684</t>
  </si>
  <si>
    <t>TXN13560</t>
  </si>
  <si>
    <t>TXN17285</t>
  </si>
  <si>
    <t>TXN5583</t>
  </si>
  <si>
    <t>TXN5176</t>
  </si>
  <si>
    <t>CUST00769</t>
  </si>
  <si>
    <t>TXN2277</t>
  </si>
  <si>
    <t>TXN4531</t>
  </si>
  <si>
    <t>TXN2841</t>
  </si>
  <si>
    <t>TXN8225</t>
  </si>
  <si>
    <t>TXN17867</t>
  </si>
  <si>
    <t>TXN5393</t>
  </si>
  <si>
    <t>TXN17327</t>
  </si>
  <si>
    <t>TXN13700</t>
  </si>
  <si>
    <t>TXN4561</t>
  </si>
  <si>
    <t>CUST00658</t>
  </si>
  <si>
    <t>TXN8070</t>
  </si>
  <si>
    <t>TXN11588</t>
  </si>
  <si>
    <t>TXN3152</t>
  </si>
  <si>
    <t>TXN10672</t>
  </si>
  <si>
    <t>TXN17700</t>
  </si>
  <si>
    <t>TXN14118</t>
  </si>
  <si>
    <t>TXN2777</t>
  </si>
  <si>
    <t>TXN16217</t>
  </si>
  <si>
    <t>TXN3687</t>
  </si>
  <si>
    <t>TXN11073</t>
  </si>
  <si>
    <t>TXN15900</t>
  </si>
  <si>
    <t>TXN7593</t>
  </si>
  <si>
    <t>TXN10951</t>
  </si>
  <si>
    <t>CUST01866</t>
  </si>
  <si>
    <t>TXN6773</t>
  </si>
  <si>
    <t>TXN16927</t>
  </si>
  <si>
    <t>TXN15583</t>
  </si>
  <si>
    <t>CUST02706</t>
  </si>
  <si>
    <t>TXN5022</t>
  </si>
  <si>
    <t>CUST00741</t>
  </si>
  <si>
    <t>TXN6380</t>
  </si>
  <si>
    <t>TXN13948</t>
  </si>
  <si>
    <t>CUST02401</t>
  </si>
  <si>
    <t>TXN16929</t>
  </si>
  <si>
    <t>TXN2283</t>
  </si>
  <si>
    <t>TXN18426</t>
  </si>
  <si>
    <t>TXN9209</t>
  </si>
  <si>
    <t>TXN18483</t>
  </si>
  <si>
    <t>TXN18124</t>
  </si>
  <si>
    <t>TXN2845</t>
  </si>
  <si>
    <t>CUST00336</t>
  </si>
  <si>
    <t>TXN2087</t>
  </si>
  <si>
    <t>TXN10676</t>
  </si>
  <si>
    <t>CUST01806</t>
  </si>
  <si>
    <t>TXN9906</t>
  </si>
  <si>
    <t>TXN1657</t>
  </si>
  <si>
    <t>TXN1833</t>
  </si>
  <si>
    <t>CUST00148</t>
  </si>
  <si>
    <t>TXN9633</t>
  </si>
  <si>
    <t>CUST01616</t>
  </si>
  <si>
    <t>TXN8052</t>
  </si>
  <si>
    <t>TXN14095</t>
  </si>
  <si>
    <t>TXN6177</t>
  </si>
  <si>
    <t>CUST00968</t>
  </si>
  <si>
    <t>TXN13394</t>
  </si>
  <si>
    <t>CUST02316</t>
  </si>
  <si>
    <t>TXN14933</t>
  </si>
  <si>
    <t>CUST02582</t>
  </si>
  <si>
    <t>TXN4213</t>
  </si>
  <si>
    <t>TXN7211</t>
  </si>
  <si>
    <t>TXN16495</t>
  </si>
  <si>
    <t>CUST02860</t>
  </si>
  <si>
    <t>TXN5391</t>
  </si>
  <si>
    <t>TXN13392</t>
  </si>
  <si>
    <t>TXN2789</t>
  </si>
  <si>
    <t>TXN2889</t>
  </si>
  <si>
    <t>CUST00346</t>
  </si>
  <si>
    <t>TXN11573</t>
  </si>
  <si>
    <t>TXN14499</t>
  </si>
  <si>
    <t>TXN10073</t>
  </si>
  <si>
    <t>TXN6964</t>
  </si>
  <si>
    <t>CUST01117</t>
  </si>
  <si>
    <t>TXN2323</t>
  </si>
  <si>
    <t>CUST00244</t>
  </si>
  <si>
    <t>TXN17166</t>
  </si>
  <si>
    <t>TXN8007</t>
  </si>
  <si>
    <t>CUST01313</t>
  </si>
  <si>
    <t>TXN18043</t>
  </si>
  <si>
    <t>TXN2630</t>
  </si>
  <si>
    <t>TXN8918</t>
  </si>
  <si>
    <t>CUST01484</t>
  </si>
  <si>
    <t>TXN16988</t>
  </si>
  <si>
    <t>CUST02938</t>
  </si>
  <si>
    <t>TXN15224</t>
  </si>
  <si>
    <t>TXN5388</t>
  </si>
  <si>
    <t>TXN4783</t>
  </si>
  <si>
    <t>CUST00696</t>
  </si>
  <si>
    <t>TXN11519</t>
  </si>
  <si>
    <t>TXN10692</t>
  </si>
  <si>
    <t>TXN3982</t>
  </si>
  <si>
    <t>CUST00550</t>
  </si>
  <si>
    <t>TXN5506</t>
  </si>
  <si>
    <t>TXN4044</t>
  </si>
  <si>
    <t>TXN6214</t>
  </si>
  <si>
    <t>TXN17498</t>
  </si>
  <si>
    <t>TXN9964</t>
  </si>
  <si>
    <t>TXN8870</t>
  </si>
  <si>
    <t>TXN13423</t>
  </si>
  <si>
    <t>CUST02320</t>
  </si>
  <si>
    <t>TXN5821</t>
  </si>
  <si>
    <t>TXN18127</t>
  </si>
  <si>
    <t>CUST03144</t>
  </si>
  <si>
    <t>TXN1363</t>
  </si>
  <si>
    <t>CUST00060</t>
  </si>
  <si>
    <t>TXN16409</t>
  </si>
  <si>
    <t>TXN14360</t>
  </si>
  <si>
    <t>TXN8938</t>
  </si>
  <si>
    <t>TXN5944</t>
  </si>
  <si>
    <t>CUST00916</t>
  </si>
  <si>
    <t>TXN14540</t>
  </si>
  <si>
    <t>TXN13390</t>
  </si>
  <si>
    <t>TXN14492</t>
  </si>
  <si>
    <t>TXN7399</t>
  </si>
  <si>
    <t>CUST01202</t>
  </si>
  <si>
    <t>TXN18459</t>
  </si>
  <si>
    <t>TXN18473</t>
  </si>
  <si>
    <t>CUST03205</t>
  </si>
  <si>
    <t>TXN14204</t>
  </si>
  <si>
    <t>CUST02454</t>
  </si>
  <si>
    <t>TXN3384</t>
  </si>
  <si>
    <t>TXN9842</t>
  </si>
  <si>
    <t>TXN12418</t>
  </si>
  <si>
    <t>TXN4210</t>
  </si>
  <si>
    <t>TXN13674</t>
  </si>
  <si>
    <t>TXN2597</t>
  </si>
  <si>
    <t>TXN15036</t>
  </si>
  <si>
    <t>TXN3477</t>
  </si>
  <si>
    <t>TXN7813</t>
  </si>
  <si>
    <t>CUST01281</t>
  </si>
  <si>
    <t>TXN1455</t>
  </si>
  <si>
    <t>TXN15911</t>
  </si>
  <si>
    <t>TXN6769</t>
  </si>
  <si>
    <t>TXN3196</t>
  </si>
  <si>
    <t>CUST00405</t>
  </si>
  <si>
    <t>TXN14555</t>
  </si>
  <si>
    <t>TXN13421</t>
  </si>
  <si>
    <t>TXN4305</t>
  </si>
  <si>
    <t>CUST00609</t>
  </si>
  <si>
    <t>TXN8011</t>
  </si>
  <si>
    <t>TXN14744</t>
  </si>
  <si>
    <t>TXN6628</t>
  </si>
  <si>
    <t>CUST01059</t>
  </si>
  <si>
    <t>TXN3622</t>
  </si>
  <si>
    <t>CUST00483</t>
  </si>
  <si>
    <t>TXN9910</t>
  </si>
  <si>
    <t>TXN2576</t>
  </si>
  <si>
    <t>CUST00289</t>
  </si>
  <si>
    <t>TXN8914</t>
  </si>
  <si>
    <t>TXN7549</t>
  </si>
  <si>
    <t>TXN14373</t>
  </si>
  <si>
    <t>CUST02485</t>
  </si>
  <si>
    <t>TXN4303</t>
  </si>
  <si>
    <t>TXN3357</t>
  </si>
  <si>
    <t>TXN18337</t>
  </si>
  <si>
    <t>CUST03185</t>
  </si>
  <si>
    <t>TXN15229</t>
  </si>
  <si>
    <t>CUST02639</t>
  </si>
  <si>
    <t>TXN9084</t>
  </si>
  <si>
    <t>TXN9469</t>
  </si>
  <si>
    <t>TXN1662</t>
  </si>
  <si>
    <t>TXN9832</t>
  </si>
  <si>
    <t>TXN7017</t>
  </si>
  <si>
    <t>TXN17306</t>
  </si>
  <si>
    <t>TXN9712</t>
  </si>
  <si>
    <t>CUST01632</t>
  </si>
  <si>
    <t>TXN6407</t>
  </si>
  <si>
    <t>TXN4978</t>
  </si>
  <si>
    <t>TXN13322</t>
  </si>
  <si>
    <t>CUST02304</t>
  </si>
  <si>
    <t>TXN9607</t>
  </si>
  <si>
    <t>TXN14501</t>
  </si>
  <si>
    <t>TXN12204</t>
  </si>
  <si>
    <t>TXN14188</t>
  </si>
  <si>
    <t>TXN17415</t>
  </si>
  <si>
    <t>CUST03012</t>
  </si>
  <si>
    <t>TXN13319</t>
  </si>
  <si>
    <t>TXN16670</t>
  </si>
  <si>
    <t>TXN18102</t>
  </si>
  <si>
    <t>TXN4029</t>
  </si>
  <si>
    <t>TXN8518</t>
  </si>
  <si>
    <t>TXN3575</t>
  </si>
  <si>
    <t>TXN15624</t>
  </si>
  <si>
    <t>TXN7223</t>
  </si>
  <si>
    <t>CUST01170</t>
  </si>
  <si>
    <t>TXN16432</t>
  </si>
  <si>
    <t>TXN1969</t>
  </si>
  <si>
    <t>CUST00178</t>
  </si>
  <si>
    <t>TXN15739</t>
  </si>
  <si>
    <t>CUST02735</t>
  </si>
  <si>
    <t>TXN6528</t>
  </si>
  <si>
    <t>TXN5135</t>
  </si>
  <si>
    <t>CUST00761</t>
  </si>
  <si>
    <t>TXN8911</t>
  </si>
  <si>
    <t>TXN16751</t>
  </si>
  <si>
    <t>TXN10519</t>
  </si>
  <si>
    <t>TXN17296</t>
  </si>
  <si>
    <t>CUST02991</t>
  </si>
  <si>
    <t>TXN7372</t>
  </si>
  <si>
    <t>TXN17813</t>
  </si>
  <si>
    <t>TXN17094</t>
  </si>
  <si>
    <t>CUST02956</t>
  </si>
  <si>
    <t>TXN15040</t>
  </si>
  <si>
    <t>CUST02602</t>
  </si>
  <si>
    <t>TXN14442</t>
  </si>
  <si>
    <t>CUST02496</t>
  </si>
  <si>
    <t>TXN15606</t>
  </si>
  <si>
    <t>CUST02711</t>
  </si>
  <si>
    <t>TXN5917</t>
  </si>
  <si>
    <t>TXN9121</t>
  </si>
  <si>
    <t>CUST01520</t>
  </si>
  <si>
    <t>TXN16707</t>
  </si>
  <si>
    <t>TXN4897</t>
  </si>
  <si>
    <t>TXN12918</t>
  </si>
  <si>
    <t>CUST02224</t>
  </si>
  <si>
    <t>TXN3360</t>
  </si>
  <si>
    <t>TXN8307</t>
  </si>
  <si>
    <t>TXN16717</t>
  </si>
  <si>
    <t>TXN18345</t>
  </si>
  <si>
    <t>TXN3072</t>
  </si>
  <si>
    <t>TXN17300</t>
  </si>
  <si>
    <t>TXN10807</t>
  </si>
  <si>
    <t>TXN15732</t>
  </si>
  <si>
    <t>TXN15274</t>
  </si>
  <si>
    <t>TXN8291</t>
  </si>
  <si>
    <t>TXN13746</t>
  </si>
  <si>
    <t>TXN2808</t>
  </si>
  <si>
    <t>TXN5688</t>
  </si>
  <si>
    <t>TXN17575</t>
  </si>
  <si>
    <t>TXN16443</t>
  </si>
  <si>
    <t>TXN9909</t>
  </si>
  <si>
    <t>TXN11721</t>
  </si>
  <si>
    <t>TXN17329</t>
  </si>
  <si>
    <t>TXN8739</t>
  </si>
  <si>
    <t>TXN13822</t>
  </si>
  <si>
    <t>CUST02383</t>
  </si>
  <si>
    <t>TXN5520</t>
  </si>
  <si>
    <t>TXN12882</t>
  </si>
  <si>
    <t>TXN9671</t>
  </si>
  <si>
    <t>TXN3330</t>
  </si>
  <si>
    <t>CUST00429</t>
  </si>
  <si>
    <t>TXN6064</t>
  </si>
  <si>
    <t>TXN6198</t>
  </si>
  <si>
    <t>CUST00974</t>
  </si>
  <si>
    <t>TXN10014</t>
  </si>
  <si>
    <t>CUST01684</t>
  </si>
  <si>
    <t>TXN13087</t>
  </si>
  <si>
    <t>TXN7322</t>
  </si>
  <si>
    <t>TXN12602</t>
  </si>
  <si>
    <t>TXN10097</t>
  </si>
  <si>
    <t>CUST01699</t>
  </si>
  <si>
    <t>TXN4069</t>
  </si>
  <si>
    <t>TXN7338</t>
  </si>
  <si>
    <t>TXN18172</t>
  </si>
  <si>
    <t>TXN17357</t>
  </si>
  <si>
    <t>TXN4053</t>
  </si>
  <si>
    <t>TXN15180</t>
  </si>
  <si>
    <t>TXN2126</t>
  </si>
  <si>
    <t>TXN6027</t>
  </si>
  <si>
    <t>TXN12866</t>
  </si>
  <si>
    <t>CUST02215</t>
  </si>
  <si>
    <t>TXN14434</t>
  </si>
  <si>
    <t>TXN16246</t>
  </si>
  <si>
    <t>TXN3791</t>
  </si>
  <si>
    <t>CUST00514</t>
  </si>
  <si>
    <t>TXN12370</t>
  </si>
  <si>
    <t>CUST02110</t>
  </si>
  <si>
    <t>TXN11138</t>
  </si>
  <si>
    <t>TXN17806</t>
  </si>
  <si>
    <t>CUST03083</t>
  </si>
  <si>
    <t>TXN9389</t>
  </si>
  <si>
    <t>TXN3205</t>
  </si>
  <si>
    <t>CUST00406</t>
  </si>
  <si>
    <t>TXN3275</t>
  </si>
  <si>
    <t>TXN13593</t>
  </si>
  <si>
    <t>CUST02348</t>
  </si>
  <si>
    <t>TXN6708</t>
  </si>
  <si>
    <t>CUST01072</t>
  </si>
  <si>
    <t>TXN17224</t>
  </si>
  <si>
    <t>CUST02979</t>
  </si>
  <si>
    <t>TXN5524</t>
  </si>
  <si>
    <t>TXN12023</t>
  </si>
  <si>
    <t>TXN3252</t>
  </si>
  <si>
    <t>TXN8256</t>
  </si>
  <si>
    <t>CUST01359</t>
  </si>
  <si>
    <t>TXN11313</t>
  </si>
  <si>
    <t>TXN14504</t>
  </si>
  <si>
    <t>CUST02507</t>
  </si>
  <si>
    <t>TXN11067</t>
  </si>
  <si>
    <t>TXN7543</t>
  </si>
  <si>
    <t>TXN13519</t>
  </si>
  <si>
    <t>TXN7348</t>
  </si>
  <si>
    <t>TXN10778</t>
  </si>
  <si>
    <t>CUST01828</t>
  </si>
  <si>
    <t>TXN15395</t>
  </si>
  <si>
    <t>CUST02669</t>
  </si>
  <si>
    <t>TXN8537</t>
  </si>
  <si>
    <t>CUST01412</t>
  </si>
  <si>
    <t>TXN13031</t>
  </si>
  <si>
    <t>TXN8713</t>
  </si>
  <si>
    <t>CUST01448</t>
  </si>
  <si>
    <t>TXN13561</t>
  </si>
  <si>
    <t>CUST02340</t>
  </si>
  <si>
    <t>TXN8527</t>
  </si>
  <si>
    <t>TXN10850</t>
  </si>
  <si>
    <t>TXN12176</t>
  </si>
  <si>
    <t>TXN10044</t>
  </si>
  <si>
    <t>CUST01691</t>
  </si>
  <si>
    <t>TXN15447</t>
  </si>
  <si>
    <t>TXN11326</t>
  </si>
  <si>
    <t>CUST01925</t>
  </si>
  <si>
    <t>TXN11621</t>
  </si>
  <si>
    <t>TXN16558</t>
  </si>
  <si>
    <t>CUST02873</t>
  </si>
  <si>
    <t>TXN2115</t>
  </si>
  <si>
    <t>CUST00205</t>
  </si>
  <si>
    <t>TXN14021</t>
  </si>
  <si>
    <t>TXN17738</t>
  </si>
  <si>
    <t>CUST03070</t>
  </si>
  <si>
    <t>TXN5307</t>
  </si>
  <si>
    <t>TXN18643</t>
  </si>
  <si>
    <t>CUST03232</t>
  </si>
  <si>
    <t>TXN5153</t>
  </si>
  <si>
    <t>CUST00763</t>
  </si>
  <si>
    <t>TXN17004</t>
  </si>
  <si>
    <t>CUST02941</t>
  </si>
  <si>
    <t>TXN12416</t>
  </si>
  <si>
    <t>TXN17030</t>
  </si>
  <si>
    <t>TXN18369</t>
  </si>
  <si>
    <t>TXN15601</t>
  </si>
  <si>
    <t>TXN12877</t>
  </si>
  <si>
    <t>TXN16317</t>
  </si>
  <si>
    <t>CUST02830</t>
  </si>
  <si>
    <t>TXN15894</t>
  </si>
  <si>
    <t>CUST02762</t>
  </si>
  <si>
    <t>TXN10791</t>
  </si>
  <si>
    <t>TXN9386</t>
  </si>
  <si>
    <t>TXN3634</t>
  </si>
  <si>
    <t>CUST00487</t>
  </si>
  <si>
    <t>TXN13709</t>
  </si>
  <si>
    <t>TXN10106</t>
  </si>
  <si>
    <t>CUST01701</t>
  </si>
  <si>
    <t>TXN12041</t>
  </si>
  <si>
    <t>TXN12720</t>
  </si>
  <si>
    <t>TXN3285</t>
  </si>
  <si>
    <t>TXN9189</t>
  </si>
  <si>
    <t>CUST01529</t>
  </si>
  <si>
    <t>TXN4730</t>
  </si>
  <si>
    <t>TXN13040</t>
  </si>
  <si>
    <t>CUST02247</t>
  </si>
  <si>
    <t>TXN17653</t>
  </si>
  <si>
    <t>CUST03054</t>
  </si>
  <si>
    <t>TXN9380</t>
  </si>
  <si>
    <t>TXN2623</t>
  </si>
  <si>
    <t>TXN10856</t>
  </si>
  <si>
    <t>TXN11692</t>
  </si>
  <si>
    <t>CUST01985</t>
  </si>
  <si>
    <t>TXN16228</t>
  </si>
  <si>
    <t>TXN5094</t>
  </si>
  <si>
    <t>TXN18362</t>
  </si>
  <si>
    <t>TXN9943</t>
  </si>
  <si>
    <t>CUST01673</t>
  </si>
  <si>
    <t>TXN14371</t>
  </si>
  <si>
    <t>TXN17256</t>
  </si>
  <si>
    <t>TXN15069</t>
  </si>
  <si>
    <t>CUST02606</t>
  </si>
  <si>
    <t>TXN12217</t>
  </si>
  <si>
    <t>TXN13684</t>
  </si>
  <si>
    <t>TXN13910</t>
  </si>
  <si>
    <t>CUST02396</t>
  </si>
  <si>
    <t>TXN6638</t>
  </si>
  <si>
    <t>CUST01061</t>
  </si>
  <si>
    <t>TXN8697</t>
  </si>
  <si>
    <t>TXN15896</t>
  </si>
  <si>
    <t>TXN16949</t>
  </si>
  <si>
    <t>CUST02933</t>
  </si>
  <si>
    <t>TXN13428</t>
  </si>
  <si>
    <t>TXN18596</t>
  </si>
  <si>
    <t>TXN16539</t>
  </si>
  <si>
    <t>TXN11149</t>
  </si>
  <si>
    <t>TXN7346</t>
  </si>
  <si>
    <t>TXN13226</t>
  </si>
  <si>
    <t>TXN11906</t>
  </si>
  <si>
    <t>TXN16329</t>
  </si>
  <si>
    <t>CUST02831</t>
  </si>
  <si>
    <t>TXN5179</t>
  </si>
  <si>
    <t>CUST00770</t>
  </si>
  <si>
    <t>TXN8255</t>
  </si>
  <si>
    <t>TXN8082</t>
  </si>
  <si>
    <t>TXN3334</t>
  </si>
  <si>
    <t>TXN12022</t>
  </si>
  <si>
    <t>TXN17226</t>
  </si>
  <si>
    <t>TXN10258</t>
  </si>
  <si>
    <t>CUST01729</t>
  </si>
  <si>
    <t>TXN18456</t>
  </si>
  <si>
    <t>TXN17914</t>
  </si>
  <si>
    <t>CUST03104</t>
  </si>
  <si>
    <t>TXN9589</t>
  </si>
  <si>
    <t>TXN5857</t>
  </si>
  <si>
    <t>CUST00899</t>
  </si>
  <si>
    <t>TXN5864</t>
  </si>
  <si>
    <t>CUST00900</t>
  </si>
  <si>
    <t>TXN1981</t>
  </si>
  <si>
    <t>TXN8335</t>
  </si>
  <si>
    <t>TXN18181</t>
  </si>
  <si>
    <t>TXN13996</t>
  </si>
  <si>
    <t>TXN18005</t>
  </si>
  <si>
    <t>CUST03122</t>
  </si>
  <si>
    <t>TXN13935</t>
  </si>
  <si>
    <t>TXN3364</t>
  </si>
  <si>
    <t>TXN14017</t>
  </si>
  <si>
    <t>TXN3804</t>
  </si>
  <si>
    <t>TXN4516</t>
  </si>
  <si>
    <t>CUST00653</t>
  </si>
  <si>
    <t>TXN9381</t>
  </si>
  <si>
    <t>TXN13082</t>
  </si>
  <si>
    <t>TXN16566</t>
  </si>
  <si>
    <t>TXN6073</t>
  </si>
  <si>
    <t>TXN15899</t>
  </si>
  <si>
    <t>TXN17645</t>
  </si>
  <si>
    <t>TXN11724</t>
  </si>
  <si>
    <t>TXN10313</t>
  </si>
  <si>
    <t>TXN13237</t>
  </si>
  <si>
    <t>CUST02286</t>
  </si>
  <si>
    <t>TXN7264</t>
  </si>
  <si>
    <t>TXN9124</t>
  </si>
  <si>
    <t>TXN7465</t>
  </si>
  <si>
    <t>TXN16682</t>
  </si>
  <si>
    <t>TXN12499</t>
  </si>
  <si>
    <t>CUST02134</t>
  </si>
  <si>
    <t>TXN9046</t>
  </si>
  <si>
    <t>CUST01504</t>
  </si>
  <si>
    <t>TXN16642</t>
  </si>
  <si>
    <t>CUST02888</t>
  </si>
  <si>
    <t>TXN16799</t>
  </si>
  <si>
    <t>CUST02909</t>
  </si>
  <si>
    <t>TXN2831</t>
  </si>
  <si>
    <t>TXN12635</t>
  </si>
  <si>
    <t>TXN13000</t>
  </si>
  <si>
    <t>TXN14090</t>
  </si>
  <si>
    <t>CUST02432</t>
  </si>
  <si>
    <t>TXN15727</t>
  </si>
  <si>
    <t>TXN2642</t>
  </si>
  <si>
    <t>TXN15731</t>
  </si>
  <si>
    <t>TXN2990</t>
  </si>
  <si>
    <t>CUST00360</t>
  </si>
  <si>
    <t>TXN8801</t>
  </si>
  <si>
    <t>TXN11590</t>
  </si>
  <si>
    <t>TXN18568</t>
  </si>
  <si>
    <t>CUST03222</t>
  </si>
  <si>
    <t>TXN13041</t>
  </si>
  <si>
    <t>TXN1196</t>
  </si>
  <si>
    <t>CUST00036</t>
  </si>
  <si>
    <t>TXN1631</t>
  </si>
  <si>
    <t>CUST00112</t>
  </si>
  <si>
    <t>TXN13881</t>
  </si>
  <si>
    <t>TXN16609</t>
  </si>
  <si>
    <t>TXN6200</t>
  </si>
  <si>
    <t>TXN9188</t>
  </si>
  <si>
    <t>TXN11594</t>
  </si>
  <si>
    <t>TXN17442</t>
  </si>
  <si>
    <t>TXN3186</t>
  </si>
  <si>
    <t>TXN1015</t>
  </si>
  <si>
    <t>TXN11414</t>
  </si>
  <si>
    <t>TXN7639</t>
  </si>
  <si>
    <t>TXN2847</t>
  </si>
  <si>
    <t>TXN18168</t>
  </si>
  <si>
    <t>TXN16185</t>
  </si>
  <si>
    <t>TXN9902</t>
  </si>
  <si>
    <t>CUST01666</t>
  </si>
  <si>
    <t>TXN9068</t>
  </si>
  <si>
    <t>TXN5127</t>
  </si>
  <si>
    <t>TXN2056</t>
  </si>
  <si>
    <t>CUST00191</t>
  </si>
  <si>
    <t>TXN5085</t>
  </si>
  <si>
    <t>CUST00752</t>
  </si>
  <si>
    <t>TXN1951</t>
  </si>
  <si>
    <t>TXN8706</t>
  </si>
  <si>
    <t>TXN14930</t>
  </si>
  <si>
    <t>TXN7458</t>
  </si>
  <si>
    <t>TXN2004</t>
  </si>
  <si>
    <t>CUST00183</t>
  </si>
  <si>
    <t>TXN6620</t>
  </si>
  <si>
    <t>TXN3217</t>
  </si>
  <si>
    <t>TXN9703</t>
  </si>
  <si>
    <t>TXN3844</t>
  </si>
  <si>
    <t>TXN2025</t>
  </si>
  <si>
    <t>CUST00185</t>
  </si>
  <si>
    <t>TXN14996</t>
  </si>
  <si>
    <t>CUST02595</t>
  </si>
  <si>
    <t>TXN1755</t>
  </si>
  <si>
    <t>CUST00133</t>
  </si>
  <si>
    <t>TXN17445</t>
  </si>
  <si>
    <t>TXN10280</t>
  </si>
  <si>
    <t>TXN4809</t>
  </si>
  <si>
    <t>TXN16351</t>
  </si>
  <si>
    <t>TXN16951</t>
  </si>
  <si>
    <t>TXN9014</t>
  </si>
  <si>
    <t>CUST01498</t>
  </si>
  <si>
    <t>TXN11559</t>
  </si>
  <si>
    <t>TXN4296</t>
  </si>
  <si>
    <t>TXN11920</t>
  </si>
  <si>
    <t>TXN1226</t>
  </si>
  <si>
    <t>CUST00040</t>
  </si>
  <si>
    <t>TXN11233</t>
  </si>
  <si>
    <t>TXN18373</t>
  </si>
  <si>
    <t>TXN17917</t>
  </si>
  <si>
    <t>TXN13402</t>
  </si>
  <si>
    <t>TXN6084</t>
  </si>
  <si>
    <t>TXN8824</t>
  </si>
  <si>
    <t>TXN2989</t>
  </si>
  <si>
    <t>TXN17593</t>
  </si>
  <si>
    <t>CUST03044</t>
  </si>
  <si>
    <t>TXN8238</t>
  </si>
  <si>
    <t>CUST01357</t>
  </si>
  <si>
    <t>TXN13712</t>
  </si>
  <si>
    <t>TXN12931</t>
  </si>
  <si>
    <t>TXN4202</t>
  </si>
  <si>
    <t>TXN15030</t>
  </si>
  <si>
    <t>TXN9844</t>
  </si>
  <si>
    <t>TXN2792</t>
  </si>
  <si>
    <t>TXN15495</t>
  </si>
  <si>
    <t>TXN6507</t>
  </si>
  <si>
    <t>TXN1138</t>
  </si>
  <si>
    <t>TXN16521</t>
  </si>
  <si>
    <t>TXN3932</t>
  </si>
  <si>
    <t>TXN4087</t>
  </si>
  <si>
    <t>TXN2546</t>
  </si>
  <si>
    <t>TXN18053</t>
  </si>
  <si>
    <t>CUST03132</t>
  </si>
  <si>
    <t>TXN16714</t>
  </si>
  <si>
    <t>TXN9974</t>
  </si>
  <si>
    <t>CUST01677</t>
  </si>
  <si>
    <t>TXN9587</t>
  </si>
  <si>
    <t>TXN18264</t>
  </si>
  <si>
    <t>TXN12886</t>
  </si>
  <si>
    <t>TXN7588</t>
  </si>
  <si>
    <t>TXN4068</t>
  </si>
  <si>
    <t>TXN6130</t>
  </si>
  <si>
    <t>TXN2067</t>
  </si>
  <si>
    <t>TXN6954</t>
  </si>
  <si>
    <t>TXN6264</t>
  </si>
  <si>
    <t>TXN1675</t>
  </si>
  <si>
    <t>TXN4565</t>
  </si>
  <si>
    <t>TXN12067</t>
  </si>
  <si>
    <t>TXN15328</t>
  </si>
  <si>
    <t>TXN16157</t>
  </si>
  <si>
    <t>CUST02806</t>
  </si>
  <si>
    <t>TXN17721</t>
  </si>
  <si>
    <t>TXN17258</t>
  </si>
  <si>
    <t>TXN6348</t>
  </si>
  <si>
    <t>TXN7310</t>
  </si>
  <si>
    <t>CUST01185</t>
  </si>
  <si>
    <t>TXN18315</t>
  </si>
  <si>
    <t>CUST03180</t>
  </si>
  <si>
    <t>TXN9666</t>
  </si>
  <si>
    <t>TXN1794</t>
  </si>
  <si>
    <t>TXN15863</t>
  </si>
  <si>
    <t>TXN3491</t>
  </si>
  <si>
    <t>TXN15934</t>
  </si>
  <si>
    <t>CUST02768</t>
  </si>
  <si>
    <t>TXN12833</t>
  </si>
  <si>
    <t>TXN15321</t>
  </si>
  <si>
    <t>TXN8304</t>
  </si>
  <si>
    <t>TXN17453</t>
  </si>
  <si>
    <t>TXN14007</t>
  </si>
  <si>
    <t>TXN18554</t>
  </si>
  <si>
    <t>TXN3957</t>
  </si>
  <si>
    <t>TXN6316</t>
  </si>
  <si>
    <t>TXN15609</t>
  </si>
  <si>
    <t>TXN7104</t>
  </si>
  <si>
    <t>CUST01142</t>
  </si>
  <si>
    <t>TXN8479</t>
  </si>
  <si>
    <t>CUST01402</t>
  </si>
  <si>
    <t>TXN5263</t>
  </si>
  <si>
    <t>TXN17952</t>
  </si>
  <si>
    <t>CUST03111</t>
  </si>
  <si>
    <t>TXN4284</t>
  </si>
  <si>
    <t>TXN13370</t>
  </si>
  <si>
    <t>TXN5274</t>
  </si>
  <si>
    <t>TXN3895</t>
  </si>
  <si>
    <t>TXN16514</t>
  </si>
  <si>
    <t>TXN11802</t>
  </si>
  <si>
    <t>TXN13514</t>
  </si>
  <si>
    <t>CUST02333</t>
  </si>
  <si>
    <t>TXN1546</t>
  </si>
  <si>
    <t>TXN11749</t>
  </si>
  <si>
    <t>TXN18231</t>
  </si>
  <si>
    <t>TXN8669</t>
  </si>
  <si>
    <t>CUST01438</t>
  </si>
  <si>
    <t>TXN12913</t>
  </si>
  <si>
    <t>TXN9967</t>
  </si>
  <si>
    <t>TXN12963</t>
  </si>
  <si>
    <t>TXN13826</t>
  </si>
  <si>
    <t>TXN1906</t>
  </si>
  <si>
    <t>TXN3572</t>
  </si>
  <si>
    <t>TXN17685</t>
  </si>
  <si>
    <t>TXN5220</t>
  </si>
  <si>
    <t>CUST00783</t>
  </si>
  <si>
    <t>TXN11999</t>
  </si>
  <si>
    <t>CUST02043</t>
  </si>
  <si>
    <t>TXN9975</t>
  </si>
  <si>
    <t>CUST01678</t>
  </si>
  <si>
    <t>TXN5928</t>
  </si>
  <si>
    <t>TXN2913</t>
  </si>
  <si>
    <t>TXN11315</t>
  </si>
  <si>
    <t>TXN5300</t>
  </si>
  <si>
    <t>CUST00798</t>
  </si>
  <si>
    <t>TXN3631</t>
  </si>
  <si>
    <t>TXN3381</t>
  </si>
  <si>
    <t>TXN13177</t>
  </si>
  <si>
    <t>TXN2832</t>
  </si>
  <si>
    <t>TXN6206</t>
  </si>
  <si>
    <t>CUST00975</t>
  </si>
  <si>
    <t>TXN5088</t>
  </si>
  <si>
    <t>TXN3434</t>
  </si>
  <si>
    <t>TXN2465</t>
  </si>
  <si>
    <t>TXN1435</t>
  </si>
  <si>
    <t>TXN3640</t>
  </si>
  <si>
    <t>TXN17711</t>
  </si>
  <si>
    <t>TXN14761</t>
  </si>
  <si>
    <t>TXN9829</t>
  </si>
  <si>
    <t>TXN3081</t>
  </si>
  <si>
    <t>CUST00382</t>
  </si>
  <si>
    <t>TXN17737</t>
  </si>
  <si>
    <t>TXN10956</t>
  </si>
  <si>
    <t>TXN17936</t>
  </si>
  <si>
    <t>CUST03107</t>
  </si>
  <si>
    <t>TXN10948</t>
  </si>
  <si>
    <t>TXN6632</t>
  </si>
  <si>
    <t>TXN5774</t>
  </si>
  <si>
    <t>CUST00884</t>
  </si>
  <si>
    <t>TXN5771</t>
  </si>
  <si>
    <t>TXN16957</t>
  </si>
  <si>
    <t>TXN13708</t>
  </si>
  <si>
    <t>TXN14480</t>
  </si>
  <si>
    <t>TXN1648</t>
  </si>
  <si>
    <t>CUST00117</t>
  </si>
  <si>
    <t>TXN7029</t>
  </si>
  <si>
    <t>CUST01126</t>
  </si>
  <si>
    <t>TXN1859</t>
  </si>
  <si>
    <t>TXN8504</t>
  </si>
  <si>
    <t>TXN2857</t>
  </si>
  <si>
    <t>CUST00338</t>
  </si>
  <si>
    <t>TXN15935</t>
  </si>
  <si>
    <t>TXN6995</t>
  </si>
  <si>
    <t>TXN2686</t>
  </si>
  <si>
    <t>TXN8718</t>
  </si>
  <si>
    <t>CUST01449</t>
  </si>
  <si>
    <t>TXN4279</t>
  </si>
  <si>
    <t>CUST00603</t>
  </si>
  <si>
    <t>TXN3771</t>
  </si>
  <si>
    <t>CUST00510</t>
  </si>
  <si>
    <t>TXN2391</t>
  </si>
  <si>
    <t>TXN17417</t>
  </si>
  <si>
    <t>TXN14272</t>
  </si>
  <si>
    <t>CUST02468</t>
  </si>
  <si>
    <t>TXN3607</t>
  </si>
  <si>
    <t>TXN5899</t>
  </si>
  <si>
    <t>TXN6199</t>
  </si>
  <si>
    <t>TXN8506</t>
  </si>
  <si>
    <t>TXN14098</t>
  </si>
  <si>
    <t>TXN12342</t>
  </si>
  <si>
    <t>CUST02105</t>
  </si>
  <si>
    <t>TXN12839</t>
  </si>
  <si>
    <t>TXN12119</t>
  </si>
  <si>
    <t>TXN12926</t>
  </si>
  <si>
    <t>TXN5290</t>
  </si>
  <si>
    <t>CUST00794</t>
  </si>
  <si>
    <t>TXN5886</t>
  </si>
  <si>
    <t>CUST00906</t>
  </si>
  <si>
    <t>TXN12100</t>
  </si>
  <si>
    <t>CUST02066</t>
  </si>
  <si>
    <t>TXN4309</t>
  </si>
  <si>
    <t>TXN14550</t>
  </si>
  <si>
    <t>TXN18293</t>
  </si>
  <si>
    <t>TXN2010</t>
  </si>
  <si>
    <t>TXN8561</t>
  </si>
  <si>
    <t>CUST01416</t>
  </si>
  <si>
    <t>TXN9959</t>
  </si>
  <si>
    <t>TXN9136</t>
  </si>
  <si>
    <t>TXN2306</t>
  </si>
  <si>
    <t>CUST00241</t>
  </si>
  <si>
    <t>TXN8469</t>
  </si>
  <si>
    <t>TXN13911</t>
  </si>
  <si>
    <t>TXN4386</t>
  </si>
  <si>
    <t>TXN8596</t>
  </si>
  <si>
    <t>CUST01426</t>
  </si>
  <si>
    <t>TXN5776</t>
  </si>
  <si>
    <t>TXN15223</t>
  </si>
  <si>
    <t>TXN9634</t>
  </si>
  <si>
    <t>TXN5037</t>
  </si>
  <si>
    <t>TXN3177</t>
  </si>
  <si>
    <t>CUST00402</t>
  </si>
  <si>
    <t>TXN3662</t>
  </si>
  <si>
    <t>TXN5914</t>
  </si>
  <si>
    <t>TXN5930</t>
  </si>
  <si>
    <t>TXN7908</t>
  </si>
  <si>
    <t>CUST01294</t>
  </si>
  <si>
    <t>TXN7553</t>
  </si>
  <si>
    <t>TXN17065</t>
  </si>
  <si>
    <t>CUST02953</t>
  </si>
  <si>
    <t>TXN2782</t>
  </si>
  <si>
    <t>CUST00324</t>
  </si>
  <si>
    <t>TXN18526</t>
  </si>
  <si>
    <t>CUST03213</t>
  </si>
  <si>
    <t>TXN16378</t>
  </si>
  <si>
    <t>TXN3021</t>
  </si>
  <si>
    <t>TXN2865</t>
  </si>
  <si>
    <t>TXN18494</t>
  </si>
  <si>
    <t>CUST03209</t>
  </si>
  <si>
    <t>TXN16109</t>
  </si>
  <si>
    <t>TXN1785</t>
  </si>
  <si>
    <t>TXN10677</t>
  </si>
  <si>
    <t>TXN10665</t>
  </si>
  <si>
    <t>Jul</t>
  </si>
  <si>
    <t>2023-07</t>
  </si>
  <si>
    <t>TXN2892</t>
  </si>
  <si>
    <t>TXN13367</t>
  </si>
  <si>
    <t>TXN4351</t>
  </si>
  <si>
    <t>TXN17126</t>
  </si>
  <si>
    <t>CUST02962</t>
  </si>
  <si>
    <t>TXN17899</t>
  </si>
  <si>
    <t>TXN5841</t>
  </si>
  <si>
    <t>TXN8740</t>
  </si>
  <si>
    <t>TXN1970</t>
  </si>
  <si>
    <t>TXN11175</t>
  </si>
  <si>
    <t>TXN4985</t>
  </si>
  <si>
    <t>TXN6752</t>
  </si>
  <si>
    <t>TXN4981</t>
  </si>
  <si>
    <t>TXN12781</t>
  </si>
  <si>
    <t>CUST02197</t>
  </si>
  <si>
    <t>TXN6685</t>
  </si>
  <si>
    <t>TXN8950</t>
  </si>
  <si>
    <t>TXN6379</t>
  </si>
  <si>
    <t>TXN7604</t>
  </si>
  <si>
    <t>TXN16324</t>
  </si>
  <si>
    <t>TXN7002</t>
  </si>
  <si>
    <t>TXN7332</t>
  </si>
  <si>
    <t>CUST01191</t>
  </si>
  <si>
    <t>TXN18648</t>
  </si>
  <si>
    <t>TXN3158</t>
  </si>
  <si>
    <t>TXN4687</t>
  </si>
  <si>
    <t>TXN7476</t>
  </si>
  <si>
    <t>TXN5717</t>
  </si>
  <si>
    <t>TXN3023</t>
  </si>
  <si>
    <t>TXN2319</t>
  </si>
  <si>
    <t>CUST00242</t>
  </si>
  <si>
    <t>TXN6577</t>
  </si>
  <si>
    <t>CUST01046</t>
  </si>
  <si>
    <t>TXN6231</t>
  </si>
  <si>
    <t>TXN8895</t>
  </si>
  <si>
    <t>TXN3792</t>
  </si>
  <si>
    <t>TXN12000</t>
  </si>
  <si>
    <t>TXN12207</t>
  </si>
  <si>
    <t>TXN9734</t>
  </si>
  <si>
    <t>TXN8129</t>
  </si>
  <si>
    <t>TXN1124</t>
  </si>
  <si>
    <t>TXN5734</t>
  </si>
  <si>
    <t>TXN2526</t>
  </si>
  <si>
    <t>TXN9494</t>
  </si>
  <si>
    <t>TXN2725</t>
  </si>
  <si>
    <t>TXN17093</t>
  </si>
  <si>
    <t>TXN16678</t>
  </si>
  <si>
    <t>TXN2908</t>
  </si>
  <si>
    <t>TXN1718</t>
  </si>
  <si>
    <t>TXN4824</t>
  </si>
  <si>
    <t>CUST00707</t>
  </si>
  <si>
    <t>TXN14496</t>
  </si>
  <si>
    <t>TXN15100</t>
  </si>
  <si>
    <t>TXN9293</t>
  </si>
  <si>
    <t>TXN16953</t>
  </si>
  <si>
    <t>TXN1743</t>
  </si>
  <si>
    <t>CUST00131</t>
  </si>
  <si>
    <t>TXN15248</t>
  </si>
  <si>
    <t>TXN3004</t>
  </si>
  <si>
    <t>TXN12784</t>
  </si>
  <si>
    <t>TXN17584</t>
  </si>
  <si>
    <t>CUST03043</t>
  </si>
  <si>
    <t>TXN1857</t>
  </si>
  <si>
    <t>TXN3485</t>
  </si>
  <si>
    <t>TXN2837</t>
  </si>
  <si>
    <t>TXN12163</t>
  </si>
  <si>
    <t>TXN7333</t>
  </si>
  <si>
    <t>TXN2434</t>
  </si>
  <si>
    <t>TXN5303</t>
  </si>
  <si>
    <t>TXN14523</t>
  </si>
  <si>
    <t>TXN5846</t>
  </si>
  <si>
    <t>TXN17288</t>
  </si>
  <si>
    <t>TXN1221</t>
  </si>
  <si>
    <t>TXN6709</t>
  </si>
  <si>
    <t>TXN3587</t>
  </si>
  <si>
    <t>TXN15764</t>
  </si>
  <si>
    <t>TXN10982</t>
  </si>
  <si>
    <t>TXN6946</t>
  </si>
  <si>
    <t>TXN17171</t>
  </si>
  <si>
    <t>TXN8912</t>
  </si>
  <si>
    <t>TXN14428</t>
  </si>
  <si>
    <t>TXN9905</t>
  </si>
  <si>
    <t>TXN10460</t>
  </si>
  <si>
    <t>TXN3806</t>
  </si>
  <si>
    <t>TXN14721</t>
  </si>
  <si>
    <t>TXN7257</t>
  </si>
  <si>
    <t>TXN11505</t>
  </si>
  <si>
    <t>TXN11921</t>
  </si>
  <si>
    <t>TXN9598</t>
  </si>
  <si>
    <t>TXN5909</t>
  </si>
  <si>
    <t>CUST00909</t>
  </si>
  <si>
    <t>TXN5093</t>
  </si>
  <si>
    <t>TXN17896</t>
  </si>
  <si>
    <t>TXN17319</t>
  </si>
  <si>
    <t>TXN9574</t>
  </si>
  <si>
    <t>CUST01605</t>
  </si>
  <si>
    <t>TXN4403</t>
  </si>
  <si>
    <t>CUST00631</t>
  </si>
  <si>
    <t>TXN7754</t>
  </si>
  <si>
    <t>CUST01268</t>
  </si>
  <si>
    <t>TXN6373</t>
  </si>
  <si>
    <t>TXN8240</t>
  </si>
  <si>
    <t>TXN18686</t>
  </si>
  <si>
    <t>TXN8922</t>
  </si>
  <si>
    <t>TXN8909</t>
  </si>
  <si>
    <t>TXN10397</t>
  </si>
  <si>
    <t>TXN1167</t>
  </si>
  <si>
    <t>CUST00028</t>
  </si>
  <si>
    <t>TXN4844</t>
  </si>
  <si>
    <t>TXN5402</t>
  </si>
  <si>
    <t>TXN17978</t>
  </si>
  <si>
    <t>CUST03117</t>
  </si>
  <si>
    <t>TXN6345</t>
  </si>
  <si>
    <t>TXN17988</t>
  </si>
  <si>
    <t>CUST03118</t>
  </si>
  <si>
    <t>TXN4742</t>
  </si>
  <si>
    <t>CUST00689</t>
  </si>
  <si>
    <t>TXN2891</t>
  </si>
  <si>
    <t>TXN14222</t>
  </si>
  <si>
    <t>CUST02456</t>
  </si>
  <si>
    <t>TXN15931</t>
  </si>
  <si>
    <t>TXN16557</t>
  </si>
  <si>
    <t>TXN12452</t>
  </si>
  <si>
    <t>TXN13623</t>
  </si>
  <si>
    <t>TXN16433</t>
  </si>
  <si>
    <t>TXN13656</t>
  </si>
  <si>
    <t>CUST02357</t>
  </si>
  <si>
    <t>TXN18026</t>
  </si>
  <si>
    <t>CUST03127</t>
  </si>
  <si>
    <t>TXN4534</t>
  </si>
  <si>
    <t>TXN14280</t>
  </si>
  <si>
    <t>CUST02471</t>
  </si>
  <si>
    <t>TXN7009</t>
  </si>
  <si>
    <t>TXN12080</t>
  </si>
  <si>
    <t>TXN8577</t>
  </si>
  <si>
    <t>CUST01421</t>
  </si>
  <si>
    <t>TXN3396</t>
  </si>
  <si>
    <t>CUST00443</t>
  </si>
  <si>
    <t>TXN11421</t>
  </si>
  <si>
    <t>TXN4526</t>
  </si>
  <si>
    <t>TXN17689</t>
  </si>
  <si>
    <t>TXN15383</t>
  </si>
  <si>
    <t>CUST02667</t>
  </si>
  <si>
    <t>TXN12483</t>
  </si>
  <si>
    <t>CUST02131</t>
  </si>
  <si>
    <t>TXN17067</t>
  </si>
  <si>
    <t>TXN2374</t>
  </si>
  <si>
    <t>CUST00255</t>
  </si>
  <si>
    <t>TXN2539</t>
  </si>
  <si>
    <t>TXN4300</t>
  </si>
  <si>
    <t>TXN14281</t>
  </si>
  <si>
    <t>TXN6372</t>
  </si>
  <si>
    <t>CUST01007</t>
  </si>
  <si>
    <t>TXN1644</t>
  </si>
  <si>
    <t>TXN11332</t>
  </si>
  <si>
    <t>CUST01926</t>
  </si>
  <si>
    <t>TXN6868</t>
  </si>
  <si>
    <t>CUST01100</t>
  </si>
  <si>
    <t>TXN12917</t>
  </si>
  <si>
    <t>TXN4988</t>
  </si>
  <si>
    <t>TXN1955</t>
  </si>
  <si>
    <t>CUST00174</t>
  </si>
  <si>
    <t>TXN2139</t>
  </si>
  <si>
    <t>CUST00209</t>
  </si>
  <si>
    <t>TXN6980</t>
  </si>
  <si>
    <t>CUST01120</t>
  </si>
  <si>
    <t>TXN1021</t>
  </si>
  <si>
    <t>TXN13282</t>
  </si>
  <si>
    <t>TXN5222</t>
  </si>
  <si>
    <t>TXN18599</t>
  </si>
  <si>
    <t>TXN9358</t>
  </si>
  <si>
    <t>TXN6836</t>
  </si>
  <si>
    <t>CUST01094</t>
  </si>
  <si>
    <t>TXN2628</t>
  </si>
  <si>
    <t>TXN1999</t>
  </si>
  <si>
    <t>CUST00182</t>
  </si>
  <si>
    <t>TXN5287</t>
  </si>
  <si>
    <t>TXN11238</t>
  </si>
  <si>
    <t>TXN3278</t>
  </si>
  <si>
    <t>TXN4511</t>
  </si>
  <si>
    <t>TXN9107</t>
  </si>
  <si>
    <t>TXN9783</t>
  </si>
  <si>
    <t>CUST01648</t>
  </si>
  <si>
    <t>TXN6565</t>
  </si>
  <si>
    <t>CUST01043</t>
  </si>
  <si>
    <t>TXN2629</t>
  </si>
  <si>
    <t>TXN11447</t>
  </si>
  <si>
    <t>TXN14251</t>
  </si>
  <si>
    <t>TXN15916</t>
  </si>
  <si>
    <t>TXN7992</t>
  </si>
  <si>
    <t>TXN13730</t>
  </si>
  <si>
    <t>TXN15058</t>
  </si>
  <si>
    <t>TXN16039</t>
  </si>
  <si>
    <t>CUST02784</t>
  </si>
  <si>
    <t>TXN16037</t>
  </si>
  <si>
    <t>TXN13333</t>
  </si>
  <si>
    <t>TXN11707</t>
  </si>
  <si>
    <t>TXN14173</t>
  </si>
  <si>
    <t>CUST02447</t>
  </si>
  <si>
    <t>TXN18675</t>
  </si>
  <si>
    <t>TXN18513</t>
  </si>
  <si>
    <t>TXN6722</t>
  </si>
  <si>
    <t>TXN10188</t>
  </si>
  <si>
    <t>CUST01718</t>
  </si>
  <si>
    <t>TXN10240</t>
  </si>
  <si>
    <t>TXN10927</t>
  </si>
  <si>
    <t>TXN16856</t>
  </si>
  <si>
    <t>TXN15162</t>
  </si>
  <si>
    <t>TXN13429</t>
  </si>
  <si>
    <t>TXN11366</t>
  </si>
  <si>
    <t>TXN10614</t>
  </si>
  <si>
    <t>CUST01796</t>
  </si>
  <si>
    <t>TXN17908</t>
  </si>
  <si>
    <t>CUST03103</t>
  </si>
  <si>
    <t>TXN9194</t>
  </si>
  <si>
    <t>CUST01530</t>
  </si>
  <si>
    <t>TXN1192</t>
  </si>
  <si>
    <t>CUST00034</t>
  </si>
  <si>
    <t>TXN16135</t>
  </si>
  <si>
    <t>TXN2252</t>
  </si>
  <si>
    <t>CUST00229</t>
  </si>
  <si>
    <t>TXN12056</t>
  </si>
  <si>
    <t>CUST02057</t>
  </si>
  <si>
    <t>TXN8821</t>
  </si>
  <si>
    <t>TXN15871</t>
  </si>
  <si>
    <t>TXN16677</t>
  </si>
  <si>
    <t>TXN12339</t>
  </si>
  <si>
    <t>TXN16330</t>
  </si>
  <si>
    <t>TXN17687</t>
  </si>
  <si>
    <t>TXN10786</t>
  </si>
  <si>
    <t>TXN8800</t>
  </si>
  <si>
    <t>TXN13486</t>
  </si>
  <si>
    <t>TXN6637</t>
  </si>
  <si>
    <t>TXN15000</t>
  </si>
  <si>
    <t>CUST02596</t>
  </si>
  <si>
    <t>TXN1649</t>
  </si>
  <si>
    <t>TXN16198</t>
  </si>
  <si>
    <t>TXN5386</t>
  </si>
  <si>
    <t>TXN1215</t>
  </si>
  <si>
    <t>TXN10952</t>
  </si>
  <si>
    <t>TXN4013</t>
  </si>
  <si>
    <t>TXN4050</t>
  </si>
  <si>
    <t>TXN17829</t>
  </si>
  <si>
    <t>TXN18644</t>
  </si>
  <si>
    <t>TXN5411</t>
  </si>
  <si>
    <t>TXN7159</t>
  </si>
  <si>
    <t>TXN11697</t>
  </si>
  <si>
    <t>CUST01986</t>
  </si>
  <si>
    <t>TXN11754</t>
  </si>
  <si>
    <t>CUST01998</t>
  </si>
  <si>
    <t>TXN2416</t>
  </si>
  <si>
    <t>TXN7550</t>
  </si>
  <si>
    <t>TXN17035</t>
  </si>
  <si>
    <t>TXN8519</t>
  </si>
  <si>
    <t>TXN13644</t>
  </si>
  <si>
    <t>TXN1851</t>
  </si>
  <si>
    <t>TXN17441</t>
  </si>
  <si>
    <t>TXN7198</t>
  </si>
  <si>
    <t>CUST01161</t>
  </si>
  <si>
    <t>TXN13178</t>
  </si>
  <si>
    <t>TXN2880</t>
  </si>
  <si>
    <t>TXN5414</t>
  </si>
  <si>
    <t>TXN4871</t>
  </si>
  <si>
    <t>CUST00716</t>
  </si>
  <si>
    <t>TXN14236</t>
  </si>
  <si>
    <t>TXN10311</t>
  </si>
  <si>
    <t>TXN8882</t>
  </si>
  <si>
    <t>CUST01477</t>
  </si>
  <si>
    <t>TXN5141</t>
  </si>
  <si>
    <t>TXN16321</t>
  </si>
  <si>
    <t>TXN18075</t>
  </si>
  <si>
    <t>CUST03134</t>
  </si>
  <si>
    <t>TXN16195</t>
  </si>
  <si>
    <t>TXN7879</t>
  </si>
  <si>
    <t>CUST01290</t>
  </si>
  <si>
    <t>TXN1608</t>
  </si>
  <si>
    <t>TXN14273</t>
  </si>
  <si>
    <t>TXN16472</t>
  </si>
  <si>
    <t>TXN10915</t>
  </si>
  <si>
    <t>CUST01857</t>
  </si>
  <si>
    <t>TXN9203</t>
  </si>
  <si>
    <t>TXN13274</t>
  </si>
  <si>
    <t>TXN6534</t>
  </si>
  <si>
    <t>CUST01037</t>
  </si>
  <si>
    <t>TXN16348</t>
  </si>
  <si>
    <t>TXN12733</t>
  </si>
  <si>
    <t>TXN6728</t>
  </si>
  <si>
    <t>TXN8513</t>
  </si>
  <si>
    <t>TXN15976</t>
  </si>
  <si>
    <t>TXN14070</t>
  </si>
  <si>
    <t>TXN14558</t>
  </si>
  <si>
    <t>TXN6448</t>
  </si>
  <si>
    <t>CUST01021</t>
  </si>
  <si>
    <t>TXN7127</t>
  </si>
  <si>
    <t>CUST01145</t>
  </si>
  <si>
    <t>TXN12861</t>
  </si>
  <si>
    <t>TXN2543</t>
  </si>
  <si>
    <t>TXN12121</t>
  </si>
  <si>
    <t>TXN16859</t>
  </si>
  <si>
    <t>TXN2774</t>
  </si>
  <si>
    <t>TXN11303</t>
  </si>
  <si>
    <t>CUST01920</t>
  </si>
  <si>
    <t>TXN4987</t>
  </si>
  <si>
    <t>TXN7124</t>
  </si>
  <si>
    <t>TXN3911</t>
  </si>
  <si>
    <t>TXN3983</t>
  </si>
  <si>
    <t>TXN16417</t>
  </si>
  <si>
    <t>CUST02848</t>
  </si>
  <si>
    <t>TXN4803</t>
  </si>
  <si>
    <t>TXN15082</t>
  </si>
  <si>
    <t>TXN17219</t>
  </si>
  <si>
    <t>TXN13298</t>
  </si>
  <si>
    <t>CUST02300</t>
  </si>
  <si>
    <t>TXN4089</t>
  </si>
  <si>
    <t>TXN16789</t>
  </si>
  <si>
    <t>TXN3733</t>
  </si>
  <si>
    <t>CUST00502</t>
  </si>
  <si>
    <t>TXN2199</t>
  </si>
  <si>
    <t>TXN2923</t>
  </si>
  <si>
    <t>TXN5840</t>
  </si>
  <si>
    <t>TXN16722</t>
  </si>
  <si>
    <t>TXN5823</t>
  </si>
  <si>
    <t>CUST00893</t>
  </si>
  <si>
    <t>TXN13565</t>
  </si>
  <si>
    <t>TXN3772</t>
  </si>
  <si>
    <t>TXN13713</t>
  </si>
  <si>
    <t>TXN15824</t>
  </si>
  <si>
    <t>CUST02751</t>
  </si>
  <si>
    <t>TXN13414</t>
  </si>
  <si>
    <t>TXN9862</t>
  </si>
  <si>
    <t>TXN5905</t>
  </si>
  <si>
    <t>CUST00908</t>
  </si>
  <si>
    <t>TXN18471</t>
  </si>
  <si>
    <t>TXN3168</t>
  </si>
  <si>
    <t>TXN6965</t>
  </si>
  <si>
    <t>TXN3337</t>
  </si>
  <si>
    <t>CUST00431</t>
  </si>
  <si>
    <t>TXN3848</t>
  </si>
  <si>
    <t>TXN16169</t>
  </si>
  <si>
    <t>TXN15874</t>
  </si>
  <si>
    <t>TXN11655</t>
  </si>
  <si>
    <t>TXN16674</t>
  </si>
  <si>
    <t>TXN17823</t>
  </si>
  <si>
    <t>TXN1008</t>
  </si>
  <si>
    <t>TXN8758</t>
  </si>
  <si>
    <t>TXN16644</t>
  </si>
  <si>
    <t>TXN13625</t>
  </si>
  <si>
    <t>TXN11075</t>
  </si>
  <si>
    <t>TXN17215</t>
  </si>
  <si>
    <t>TXN18414</t>
  </si>
  <si>
    <t>TXN11348</t>
  </si>
  <si>
    <t>CUST01930</t>
  </si>
  <si>
    <t>TXN6603</t>
  </si>
  <si>
    <t>TXN17969</t>
  </si>
  <si>
    <t>CUST03115</t>
  </si>
  <si>
    <t>TXN9202</t>
  </si>
  <si>
    <t>TXN3431</t>
  </si>
  <si>
    <t>CUST00447</t>
  </si>
  <si>
    <t>TXN6966</t>
  </si>
  <si>
    <t>TXN17576</t>
  </si>
  <si>
    <t>TXN8150</t>
  </si>
  <si>
    <t>CUST01344</t>
  </si>
  <si>
    <t>TXN14867</t>
  </si>
  <si>
    <t>TXN10198</t>
  </si>
  <si>
    <t>TXN15074</t>
  </si>
  <si>
    <t>TXN10534</t>
  </si>
  <si>
    <t>TXN14200</t>
  </si>
  <si>
    <t>TXN3876</t>
  </si>
  <si>
    <t>CUST00530</t>
  </si>
  <si>
    <t>TXN13934</t>
  </si>
  <si>
    <t>TXN6781</t>
  </si>
  <si>
    <t>CUST01085</t>
  </si>
  <si>
    <t>TXN5281</t>
  </si>
  <si>
    <t>TXN10102</t>
  </si>
  <si>
    <t>TXN16263</t>
  </si>
  <si>
    <t>CUST02824</t>
  </si>
  <si>
    <t>TXN14339</t>
  </si>
  <si>
    <t>TXN11307</t>
  </si>
  <si>
    <t>TXN17650</t>
  </si>
  <si>
    <t>TXN5138</t>
  </si>
  <si>
    <t>TXN3743</t>
  </si>
  <si>
    <t>CUST00505</t>
  </si>
  <si>
    <t>TXN10364</t>
  </si>
  <si>
    <t>TXN18204</t>
  </si>
  <si>
    <t>TXN3251</t>
  </si>
  <si>
    <t>TXN18553</t>
  </si>
  <si>
    <t>TXN17117</t>
  </si>
  <si>
    <t>TXN10989</t>
  </si>
  <si>
    <t>TXN18037</t>
  </si>
  <si>
    <t>TXN18342</t>
  </si>
  <si>
    <t>TXN16491</t>
  </si>
  <si>
    <t>TXN7391</t>
  </si>
  <si>
    <t>CUST01200</t>
  </si>
  <si>
    <t>TXN13875</t>
  </si>
  <si>
    <t>TXN15819</t>
  </si>
  <si>
    <t>TXN2167</t>
  </si>
  <si>
    <t>TXN6276</t>
  </si>
  <si>
    <t>CUST00989</t>
  </si>
  <si>
    <t>TXN4532</t>
  </si>
  <si>
    <t>TXN14397</t>
  </si>
  <si>
    <t>CUST02488</t>
  </si>
  <si>
    <t>TXN12279</t>
  </si>
  <si>
    <t>TXN18501</t>
  </si>
  <si>
    <t>CUST03210</t>
  </si>
  <si>
    <t>TXN5619</t>
  </si>
  <si>
    <t>TXN16708</t>
  </si>
  <si>
    <t>TXN12520</t>
  </si>
  <si>
    <t>CUST02140</t>
  </si>
  <si>
    <t>TXN3837</t>
  </si>
  <si>
    <t>TXN2258</t>
  </si>
  <si>
    <t>TXN5460</t>
  </si>
  <si>
    <t>TXN10406</t>
  </si>
  <si>
    <t>TXN8317</t>
  </si>
  <si>
    <t>CUST01372</t>
  </si>
  <si>
    <t>TXN5719</t>
  </si>
  <si>
    <t>TXN7634</t>
  </si>
  <si>
    <t>CUST01248</t>
  </si>
  <si>
    <t>TXN17232</t>
  </si>
  <si>
    <t>TXN6394</t>
  </si>
  <si>
    <t>TXN5738</t>
  </si>
  <si>
    <t>TXN2460</t>
  </si>
  <si>
    <t>TXN10180</t>
  </si>
  <si>
    <t>TXN12683</t>
  </si>
  <si>
    <t>CUST02176</t>
  </si>
  <si>
    <t>TXN5021</t>
  </si>
  <si>
    <t>TXN3633</t>
  </si>
  <si>
    <t>TXN17684</t>
  </si>
  <si>
    <t>TXN5531</t>
  </si>
  <si>
    <t>CUST00843</t>
  </si>
  <si>
    <t>TXN10202</t>
  </si>
  <si>
    <t>TXN2898</t>
  </si>
  <si>
    <t>TXN7817</t>
  </si>
  <si>
    <t>TXN1157</t>
  </si>
  <si>
    <t>CUST00025</t>
  </si>
  <si>
    <t>TXN9632</t>
  </si>
  <si>
    <t>TXN13632</t>
  </si>
  <si>
    <t>CUST02355</t>
  </si>
  <si>
    <t>TXN15848</t>
  </si>
  <si>
    <t>TXN2125</t>
  </si>
  <si>
    <t>TXN3884</t>
  </si>
  <si>
    <t>CUST00534</t>
  </si>
  <si>
    <t>TXN13638</t>
  </si>
  <si>
    <t>TXN9484</t>
  </si>
  <si>
    <t>CUST01585</t>
  </si>
  <si>
    <t>TXN17304</t>
  </si>
  <si>
    <t>TXN7288</t>
  </si>
  <si>
    <t>TXN5894</t>
  </si>
  <si>
    <t>TXN16192</t>
  </si>
  <si>
    <t>TXN8155</t>
  </si>
  <si>
    <t>TXN11612</t>
  </si>
  <si>
    <t>CUST01971</t>
  </si>
  <si>
    <t>TXN12800</t>
  </si>
  <si>
    <t>TXN15399</t>
  </si>
  <si>
    <t>TXN15250</t>
  </si>
  <si>
    <t>TXN13120</t>
  </si>
  <si>
    <t>TXN15268</t>
  </si>
  <si>
    <t>TXN5736</t>
  </si>
  <si>
    <t>TXN16984</t>
  </si>
  <si>
    <t>TXN12555</t>
  </si>
  <si>
    <t>CUST02148</t>
  </si>
  <si>
    <t>TXN13721</t>
  </si>
  <si>
    <t>TXN13105</t>
  </si>
  <si>
    <t>TXN17525</t>
  </si>
  <si>
    <t>TXN9870</t>
  </si>
  <si>
    <t>TXN6979</t>
  </si>
  <si>
    <t>TXN2987</t>
  </si>
  <si>
    <t>TXN11953</t>
  </si>
  <si>
    <t>CUST02030</t>
  </si>
  <si>
    <t>TXN17567</t>
  </si>
  <si>
    <t>CUST03040</t>
  </si>
  <si>
    <t>TXN7486</t>
  </si>
  <si>
    <t>TXN9947</t>
  </si>
  <si>
    <t>CUST01674</t>
  </si>
  <si>
    <t>TXN10691</t>
  </si>
  <si>
    <t>TXN2707</t>
  </si>
  <si>
    <t>TXN4515</t>
  </si>
  <si>
    <t>TXN4861</t>
  </si>
  <si>
    <t>TXN15433</t>
  </si>
  <si>
    <t>TXN7989</t>
  </si>
  <si>
    <t>TXN10438</t>
  </si>
  <si>
    <t>TXN3200</t>
  </si>
  <si>
    <t>TXN6431</t>
  </si>
  <si>
    <t>TXN1641</t>
  </si>
  <si>
    <t>TXN5608</t>
  </si>
  <si>
    <t>TXN5019</t>
  </si>
  <si>
    <t>TXN13103</t>
  </si>
  <si>
    <t>CUST02261</t>
  </si>
  <si>
    <t>TXN3603</t>
  </si>
  <si>
    <t>CUST00479</t>
  </si>
  <si>
    <t>TXN18363</t>
  </si>
  <si>
    <t>CUST03190</t>
  </si>
  <si>
    <t>TXN7014</t>
  </si>
  <si>
    <t>TXN16163</t>
  </si>
  <si>
    <t>TXN15168</t>
  </si>
  <si>
    <t>TXN13655</t>
  </si>
  <si>
    <t>TXN3545</t>
  </si>
  <si>
    <t>TXN12878</t>
  </si>
  <si>
    <t>TXN5238</t>
  </si>
  <si>
    <t>TXN11346</t>
  </si>
  <si>
    <t>TXN6096</t>
  </si>
  <si>
    <t>TXN15209</t>
  </si>
  <si>
    <t>TXN4437</t>
  </si>
  <si>
    <t>TXN11833</t>
  </si>
  <si>
    <t>CUST02010</t>
  </si>
  <si>
    <t>TXN17292</t>
  </si>
  <si>
    <t>TXN14665</t>
  </si>
  <si>
    <t>CUST02534</t>
  </si>
  <si>
    <t>TXN10099</t>
  </si>
  <si>
    <t>CUST01700</t>
  </si>
  <si>
    <t>TXN12923</t>
  </si>
  <si>
    <t>TXN8857</t>
  </si>
  <si>
    <t>CUST01473</t>
  </si>
  <si>
    <t>TXN5834</t>
  </si>
  <si>
    <t>TXN6703</t>
  </si>
  <si>
    <t>TXN10783</t>
  </si>
  <si>
    <t>TXN10796</t>
  </si>
  <si>
    <t>TXN1142</t>
  </si>
  <si>
    <t>TXN12755</t>
  </si>
  <si>
    <t>CUST02192</t>
  </si>
  <si>
    <t>TXN9637</t>
  </si>
  <si>
    <t>TXN5877</t>
  </si>
  <si>
    <t>CUST00904</t>
  </si>
  <si>
    <t>TXN14918</t>
  </si>
  <si>
    <t>CUST02581</t>
  </si>
  <si>
    <t>TXN6286</t>
  </si>
  <si>
    <t>CUST00990</t>
  </si>
  <si>
    <t>TXN5396</t>
  </si>
  <si>
    <t>TXN13596</t>
  </si>
  <si>
    <t>TXN14868</t>
  </si>
  <si>
    <t>TXN11726</t>
  </si>
  <si>
    <t>TXN7984</t>
  </si>
  <si>
    <t>TXN3785</t>
  </si>
  <si>
    <t>TXN3683</t>
  </si>
  <si>
    <t>TXN17817</t>
  </si>
  <si>
    <t>TXN15352</t>
  </si>
  <si>
    <t>CUST02660</t>
  </si>
  <si>
    <t>TXN2613</t>
  </si>
  <si>
    <t>CUST00294</t>
  </si>
  <si>
    <t>TXN17589</t>
  </si>
  <si>
    <t>TXN12777</t>
  </si>
  <si>
    <t>TXN14091</t>
  </si>
  <si>
    <t>TXN9741</t>
  </si>
  <si>
    <t>TXN17893</t>
  </si>
  <si>
    <t>CUST03100</t>
  </si>
  <si>
    <t>TXN13278</t>
  </si>
  <si>
    <t>TXN13788</t>
  </si>
  <si>
    <t>CUST02378</t>
  </si>
  <si>
    <t>TXN7790</t>
  </si>
  <si>
    <t>TXN17069</t>
  </si>
  <si>
    <t>TXN10295</t>
  </si>
  <si>
    <t>CUST01734</t>
  </si>
  <si>
    <t>TXN5530</t>
  </si>
  <si>
    <t>TXN3497</t>
  </si>
  <si>
    <t>TXN6321</t>
  </si>
  <si>
    <t>TXN18212</t>
  </si>
  <si>
    <t>CUST03162</t>
  </si>
  <si>
    <t>TXN15981</t>
  </si>
  <si>
    <t>TXN15799</t>
  </si>
  <si>
    <t>CUST02747</t>
  </si>
  <si>
    <t>TXN17475</t>
  </si>
  <si>
    <t>TXN6621</t>
  </si>
  <si>
    <t>TXN10909</t>
  </si>
  <si>
    <t>TXN2225</t>
  </si>
  <si>
    <t>TXN5918</t>
  </si>
  <si>
    <t>TXN13337</t>
  </si>
  <si>
    <t>TXN17149</t>
  </si>
  <si>
    <t>TXN1632</t>
  </si>
  <si>
    <t>TXN5892</t>
  </si>
  <si>
    <t>TXN18610</t>
  </si>
  <si>
    <t>TXN1241</t>
  </si>
  <si>
    <t>TXN10015</t>
  </si>
  <si>
    <t>TXN11657</t>
  </si>
  <si>
    <t>TXN4404</t>
  </si>
  <si>
    <t>TXN18694</t>
  </si>
  <si>
    <t>TXN16170</t>
  </si>
  <si>
    <t>TXN2196</t>
  </si>
  <si>
    <t>TXN10157</t>
  </si>
  <si>
    <t>CUST01713</t>
  </si>
  <si>
    <t>TXN14916</t>
  </si>
  <si>
    <t>TXN3790</t>
  </si>
  <si>
    <t>TXN15246</t>
  </si>
  <si>
    <t>TXN7172</t>
  </si>
  <si>
    <t>TXN4553</t>
  </si>
  <si>
    <t>CUST00657</t>
  </si>
  <si>
    <t>TXN2719</t>
  </si>
  <si>
    <t>CUST00310</t>
  </si>
  <si>
    <t>TXN11469</t>
  </si>
  <si>
    <t>TXN15377</t>
  </si>
  <si>
    <t>TXN15844</t>
  </si>
  <si>
    <t>TXN4675</t>
  </si>
  <si>
    <t>CUST00674</t>
  </si>
  <si>
    <t>TXN6617</t>
  </si>
  <si>
    <t>TXN14334</t>
  </si>
  <si>
    <t>TXN7195</t>
  </si>
  <si>
    <t>CUST01160</t>
  </si>
  <si>
    <t>TXN13591</t>
  </si>
  <si>
    <t>TXN2626</t>
  </si>
  <si>
    <t>TXN16067</t>
  </si>
  <si>
    <t>TXN15207</t>
  </si>
  <si>
    <t>TXN18123</t>
  </si>
  <si>
    <t>TXN9965</t>
  </si>
  <si>
    <t>TXN14313</t>
  </si>
  <si>
    <t>CUST02475</t>
  </si>
  <si>
    <t>TXN16240</t>
  </si>
  <si>
    <t>CUST02820</t>
  </si>
  <si>
    <t>TXN14324</t>
  </si>
  <si>
    <t>CUST02476</t>
  </si>
  <si>
    <t>TXN14298</t>
  </si>
  <si>
    <t>CUST02473</t>
  </si>
  <si>
    <t>TXN6207</t>
  </si>
  <si>
    <t>TXN15941</t>
  </si>
  <si>
    <t>TXN18297</t>
  </si>
  <si>
    <t>TXN1385</t>
  </si>
  <si>
    <t>CUST00064</t>
  </si>
  <si>
    <t>TXN3145</t>
  </si>
  <si>
    <t>CUST00394</t>
  </si>
  <si>
    <t>TXN17152</t>
  </si>
  <si>
    <t>TXN14432</t>
  </si>
  <si>
    <t>TXN4580</t>
  </si>
  <si>
    <t>TXN3226</t>
  </si>
  <si>
    <t>CUST00409</t>
  </si>
  <si>
    <t>TXN12132</t>
  </si>
  <si>
    <t>CUST02072</t>
  </si>
  <si>
    <t>TXN4591</t>
  </si>
  <si>
    <t>TXN3476</t>
  </si>
  <si>
    <t>TXN17221</t>
  </si>
  <si>
    <t>TXN3160</t>
  </si>
  <si>
    <t>TXN8749</t>
  </si>
  <si>
    <t>TXN9042</t>
  </si>
  <si>
    <t>TXN16895</t>
  </si>
  <si>
    <t>TXN3534</t>
  </si>
  <si>
    <t>TXN4005</t>
  </si>
  <si>
    <t>TXN8717</t>
  </si>
  <si>
    <t>TXN3600</t>
  </si>
  <si>
    <t>TXN1200</t>
  </si>
  <si>
    <t>TXN3730</t>
  </si>
  <si>
    <t>TXN16794</t>
  </si>
  <si>
    <t>TXN5150</t>
  </si>
  <si>
    <t>TXN14536</t>
  </si>
  <si>
    <t>TXN11499</t>
  </si>
  <si>
    <t>TXN5996</t>
  </si>
  <si>
    <t>CUST00926</t>
  </si>
  <si>
    <t>TXN6875</t>
  </si>
  <si>
    <t>TXN10199</t>
  </si>
  <si>
    <t>TXN18493</t>
  </si>
  <si>
    <t>TXN2002</t>
  </si>
  <si>
    <t>TXN4882</t>
  </si>
  <si>
    <t>TXN6835</t>
  </si>
  <si>
    <t>TXN4182</t>
  </si>
  <si>
    <t>TXN13027</t>
  </si>
  <si>
    <t>CUST02245</t>
  </si>
  <si>
    <t>TXN9582</t>
  </si>
  <si>
    <t>TXN2916</t>
  </si>
  <si>
    <t>TXN5109</t>
  </si>
  <si>
    <t>TXN3487</t>
  </si>
  <si>
    <t>TXN14940</t>
  </si>
  <si>
    <t>CUST02584</t>
  </si>
  <si>
    <t>TXN4102</t>
  </si>
  <si>
    <t>TXN16613</t>
  </si>
  <si>
    <t>TXN10079</t>
  </si>
  <si>
    <t>CUST01697</t>
  </si>
  <si>
    <t>TXN13807</t>
  </si>
  <si>
    <t>TXN17330</t>
  </si>
  <si>
    <t>TXN4339</t>
  </si>
  <si>
    <t>TXN3644</t>
  </si>
  <si>
    <t>TXN17804</t>
  </si>
  <si>
    <t>TXN12801</t>
  </si>
  <si>
    <t>TXN13947</t>
  </si>
  <si>
    <t>TXN10436</t>
  </si>
  <si>
    <t>TXN5040</t>
  </si>
  <si>
    <t>TXN9343</t>
  </si>
  <si>
    <t>CUST01563</t>
  </si>
  <si>
    <t>TXN10724</t>
  </si>
  <si>
    <t>TXN9509</t>
  </si>
  <si>
    <t>TXN13289</t>
  </si>
  <si>
    <t>TXN12208</t>
  </si>
  <si>
    <t>TXN13563</t>
  </si>
  <si>
    <t>TXN12495</t>
  </si>
  <si>
    <t>TXN10492</t>
  </si>
  <si>
    <t>TXN2602</t>
  </si>
  <si>
    <t>TXN6000</t>
  </si>
  <si>
    <t>TXN5086</t>
  </si>
  <si>
    <t>TXN11866</t>
  </si>
  <si>
    <t>TXN3810</t>
  </si>
  <si>
    <t>TXN13782</t>
  </si>
  <si>
    <t>TXN15649</t>
  </si>
  <si>
    <t>CUST02718</t>
  </si>
  <si>
    <t>TXN11571</t>
  </si>
  <si>
    <t>TXN4410</t>
  </si>
  <si>
    <t>TXN13989</t>
  </si>
  <si>
    <t>CUST02408</t>
  </si>
  <si>
    <t>TXN14171</t>
  </si>
  <si>
    <t>TXN18128</t>
  </si>
  <si>
    <t>TXN14687</t>
  </si>
  <si>
    <t>CUST02539</t>
  </si>
  <si>
    <t>TXN1386</t>
  </si>
  <si>
    <t>CUST00065</t>
  </si>
  <si>
    <t>TXN13724</t>
  </si>
  <si>
    <t>TXN1208</t>
  </si>
  <si>
    <t>TXN14919</t>
  </si>
  <si>
    <t>TXN16601</t>
  </si>
  <si>
    <t>TXN18411</t>
  </si>
  <si>
    <t>TXN3716</t>
  </si>
  <si>
    <t>TXN16006</t>
  </si>
  <si>
    <t>CUST02781</t>
  </si>
  <si>
    <t>TXN15776</t>
  </si>
  <si>
    <t>CUST02743</t>
  </si>
  <si>
    <t>TXN15050</t>
  </si>
  <si>
    <t>TXN15989</t>
  </si>
  <si>
    <t>CUST02778</t>
  </si>
  <si>
    <t>TXN15260</t>
  </si>
  <si>
    <t>TXN3659</t>
  </si>
  <si>
    <t>TXN3502</t>
  </si>
  <si>
    <t>TXN7527</t>
  </si>
  <si>
    <t>TXN8986</t>
  </si>
  <si>
    <t>TXN10082</t>
  </si>
  <si>
    <t>TXN2231</t>
  </si>
  <si>
    <t>TXN5865</t>
  </si>
  <si>
    <t>TXN12724</t>
  </si>
  <si>
    <t>TXN6178</t>
  </si>
  <si>
    <t>TXN9413</t>
  </si>
  <si>
    <t>TXN4879</t>
  </si>
  <si>
    <t>TXN16167</t>
  </si>
  <si>
    <t>TXN14148</t>
  </si>
  <si>
    <t>CUST02441</t>
  </si>
  <si>
    <t>TXN5614</t>
  </si>
  <si>
    <t>TXN7694</t>
  </si>
  <si>
    <t>TXN9296</t>
  </si>
  <si>
    <t>TXN12162</t>
  </si>
  <si>
    <t>TXN14589</t>
  </si>
  <si>
    <t>TXN8285</t>
  </si>
  <si>
    <t>TXN3842</t>
  </si>
  <si>
    <t>TXN14051</t>
  </si>
  <si>
    <t>TXN9826</t>
  </si>
  <si>
    <t>TXN1417</t>
  </si>
  <si>
    <t>TXN2969</t>
  </si>
  <si>
    <t>TXN13187</t>
  </si>
  <si>
    <t>CUST02277</t>
  </si>
  <si>
    <t>TXN8576</t>
  </si>
  <si>
    <t>TXN15440</t>
  </si>
  <si>
    <t>TXN14117</t>
  </si>
  <si>
    <t>TXN17791</t>
  </si>
  <si>
    <t>TXN5819</t>
  </si>
  <si>
    <t>TXN6302</t>
  </si>
  <si>
    <t>TXN16651</t>
  </si>
  <si>
    <t>TXN3728</t>
  </si>
  <si>
    <t>TXN18259</t>
  </si>
  <si>
    <t>TXN6736</t>
  </si>
  <si>
    <t>CUST01077</t>
  </si>
  <si>
    <t>TXN15905</t>
  </si>
  <si>
    <t>TXN8223</t>
  </si>
  <si>
    <t>TXN9376</t>
  </si>
  <si>
    <t>TXN1744</t>
  </si>
  <si>
    <t>TXN5425</t>
  </si>
  <si>
    <t>TXN16265</t>
  </si>
  <si>
    <t>TXN10293</t>
  </si>
  <si>
    <t>TXN12763</t>
  </si>
  <si>
    <t>CUST02193</t>
  </si>
  <si>
    <t>TXN9196</t>
  </si>
  <si>
    <t>TXN17682</t>
  </si>
  <si>
    <t>TXN17680</t>
  </si>
  <si>
    <t>TXN1647</t>
  </si>
  <si>
    <t>CUST00116</t>
  </si>
  <si>
    <t>TXN6951</t>
  </si>
  <si>
    <t>TXN13291</t>
  </si>
  <si>
    <t>TXN3972</t>
  </si>
  <si>
    <t>TXN17125</t>
  </si>
  <si>
    <t>TXN8983</t>
  </si>
  <si>
    <t>TXN11341</t>
  </si>
  <si>
    <t>TXN3675</t>
  </si>
  <si>
    <t>TXN10710</t>
  </si>
  <si>
    <t>TXN18398</t>
  </si>
  <si>
    <t>TXN3781</t>
  </si>
  <si>
    <t>TXN10037</t>
  </si>
  <si>
    <t>CUST01690</t>
  </si>
  <si>
    <t>TXN11610</t>
  </si>
  <si>
    <t>TXN7402</t>
  </si>
  <si>
    <t>TXN16562</t>
  </si>
  <si>
    <t>TXN1380</t>
  </si>
  <si>
    <t>TXN13033</t>
  </si>
  <si>
    <t>TXN15043</t>
  </si>
  <si>
    <t>TXN10365</t>
  </si>
  <si>
    <t>TXN6648</t>
  </si>
  <si>
    <t>CUST01063</t>
  </si>
  <si>
    <t>TXN14566</t>
  </si>
  <si>
    <t>TXN6706</t>
  </si>
  <si>
    <t>TXN13932</t>
  </si>
  <si>
    <t>TXN2297</t>
  </si>
  <si>
    <t>CUST00238</t>
  </si>
  <si>
    <t>TXN15774</t>
  </si>
  <si>
    <t>TXN8206</t>
  </si>
  <si>
    <t>TXN12807</t>
  </si>
  <si>
    <t>TXN14953</t>
  </si>
  <si>
    <t>CUST02588</t>
  </si>
  <si>
    <t>TXN15076</t>
  </si>
  <si>
    <t>TXN14892</t>
  </si>
  <si>
    <t>CUST02577</t>
  </si>
  <si>
    <t>TXN6622</t>
  </si>
  <si>
    <t>CUST01057</t>
  </si>
  <si>
    <t>TXN17464</t>
  </si>
  <si>
    <t>TXN13312</t>
  </si>
  <si>
    <t>CUST02302</t>
  </si>
  <si>
    <t>TXN6683</t>
  </si>
  <si>
    <t>TXN5164</t>
  </si>
  <si>
    <t>TXN6627</t>
  </si>
  <si>
    <t>TXN9925</t>
  </si>
  <si>
    <t>CUST01670</t>
  </si>
  <si>
    <t>TXN4664</t>
  </si>
  <si>
    <t>CUST00672</t>
  </si>
  <si>
    <t>TXN2800</t>
  </si>
  <si>
    <t>CUST00329</t>
  </si>
  <si>
    <t>TXN8622</t>
  </si>
  <si>
    <t>CUST01429</t>
  </si>
  <si>
    <t>TXN6305</t>
  </si>
  <si>
    <t>CUST00996</t>
  </si>
  <si>
    <t>TXN11327</t>
  </si>
  <si>
    <t>TXN16795</t>
  </si>
  <si>
    <t>TXN9045</t>
  </si>
  <si>
    <t>TXN10094</t>
  </si>
  <si>
    <t>TXN5924</t>
  </si>
  <si>
    <t>TXN11587</t>
  </si>
  <si>
    <t>TXN8160</t>
  </si>
  <si>
    <t>TXN13032</t>
  </si>
  <si>
    <t>TXN2968</t>
  </si>
  <si>
    <t>TXN10626</t>
  </si>
  <si>
    <t>CUST01797</t>
  </si>
  <si>
    <t>TXN7119</t>
  </si>
  <si>
    <t>TXN5960</t>
  </si>
  <si>
    <t>TXN14983</t>
  </si>
  <si>
    <t>CUST02593</t>
  </si>
  <si>
    <t>TXN2237</t>
  </si>
  <si>
    <t>CUST00226</t>
  </si>
  <si>
    <t>TXN8338</t>
  </si>
  <si>
    <t>TXN17610</t>
  </si>
  <si>
    <t>CUST03045</t>
  </si>
  <si>
    <t>TXN7274</t>
  </si>
  <si>
    <t>TXN13791</t>
  </si>
  <si>
    <t>TXN7587</t>
  </si>
  <si>
    <t>TXN17810</t>
  </si>
  <si>
    <t>TXN15585</t>
  </si>
  <si>
    <t>TXN13484</t>
  </si>
  <si>
    <t>TXN11072</t>
  </si>
  <si>
    <t>TXN18407</t>
  </si>
  <si>
    <t>CUST03196</t>
  </si>
  <si>
    <t>TXN6281</t>
  </si>
  <si>
    <t>TXN16151</t>
  </si>
  <si>
    <t>CUST02804</t>
  </si>
  <si>
    <t>TXN4617</t>
  </si>
  <si>
    <t>CUST00666</t>
  </si>
  <si>
    <t>TXN8275</t>
  </si>
  <si>
    <t>CUST01362</t>
  </si>
  <si>
    <t>TXN8106</t>
  </si>
  <si>
    <t>TXN9970</t>
  </si>
  <si>
    <t>TXN4248</t>
  </si>
  <si>
    <t>CUST00598</t>
  </si>
  <si>
    <t>TXN4142</t>
  </si>
  <si>
    <t>TXN9644</t>
  </si>
  <si>
    <t>TXN2410</t>
  </si>
  <si>
    <t>TXN13415</t>
  </si>
  <si>
    <t>TXN13645</t>
  </si>
  <si>
    <t>TXN6851</t>
  </si>
  <si>
    <t>CUST01096</t>
  </si>
  <si>
    <t>TXN4691</t>
  </si>
  <si>
    <t>TXN7492</t>
  </si>
  <si>
    <t>TXN14925</t>
  </si>
  <si>
    <t>TXN3495</t>
  </si>
  <si>
    <t>TXN7070</t>
  </si>
  <si>
    <t>CUST01138</t>
  </si>
  <si>
    <t>TXN18673</t>
  </si>
  <si>
    <t>CUST03237</t>
  </si>
  <si>
    <t>TXN4179</t>
  </si>
  <si>
    <t>TXN3389</t>
  </si>
  <si>
    <t>CUST00442</t>
  </si>
  <si>
    <t>TXN17656</t>
  </si>
  <si>
    <t>CUST03055</t>
  </si>
  <si>
    <t>TXN7232</t>
  </si>
  <si>
    <t>CUST01173</t>
  </si>
  <si>
    <t>TXN7985</t>
  </si>
  <si>
    <t>TXN11029</t>
  </si>
  <si>
    <t>TXN16511</t>
  </si>
  <si>
    <t>TXN1516</t>
  </si>
  <si>
    <t>TXN4743</t>
  </si>
  <si>
    <t>TXN7367</t>
  </si>
  <si>
    <t>TXN4411</t>
  </si>
  <si>
    <t>TXN15212</t>
  </si>
  <si>
    <t>TXN11456</t>
  </si>
  <si>
    <t>TXN2203</t>
  </si>
  <si>
    <t>TXN4536</t>
  </si>
  <si>
    <t>TXN16987</t>
  </si>
  <si>
    <t>TXN3975</t>
  </si>
  <si>
    <t>TXN10155</t>
  </si>
  <si>
    <t>TXN17979</t>
  </si>
  <si>
    <t>TXN2419</t>
  </si>
  <si>
    <t>TXN16529</t>
  </si>
  <si>
    <t>TXN13293</t>
  </si>
  <si>
    <t>TXN18045</t>
  </si>
  <si>
    <t>TXN5468</t>
  </si>
  <si>
    <t>CUST00826</t>
  </si>
  <si>
    <t>TXN6972</t>
  </si>
  <si>
    <t>TXN9806</t>
  </si>
  <si>
    <t>TXN8110</t>
  </si>
  <si>
    <t>TXN2262</t>
  </si>
  <si>
    <t>TXN3373</t>
  </si>
  <si>
    <t>TXN10067</t>
  </si>
  <si>
    <t>CUST01695</t>
  </si>
  <si>
    <t>TXN11171</t>
  </si>
  <si>
    <t>TXN8629</t>
  </si>
  <si>
    <t>CUST01431</t>
  </si>
  <si>
    <t>TXN17222</t>
  </si>
  <si>
    <t>TXN6644</t>
  </si>
  <si>
    <t>TXN9152</t>
  </si>
  <si>
    <t>TXN7821</t>
  </si>
  <si>
    <t>TXN3288</t>
  </si>
  <si>
    <t>CUST00421</t>
  </si>
  <si>
    <t>TXN8964</t>
  </si>
  <si>
    <t>CUST01489</t>
  </si>
  <si>
    <t>TXN1035</t>
  </si>
  <si>
    <t>TXN10190</t>
  </si>
  <si>
    <t>TXN16755</t>
  </si>
  <si>
    <t>TXN9145</t>
  </si>
  <si>
    <t>TXN11509</t>
  </si>
  <si>
    <t>TXN10656</t>
  </si>
  <si>
    <t>TXN16377</t>
  </si>
  <si>
    <t>TXN7605</t>
  </si>
  <si>
    <t>TXN4621</t>
  </si>
  <si>
    <t>TXN10387</t>
  </si>
  <si>
    <t>TXN12774</t>
  </si>
  <si>
    <t>CUST02196</t>
  </si>
  <si>
    <t>TXN1837</t>
  </si>
  <si>
    <t>TXN14927</t>
  </si>
  <si>
    <t>TXN18275</t>
  </si>
  <si>
    <t>TXN10081</t>
  </si>
  <si>
    <t>TXN12315</t>
  </si>
  <si>
    <t>CUST02097</t>
  </si>
  <si>
    <t>TXN10505</t>
  </si>
  <si>
    <t>CUST01776</t>
  </si>
  <si>
    <t>TXN3146</t>
  </si>
  <si>
    <t>TXN5017</t>
  </si>
  <si>
    <t>TXN4282</t>
  </si>
  <si>
    <t>TXN2616</t>
  </si>
  <si>
    <t>TXN2224</t>
  </si>
  <si>
    <t>TXN18073</t>
  </si>
  <si>
    <t>TXN18646</t>
  </si>
  <si>
    <t>TXN5584</t>
  </si>
  <si>
    <t>TXN5816</t>
  </si>
  <si>
    <t>TXN2879</t>
  </si>
  <si>
    <t>TXN10090</t>
  </si>
  <si>
    <t>TXN12743</t>
  </si>
  <si>
    <t>TXN15652</t>
  </si>
  <si>
    <t>TXN2425</t>
  </si>
  <si>
    <t>TXN13628</t>
  </si>
  <si>
    <t>TXN8933</t>
  </si>
  <si>
    <t>TXN3734</t>
  </si>
  <si>
    <t>TXN5732</t>
  </si>
  <si>
    <t>TXN14043</t>
  </si>
  <si>
    <t>TXN5860</t>
  </si>
  <si>
    <t>TXN13569</t>
  </si>
  <si>
    <t>CUST02342</t>
  </si>
  <si>
    <t>TXN9344</t>
  </si>
  <si>
    <t>TXN10281</t>
  </si>
  <si>
    <t>TXN8209</t>
  </si>
  <si>
    <t>TXN10804</t>
  </si>
  <si>
    <t>TXN17847</t>
  </si>
  <si>
    <t>TXN16720</t>
  </si>
  <si>
    <t>TXN6540</t>
  </si>
  <si>
    <t>TXN6233</t>
  </si>
  <si>
    <t>TXN15037</t>
  </si>
  <si>
    <t>TXN4469</t>
  </si>
  <si>
    <t>TXN4393</t>
  </si>
  <si>
    <t>TXN16917</t>
  </si>
  <si>
    <t>CUST02926</t>
  </si>
  <si>
    <t>TXN18512</t>
  </si>
  <si>
    <t>TXN14009</t>
  </si>
  <si>
    <t>TXN12521</t>
  </si>
  <si>
    <t>CUST02141</t>
  </si>
  <si>
    <t>TXN18314</t>
  </si>
  <si>
    <t>TXN16030</t>
  </si>
  <si>
    <t>TXN13281</t>
  </si>
  <si>
    <t>TXN3968</t>
  </si>
  <si>
    <t>TXN3421</t>
  </si>
  <si>
    <t>TXN6532</t>
  </si>
  <si>
    <t>TXN1821</t>
  </si>
  <si>
    <t>CUST00147</t>
  </si>
  <si>
    <t>TXN17136</t>
  </si>
  <si>
    <t>CUST02963</t>
  </si>
  <si>
    <t>TXN2437</t>
  </si>
  <si>
    <t>CUST00265</t>
  </si>
  <si>
    <t>TXN15599</t>
  </si>
  <si>
    <t>TXN15280</t>
  </si>
  <si>
    <t>CUST02648</t>
  </si>
  <si>
    <t>TXN5959</t>
  </si>
  <si>
    <t>TXN5940</t>
  </si>
  <si>
    <t>CUST00914</t>
  </si>
  <si>
    <t>TXN10444</t>
  </si>
  <si>
    <t>TXN6074</t>
  </si>
  <si>
    <t>TXN4032</t>
  </si>
  <si>
    <t>CUST00565</t>
  </si>
  <si>
    <t>TXN12562</t>
  </si>
  <si>
    <t>CUST02150</t>
  </si>
  <si>
    <t>TXN15045</t>
  </si>
  <si>
    <t>TXN18210</t>
  </si>
  <si>
    <t>TXN4629</t>
  </si>
  <si>
    <t>CUST00668</t>
  </si>
  <si>
    <t>TXN13503</t>
  </si>
  <si>
    <t>CUST02331</t>
  </si>
  <si>
    <t>TXN2161</t>
  </si>
  <si>
    <t>TXN13318</t>
  </si>
  <si>
    <t>TXN5063</t>
  </si>
  <si>
    <t>CUST00747</t>
  </si>
  <si>
    <t>TXN13835</t>
  </si>
  <si>
    <t>CUST02386</t>
  </si>
  <si>
    <t>TXN18525</t>
  </si>
  <si>
    <t>TXN2351</t>
  </si>
  <si>
    <t>TXN16800</t>
  </si>
  <si>
    <t>TXN1092</t>
  </si>
  <si>
    <t>TXN14685</t>
  </si>
  <si>
    <t>TXN12481</t>
  </si>
  <si>
    <t>TXN12589</t>
  </si>
  <si>
    <t>TXN3521</t>
  </si>
  <si>
    <t>CUST00465</t>
  </si>
  <si>
    <t>TXN9696</t>
  </si>
  <si>
    <t>CUST01628</t>
  </si>
  <si>
    <t>TXN1016</t>
  </si>
  <si>
    <t>TXN14305</t>
  </si>
  <si>
    <t>TXN8723</t>
  </si>
  <si>
    <t>TXN10443</t>
  </si>
  <si>
    <t>TXN8722</t>
  </si>
  <si>
    <t>TXN14853</t>
  </si>
  <si>
    <t>TXN7004</t>
  </si>
  <si>
    <t>TXN17369</t>
  </si>
  <si>
    <t>TXN11608</t>
  </si>
  <si>
    <t>TXN13898</t>
  </si>
  <si>
    <t>TXN1763</t>
  </si>
  <si>
    <t>CUST00136</t>
  </si>
  <si>
    <t>TXN13903</t>
  </si>
  <si>
    <t>TXN18723</t>
  </si>
  <si>
    <t>TXN7041</t>
  </si>
  <si>
    <t>TXN8477</t>
  </si>
  <si>
    <t>TXN10947</t>
  </si>
  <si>
    <t>TXN7382</t>
  </si>
  <si>
    <t>TXN7024</t>
  </si>
  <si>
    <t>TXN8167</t>
  </si>
  <si>
    <t>CUST01348</t>
  </si>
  <si>
    <t>TXN9917</t>
  </si>
  <si>
    <t>TXN18313</t>
  </si>
  <si>
    <t>TXN7603</t>
  </si>
  <si>
    <t>TXN17586</t>
  </si>
  <si>
    <t>TXN1235</t>
  </si>
  <si>
    <t>TXN5024</t>
  </si>
  <si>
    <t>TXN14461</t>
  </si>
  <si>
    <t>CUST02497</t>
  </si>
  <si>
    <t>TXN10454</t>
  </si>
  <si>
    <t>CUST01765</t>
  </si>
  <si>
    <t>TXN1079</t>
  </si>
  <si>
    <t>CUST00010</t>
  </si>
  <si>
    <t>TXN17897</t>
  </si>
  <si>
    <t>TXN13570</t>
  </si>
  <si>
    <t>TXN2505</t>
  </si>
  <si>
    <t>CUST00277</t>
  </si>
  <si>
    <t>TXN6273</t>
  </si>
  <si>
    <t>TXN15265</t>
  </si>
  <si>
    <t>TXN18702</t>
  </si>
  <si>
    <t>CUST03241</t>
  </si>
  <si>
    <t>TXN10779</t>
  </si>
  <si>
    <t>TXN15318</t>
  </si>
  <si>
    <t>TXN3243</t>
  </si>
  <si>
    <t>TXN1168</t>
  </si>
  <si>
    <t>TXN16238</t>
  </si>
  <si>
    <t>CUST02819</t>
  </si>
  <si>
    <t>TXN17709</t>
  </si>
  <si>
    <t>TXN10618</t>
  </si>
  <si>
    <t>TXN1425</t>
  </si>
  <si>
    <t>CUST00068</t>
  </si>
  <si>
    <t>TXN15349</t>
  </si>
  <si>
    <t>TXN7628</t>
  </si>
  <si>
    <t>TXN6541</t>
  </si>
  <si>
    <t>TXN7147</t>
  </si>
  <si>
    <t>TXN16200</t>
  </si>
  <si>
    <t>TXN13537</t>
  </si>
  <si>
    <t>TXN8521</t>
  </si>
  <si>
    <t>TXN13351</t>
  </si>
  <si>
    <t>CUST02309</t>
  </si>
  <si>
    <t>TXN10464</t>
  </si>
  <si>
    <t>TXN13279</t>
  </si>
  <si>
    <t>TXN15151</t>
  </si>
  <si>
    <t>CUST02627</t>
  </si>
  <si>
    <t>TXN3843</t>
  </si>
  <si>
    <t>TXN11980</t>
  </si>
  <si>
    <t>CUST02039</t>
  </si>
  <si>
    <t>TXN6837</t>
  </si>
  <si>
    <t>TXN3107</t>
  </si>
  <si>
    <t>TXN6892</t>
  </si>
  <si>
    <t>TXN7141</t>
  </si>
  <si>
    <t>TXN8764</t>
  </si>
  <si>
    <t>CUST01459</t>
  </si>
  <si>
    <t>TXN9847</t>
  </si>
  <si>
    <t>TXN3739</t>
  </si>
  <si>
    <t>CUST00503</t>
  </si>
  <si>
    <t>TXN14198</t>
  </si>
  <si>
    <t>TXN7760</t>
  </si>
  <si>
    <t>CUST01269</t>
  </si>
  <si>
    <t>TXN8745</t>
  </si>
  <si>
    <t>TXN18137</t>
  </si>
  <si>
    <t>CUST03146</t>
  </si>
  <si>
    <t>TXN18485</t>
  </si>
  <si>
    <t>TXN1979</t>
  </si>
  <si>
    <t>TXN13058</t>
  </si>
  <si>
    <t>TXN10857</t>
  </si>
  <si>
    <t>TXN13006</t>
  </si>
  <si>
    <t>TXN18451</t>
  </si>
  <si>
    <t>TXN7134</t>
  </si>
  <si>
    <t>CUST01147</t>
  </si>
  <si>
    <t>TXN12677</t>
  </si>
  <si>
    <t>CUST02174</t>
  </si>
  <si>
    <t>TXN12912</t>
  </si>
  <si>
    <t>TXN9281</t>
  </si>
  <si>
    <t>TXN10799</t>
  </si>
  <si>
    <t>CUST01837</t>
  </si>
  <si>
    <t>TXN1624</t>
  </si>
  <si>
    <t>TXN10149</t>
  </si>
  <si>
    <t>TXN6162</t>
  </si>
  <si>
    <t>CUST00964</t>
  </si>
  <si>
    <t>TXN13880</t>
  </si>
  <si>
    <t>TXN6975</t>
  </si>
  <si>
    <t>TXN1030</t>
  </si>
  <si>
    <t>CUST00005</t>
  </si>
  <si>
    <t>TXN9085</t>
  </si>
  <si>
    <t>TXN18674</t>
  </si>
  <si>
    <t>TXN6936</t>
  </si>
  <si>
    <t>CUST01113</t>
  </si>
  <si>
    <t>TXN11568</t>
  </si>
  <si>
    <t>TXN7191</t>
  </si>
  <si>
    <t>TXN1764</t>
  </si>
  <si>
    <t>TXN12247</t>
  </si>
  <si>
    <t>TXN17070</t>
  </si>
  <si>
    <t>TXN15060</t>
  </si>
  <si>
    <t>TXN13501</t>
  </si>
  <si>
    <t>TXN7196</t>
  </si>
  <si>
    <t>TXN12127</t>
  </si>
  <si>
    <t>TXN13809</t>
  </si>
  <si>
    <t>TXN15425</t>
  </si>
  <si>
    <t>CUST02680</t>
  </si>
  <si>
    <t>TXN8072</t>
  </si>
  <si>
    <t>TXN15556</t>
  </si>
  <si>
    <t>CUST02701</t>
  </si>
  <si>
    <t>TXN3576</t>
  </si>
  <si>
    <t>TXN7058</t>
  </si>
  <si>
    <t>CUST01134</t>
  </si>
  <si>
    <t>TXN10565</t>
  </si>
  <si>
    <t>TXN7071</t>
  </si>
  <si>
    <t>TXN17191</t>
  </si>
  <si>
    <t>CUST02971</t>
  </si>
  <si>
    <t>TXN5065</t>
  </si>
  <si>
    <t>TXN6625</t>
  </si>
  <si>
    <t>CUST01058</t>
  </si>
  <si>
    <t>TXN7361</t>
  </si>
  <si>
    <t>CUST01195</t>
  </si>
  <si>
    <t>TXN5978</t>
  </si>
  <si>
    <t>CUST00922</t>
  </si>
  <si>
    <t>TXN13485</t>
  </si>
  <si>
    <t>TXN9956</t>
  </si>
  <si>
    <t>TXN18572</t>
  </si>
  <si>
    <t>TXN16958</t>
  </si>
  <si>
    <t>TXN11157</t>
  </si>
  <si>
    <t>TXN9520</t>
  </si>
  <si>
    <t>TXN5350</t>
  </si>
  <si>
    <t>TXN9438</t>
  </si>
  <si>
    <t>CUST01575</t>
  </si>
  <si>
    <t>TXN8703</t>
  </si>
  <si>
    <t>TXN3199</t>
  </si>
  <si>
    <t>TXN15741</t>
  </si>
  <si>
    <t>CUST02736</t>
  </si>
  <si>
    <t>TXN13633</t>
  </si>
  <si>
    <t>TXN8248</t>
  </si>
  <si>
    <t>CUST01358</t>
  </si>
  <si>
    <t>TXN6539</t>
  </si>
  <si>
    <t>TXN3801</t>
  </si>
  <si>
    <t>TXN12229</t>
  </si>
  <si>
    <t>TXN1679</t>
  </si>
  <si>
    <t>TXN3682</t>
  </si>
  <si>
    <t>TXN14725</t>
  </si>
  <si>
    <t>TXN12266</t>
  </si>
  <si>
    <t>TXN18170</t>
  </si>
  <si>
    <t>TXN11576</t>
  </si>
  <si>
    <t>TXN4559</t>
  </si>
  <si>
    <t>TXN5858</t>
  </si>
  <si>
    <t>TXN5502</t>
  </si>
  <si>
    <t>TXN10623</t>
  </si>
  <si>
    <t>TXN15287</t>
  </si>
  <si>
    <t>TXN13437</t>
  </si>
  <si>
    <t>CUST02323</t>
  </si>
  <si>
    <t>TXN11570</t>
  </si>
  <si>
    <t>TXN15659</t>
  </si>
  <si>
    <t>TXN11532</t>
  </si>
  <si>
    <t>TXN7020</t>
  </si>
  <si>
    <t>TXN7490</t>
  </si>
  <si>
    <t>TXN12449</t>
  </si>
  <si>
    <t>TXN17241</t>
  </si>
  <si>
    <t>TXN8456</t>
  </si>
  <si>
    <t>TXN16390</t>
  </si>
  <si>
    <t>TXN2327</t>
  </si>
  <si>
    <t>TXN7222</t>
  </si>
  <si>
    <t>TXN12603</t>
  </si>
  <si>
    <t>TXN4103</t>
  </si>
  <si>
    <t>TXN3149</t>
  </si>
  <si>
    <t>CUST00395</t>
  </si>
  <si>
    <t>TXN2901</t>
  </si>
  <si>
    <t>TXN13535</t>
  </si>
  <si>
    <t>TXN10552</t>
  </si>
  <si>
    <t>CUST01787</t>
  </si>
  <si>
    <t>TXN15757</t>
  </si>
  <si>
    <t>TXN18633</t>
  </si>
  <si>
    <t>CUST03230</t>
  </si>
  <si>
    <t>TXN2856</t>
  </si>
  <si>
    <t>TXN2432</t>
  </si>
  <si>
    <t>TXN10370</t>
  </si>
  <si>
    <t>TXN3963</t>
  </si>
  <si>
    <t>TXN5884</t>
  </si>
  <si>
    <t>TXN5882</t>
  </si>
  <si>
    <t>TXN10668</t>
  </si>
  <si>
    <t>TXN2988</t>
  </si>
  <si>
    <t>TXN14035</t>
  </si>
  <si>
    <t>TXN7160</t>
  </si>
  <si>
    <t>TXN2228</t>
  </si>
  <si>
    <t>TXN12514</t>
  </si>
  <si>
    <t>CUST02138</t>
  </si>
  <si>
    <t>TXN10140</t>
  </si>
  <si>
    <t>TXN2430</t>
  </si>
  <si>
    <t>TXN4778</t>
  </si>
  <si>
    <t>CUST00695</t>
  </si>
  <si>
    <t>TXN13500</t>
  </si>
  <si>
    <t>TXN5354</t>
  </si>
  <si>
    <t>TXN10160</t>
  </si>
  <si>
    <t>TXN15097</t>
  </si>
  <si>
    <t>TXN11924</t>
  </si>
  <si>
    <t>TXN17857</t>
  </si>
  <si>
    <t>CUST03095</t>
  </si>
  <si>
    <t>TXN1158</t>
  </si>
  <si>
    <t>TXN14517</t>
  </si>
  <si>
    <t>CUST02509</t>
  </si>
  <si>
    <t>TXN15270</t>
  </si>
  <si>
    <t>TXN5852</t>
  </si>
  <si>
    <t>TXN15378</t>
  </si>
  <si>
    <t>TXN3173</t>
  </si>
  <si>
    <t>TXN14425</t>
  </si>
  <si>
    <t>CUST02492</t>
  </si>
  <si>
    <t>TXN12310</t>
  </si>
  <si>
    <t>TXN8620</t>
  </si>
  <si>
    <t>TXN2329</t>
  </si>
  <si>
    <t>TXN10851</t>
  </si>
  <si>
    <t>TXN14120</t>
  </si>
  <si>
    <t>TXN1362</t>
  </si>
  <si>
    <t>TXN4551</t>
  </si>
  <si>
    <t>CUST00656</t>
  </si>
  <si>
    <t>TXN15861</t>
  </si>
  <si>
    <t>TXN7602</t>
  </si>
  <si>
    <t>TXN16956</t>
  </si>
  <si>
    <t>TXN6762</t>
  </si>
  <si>
    <t>TXN8853</t>
  </si>
  <si>
    <t>TXN3350</t>
  </si>
  <si>
    <t>CUST00434</t>
  </si>
  <si>
    <t>TXN6293</t>
  </si>
  <si>
    <t>CUST00993</t>
  </si>
  <si>
    <t>TXN4956</t>
  </si>
  <si>
    <t>CUST00728</t>
  </si>
  <si>
    <t>TXN8544</t>
  </si>
  <si>
    <t>TXN4026</t>
  </si>
  <si>
    <t>TXN1446</t>
  </si>
  <si>
    <t>TXN7638</t>
  </si>
  <si>
    <t>TXN3724</t>
  </si>
  <si>
    <t>TXN12276</t>
  </si>
  <si>
    <t>TXN9067</t>
  </si>
  <si>
    <t>CUST01507</t>
  </si>
  <si>
    <t>TXN9255</t>
  </si>
  <si>
    <t>TXN3554</t>
  </si>
  <si>
    <t>CUST00472</t>
  </si>
  <si>
    <t>TXN17053</t>
  </si>
  <si>
    <t>CUST02951</t>
  </si>
  <si>
    <t>TXN6290</t>
  </si>
  <si>
    <t>CUST00992</t>
  </si>
  <si>
    <t>TXN7653</t>
  </si>
  <si>
    <t>CUST01252</t>
  </si>
  <si>
    <t>TXN18651</t>
  </si>
  <si>
    <t>TXN13512</t>
  </si>
  <si>
    <t>CUST02332</t>
  </si>
  <si>
    <t>TXN14881</t>
  </si>
  <si>
    <t>CUST02575</t>
  </si>
  <si>
    <t>TXN14312</t>
  </si>
  <si>
    <t>TXN14028</t>
  </si>
  <si>
    <t>TXN10234</t>
  </si>
  <si>
    <t>TXN15152</t>
  </si>
  <si>
    <t>TXN14479</t>
  </si>
  <si>
    <t>TXN10101</t>
  </si>
  <si>
    <t>TXN8090</t>
  </si>
  <si>
    <t>CUST01329</t>
  </si>
  <si>
    <t>TXN11148</t>
  </si>
  <si>
    <t>TXN17474</t>
  </si>
  <si>
    <t>TXN3635</t>
  </si>
  <si>
    <t>TXN8034</t>
  </si>
  <si>
    <t>CUST01315</t>
  </si>
  <si>
    <t>TXN4659</t>
  </si>
  <si>
    <t>TXN4327</t>
  </si>
  <si>
    <t>CUST00613</t>
  </si>
  <si>
    <t>TXN4062</t>
  </si>
  <si>
    <t>CUST00571</t>
  </si>
  <si>
    <t>TXN18311</t>
  </si>
  <si>
    <t>TXN2307</t>
  </si>
  <si>
    <t>TXN7668</t>
  </si>
  <si>
    <t>CUST01255</t>
  </si>
  <si>
    <t>TXN11753</t>
  </si>
  <si>
    <t>TXN9858</t>
  </si>
  <si>
    <t>TXN9074</t>
  </si>
  <si>
    <t>TXN6160</t>
  </si>
  <si>
    <t>TXN14979</t>
  </si>
  <si>
    <t>TXN9646</t>
  </si>
  <si>
    <t>CUST01618</t>
  </si>
  <si>
    <t>TXN3395</t>
  </si>
  <si>
    <t>TXN9953</t>
  </si>
  <si>
    <t>TXN11651</t>
  </si>
  <si>
    <t>TXN17066</t>
  </si>
  <si>
    <t>TXN15985</t>
  </si>
  <si>
    <t>TXN14186</t>
  </si>
  <si>
    <t>TXN8168</t>
  </si>
  <si>
    <t>TXN8689</t>
  </si>
  <si>
    <t>TXN6218</t>
  </si>
  <si>
    <t>CUST00978</t>
  </si>
  <si>
    <t>TXN7512</t>
  </si>
  <si>
    <t>TXN8009</t>
  </si>
  <si>
    <t>TXN15429</t>
  </si>
  <si>
    <t>TXN11869</t>
  </si>
  <si>
    <t>TXN8298</t>
  </si>
  <si>
    <t>TXN6981</t>
  </si>
  <si>
    <t>TXN4046</t>
  </si>
  <si>
    <t>CUST00568</t>
  </si>
  <si>
    <t>TXN8300</t>
  </si>
  <si>
    <t>TXN14094</t>
  </si>
  <si>
    <t>TXN10716</t>
  </si>
  <si>
    <t>TXN1137</t>
  </si>
  <si>
    <t>TXN15729</t>
  </si>
  <si>
    <t>TXN18126</t>
  </si>
  <si>
    <t>TXN8929</t>
  </si>
  <si>
    <t>TXN11107</t>
  </si>
  <si>
    <t>CUST01894</t>
  </si>
  <si>
    <t>TXN15331</t>
  </si>
  <si>
    <t>TXN14225</t>
  </si>
  <si>
    <t>TXN8033</t>
  </si>
  <si>
    <t>TXN1683</t>
  </si>
  <si>
    <t>CUST00122</t>
  </si>
  <si>
    <t>TXN13483</t>
  </si>
  <si>
    <t>CUST02328</t>
  </si>
  <si>
    <t>TXN1963</t>
  </si>
  <si>
    <t>TXN5130</t>
  </si>
  <si>
    <t>TXN17187</t>
  </si>
  <si>
    <t>TXN13036</t>
  </si>
  <si>
    <t>TXN15143</t>
  </si>
  <si>
    <t>TXN5610</t>
  </si>
  <si>
    <t>TXN15627</t>
  </si>
  <si>
    <t>TXN4961</t>
  </si>
  <si>
    <t>CUST00730</t>
  </si>
  <si>
    <t>TXN10451</t>
  </si>
  <si>
    <t>TXN8623</t>
  </si>
  <si>
    <t>TXN4382</t>
  </si>
  <si>
    <t>CUST00627</t>
  </si>
  <si>
    <t>TXN9733</t>
  </si>
  <si>
    <t>TXN14325</t>
  </si>
  <si>
    <t>TXN14642</t>
  </si>
  <si>
    <t>TXN15966</t>
  </si>
  <si>
    <t>CUST02773</t>
  </si>
  <si>
    <t>TXN15967</t>
  </si>
  <si>
    <t>TXN15375</t>
  </si>
  <si>
    <t>TXN10538</t>
  </si>
  <si>
    <t>CUST01785</t>
  </si>
  <si>
    <t>TXN2048</t>
  </si>
  <si>
    <t>TXN8156</t>
  </si>
  <si>
    <t>TXN15818</t>
  </si>
  <si>
    <t>TXN16931</t>
  </si>
  <si>
    <t>TXN3141</t>
  </si>
  <si>
    <t>TXN14317</t>
  </si>
  <si>
    <t>TXN6640</t>
  </si>
  <si>
    <t>TXN16698</t>
  </si>
  <si>
    <t>TXN8465</t>
  </si>
  <si>
    <t>TXN16507</t>
  </si>
  <si>
    <t>TXN8459</t>
  </si>
  <si>
    <t>TXN12782</t>
  </si>
  <si>
    <t>TXN15329</t>
  </si>
  <si>
    <t>TXN12410</t>
  </si>
  <si>
    <t>CUST02118</t>
  </si>
  <si>
    <t>TXN8316</t>
  </si>
  <si>
    <t>CUST01371</t>
  </si>
  <si>
    <t>TXN18374</t>
  </si>
  <si>
    <t>TXN10997</t>
  </si>
  <si>
    <t>TXN2941</t>
  </si>
  <si>
    <t>CUST00354</t>
  </si>
  <si>
    <t>TXN8890</t>
  </si>
  <si>
    <t>TXN6589</t>
  </si>
  <si>
    <t>TXN14147</t>
  </si>
  <si>
    <t>TXN4326</t>
  </si>
  <si>
    <t>TXN12961</t>
  </si>
  <si>
    <t>CUST02232</t>
  </si>
  <si>
    <t>TXN1911</t>
  </si>
  <si>
    <t>CUST00166</t>
  </si>
  <si>
    <t>TXN3294</t>
  </si>
  <si>
    <t>TXN8111</t>
  </si>
  <si>
    <t>TXN1904</t>
  </si>
  <si>
    <t>TXN18358</t>
  </si>
  <si>
    <t>TXN8715</t>
  </si>
  <si>
    <t>TXN15665</t>
  </si>
  <si>
    <t>TXN7126</t>
  </si>
  <si>
    <t>TXN7697</t>
  </si>
  <si>
    <t>TXN3595</t>
  </si>
  <si>
    <t>TXN9276</t>
  </si>
  <si>
    <t>TXN8617</t>
  </si>
  <si>
    <t>TXN12756</t>
  </si>
  <si>
    <t>TXN14143</t>
  </si>
  <si>
    <t>CUST02440</t>
  </si>
  <si>
    <t>TXN1972</t>
  </si>
  <si>
    <t>TXN13793</t>
  </si>
  <si>
    <t>TXN15825</t>
  </si>
  <si>
    <t>TXN13579</t>
  </si>
  <si>
    <t>TXN3183</t>
  </si>
  <si>
    <t>TXN1268</t>
  </si>
  <si>
    <t>CUST00046</t>
  </si>
  <si>
    <t>TXN8147</t>
  </si>
  <si>
    <t>CUST01343</t>
  </si>
  <si>
    <t>TXN11631</t>
  </si>
  <si>
    <t>CUST01975</t>
  </si>
  <si>
    <t>TXN14255</t>
  </si>
  <si>
    <t>TXN8932</t>
  </si>
  <si>
    <t>TXN14894</t>
  </si>
  <si>
    <t>TXN4219</t>
  </si>
  <si>
    <t>CUST00593</t>
  </si>
  <si>
    <t>TXN4225</t>
  </si>
  <si>
    <t>CUST00594</t>
  </si>
  <si>
    <t>TXN12209</t>
  </si>
  <si>
    <t>TXN12500</t>
  </si>
  <si>
    <t>TXN5082</t>
  </si>
  <si>
    <t>TXN8393</t>
  </si>
  <si>
    <t>TXN3720</t>
  </si>
  <si>
    <t>TXN10032</t>
  </si>
  <si>
    <t>TXN14929</t>
  </si>
  <si>
    <t>TXN3718</t>
  </si>
  <si>
    <t>TXN18567</t>
  </si>
  <si>
    <t>TXN8972</t>
  </si>
  <si>
    <t>TXN14890</t>
  </si>
  <si>
    <t>TXN11417</t>
  </si>
  <si>
    <t>TXN12954</t>
  </si>
  <si>
    <t>CUST02230</t>
  </si>
  <si>
    <t>TXN4955</t>
  </si>
  <si>
    <t>CUST00727</t>
  </si>
  <si>
    <t>TXN8042</t>
  </si>
  <si>
    <t>CUST01316</t>
  </si>
  <si>
    <t>TXN7344</t>
  </si>
  <si>
    <t>TXN15519</t>
  </si>
  <si>
    <t>TXN16669</t>
  </si>
  <si>
    <t>TXN10195</t>
  </si>
  <si>
    <t>TXN18140</t>
  </si>
  <si>
    <t>TXN5226</t>
  </si>
  <si>
    <t>TXN14886</t>
  </si>
  <si>
    <t>TXN16912</t>
  </si>
  <si>
    <t>TXN9421</t>
  </si>
  <si>
    <t>TXN16560</t>
  </si>
  <si>
    <t>TXN14477</t>
  </si>
  <si>
    <t>TXN8500</t>
  </si>
  <si>
    <t>TXN6061</t>
  </si>
  <si>
    <t>TXN14041</t>
  </si>
  <si>
    <t>TXN14535</t>
  </si>
  <si>
    <t>TXN13510</t>
  </si>
  <si>
    <t>TXN3361</t>
  </si>
  <si>
    <t>TXN3362</t>
  </si>
  <si>
    <t>TXN10700</t>
  </si>
  <si>
    <t>TXN18247</t>
  </si>
  <si>
    <t>TXN17459</t>
  </si>
  <si>
    <t>CUST03021</t>
  </si>
  <si>
    <t>TXN16494</t>
  </si>
  <si>
    <t>TXN17239</t>
  </si>
  <si>
    <t>TXN14820</t>
  </si>
  <si>
    <t>CUST02562</t>
  </si>
  <si>
    <t>TXN7971</t>
  </si>
  <si>
    <t>CUST01307</t>
  </si>
  <si>
    <t>TXN1073</t>
  </si>
  <si>
    <t>TXN14124</t>
  </si>
  <si>
    <t>CUST02438</t>
  </si>
  <si>
    <t>TXN11349</t>
  </si>
  <si>
    <t>TXN10719</t>
  </si>
  <si>
    <t>TXN17324</t>
  </si>
  <si>
    <t>TXN4224</t>
  </si>
  <si>
    <t>TXN1410</t>
  </si>
  <si>
    <t>TXN6131</t>
  </si>
  <si>
    <t>TXN17854</t>
  </si>
  <si>
    <t>TXN7886</t>
  </si>
  <si>
    <t>TXN18413</t>
  </si>
  <si>
    <t>TXN3788</t>
  </si>
  <si>
    <t>CUST00513</t>
  </si>
  <si>
    <t>TXN4800</t>
  </si>
  <si>
    <t>TXN10959</t>
  </si>
  <si>
    <t>TXN9958</t>
  </si>
  <si>
    <t>TXN16551</t>
  </si>
  <si>
    <t>TXN6169</t>
  </si>
  <si>
    <t>TXN15696</t>
  </si>
  <si>
    <t>TXN4149</t>
  </si>
  <si>
    <t>CUST00584</t>
  </si>
  <si>
    <t>TXN2388</t>
  </si>
  <si>
    <t>TXN8931</t>
  </si>
  <si>
    <t>TXN4863</t>
  </si>
  <si>
    <t>TXN12367</t>
  </si>
  <si>
    <t>TXN12778</t>
  </si>
  <si>
    <t>TXN2982</t>
  </si>
  <si>
    <t>CUST00359</t>
  </si>
  <si>
    <t>TXN15492</t>
  </si>
  <si>
    <t>TXN17730</t>
  </si>
  <si>
    <t>TXN15845</t>
  </si>
  <si>
    <t>TXN6328</t>
  </si>
  <si>
    <t>CUST01000</t>
  </si>
  <si>
    <t>TXN3546</t>
  </si>
  <si>
    <t>TXN1042</t>
  </si>
  <si>
    <t>TXN4472</t>
  </si>
  <si>
    <t>TXN18701</t>
  </si>
  <si>
    <t>TXN3558</t>
  </si>
  <si>
    <t>TXN16894</t>
  </si>
  <si>
    <t>TXN13039</t>
  </si>
  <si>
    <t>TXN18406</t>
  </si>
  <si>
    <t>TXN16174</t>
  </si>
  <si>
    <t>TXN7201</t>
  </si>
  <si>
    <t>CUST01162</t>
  </si>
  <si>
    <t>TXN14914</t>
  </si>
  <si>
    <t>TXN13834</t>
  </si>
  <si>
    <t>TXN1131</t>
  </si>
  <si>
    <t>CUST00021</t>
  </si>
  <si>
    <t>TXN16130</t>
  </si>
  <si>
    <t>CUST02801</t>
  </si>
  <si>
    <t>TXN16695</t>
  </si>
  <si>
    <t>TXN14093</t>
  </si>
  <si>
    <t>TXN1710</t>
  </si>
  <si>
    <t>CUST00127</t>
  </si>
  <si>
    <t>TXN17649</t>
  </si>
  <si>
    <t>TXN16663</t>
  </si>
  <si>
    <t>CUST02891</t>
  </si>
  <si>
    <t>TXN14579</t>
  </si>
  <si>
    <t>TXN18353</t>
  </si>
  <si>
    <t>TXN9028</t>
  </si>
  <si>
    <t>TXN6103</t>
  </si>
  <si>
    <t>CUST00948</t>
  </si>
  <si>
    <t>TXN6499</t>
  </si>
  <si>
    <t>CUST01032</t>
  </si>
  <si>
    <t>TXN7562</t>
  </si>
  <si>
    <t>CUST01233</t>
  </si>
  <si>
    <t>TXN14614</t>
  </si>
  <si>
    <t>TXN7822</t>
  </si>
  <si>
    <t>TXN15384</t>
  </si>
  <si>
    <t>TXN12458</t>
  </si>
  <si>
    <t>TXN2930</t>
  </si>
  <si>
    <t>TXN8454</t>
  </si>
  <si>
    <t>TXN4759</t>
  </si>
  <si>
    <t>CUST00692</t>
  </si>
  <si>
    <t>TXN8279</t>
  </si>
  <si>
    <t>TXN7932</t>
  </si>
  <si>
    <t>TXN9261</t>
  </si>
  <si>
    <t>CUST01543</t>
  </si>
  <si>
    <t>TXN3194</t>
  </si>
  <si>
    <t>TXN11147</t>
  </si>
  <si>
    <t>TXN3427</t>
  </si>
  <si>
    <t>TXN8497</t>
  </si>
  <si>
    <t>TXN15196</t>
  </si>
  <si>
    <t>CUST02635</t>
  </si>
  <si>
    <t>TXN10541</t>
  </si>
  <si>
    <t>TXN8892</t>
  </si>
  <si>
    <t>TXN15195</t>
  </si>
  <si>
    <t>TXN8476</t>
  </si>
  <si>
    <t>TXN6220</t>
  </si>
  <si>
    <t>CUST00979</t>
  </si>
  <si>
    <t>TXN17957</t>
  </si>
  <si>
    <t>CUST03112</t>
  </si>
  <si>
    <t>TXN6994</t>
  </si>
  <si>
    <t>TXN17448</t>
  </si>
  <si>
    <t>TXN12970</t>
  </si>
  <si>
    <t>CUST02235</t>
  </si>
  <si>
    <t>TXN5045</t>
  </si>
  <si>
    <t>CUST00745</t>
  </si>
  <si>
    <t>TXN16643</t>
  </si>
  <si>
    <t>TXN9898</t>
  </si>
  <si>
    <t>TXN6869</t>
  </si>
  <si>
    <t>TXN3517</t>
  </si>
  <si>
    <t>CUST00464</t>
  </si>
  <si>
    <t>TXN3658</t>
  </si>
  <si>
    <t>TXN5895</t>
  </si>
  <si>
    <t>TXN9422</t>
  </si>
  <si>
    <t>TXN7234</t>
  </si>
  <si>
    <t>TXN14254</t>
  </si>
  <si>
    <t>TXN5656</t>
  </si>
  <si>
    <t>CUST00864</t>
  </si>
  <si>
    <t>TXN3967</t>
  </si>
  <si>
    <t>TXN5304</t>
  </si>
  <si>
    <t>TXN4674</t>
  </si>
  <si>
    <t>TXN17151</t>
  </si>
  <si>
    <t>TXN17600</t>
  </si>
  <si>
    <t>TXN13092</t>
  </si>
  <si>
    <t>CUST02257</t>
  </si>
  <si>
    <t>TXN3616</t>
  </si>
  <si>
    <t>CUST00482</t>
  </si>
  <si>
    <t>TXN9907</t>
  </si>
  <si>
    <t>TXN12272</t>
  </si>
  <si>
    <t>TXN7262</t>
  </si>
  <si>
    <t>TXN7624</t>
  </si>
  <si>
    <t>CUST01247</t>
  </si>
  <si>
    <t>TXN16671</t>
  </si>
  <si>
    <t>TXN18549</t>
  </si>
  <si>
    <t>CUST03219</t>
  </si>
  <si>
    <t>TXN15842</t>
  </si>
  <si>
    <t>TXN13564</t>
  </si>
  <si>
    <t>TXN3552</t>
  </si>
  <si>
    <t>TXN14792</t>
  </si>
  <si>
    <t>TXN7174</t>
  </si>
  <si>
    <t>TXN6852</t>
  </si>
  <si>
    <t>TXN3908</t>
  </si>
  <si>
    <t>TXN5190</t>
  </si>
  <si>
    <t>CUST00773</t>
  </si>
  <si>
    <t>TXN15428</t>
  </si>
  <si>
    <t>TXN2059</t>
  </si>
  <si>
    <t>TXN8687</t>
  </si>
  <si>
    <t>TXN15937</t>
  </si>
  <si>
    <t>TXN4485</t>
  </si>
  <si>
    <t>TXN4484</t>
  </si>
  <si>
    <t>TXN8954</t>
  </si>
  <si>
    <t>TXN12202</t>
  </si>
  <si>
    <t>TXN4638</t>
  </si>
  <si>
    <t>TXN10595</t>
  </si>
  <si>
    <t>CUST01791</t>
  </si>
  <si>
    <t>TXN11768</t>
  </si>
  <si>
    <t>CUST02001</t>
  </si>
  <si>
    <t>TXN15099</t>
  </si>
  <si>
    <t>TXN1868</t>
  </si>
  <si>
    <t>CUST00157</t>
  </si>
  <si>
    <t>TXN7022</t>
  </si>
  <si>
    <t>TXN8668</t>
  </si>
  <si>
    <t>TXN3428</t>
  </si>
  <si>
    <t>TXN4787</t>
  </si>
  <si>
    <t>TXN17420</t>
  </si>
  <si>
    <t>Aug</t>
  </si>
  <si>
    <t>2023-08</t>
  </si>
  <si>
    <t>TXN6841</t>
  </si>
  <si>
    <t>TXN10213</t>
  </si>
  <si>
    <t>TXN14205</t>
  </si>
  <si>
    <t>TXN13426</t>
  </si>
  <si>
    <t>TXN3924</t>
  </si>
  <si>
    <t>CUST00541</t>
  </si>
  <si>
    <t>TXN13900</t>
  </si>
  <si>
    <t>TXN3922</t>
  </si>
  <si>
    <t>TXN13412</t>
  </si>
  <si>
    <t>TXN13506</t>
  </si>
  <si>
    <t>TXN8831</t>
  </si>
  <si>
    <t>TXN15722</t>
  </si>
  <si>
    <t>CUST02732</t>
  </si>
  <si>
    <t>TXN8741</t>
  </si>
  <si>
    <t>TXN7072</t>
  </si>
  <si>
    <t>TXN14567</t>
  </si>
  <si>
    <t>TXN15915</t>
  </si>
  <si>
    <t>TXN16139</t>
  </si>
  <si>
    <t>TXN17905</t>
  </si>
  <si>
    <t>TXN14221</t>
  </si>
  <si>
    <t>TXN14505</t>
  </si>
  <si>
    <t>TXN14469</t>
  </si>
  <si>
    <t>CUST02500</t>
  </si>
  <si>
    <t>TXN11629</t>
  </si>
  <si>
    <t>CUST01974</t>
  </si>
  <si>
    <t>TXN17267</t>
  </si>
  <si>
    <t>TXN1175</t>
  </si>
  <si>
    <t>CUST00029</t>
  </si>
  <si>
    <t>TXN6430</t>
  </si>
  <si>
    <t>CUST01018</t>
  </si>
  <si>
    <t>TXN2151</t>
  </si>
  <si>
    <t>CUST00212</t>
  </si>
  <si>
    <t>TXN7005</t>
  </si>
  <si>
    <t>TXN1248</t>
  </si>
  <si>
    <t>TXN10510</t>
  </si>
  <si>
    <t>TXN15386</t>
  </si>
  <si>
    <t>TXN8523</t>
  </si>
  <si>
    <t>TXN5020</t>
  </si>
  <si>
    <t>TXN2938</t>
  </si>
  <si>
    <t>TXN7905</t>
  </si>
  <si>
    <t>TXN4319</t>
  </si>
  <si>
    <t>TXN7794</t>
  </si>
  <si>
    <t>CUST01276</t>
  </si>
  <si>
    <t>TXN4331</t>
  </si>
  <si>
    <t>CUST00615</t>
  </si>
  <si>
    <t>TXN13583</t>
  </si>
  <si>
    <t>CUST02346</t>
  </si>
  <si>
    <t>TXN10679</t>
  </si>
  <si>
    <t>TXN2877</t>
  </si>
  <si>
    <t>TXN13786</t>
  </si>
  <si>
    <t>TXN15022</t>
  </si>
  <si>
    <t>TXN14420</t>
  </si>
  <si>
    <t>TXN5322</t>
  </si>
  <si>
    <t>CUST00801</t>
  </si>
  <si>
    <t>TXN2175</t>
  </si>
  <si>
    <t>CUST00216</t>
  </si>
  <si>
    <t>TXN14042</t>
  </si>
  <si>
    <t>TXN3159</t>
  </si>
  <si>
    <t>TXN8212</t>
  </si>
  <si>
    <t>TXN13813</t>
  </si>
  <si>
    <t>TXN5098</t>
  </si>
  <si>
    <t>TXN14353</t>
  </si>
  <si>
    <t>CUST02480</t>
  </si>
  <si>
    <t>TXN16602</t>
  </si>
  <si>
    <t>TXN8466</t>
  </si>
  <si>
    <t>TXN18594</t>
  </si>
  <si>
    <t>TXN13389</t>
  </si>
  <si>
    <t>TXN7190</t>
  </si>
  <si>
    <t>TXN15350</t>
  </si>
  <si>
    <t>TXN7633</t>
  </si>
  <si>
    <t>TXN8161</t>
  </si>
  <si>
    <t>TXN2020</t>
  </si>
  <si>
    <t>TXN16191</t>
  </si>
  <si>
    <t>TXN5626</t>
  </si>
  <si>
    <t>CUST00860</t>
  </si>
  <si>
    <t>TXN16394</t>
  </si>
  <si>
    <t>TXN4906</t>
  </si>
  <si>
    <t>CUST00721</t>
  </si>
  <si>
    <t>TXN2395</t>
  </si>
  <si>
    <t>CUST00258</t>
  </si>
  <si>
    <t>TXN16140</t>
  </si>
  <si>
    <t>TXN2975</t>
  </si>
  <si>
    <t>TXN12363</t>
  </si>
  <si>
    <t>TXN17001</t>
  </si>
  <si>
    <t>TXN13449</t>
  </si>
  <si>
    <t>TXN14341</t>
  </si>
  <si>
    <t>TXN12509</t>
  </si>
  <si>
    <t>CUST02136</t>
  </si>
  <si>
    <t>TXN11694</t>
  </si>
  <si>
    <t>TXN12916</t>
  </si>
  <si>
    <t>TXN14365</t>
  </si>
  <si>
    <t>TXN2129</t>
  </si>
  <si>
    <t>TXN10057</t>
  </si>
  <si>
    <t>TXN10931</t>
  </si>
  <si>
    <t>TXN2550</t>
  </si>
  <si>
    <t>CUST00285</t>
  </si>
  <si>
    <t>TXN13024</t>
  </si>
  <si>
    <t>CUST02244</t>
  </si>
  <si>
    <t>TXN4560</t>
  </si>
  <si>
    <t>TXN1242</t>
  </si>
  <si>
    <t>TXN8744</t>
  </si>
  <si>
    <t>TXN3420</t>
  </si>
  <si>
    <t>TXN8068</t>
  </si>
  <si>
    <t>TXN5902</t>
  </si>
  <si>
    <t>TXN1880</t>
  </si>
  <si>
    <t>CUST00159</t>
  </si>
  <si>
    <t>TXN16303</t>
  </si>
  <si>
    <t>TXN12095</t>
  </si>
  <si>
    <t>CUST02065</t>
  </si>
  <si>
    <t>TXN8412</t>
  </si>
  <si>
    <t>CUST01390</t>
  </si>
  <si>
    <t>TXN18366</t>
  </si>
  <si>
    <t>TXN2147</t>
  </si>
  <si>
    <t>TXN6184</t>
  </si>
  <si>
    <t>CUST00970</t>
  </si>
  <si>
    <t>TXN17437</t>
  </si>
  <si>
    <t>TXN13328</t>
  </si>
  <si>
    <t>TXN15625</t>
  </si>
  <si>
    <t>TXN18201</t>
  </si>
  <si>
    <t>TXN1018</t>
  </si>
  <si>
    <t>TXN7385</t>
  </si>
  <si>
    <t>TXN10403</t>
  </si>
  <si>
    <t>TXN4065</t>
  </si>
  <si>
    <t>TXN13353</t>
  </si>
  <si>
    <t>TXN1869</t>
  </si>
  <si>
    <t>CUST00158</t>
  </si>
  <si>
    <t>TXN10589</t>
  </si>
  <si>
    <t>TXN16559</t>
  </si>
  <si>
    <t>TXN11710</t>
  </si>
  <si>
    <t>CUST01991</t>
  </si>
  <si>
    <t>TXN10587</t>
  </si>
  <si>
    <t>TXN17299</t>
  </si>
  <si>
    <t>TXN7265</t>
  </si>
  <si>
    <t>TXN13936</t>
  </si>
  <si>
    <t>TXN14299</t>
  </si>
  <si>
    <t>TXN7468</t>
  </si>
  <si>
    <t>TXN4162</t>
  </si>
  <si>
    <t>CUST00587</t>
  </si>
  <si>
    <t>TXN10981</t>
  </si>
  <si>
    <t>CUST01871</t>
  </si>
  <si>
    <t>TXN13335</t>
  </si>
  <si>
    <t>TXN5783</t>
  </si>
  <si>
    <t>CUST00886</t>
  </si>
  <si>
    <t>TXN3735</t>
  </si>
  <si>
    <t>TXN3736</t>
  </si>
  <si>
    <t>TXN13820</t>
  </si>
  <si>
    <t>TXN3614</t>
  </si>
  <si>
    <t>TXN13129</t>
  </si>
  <si>
    <t>CUST02264</t>
  </si>
  <si>
    <t>TXN2615</t>
  </si>
  <si>
    <t>TXN5966</t>
  </si>
  <si>
    <t>TXN4316</t>
  </si>
  <si>
    <t>TXN5288</t>
  </si>
  <si>
    <t>TXN10854</t>
  </si>
  <si>
    <t>TXN9729</t>
  </si>
  <si>
    <t>TXN11616</t>
  </si>
  <si>
    <t>TXN5465</t>
  </si>
  <si>
    <t>TXN5427</t>
  </si>
  <si>
    <t>CUST00820</t>
  </si>
  <si>
    <t>TXN15986</t>
  </si>
  <si>
    <t>TXN9714</t>
  </si>
  <si>
    <t>TXN18003</t>
  </si>
  <si>
    <t>TXN15194</t>
  </si>
  <si>
    <t>TXN2422</t>
  </si>
  <si>
    <t>TXN8657</t>
  </si>
  <si>
    <t>CUST01436</t>
  </si>
  <si>
    <t>TXN15600</t>
  </si>
  <si>
    <t>TXN7074</t>
  </si>
  <si>
    <t>TXN14518</t>
  </si>
  <si>
    <t>TXN7046</t>
  </si>
  <si>
    <t>TXN13722</t>
  </si>
  <si>
    <t>TXN11650</t>
  </si>
  <si>
    <t>TXN18025</t>
  </si>
  <si>
    <t>TXN1257</t>
  </si>
  <si>
    <t>TXN13992</t>
  </si>
  <si>
    <t>CUST02409</t>
  </si>
  <si>
    <t>TXN4022</t>
  </si>
  <si>
    <t>CUST00562</t>
  </si>
  <si>
    <t>TXN9692</t>
  </si>
  <si>
    <t>TXN2549</t>
  </si>
  <si>
    <t>TXN9419</t>
  </si>
  <si>
    <t>TXN16207</t>
  </si>
  <si>
    <t>CUST02812</t>
  </si>
  <si>
    <t>TXN3101</t>
  </si>
  <si>
    <t>TXN12165</t>
  </si>
  <si>
    <t>TXN16481</t>
  </si>
  <si>
    <t>CUST02858</t>
  </si>
  <si>
    <t>TXN3933</t>
  </si>
  <si>
    <t>TXN13676</t>
  </si>
  <si>
    <t>TXN7655</t>
  </si>
  <si>
    <t>TXN16753</t>
  </si>
  <si>
    <t>TXN17614</t>
  </si>
  <si>
    <t>TXN3443</t>
  </si>
  <si>
    <t>CUST00449</t>
  </si>
  <si>
    <t>TXN2759</t>
  </si>
  <si>
    <t>CUST00319</t>
  </si>
  <si>
    <t>TXN1442</t>
  </si>
  <si>
    <t>TXN18632</t>
  </si>
  <si>
    <t>TXN14495</t>
  </si>
  <si>
    <t>TXN10735</t>
  </si>
  <si>
    <t>CUST01816</t>
  </si>
  <si>
    <t>TXN12729</t>
  </si>
  <si>
    <t>TXN12309</t>
  </si>
  <si>
    <t>TXN9337</t>
  </si>
  <si>
    <t>CUST01562</t>
  </si>
  <si>
    <t>TXN16861</t>
  </si>
  <si>
    <t>TXN4246</t>
  </si>
  <si>
    <t>TXN11052</t>
  </si>
  <si>
    <t>TXN12228</t>
  </si>
  <si>
    <t>TXN5074</t>
  </si>
  <si>
    <t>TXN12911</t>
  </si>
  <si>
    <t>TXN15403</t>
  </si>
  <si>
    <t>CUST02672</t>
  </si>
  <si>
    <t>TXN9754</t>
  </si>
  <si>
    <t>CUST01642</t>
  </si>
  <si>
    <t>TXN18179</t>
  </si>
  <si>
    <t>TXN3245</t>
  </si>
  <si>
    <t>TXN9295</t>
  </si>
  <si>
    <t>TXN13804</t>
  </si>
  <si>
    <t>TXN3411</t>
  </si>
  <si>
    <t>CUST00445</t>
  </si>
  <si>
    <t>TXN1361</t>
  </si>
  <si>
    <t>TXN2184</t>
  </si>
  <si>
    <t>CUST00217</t>
  </si>
  <si>
    <t>TXN11775</t>
  </si>
  <si>
    <t>TXN7762</t>
  </si>
  <si>
    <t>TXN10651</t>
  </si>
  <si>
    <t>TXN4850</t>
  </si>
  <si>
    <t>TXN15883</t>
  </si>
  <si>
    <t>CUST02759</t>
  </si>
  <si>
    <t>TXN7217</t>
  </si>
  <si>
    <t>CUST01167</t>
  </si>
  <si>
    <t>TXN6999</t>
  </si>
  <si>
    <t>TXN2276</t>
  </si>
  <si>
    <t>TXN3520</t>
  </si>
  <si>
    <t>TXN12934</t>
  </si>
  <si>
    <t>TXN12875</t>
  </si>
  <si>
    <t>TXN1102</t>
  </si>
  <si>
    <t>TXN1032</t>
  </si>
  <si>
    <t>TXN7216</t>
  </si>
  <si>
    <t>TXN6097</t>
  </si>
  <si>
    <t>TXN10179</t>
  </si>
  <si>
    <t>TXN7796</t>
  </si>
  <si>
    <t>TXN9080</t>
  </si>
  <si>
    <t>TXN2970</t>
  </si>
  <si>
    <t>TXN1514</t>
  </si>
  <si>
    <t>TXN16726</t>
  </si>
  <si>
    <t>TXN15908</t>
  </si>
  <si>
    <t>TXN18532</t>
  </si>
  <si>
    <t>CUST03214</t>
  </si>
  <si>
    <t>TXN15544</t>
  </si>
  <si>
    <t>TXN1271</t>
  </si>
  <si>
    <t>TXN2223</t>
  </si>
  <si>
    <t>TXN2278</t>
  </si>
  <si>
    <t>TXN13741</t>
  </si>
  <si>
    <t>TXN17061</t>
  </si>
  <si>
    <t>CUST02952</t>
  </si>
  <si>
    <t>TXN10078</t>
  </si>
  <si>
    <t>TXN15140</t>
  </si>
  <si>
    <t>TXN10041</t>
  </si>
  <si>
    <t>TXN10404</t>
  </si>
  <si>
    <t>TXN16041</t>
  </si>
  <si>
    <t>TXN7148</t>
  </si>
  <si>
    <t>TXN6849</t>
  </si>
  <si>
    <t>TXN15719</t>
  </si>
  <si>
    <t>TXN8917</t>
  </si>
  <si>
    <t>TXN11660</t>
  </si>
  <si>
    <t>TXN16267</t>
  </si>
  <si>
    <t>TXN11658</t>
  </si>
  <si>
    <t>TXN10941</t>
  </si>
  <si>
    <t>TXN12371</t>
  </si>
  <si>
    <t>TXN9345</t>
  </si>
  <si>
    <t>TXN17973</t>
  </si>
  <si>
    <t>TXN13785</t>
  </si>
  <si>
    <t>TXN13446</t>
  </si>
  <si>
    <t>TXN17736</t>
  </si>
  <si>
    <t>TXN4729</t>
  </si>
  <si>
    <t>TXN11930</t>
  </si>
  <si>
    <t>CUST02024</t>
  </si>
  <si>
    <t>TXN8763</t>
  </si>
  <si>
    <t>TXN15677</t>
  </si>
  <si>
    <t>CUST02724</t>
  </si>
  <si>
    <t>TXN13541</t>
  </si>
  <si>
    <t>CUST02336</t>
  </si>
  <si>
    <t>TXN9845</t>
  </si>
  <si>
    <t>TXN15215</t>
  </si>
  <si>
    <t>TXN18506</t>
  </si>
  <si>
    <t>TXN12408</t>
  </si>
  <si>
    <t>TXN17920</t>
  </si>
  <si>
    <t>TXN7339</t>
  </si>
  <si>
    <t>TXN11427</t>
  </si>
  <si>
    <t>CUST01939</t>
  </si>
  <si>
    <t>TXN7406</t>
  </si>
  <si>
    <t>TXN11211</t>
  </si>
  <si>
    <t>CUST01906</t>
  </si>
  <si>
    <t>TXN15020</t>
  </si>
  <si>
    <t>CUST02599</t>
  </si>
  <si>
    <t>TXN6656</t>
  </si>
  <si>
    <t>CUST01065</t>
  </si>
  <si>
    <t>TXN3624</t>
  </si>
  <si>
    <t>CUST00484</t>
  </si>
  <si>
    <t>TXN7293</t>
  </si>
  <si>
    <t>TXN6051</t>
  </si>
  <si>
    <t>TXN5737</t>
  </si>
  <si>
    <t>TXN10852</t>
  </si>
  <si>
    <t>TXN9711</t>
  </si>
  <si>
    <t>TXN13840</t>
  </si>
  <si>
    <t>TXN11372</t>
  </si>
  <si>
    <t>CUST01934</t>
  </si>
  <si>
    <t>TXN12037</t>
  </si>
  <si>
    <t>TXN11476</t>
  </si>
  <si>
    <t>TXN12025</t>
  </si>
  <si>
    <t>CUST02050</t>
  </si>
  <si>
    <t>TXN11170</t>
  </si>
  <si>
    <t>TXN10785</t>
  </si>
  <si>
    <t>TXN11867</t>
  </si>
  <si>
    <t>TXN5945</t>
  </si>
  <si>
    <t>CUST00917</t>
  </si>
  <si>
    <t>TXN11855</t>
  </si>
  <si>
    <t>CUST02013</t>
  </si>
  <si>
    <t>TXN3447</t>
  </si>
  <si>
    <t>TXN9087</t>
  </si>
  <si>
    <t>TXN10544</t>
  </si>
  <si>
    <t>TXN3555</t>
  </si>
  <si>
    <t>TXN2744</t>
  </si>
  <si>
    <t>CUST00317</t>
  </si>
  <si>
    <t>TXN14006</t>
  </si>
  <si>
    <t>TXN12836</t>
  </si>
  <si>
    <t>TXN6333</t>
  </si>
  <si>
    <t>TXN11482</t>
  </si>
  <si>
    <t>TXN13962</t>
  </si>
  <si>
    <t>TXN4671</t>
  </si>
  <si>
    <t>TXN17049</t>
  </si>
  <si>
    <t>TXN11520</t>
  </si>
  <si>
    <t>TXN9262</t>
  </si>
  <si>
    <t>TXN12550</t>
  </si>
  <si>
    <t>CUST02147</t>
  </si>
  <si>
    <t>TXN16153</t>
  </si>
  <si>
    <t>CUST02805</t>
  </si>
  <si>
    <t>TXN2061</t>
  </si>
  <si>
    <t>TXN3646</t>
  </si>
  <si>
    <t>TXN10653</t>
  </si>
  <si>
    <t>TXN15266</t>
  </si>
  <si>
    <t>TXN14057</t>
  </si>
  <si>
    <t>TXN2305</t>
  </si>
  <si>
    <t>TXN12031</t>
  </si>
  <si>
    <t>CUST02052</t>
  </si>
  <si>
    <t>TXN17461</t>
  </si>
  <si>
    <t>TXN2746</t>
  </si>
  <si>
    <t>TXN1840</t>
  </si>
  <si>
    <t>TXN14607</t>
  </si>
  <si>
    <t>TXN5868</t>
  </si>
  <si>
    <t>TXN11761</t>
  </si>
  <si>
    <t>CUST02000</t>
  </si>
  <si>
    <t>TXN12145</t>
  </si>
  <si>
    <t>TXN2563</t>
  </si>
  <si>
    <t>CUST00287</t>
  </si>
  <si>
    <t>TXN9502</t>
  </si>
  <si>
    <t>TXN17248</t>
  </si>
  <si>
    <t>TXN2802</t>
  </si>
  <si>
    <t>TXN1178</t>
  </si>
  <si>
    <t>CUST00030</t>
  </si>
  <si>
    <t>TXN5707</t>
  </si>
  <si>
    <t>CUST00871</t>
  </si>
  <si>
    <t>TXN11708</t>
  </si>
  <si>
    <t>TXN16553</t>
  </si>
  <si>
    <t>TXN1653</t>
  </si>
  <si>
    <t>TXN2162</t>
  </si>
  <si>
    <t>TXN5714</t>
  </si>
  <si>
    <t>TXN8514</t>
  </si>
  <si>
    <t>CUST01408</t>
  </si>
  <si>
    <t>TXN15614</t>
  </si>
  <si>
    <t>TXN12725</t>
  </si>
  <si>
    <t>TXN2876</t>
  </si>
  <si>
    <t>TXN9360</t>
  </si>
  <si>
    <t>CUST01565</t>
  </si>
  <si>
    <t>TXN5428</t>
  </si>
  <si>
    <t>TXN2979</t>
  </si>
  <si>
    <t>TXN5122</t>
  </si>
  <si>
    <t>TXN10566</t>
  </si>
  <si>
    <t>TXN11752</t>
  </si>
  <si>
    <t>TXN6760</t>
  </si>
  <si>
    <t>TXN14955</t>
  </si>
  <si>
    <t>TXN2006</t>
  </si>
  <si>
    <t>TXN17886</t>
  </si>
  <si>
    <t>TXN12404</t>
  </si>
  <si>
    <t>CUST02117</t>
  </si>
  <si>
    <t>TXN10817</t>
  </si>
  <si>
    <t>CUST01841</t>
  </si>
  <si>
    <t>TXN2572</t>
  </si>
  <si>
    <t>TXN14945</t>
  </si>
  <si>
    <t>CUST02586</t>
  </si>
  <si>
    <t>TXN3934</t>
  </si>
  <si>
    <t>TXN10177</t>
  </si>
  <si>
    <t>TXN14666</t>
  </si>
  <si>
    <t>TXN13294</t>
  </si>
  <si>
    <t>TXN15483</t>
  </si>
  <si>
    <t>CUST02689</t>
  </si>
  <si>
    <t>TXN17527</t>
  </si>
  <si>
    <t>TXN7878</t>
  </si>
  <si>
    <t>TXN3712</t>
  </si>
  <si>
    <t>CUST00499</t>
  </si>
  <si>
    <t>TXN7931</t>
  </si>
  <si>
    <t>TXN2176</t>
  </si>
  <si>
    <t>TXN4348</t>
  </si>
  <si>
    <t>TXN6735</t>
  </si>
  <si>
    <t>TXN16213</t>
  </si>
  <si>
    <t>TXN6988</t>
  </si>
  <si>
    <t>TXN14172</t>
  </si>
  <si>
    <t>TXN7248</t>
  </si>
  <si>
    <t>CUST01176</t>
  </si>
  <si>
    <t>TXN9021</t>
  </si>
  <si>
    <t>TXN10699</t>
  </si>
  <si>
    <t>TXN16427</t>
  </si>
  <si>
    <t>TXN14449</t>
  </si>
  <si>
    <t>TXN7100</t>
  </si>
  <si>
    <t>TXN13682</t>
  </si>
  <si>
    <t>TXN8840</t>
  </si>
  <si>
    <t>TXN18120</t>
  </si>
  <si>
    <t>TXN13763</t>
  </si>
  <si>
    <t>CUST02375</t>
  </si>
  <si>
    <t>TXN2636</t>
  </si>
  <si>
    <t>TXN14859</t>
  </si>
  <si>
    <t>TXN8457</t>
  </si>
  <si>
    <t>TXN15922</t>
  </si>
  <si>
    <t>TXN11618</t>
  </si>
  <si>
    <t>TXN7389</t>
  </si>
  <si>
    <t>TXN16442</t>
  </si>
  <si>
    <t>TXN3104</t>
  </si>
  <si>
    <t>TXN6967</t>
  </si>
  <si>
    <t>CUST01118</t>
  </si>
  <si>
    <t>TXN4328</t>
  </si>
  <si>
    <t>TXN1255</t>
  </si>
  <si>
    <t>TXN12632</t>
  </si>
  <si>
    <t>TXN11698</t>
  </si>
  <si>
    <t>TXN13659</t>
  </si>
  <si>
    <t>TXN15362</t>
  </si>
  <si>
    <t>CUST02663</t>
  </si>
  <si>
    <t>TXN12047</t>
  </si>
  <si>
    <t>CUST02056</t>
  </si>
  <si>
    <t>TXN8984</t>
  </si>
  <si>
    <t>TXN5028</t>
  </si>
  <si>
    <t>TXN14876</t>
  </si>
  <si>
    <t>TXN2750</t>
  </si>
  <si>
    <t>TXN5233</t>
  </si>
  <si>
    <t>TXN3105</t>
  </si>
  <si>
    <t>TXN4812</t>
  </si>
  <si>
    <t>TXN13909</t>
  </si>
  <si>
    <t>TXN5889</t>
  </si>
  <si>
    <t>TXN8672</t>
  </si>
  <si>
    <t>CUST01439</t>
  </si>
  <si>
    <t>TXN5601</t>
  </si>
  <si>
    <t>TXN6912</t>
  </si>
  <si>
    <t>CUST01110</t>
  </si>
  <si>
    <t>TXN12351</t>
  </si>
  <si>
    <t>CUST02106</t>
  </si>
  <si>
    <t>TXN10315</t>
  </si>
  <si>
    <t>TXN2018</t>
  </si>
  <si>
    <t>TXN5934</t>
  </si>
  <si>
    <t>TXN8990</t>
  </si>
  <si>
    <t>CUST01495</t>
  </si>
  <si>
    <t>TXN13053</t>
  </si>
  <si>
    <t>CUST02249</t>
  </si>
  <si>
    <t>TXN17055</t>
  </si>
  <si>
    <t>TXN16662</t>
  </si>
  <si>
    <t>TXN14998</t>
  </si>
  <si>
    <t>TXN4884</t>
  </si>
  <si>
    <t>TXN1125</t>
  </si>
  <si>
    <t>TXN17338</t>
  </si>
  <si>
    <t>TXN10540</t>
  </si>
  <si>
    <t>TXN15999</t>
  </si>
  <si>
    <t>CUST02779</t>
  </si>
  <si>
    <t>TXN12126</t>
  </si>
  <si>
    <t>TXN6173</t>
  </si>
  <si>
    <t>CUST00966</t>
  </si>
  <si>
    <t>TXN15451</t>
  </si>
  <si>
    <t>TXN8580</t>
  </si>
  <si>
    <t>TXN16459</t>
  </si>
  <si>
    <t>CUST02854</t>
  </si>
  <si>
    <t>TXN2376</t>
  </si>
  <si>
    <t>TXN12252</t>
  </si>
  <si>
    <t>TXN15979</t>
  </si>
  <si>
    <t>TXN8127</t>
  </si>
  <si>
    <t>TXN3397</t>
  </si>
  <si>
    <t>TXN7364</t>
  </si>
  <si>
    <t>TXN2805</t>
  </si>
  <si>
    <t>TXN12840</t>
  </si>
  <si>
    <t>CUST02208</t>
  </si>
  <si>
    <t>TXN16441</t>
  </si>
  <si>
    <t>TXN15141</t>
  </si>
  <si>
    <t>CUST02626</t>
  </si>
  <si>
    <t>TXN6660</t>
  </si>
  <si>
    <t>TXN10151</t>
  </si>
  <si>
    <t>TXN8463</t>
  </si>
  <si>
    <t>TXN8850</t>
  </si>
  <si>
    <t>CUST01472</t>
  </si>
  <si>
    <t>TXN10056</t>
  </si>
  <si>
    <t>TXN6537</t>
  </si>
  <si>
    <t>TXN3376</t>
  </si>
  <si>
    <t>TXN17033</t>
  </si>
  <si>
    <t>TXN14424</t>
  </si>
  <si>
    <t>TXN14641</t>
  </si>
  <si>
    <t>TXN9147</t>
  </si>
  <si>
    <t>TXN17290</t>
  </si>
  <si>
    <t>TXN3212</t>
  </si>
  <si>
    <t>TXN7027</t>
  </si>
  <si>
    <t>TXN3776</t>
  </si>
  <si>
    <t>TXN9153</t>
  </si>
  <si>
    <t>TXN5979</t>
  </si>
  <si>
    <t>TXN12588</t>
  </si>
  <si>
    <t>CUST02158</t>
  </si>
  <si>
    <t>TXN11696</t>
  </si>
  <si>
    <t>TXN7042</t>
  </si>
  <si>
    <t>TXN12829</t>
  </si>
  <si>
    <t>TXN17506</t>
  </si>
  <si>
    <t>CUST03031</t>
  </si>
  <si>
    <t>TXN5936</t>
  </si>
  <si>
    <t>TXN15995</t>
  </si>
  <si>
    <t>TXN17497</t>
  </si>
  <si>
    <t>TXN11996</t>
  </si>
  <si>
    <t>TXN5781</t>
  </si>
  <si>
    <t>TXN5952</t>
  </si>
  <si>
    <t>CUST00918</t>
  </si>
  <si>
    <t>TXN16210</t>
  </si>
  <si>
    <t>TXN16323</t>
  </si>
  <si>
    <t>TXN14220</t>
  </si>
  <si>
    <t>TXN13102</t>
  </si>
  <si>
    <t>TXN15225</t>
  </si>
  <si>
    <t>TXN6623</t>
  </si>
  <si>
    <t>TXN13505</t>
  </si>
  <si>
    <t>TXN4276</t>
  </si>
  <si>
    <t>CUST00602</t>
  </si>
  <si>
    <t>TXN1483</t>
  </si>
  <si>
    <t>CUST00079</t>
  </si>
  <si>
    <t>TXN18074</t>
  </si>
  <si>
    <t>TXN7291</t>
  </si>
  <si>
    <t>TXN15798</t>
  </si>
  <si>
    <t>TXN14667</t>
  </si>
  <si>
    <t>TXN12678</t>
  </si>
  <si>
    <t>TXN6878</t>
  </si>
  <si>
    <t>TXN16314</t>
  </si>
  <si>
    <t>TXN10621</t>
  </si>
  <si>
    <t>TXN11322</t>
  </si>
  <si>
    <t>CUST01923</t>
  </si>
  <si>
    <t>TXN5101</t>
  </si>
  <si>
    <t>TXN9636</t>
  </si>
  <si>
    <t>TXN2758</t>
  </si>
  <si>
    <t>TXN8246</t>
  </si>
  <si>
    <t>TXN15296</t>
  </si>
  <si>
    <t>CUST02652</t>
  </si>
  <si>
    <t>TXN8119</t>
  </si>
  <si>
    <t>TXN6450</t>
  </si>
  <si>
    <t>TXN18698</t>
  </si>
  <si>
    <t>TXN17654</t>
  </si>
  <si>
    <t>TXN2021</t>
  </si>
  <si>
    <t>TXN7371</t>
  </si>
  <si>
    <t>TXN16129</t>
  </si>
  <si>
    <t>CUST02800</t>
  </si>
  <si>
    <t>TXN18066</t>
  </si>
  <si>
    <t>TXN11479</t>
  </si>
  <si>
    <t>TXN13658</t>
  </si>
  <si>
    <t>TXN17204</t>
  </si>
  <si>
    <t>CUST02974</t>
  </si>
  <si>
    <t>TXN3277</t>
  </si>
  <si>
    <t>TXN10842</t>
  </si>
  <si>
    <t>TXN5931</t>
  </si>
  <si>
    <t>TXN3282</t>
  </si>
  <si>
    <t>TXN11484</t>
  </si>
  <si>
    <t>TXN16528</t>
  </si>
  <si>
    <t>TXN2867</t>
  </si>
  <si>
    <t>TXN2504</t>
  </si>
  <si>
    <t>TXN13557</t>
  </si>
  <si>
    <t>TXN10345</t>
  </si>
  <si>
    <t>CUST01743</t>
  </si>
  <si>
    <t>TXN12974</t>
  </si>
  <si>
    <t>TXN3836</t>
  </si>
  <si>
    <t>TXN3796</t>
  </si>
  <si>
    <t>TXN17591</t>
  </si>
  <si>
    <t>TXN13107</t>
  </si>
  <si>
    <t>TXN7354</t>
  </si>
  <si>
    <t>TXN13649</t>
  </si>
  <si>
    <t>TXN5413</t>
  </si>
  <si>
    <t>TXN17655</t>
  </si>
  <si>
    <t>TXN8751</t>
  </si>
  <si>
    <t>TXN10108</t>
  </si>
  <si>
    <t>TXN14061</t>
  </si>
  <si>
    <t>TXN7972</t>
  </si>
  <si>
    <t>TXN6731</t>
  </si>
  <si>
    <t>TXN7917</t>
  </si>
  <si>
    <t>TXN10189</t>
  </si>
  <si>
    <t>TXN11801</t>
  </si>
  <si>
    <t>TXN3721</t>
  </si>
  <si>
    <t>TXN3725</t>
  </si>
  <si>
    <t>TXN4761</t>
  </si>
  <si>
    <t>TXN13051</t>
  </si>
  <si>
    <t>TXN16782</t>
  </si>
  <si>
    <t>CUST02906</t>
  </si>
  <si>
    <t>TXN5555</t>
  </si>
  <si>
    <t>TXN3230</t>
  </si>
  <si>
    <t>TXN1313</t>
  </si>
  <si>
    <t>CUST00054</t>
  </si>
  <si>
    <t>TXN11501</t>
  </si>
  <si>
    <t>TXN6937</t>
  </si>
  <si>
    <t>TXN12915</t>
  </si>
  <si>
    <t>TXN15144</t>
  </si>
  <si>
    <t>TXN11085</t>
  </si>
  <si>
    <t>CUST01891</t>
  </si>
  <si>
    <t>TXN14468</t>
  </si>
  <si>
    <t>TXN4548</t>
  </si>
  <si>
    <t>TXN2455</t>
  </si>
  <si>
    <t>TXN7560</t>
  </si>
  <si>
    <t>TXN15638</t>
  </si>
  <si>
    <t>CUST02717</t>
  </si>
  <si>
    <t>TXN13430</t>
  </si>
  <si>
    <t>TXN10096</t>
  </si>
  <si>
    <t>TXN11777</t>
  </si>
  <si>
    <t>CUST02002</t>
  </si>
  <si>
    <t>TXN16456</t>
  </si>
  <si>
    <t>TXN10838</t>
  </si>
  <si>
    <t>TXN4670</t>
  </si>
  <si>
    <t>TXN12230</t>
  </si>
  <si>
    <t>TXN10707</t>
  </si>
  <si>
    <t>CUST01813</t>
  </si>
  <si>
    <t>TXN15605</t>
  </si>
  <si>
    <t>TXN11661</t>
  </si>
  <si>
    <t>TXN2003</t>
  </si>
  <si>
    <t>TXN2146</t>
  </si>
  <si>
    <t>TXN15304</t>
  </si>
  <si>
    <t>CUST02654</t>
  </si>
  <si>
    <t>TXN16963</t>
  </si>
  <si>
    <t>TXN14796</t>
  </si>
  <si>
    <t>TXN1586</t>
  </si>
  <si>
    <t>TXN14142</t>
  </si>
  <si>
    <t>TXN13109</t>
  </si>
  <si>
    <t>TXN17800</t>
  </si>
  <si>
    <t>TXN10766</t>
  </si>
  <si>
    <t>CUST01824</t>
  </si>
  <si>
    <t>TXN1044</t>
  </si>
  <si>
    <t>TXN9709</t>
  </si>
  <si>
    <t>TXN17563</t>
  </si>
  <si>
    <t>TXN10782</t>
  </si>
  <si>
    <t>TXN12672</t>
  </si>
  <si>
    <t>TXN10688</t>
  </si>
  <si>
    <t>CUST01808</t>
  </si>
  <si>
    <t>TXN5422</t>
  </si>
  <si>
    <t>TXN16757</t>
  </si>
  <si>
    <t>TXN14321</t>
  </si>
  <si>
    <t>TXN7407</t>
  </si>
  <si>
    <t>TXN10398</t>
  </si>
  <si>
    <t>TXN14961</t>
  </si>
  <si>
    <t>TXN5761</t>
  </si>
  <si>
    <t>TXN17522</t>
  </si>
  <si>
    <t>TXN16649</t>
  </si>
  <si>
    <t>TXN16204</t>
  </si>
  <si>
    <t>TXN8855</t>
  </si>
  <si>
    <t>TXN5042</t>
  </si>
  <si>
    <t>TXN17953</t>
  </si>
  <si>
    <t>TXN13518</t>
  </si>
  <si>
    <t>TXN7314</t>
  </si>
  <si>
    <t>CUST01187</t>
  </si>
  <si>
    <t>TXN8524</t>
  </si>
  <si>
    <t>TXN4138</t>
  </si>
  <si>
    <t>TXN4979</t>
  </si>
  <si>
    <t>TXN17526</t>
  </si>
  <si>
    <t>TXN4317</t>
  </si>
  <si>
    <t>TXN12922</t>
  </si>
  <si>
    <t>TXN7447</t>
  </si>
  <si>
    <t>CUST01209</t>
  </si>
  <si>
    <t>TXN12035</t>
  </si>
  <si>
    <t>TXN9716</t>
  </si>
  <si>
    <t>CUST01633</t>
  </si>
  <si>
    <t>TXN14140</t>
  </si>
  <si>
    <t>TXN6782</t>
  </si>
  <si>
    <t>TXN2287</t>
  </si>
  <si>
    <t>TXN3024</t>
  </si>
  <si>
    <t>TXN6923</t>
  </si>
  <si>
    <t>CUST01111</t>
  </si>
  <si>
    <t>TXN4549</t>
  </si>
  <si>
    <t>TXN13048</t>
  </si>
  <si>
    <t>TXN9415</t>
  </si>
  <si>
    <t>TXN1853</t>
  </si>
  <si>
    <t>TXN13020</t>
  </si>
  <si>
    <t>TXN4563</t>
  </si>
  <si>
    <t>TXN2180</t>
  </si>
  <si>
    <t>TXN11294</t>
  </si>
  <si>
    <t>CUST01918</t>
  </si>
  <si>
    <t>TXN2648</t>
  </si>
  <si>
    <t>CUST00297</t>
  </si>
  <si>
    <t>TXN16809</t>
  </si>
  <si>
    <t>CUST02910</t>
  </si>
  <si>
    <t>TXN15401</t>
  </si>
  <si>
    <t>TXN2765</t>
  </si>
  <si>
    <t>TXN14879</t>
  </si>
  <si>
    <t>TXN1536</t>
  </si>
  <si>
    <t>CUST00087</t>
  </si>
  <si>
    <t>TXN17127</t>
  </si>
  <si>
    <t>TXN9828</t>
  </si>
  <si>
    <t>TXN10152</t>
  </si>
  <si>
    <t>TXN5097</t>
  </si>
  <si>
    <t>CUST00755</t>
  </si>
  <si>
    <t>TXN7920</t>
  </si>
  <si>
    <t>TXN17502</t>
  </si>
  <si>
    <t>TXN6356</t>
  </si>
  <si>
    <t>CUST01005</t>
  </si>
  <si>
    <t>TXN17909</t>
  </si>
  <si>
    <t>TXN12898</t>
  </si>
  <si>
    <t>CUST02220</t>
  </si>
  <si>
    <t>TXN15928</t>
  </si>
  <si>
    <t>CUST02767</t>
  </si>
  <si>
    <t>TXN5030</t>
  </si>
  <si>
    <t>TXN13975</t>
  </si>
  <si>
    <t>TXN5099</t>
  </si>
  <si>
    <t>TXN11556</t>
  </si>
  <si>
    <t>TXN11281</t>
  </si>
  <si>
    <t>CUST01915</t>
  </si>
  <si>
    <t>TXN7718</t>
  </si>
  <si>
    <t>CUST01264</t>
  </si>
  <si>
    <t>TXN8253</t>
  </si>
  <si>
    <t>TXN10019</t>
  </si>
  <si>
    <t>CUST01685</t>
  </si>
  <si>
    <t>TXN9855</t>
  </si>
  <si>
    <t>TXN1028</t>
  </si>
  <si>
    <t>CUST00004</t>
  </si>
  <si>
    <t>TXN2896</t>
  </si>
  <si>
    <t>TXN8822</t>
  </si>
  <si>
    <t>TXN3852</t>
  </si>
  <si>
    <t>TXN14337</t>
  </si>
  <si>
    <t>TXN1428</t>
  </si>
  <si>
    <t>TXN12776</t>
  </si>
  <si>
    <t>TXN15555</t>
  </si>
  <si>
    <t>TXN14149</t>
  </si>
  <si>
    <t>TXN11360</t>
  </si>
  <si>
    <t>CUST01932</t>
  </si>
  <si>
    <t>TXN12676</t>
  </si>
  <si>
    <t>TXN6615</t>
  </si>
  <si>
    <t>TXN13297</t>
  </si>
  <si>
    <t>TXN13699</t>
  </si>
  <si>
    <t>TXN10362</t>
  </si>
  <si>
    <t>TXN2646</t>
  </si>
  <si>
    <t>TXN2715</t>
  </si>
  <si>
    <t>CUST00309</t>
  </si>
  <si>
    <t>TXN9475</t>
  </si>
  <si>
    <t>TXN15146</t>
  </si>
  <si>
    <t>TXN7283</t>
  </si>
  <si>
    <t>TXN9553</t>
  </si>
  <si>
    <t>CUST01601</t>
  </si>
  <si>
    <t>TXN15417</t>
  </si>
  <si>
    <t>TXN10176</t>
  </si>
  <si>
    <t>TXN18561</t>
  </si>
  <si>
    <t>TXN12316</t>
  </si>
  <si>
    <t>TXN15494</t>
  </si>
  <si>
    <t>TXN13422</t>
  </si>
  <si>
    <t>TXN5399</t>
  </si>
  <si>
    <t>TXN14455</t>
  </si>
  <si>
    <t>TXN9474</t>
  </si>
  <si>
    <t>TXN14444</t>
  </si>
  <si>
    <t>TXN1697</t>
  </si>
  <si>
    <t>CUST00124</t>
  </si>
  <si>
    <t>TXN7061</t>
  </si>
  <si>
    <t>TXN14087</t>
  </si>
  <si>
    <t>CUST02431</t>
  </si>
  <si>
    <t>TXN3681</t>
  </si>
  <si>
    <t>TXN2209</t>
  </si>
  <si>
    <t>TXN14260</t>
  </si>
  <si>
    <t>CUST02466</t>
  </si>
  <si>
    <t>TXN13949</t>
  </si>
  <si>
    <t>TXN9631</t>
  </si>
  <si>
    <t>CUST01615</t>
  </si>
  <si>
    <t>TXN1390</t>
  </si>
  <si>
    <t>TXN10341</t>
  </si>
  <si>
    <t>TXN12028</t>
  </si>
  <si>
    <t>TXN9809</t>
  </si>
  <si>
    <t>TXN2632</t>
  </si>
  <si>
    <t>TXN16659</t>
  </si>
  <si>
    <t>TXN6813</t>
  </si>
  <si>
    <t>TXN17144</t>
  </si>
  <si>
    <t>TXN12773</t>
  </si>
  <si>
    <t>TXN7036</t>
  </si>
  <si>
    <t>TXN13116</t>
  </si>
  <si>
    <t>TXN5925</t>
  </si>
  <si>
    <t>TXN3637</t>
  </si>
  <si>
    <t>TXN14389</t>
  </si>
  <si>
    <t>TXN7764</t>
  </si>
  <si>
    <t>TXN15547</t>
  </si>
  <si>
    <t>TXN1954</t>
  </si>
  <si>
    <t>TXN9306</t>
  </si>
  <si>
    <t>TXN7615</t>
  </si>
  <si>
    <t>CUST01244</t>
  </si>
  <si>
    <t>TXN2386</t>
  </si>
  <si>
    <t>TXN3079</t>
  </si>
  <si>
    <t>TXN2855</t>
  </si>
  <si>
    <t>CUST00337</t>
  </si>
  <si>
    <t>TXN12146</t>
  </si>
  <si>
    <t>TXN12164</t>
  </si>
  <si>
    <t>TXN10698</t>
  </si>
  <si>
    <t>TXN7393</t>
  </si>
  <si>
    <t>CUST01201</t>
  </si>
  <si>
    <t>TXN10728</t>
  </si>
  <si>
    <t>TXN8512</t>
  </si>
  <si>
    <t>TXN1475</t>
  </si>
  <si>
    <t>CUST00077</t>
  </si>
  <si>
    <t>TXN8126</t>
  </si>
  <si>
    <t>TXN15630</t>
  </si>
  <si>
    <t>TXN7859</t>
  </si>
  <si>
    <t>CUST01287</t>
  </si>
  <si>
    <t>TXN12654</t>
  </si>
  <si>
    <t>CUST02169</t>
  </si>
  <si>
    <t>TXN3813</t>
  </si>
  <si>
    <t>CUST00517</t>
  </si>
  <si>
    <t>TXN9651</t>
  </si>
  <si>
    <t>CUST01619</t>
  </si>
  <si>
    <t>TXN8699</t>
  </si>
  <si>
    <t>CUST01444</t>
  </si>
  <si>
    <t>TXN15156</t>
  </si>
  <si>
    <t>TXN8312</t>
  </si>
  <si>
    <t>CUST01370</t>
  </si>
  <si>
    <t>TXN14949</t>
  </si>
  <si>
    <t>CUST02587</t>
  </si>
  <si>
    <t>TXN5333</t>
  </si>
  <si>
    <t>CUST00803</t>
  </si>
  <si>
    <t>TXN3605</t>
  </si>
  <si>
    <t>TXN8693</t>
  </si>
  <si>
    <t>TXN9442</t>
  </si>
  <si>
    <t>CUST01576</t>
  </si>
  <si>
    <t>TXN5203</t>
  </si>
  <si>
    <t>TXN5937</t>
  </si>
  <si>
    <t>TXN2417</t>
  </si>
  <si>
    <t>TXN2387</t>
  </si>
  <si>
    <t>TXN7358</t>
  </si>
  <si>
    <t>TXN9564</t>
  </si>
  <si>
    <t>TXN1301</t>
  </si>
  <si>
    <t>TXN10975</t>
  </si>
  <si>
    <t>TXN4869</t>
  </si>
  <si>
    <t>TXN12270</t>
  </si>
  <si>
    <t>TXN1765</t>
  </si>
  <si>
    <t>TXN3951</t>
  </si>
  <si>
    <t>TXN5786</t>
  </si>
  <si>
    <t>CUST00887</t>
  </si>
  <si>
    <t>TXN15084</t>
  </si>
  <si>
    <t>TXN9277</t>
  </si>
  <si>
    <t>TXN5126</t>
  </si>
  <si>
    <t>TXN8661</t>
  </si>
  <si>
    <t>TXN13315</t>
  </si>
  <si>
    <t>TXN16423</t>
  </si>
  <si>
    <t>TXN17289</t>
  </si>
  <si>
    <t>TXN10613</t>
  </si>
  <si>
    <t>CUST01795</t>
  </si>
  <si>
    <t>TXN11674</t>
  </si>
  <si>
    <t>CUST01981</t>
  </si>
  <si>
    <t>TXN17189</t>
  </si>
  <si>
    <t>TXN14524</t>
  </si>
  <si>
    <t>TXN3765</t>
  </si>
  <si>
    <t>TXN8050</t>
  </si>
  <si>
    <t>CUST01317</t>
  </si>
  <si>
    <t>TXN4011</t>
  </si>
  <si>
    <t>TXN13567</t>
  </si>
  <si>
    <t>TXN3400</t>
  </si>
  <si>
    <t>TXN9279</t>
  </si>
  <si>
    <t>TXN16308</t>
  </si>
  <si>
    <t>CUST02829</t>
  </si>
  <si>
    <t>TXN10187</t>
  </si>
  <si>
    <t>TXN9976</t>
  </si>
  <si>
    <t>TXN12138</t>
  </si>
  <si>
    <t>TXN13300</t>
  </si>
  <si>
    <t>CUST02301</t>
  </si>
  <si>
    <t>TXN16632</t>
  </si>
  <si>
    <t>TXN14960</t>
  </si>
  <si>
    <t>TXN15689</t>
  </si>
  <si>
    <t>CUST02726</t>
  </si>
  <si>
    <t>TXN5545</t>
  </si>
  <si>
    <t>TXN14030</t>
  </si>
  <si>
    <t>TXN16145</t>
  </si>
  <si>
    <t>TXN1176</t>
  </si>
  <si>
    <t>TXN15641</t>
  </si>
  <si>
    <t>TXN16199</t>
  </si>
  <si>
    <t>TXN4337</t>
  </si>
  <si>
    <t>TXN2566</t>
  </si>
  <si>
    <t>TXN10347</t>
  </si>
  <si>
    <t>CUST01744</t>
  </si>
  <si>
    <t>TXN13023</t>
  </si>
  <si>
    <t>TXN18452</t>
  </si>
  <si>
    <t>TXN1434</t>
  </si>
  <si>
    <t>TXN17337</t>
  </si>
  <si>
    <t>TXN1819</t>
  </si>
  <si>
    <t>CUST00146</t>
  </si>
  <si>
    <t>TXN2177</t>
  </si>
  <si>
    <t>TXN7647</t>
  </si>
  <si>
    <t>CUST01251</t>
  </si>
  <si>
    <t>TXN9921</t>
  </si>
  <si>
    <t>TXN7654</t>
  </si>
  <si>
    <t>TXN9083</t>
  </si>
  <si>
    <t>TXN10139</t>
  </si>
  <si>
    <t>TXN15690</t>
  </si>
  <si>
    <t>TXN11345</t>
  </si>
  <si>
    <t>TXN6405</t>
  </si>
  <si>
    <t>TXN2164</t>
  </si>
  <si>
    <t>TXN3678</t>
  </si>
  <si>
    <t>TXN1702</t>
  </si>
  <si>
    <t>TXN1543</t>
  </si>
  <si>
    <t>TXN3464</t>
  </si>
  <si>
    <t>TXN3481</t>
  </si>
  <si>
    <t>TXN10685</t>
  </si>
  <si>
    <t>TXN9195</t>
  </si>
  <si>
    <t>TXN6887</t>
  </si>
  <si>
    <t>TXN3116</t>
  </si>
  <si>
    <t>TXN4408</t>
  </si>
  <si>
    <t>TXN3229</t>
  </si>
  <si>
    <t>TXN13946</t>
  </si>
  <si>
    <t>TXN17561</t>
  </si>
  <si>
    <t>TXN8374</t>
  </si>
  <si>
    <t>TXN14797</t>
  </si>
  <si>
    <t>TXN12411</t>
  </si>
  <si>
    <t>TXN5590</t>
  </si>
  <si>
    <t>CUST00853</t>
  </si>
  <si>
    <t>TXN4021</t>
  </si>
  <si>
    <t>TXN15073</t>
  </si>
  <si>
    <t>TXN8896</t>
  </si>
  <si>
    <t>CUST01481</t>
  </si>
  <si>
    <t>TXN2186</t>
  </si>
  <si>
    <t>CUST00218</t>
  </si>
  <si>
    <t>TXN1292</t>
  </si>
  <si>
    <t>CUST00050</t>
  </si>
  <si>
    <t>TXN8962</t>
  </si>
  <si>
    <t>TXN8598</t>
  </si>
  <si>
    <t>TXN16404</t>
  </si>
  <si>
    <t>TXN14498</t>
  </si>
  <si>
    <t>TXN14122</t>
  </si>
  <si>
    <t>TXN10734</t>
  </si>
  <si>
    <t>TXN4388</t>
  </si>
  <si>
    <t>TXN1371</t>
  </si>
  <si>
    <t>TXN6297</t>
  </si>
  <si>
    <t>TXN16533</t>
  </si>
  <si>
    <t>TXN15269</t>
  </si>
  <si>
    <t>TXN2349</t>
  </si>
  <si>
    <t>TXN2643</t>
  </si>
  <si>
    <t>TXN4311</t>
  </si>
  <si>
    <t>TXN7977</t>
  </si>
  <si>
    <t>CUST01309</t>
  </si>
  <si>
    <t>TXN8166</t>
  </si>
  <si>
    <t>TXN10917</t>
  </si>
  <si>
    <t>TXN5703</t>
  </si>
  <si>
    <t>TXN15756</t>
  </si>
  <si>
    <t>TXN14656</t>
  </si>
  <si>
    <t>CUST02531</t>
  </si>
  <si>
    <t>TXN12419</t>
  </si>
  <si>
    <t>TXN6491</t>
  </si>
  <si>
    <t>CUST01031</t>
  </si>
  <si>
    <t>TXN13154</t>
  </si>
  <si>
    <t>CUST02269</t>
  </si>
  <si>
    <t>TXN9629</t>
  </si>
  <si>
    <t>TXN12599</t>
  </si>
  <si>
    <t>TXN18242</t>
  </si>
  <si>
    <t>TXN13413</t>
  </si>
  <si>
    <t>TXN5368</t>
  </si>
  <si>
    <t>CUST00810</t>
  </si>
  <si>
    <t>TXN9183</t>
  </si>
  <si>
    <t>TXN17862</t>
  </si>
  <si>
    <t>TXN4758</t>
  </si>
  <si>
    <t>TXN8879</t>
  </si>
  <si>
    <t>TXN3293</t>
  </si>
  <si>
    <t>TXN10686</t>
  </si>
  <si>
    <t>TXN15046</t>
  </si>
  <si>
    <t>TXN14692</t>
  </si>
  <si>
    <t>TXN1389</t>
  </si>
  <si>
    <t>TXN8116</t>
  </si>
  <si>
    <t>TXN10008</t>
  </si>
  <si>
    <t>TXN7173</t>
  </si>
  <si>
    <t>TXN10992</t>
  </si>
  <si>
    <t>TXN7459</t>
  </si>
  <si>
    <t>TXN8067</t>
  </si>
  <si>
    <t>TXN10050</t>
  </si>
  <si>
    <t>CUST01692</t>
  </si>
  <si>
    <t>TXN2013</t>
  </si>
  <si>
    <t>CUST00184</t>
  </si>
  <si>
    <t>TXN1946</t>
  </si>
  <si>
    <t>TXN13899</t>
  </si>
  <si>
    <t>TXN8332</t>
  </si>
  <si>
    <t>TXN6747</t>
  </si>
  <si>
    <t>CUST01080</t>
  </si>
  <si>
    <t>TXN9559</t>
  </si>
  <si>
    <t>TXN6324</t>
  </si>
  <si>
    <t>TXN15982</t>
  </si>
  <si>
    <t>TXN15191</t>
  </si>
  <si>
    <t>TXN12690</t>
  </si>
  <si>
    <t>CUST02177</t>
  </si>
  <si>
    <t>TXN4216</t>
  </si>
  <si>
    <t>TXN17034</t>
  </si>
  <si>
    <t>TXN3782</t>
  </si>
  <si>
    <t>TXN12655</t>
  </si>
  <si>
    <t>TXN5657</t>
  </si>
  <si>
    <t>TXN5845</t>
  </si>
  <si>
    <t>CUST00898</t>
  </si>
  <si>
    <t>TXN3401</t>
  </si>
  <si>
    <t>TXN12259</t>
  </si>
  <si>
    <t>TXN13002</t>
  </si>
  <si>
    <t>TXN2114</t>
  </si>
  <si>
    <t>TXN3617</t>
  </si>
  <si>
    <t>TXN18697</t>
  </si>
  <si>
    <t>TXN3433</t>
  </si>
  <si>
    <t>TXN18165</t>
  </si>
  <si>
    <t>TXN11623</t>
  </si>
  <si>
    <t>TXN5558</t>
  </si>
  <si>
    <t>TXN5191</t>
  </si>
  <si>
    <t>TXN4079</t>
  </si>
  <si>
    <t>CUST00573</t>
  </si>
  <si>
    <t>TXN16383</t>
  </si>
  <si>
    <t>CUST02844</t>
  </si>
  <si>
    <t>TXN11807</t>
  </si>
  <si>
    <t>TXN5856</t>
  </si>
  <si>
    <t>TXN12631</t>
  </si>
  <si>
    <t>TXN17335</t>
  </si>
  <si>
    <t>TXN16223</t>
  </si>
  <si>
    <t>CUST02815</t>
  </si>
  <si>
    <t>TXN16760</t>
  </si>
  <si>
    <t>CUST02905</t>
  </si>
  <si>
    <t>TXN4848</t>
  </si>
  <si>
    <t>TXN11580</t>
  </si>
  <si>
    <t>CUST01966</t>
  </si>
  <si>
    <t>TXN5489</t>
  </si>
  <si>
    <t>CUST00832</t>
  </si>
  <si>
    <t>TXN4673</t>
  </si>
  <si>
    <t>TXN2565</t>
  </si>
  <si>
    <t>TXN3175</t>
  </si>
  <si>
    <t>TXN17508</t>
  </si>
  <si>
    <t>TXN11370</t>
  </si>
  <si>
    <t>TXN12479</t>
  </si>
  <si>
    <t>TXN13311</t>
  </si>
  <si>
    <t>TXN4566</t>
  </si>
  <si>
    <t>TXN10523</t>
  </si>
  <si>
    <t>TXN12181</t>
  </si>
  <si>
    <t>TXN5044</t>
  </si>
  <si>
    <t>TXN10904</t>
  </si>
  <si>
    <t>TXN8123</t>
  </si>
  <si>
    <t>TXN2614</t>
  </si>
  <si>
    <t>TXN15803</t>
  </si>
  <si>
    <t>CUST02748</t>
  </si>
  <si>
    <t>TXN15075</t>
  </si>
  <si>
    <t>TXN1968</t>
  </si>
  <si>
    <t>CUST00177</t>
  </si>
  <si>
    <t>TXN2986</t>
  </si>
  <si>
    <t>TXN8237</t>
  </si>
  <si>
    <t>TXN4158</t>
  </si>
  <si>
    <t>CUST00586</t>
  </si>
  <si>
    <t>TXN2599</t>
  </si>
  <si>
    <t>TXN4929</t>
  </si>
  <si>
    <t>CUST00725</t>
  </si>
  <si>
    <t>TXN1541</t>
  </si>
  <si>
    <t>TXN12136</t>
  </si>
  <si>
    <t>TXN7997</t>
  </si>
  <si>
    <t>TXN15303</t>
  </si>
  <si>
    <t>TXN11432</t>
  </si>
  <si>
    <t>TXN4208</t>
  </si>
  <si>
    <t>TXN13710</t>
  </si>
  <si>
    <t>TXN14037</t>
  </si>
  <si>
    <t>TXN5789</t>
  </si>
  <si>
    <t>TXN4678</t>
  </si>
  <si>
    <t>TXN12075</t>
  </si>
  <si>
    <t>TXN1302</t>
  </si>
  <si>
    <t>TXN3027</t>
  </si>
  <si>
    <t>TXN13151</t>
  </si>
  <si>
    <t>TXN1532</t>
  </si>
  <si>
    <t>TXN10481</t>
  </si>
  <si>
    <t>CUST01771</t>
  </si>
  <si>
    <t>TXN15592</t>
  </si>
  <si>
    <t>TXN16475</t>
  </si>
  <si>
    <t>TXN1001</t>
  </si>
  <si>
    <t>CUST00001</t>
  </si>
  <si>
    <t>TXN11680</t>
  </si>
  <si>
    <t>TXN11480</t>
  </si>
  <si>
    <t>TXN17848</t>
  </si>
  <si>
    <t>TXN9920</t>
  </si>
  <si>
    <t>TXN6056</t>
  </si>
  <si>
    <t>TXN17199</t>
  </si>
  <si>
    <t>TXN18125</t>
  </si>
  <si>
    <t>TXN2754</t>
  </si>
  <si>
    <t>TXN12214</t>
  </si>
  <si>
    <t>TXN16604</t>
  </si>
  <si>
    <t>TXN5128</t>
  </si>
  <si>
    <t>TXN9218</t>
  </si>
  <si>
    <t>CUST01536</t>
  </si>
  <si>
    <t>TXN15011</t>
  </si>
  <si>
    <t>CUST02598</t>
  </si>
  <si>
    <t>TXN1874</t>
  </si>
  <si>
    <t>TXN11686</t>
  </si>
  <si>
    <t>TXN7919</t>
  </si>
  <si>
    <t>TXN9538</t>
  </si>
  <si>
    <t>CUST01597</t>
  </si>
  <si>
    <t>TXN3292</t>
  </si>
  <si>
    <t>TXN16639</t>
  </si>
  <si>
    <t>TXN6538</t>
  </si>
  <si>
    <t>TXN18499</t>
  </si>
  <si>
    <t>TXN9571</t>
  </si>
  <si>
    <t>CUST01604</t>
  </si>
  <si>
    <t>TXN1343</t>
  </si>
  <si>
    <t>TXN12098</t>
  </si>
  <si>
    <t>TXN10640</t>
  </si>
  <si>
    <t>CUST01800</t>
  </si>
  <si>
    <t>TXN13634</t>
  </si>
  <si>
    <t>TXN2709</t>
  </si>
  <si>
    <t>TXN10233</t>
  </si>
  <si>
    <t>TXN17295</t>
  </si>
  <si>
    <t>TXN3740</t>
  </si>
  <si>
    <t>TXN5589</t>
  </si>
  <si>
    <t>TXN8035</t>
  </si>
  <si>
    <t>TXN12346</t>
  </si>
  <si>
    <t>TXN13287</t>
  </si>
  <si>
    <t>TXN8041</t>
  </si>
  <si>
    <t>TXN4462</t>
  </si>
  <si>
    <t>TXN8048</t>
  </si>
  <si>
    <t>TXN18335</t>
  </si>
  <si>
    <t>TXN16429</t>
  </si>
  <si>
    <t>TXN11308</t>
  </si>
  <si>
    <t>TXN4521</t>
  </si>
  <si>
    <t>TXN14457</t>
  </si>
  <si>
    <t>TXN12578</t>
  </si>
  <si>
    <t>CUST02154</t>
  </si>
  <si>
    <t>TXN4344</t>
  </si>
  <si>
    <t>TXN8380</t>
  </si>
  <si>
    <t>TXN5110</t>
  </si>
  <si>
    <t>TXN5537</t>
  </si>
  <si>
    <t>TXN5242</t>
  </si>
  <si>
    <t>TXN9649</t>
  </si>
  <si>
    <t>TXN8732</t>
  </si>
  <si>
    <t>TXN13660</t>
  </si>
  <si>
    <t>TXN4018</t>
  </si>
  <si>
    <t>TXN17203</t>
  </si>
  <si>
    <t>TXN10972</t>
  </si>
  <si>
    <t>TXN5212</t>
  </si>
  <si>
    <t>TXN13145</t>
  </si>
  <si>
    <t>TXN6347</t>
  </si>
  <si>
    <t>TXN13504</t>
  </si>
  <si>
    <t>TXN17983</t>
  </si>
  <si>
    <t>TXN9440</t>
  </si>
  <si>
    <t>TXN18186</t>
  </si>
  <si>
    <t>TXN15634</t>
  </si>
  <si>
    <t>CUST02715</t>
  </si>
  <si>
    <t>TXN9727</t>
  </si>
  <si>
    <t>TXN8998</t>
  </si>
  <si>
    <t>TXN1005</t>
  </si>
  <si>
    <t>TXN17228</t>
  </si>
  <si>
    <t>TXN3787</t>
  </si>
  <si>
    <t>TXN10128</t>
  </si>
  <si>
    <t>CUST01706</t>
  </si>
  <si>
    <t>TXN11723</t>
  </si>
  <si>
    <t>TXN8826</t>
  </si>
  <si>
    <t>TXN2078</t>
  </si>
  <si>
    <t>TXN18453</t>
  </si>
  <si>
    <t>TXN3402</t>
  </si>
  <si>
    <t>TXN11494</t>
  </si>
  <si>
    <t>CUST01951</t>
  </si>
  <si>
    <t>TXN8337</t>
  </si>
  <si>
    <t>TXN1616</t>
  </si>
  <si>
    <t>CUST00107</t>
  </si>
  <si>
    <t>TXN8484</t>
  </si>
  <si>
    <t>TXN1613</t>
  </si>
  <si>
    <t>TXN12352</t>
  </si>
  <si>
    <t>TXN17523</t>
  </si>
  <si>
    <t>TXN13944</t>
  </si>
  <si>
    <t>TXN17491</t>
  </si>
  <si>
    <t>TXN9090</t>
  </si>
  <si>
    <t>TXN9371</t>
  </si>
  <si>
    <t>TXN12348</t>
  </si>
  <si>
    <t>TXN14863</t>
  </si>
  <si>
    <t>TXN14473</t>
  </si>
  <si>
    <t>TXN1715</t>
  </si>
  <si>
    <t>TXN8499</t>
  </si>
  <si>
    <t>TXN15013</t>
  </si>
  <si>
    <t>TXN10388</t>
  </si>
  <si>
    <t>TXN12140</t>
  </si>
  <si>
    <t>TXN4541</t>
  </si>
  <si>
    <t>TXN12830</t>
  </si>
  <si>
    <t>TXN5316</t>
  </si>
  <si>
    <t>TXN7867</t>
  </si>
  <si>
    <t>TXN12804</t>
  </si>
  <si>
    <t>TXN10029</t>
  </si>
  <si>
    <t>TXN14187</t>
  </si>
  <si>
    <t>TXN3106</t>
  </si>
  <si>
    <t>TXN1790</t>
  </si>
  <si>
    <t>TXN3083</t>
  </si>
  <si>
    <t>TXN3073</t>
  </si>
  <si>
    <t>TXN14054</t>
  </si>
  <si>
    <t>TXN9824</t>
  </si>
  <si>
    <t>TXN11350</t>
  </si>
  <si>
    <t>TXN7405</t>
  </si>
  <si>
    <t>TXN14083</t>
  </si>
  <si>
    <t>TXN12595</t>
  </si>
  <si>
    <t>TXN5104</t>
  </si>
  <si>
    <t>TXN1829</t>
  </si>
  <si>
    <t>TXN9543</t>
  </si>
  <si>
    <t>CUST01598</t>
  </si>
  <si>
    <t>TXN2761</t>
  </si>
  <si>
    <t>TXN1299</t>
  </si>
  <si>
    <t>TXN5326</t>
  </si>
  <si>
    <t>TXN2718</t>
  </si>
  <si>
    <t>TXN6886</t>
  </si>
  <si>
    <t>TXN16310</t>
  </si>
  <si>
    <t>TXN13594</t>
  </si>
  <si>
    <t>TXN17805</t>
  </si>
  <si>
    <t>TXN7110</t>
  </si>
  <si>
    <t>TXN1960</t>
  </si>
  <si>
    <t>TXN17834</t>
  </si>
  <si>
    <t>CUST03091</t>
  </si>
  <si>
    <t>TXN2743</t>
  </si>
  <si>
    <t>TXN2141</t>
  </si>
  <si>
    <t>TXN3515</t>
  </si>
  <si>
    <t>TXN6232</t>
  </si>
  <si>
    <t>TXN3638</t>
  </si>
  <si>
    <t>TXN11467</t>
  </si>
  <si>
    <t>TXN16065</t>
  </si>
  <si>
    <t>TXN6010</t>
  </si>
  <si>
    <t>TXN5878</t>
  </si>
  <si>
    <t>TXN4039</t>
  </si>
  <si>
    <t>TXN7504</t>
  </si>
  <si>
    <t>TXN8663</t>
  </si>
  <si>
    <t>TXN16455</t>
  </si>
  <si>
    <t>TXN14798</t>
  </si>
  <si>
    <t>TXN11205</t>
  </si>
  <si>
    <t>TXN2804</t>
  </si>
  <si>
    <t>TXN3937</t>
  </si>
  <si>
    <t>TXN8941</t>
  </si>
  <si>
    <t>TXN15622</t>
  </si>
  <si>
    <t>TXN3797</t>
  </si>
  <si>
    <t>TXN8885</t>
  </si>
  <si>
    <t>CUST01479</t>
  </si>
  <si>
    <t>TXN5953</t>
  </si>
  <si>
    <t>TXN11495</t>
  </si>
  <si>
    <t>TXN4072</t>
  </si>
  <si>
    <t>TXN5933</t>
  </si>
  <si>
    <t>TXN3939</t>
  </si>
  <si>
    <t>TXN14202</t>
  </si>
  <si>
    <t>TXN10994</t>
  </si>
  <si>
    <t>TXN2442</t>
  </si>
  <si>
    <t>TXN1067</t>
  </si>
  <si>
    <t>CUST00009</t>
  </si>
  <si>
    <t>TXN17843</t>
  </si>
  <si>
    <t>TXN6054</t>
  </si>
  <si>
    <t>TXN7168</t>
  </si>
  <si>
    <t>TXN14206</t>
  </si>
  <si>
    <t>TXN11044</t>
  </si>
  <si>
    <t>TXN7516</t>
  </si>
  <si>
    <t>CUST01222</t>
  </si>
  <si>
    <t>TXN12486</t>
  </si>
  <si>
    <t>TXN7797</t>
  </si>
  <si>
    <t>TXN1312</t>
  </si>
  <si>
    <t>TXN1098</t>
  </si>
  <si>
    <t>TXN7986</t>
  </si>
  <si>
    <t>TXN18445</t>
  </si>
  <si>
    <t>TXN9611</t>
  </si>
  <si>
    <t>TXN4209</t>
  </si>
  <si>
    <t>TXN13374</t>
  </si>
  <si>
    <t>TXN4350</t>
  </si>
  <si>
    <t>TXN9570</t>
  </si>
  <si>
    <t>TXN18138</t>
  </si>
  <si>
    <t>TXN9638</t>
  </si>
  <si>
    <t>TXN4883</t>
  </si>
  <si>
    <t>TXN4886</t>
  </si>
  <si>
    <t>TXN2587</t>
  </si>
  <si>
    <t>TXN8309</t>
  </si>
  <si>
    <t>TXN13738</t>
  </si>
  <si>
    <t>TXN1676</t>
  </si>
  <si>
    <t>TXN14322</t>
  </si>
  <si>
    <t>TXN2060</t>
  </si>
  <si>
    <t>TXN5621</t>
  </si>
  <si>
    <t>TXN13135</t>
  </si>
  <si>
    <t>CUST02265</t>
  </si>
  <si>
    <t>TXN13126</t>
  </si>
  <si>
    <t>TXN10670</t>
  </si>
  <si>
    <t>TXN14533</t>
  </si>
  <si>
    <t>TXN15348</t>
  </si>
  <si>
    <t>TXN1525</t>
  </si>
  <si>
    <t>TXN10687</t>
  </si>
  <si>
    <t>TXN17002</t>
  </si>
  <si>
    <t>TXN14031</t>
  </si>
  <si>
    <t>TXN5625</t>
  </si>
  <si>
    <t>TXN8243</t>
  </si>
  <si>
    <t>TXN1201</t>
  </si>
  <si>
    <t>TXN1621</t>
  </si>
  <si>
    <t>CUST00110</t>
  </si>
  <si>
    <t>TXN13921</t>
  </si>
  <si>
    <t>CUST02398</t>
  </si>
  <si>
    <t>TXN8242</t>
  </si>
  <si>
    <t>TXN13452</t>
  </si>
  <si>
    <t>TXN11584</t>
  </si>
  <si>
    <t>TXN5744</t>
  </si>
  <si>
    <t>TXN13524</t>
  </si>
  <si>
    <t>TXN8961</t>
  </si>
  <si>
    <t>TXN6564</t>
  </si>
  <si>
    <t>TXN18216</t>
  </si>
  <si>
    <t>CUST03163</t>
  </si>
  <si>
    <t>TXN11718</t>
  </si>
  <si>
    <t>CUST01993</t>
  </si>
  <si>
    <t>TXN16646</t>
  </si>
  <si>
    <t>TXN2148</t>
  </si>
  <si>
    <t>TXN4040</t>
  </si>
  <si>
    <t>TXN11611</t>
  </si>
  <si>
    <t>TXN12178</t>
  </si>
  <si>
    <t>TXN8540</t>
  </si>
  <si>
    <t>TXN8529</t>
  </si>
  <si>
    <t>TXN4150</t>
  </si>
  <si>
    <t>TXN8719</t>
  </si>
  <si>
    <t>TXN10550</t>
  </si>
  <si>
    <t>TXN15693</t>
  </si>
  <si>
    <t>TXN1295</t>
  </si>
  <si>
    <t>TXN18207</t>
  </si>
  <si>
    <t>TXN14910</t>
  </si>
  <si>
    <t>CUST02580</t>
  </si>
  <si>
    <t>TXN5659</t>
  </si>
  <si>
    <t>TXN4275</t>
  </si>
  <si>
    <t>TXN8329</t>
  </si>
  <si>
    <t>TXN7862</t>
  </si>
  <si>
    <t>TXN16806</t>
  </si>
  <si>
    <t>TXN18688</t>
  </si>
  <si>
    <t>TXN8769</t>
  </si>
  <si>
    <t>CUST01460</t>
  </si>
  <si>
    <t>TXN1830</t>
  </si>
  <si>
    <t>TXN8673</t>
  </si>
  <si>
    <t>TXN18437</t>
  </si>
  <si>
    <t>CUST03200</t>
  </si>
  <si>
    <t>TXN10058</t>
  </si>
  <si>
    <t>TXN12887</t>
  </si>
  <si>
    <t>TXN1585</t>
  </si>
  <si>
    <t>TXN9811</t>
  </si>
  <si>
    <t>TXN2864</t>
  </si>
  <si>
    <t>TXN3519</t>
  </si>
  <si>
    <t>TXN9204</t>
  </si>
  <si>
    <t>TXN6542</t>
  </si>
  <si>
    <t>TXN1387</t>
  </si>
  <si>
    <t>TXN3412</t>
  </si>
  <si>
    <t>TXN13349</t>
  </si>
  <si>
    <t>TXN9350</t>
  </si>
  <si>
    <t>TXN12783</t>
  </si>
  <si>
    <t>TXN12537</t>
  </si>
  <si>
    <t>CUST02144</t>
  </si>
  <si>
    <t>TXN10210</t>
  </si>
  <si>
    <t>TXN9999</t>
  </si>
  <si>
    <t>CUST01683</t>
  </si>
  <si>
    <t>TXN17950</t>
  </si>
  <si>
    <t>TXN18719</t>
  </si>
  <si>
    <t>CUST03243</t>
  </si>
  <si>
    <t>TXN2676</t>
  </si>
  <si>
    <t>TXN12461</t>
  </si>
  <si>
    <t>TXN3206</t>
  </si>
  <si>
    <t>TXN9459</t>
  </si>
  <si>
    <t>CUST01580</t>
  </si>
  <si>
    <t>TXN9540</t>
  </si>
  <si>
    <t>TXN3103</t>
  </si>
  <si>
    <t>TXN9207</t>
  </si>
  <si>
    <t>TXN6705</t>
  </si>
  <si>
    <t>TXN17596</t>
  </si>
  <si>
    <t>TXN1270</t>
  </si>
  <si>
    <t>TXN14564</t>
  </si>
  <si>
    <t>TXN2407</t>
  </si>
  <si>
    <t>TXN6949</t>
  </si>
  <si>
    <t>TXN6065</t>
  </si>
  <si>
    <t>TXN6714</t>
  </si>
  <si>
    <t>CUST01074</t>
  </si>
  <si>
    <t>TXN15902</t>
  </si>
  <si>
    <t>TXN7360</t>
  </si>
  <si>
    <t>TXN18712</t>
  </si>
  <si>
    <t>TXN15487</t>
  </si>
  <si>
    <t>TXN3886</t>
  </si>
  <si>
    <t>TXN5572</t>
  </si>
  <si>
    <t>CUST00851</t>
  </si>
  <si>
    <t>TXN12490</t>
  </si>
  <si>
    <t>CUST02132</t>
  </si>
  <si>
    <t>TXN11814</t>
  </si>
  <si>
    <t>TXN9221</t>
  </si>
  <si>
    <t>TXN13542</t>
  </si>
  <si>
    <t>TXN1976</t>
  </si>
  <si>
    <t>TXN5753</t>
  </si>
  <si>
    <t>TXN4330</t>
  </si>
  <si>
    <t>TXN7704</t>
  </si>
  <si>
    <t>TXN11863</t>
  </si>
  <si>
    <t>TXN14941</t>
  </si>
  <si>
    <t>TXN17064</t>
  </si>
  <si>
    <t>TXN16362</t>
  </si>
  <si>
    <t>TXN7752</t>
  </si>
  <si>
    <t>TXN6750</t>
  </si>
  <si>
    <t>TXN4820</t>
  </si>
  <si>
    <t>CUST00705</t>
  </si>
  <si>
    <t>TXN2022</t>
  </si>
  <si>
    <t>TXN14743</t>
  </si>
  <si>
    <t>TXN7556</t>
  </si>
  <si>
    <t>TXN17421</t>
  </si>
  <si>
    <t>TXN14307</t>
  </si>
  <si>
    <t>TXN17985</t>
  </si>
  <si>
    <t>TXN10525</t>
  </si>
  <si>
    <t>TXN13983</t>
  </si>
  <si>
    <t>CUST02407</t>
  </si>
  <si>
    <t>TXN9272</t>
  </si>
  <si>
    <t>CUST01544</t>
  </si>
  <si>
    <t>TXN2496</t>
  </si>
  <si>
    <t>TXN12905</t>
  </si>
  <si>
    <t>TXN2168</t>
  </si>
  <si>
    <t>CUST00215</t>
  </si>
  <si>
    <t>TXN3802</t>
  </si>
  <si>
    <t>TXN12688</t>
  </si>
  <si>
    <t>TXN15593</t>
  </si>
  <si>
    <t>TXN9082</t>
  </si>
  <si>
    <t>TXN5433</t>
  </si>
  <si>
    <t>TXN1374</t>
  </si>
  <si>
    <t>TXN2005</t>
  </si>
  <si>
    <t>TXN1922</t>
  </si>
  <si>
    <t>CUST00167</t>
  </si>
  <si>
    <t>TXN3629</t>
  </si>
  <si>
    <t>TXN13261</t>
  </si>
  <si>
    <t>CUST02293</t>
  </si>
  <si>
    <t>TXN6687</t>
  </si>
  <si>
    <t>TXN16471</t>
  </si>
  <si>
    <t>TXN1197</t>
  </si>
  <si>
    <t>TXN1283</t>
  </si>
  <si>
    <t>TXN9782</t>
  </si>
  <si>
    <t>TXN11864</t>
  </si>
  <si>
    <t>TXN6069</t>
  </si>
  <si>
    <t>TXN13477</t>
  </si>
  <si>
    <t>TXN11776</t>
  </si>
  <si>
    <t>TXN4922</t>
  </si>
  <si>
    <t>TXN14957</t>
  </si>
  <si>
    <t>TXN7699</t>
  </si>
  <si>
    <t>TXN15763</t>
  </si>
  <si>
    <t>CUST02741</t>
  </si>
  <si>
    <t>TXN5471</t>
  </si>
  <si>
    <t>TXN14791</t>
  </si>
  <si>
    <t>TXN10395</t>
  </si>
  <si>
    <t>TXN5421</t>
  </si>
  <si>
    <t>TXN12969</t>
  </si>
  <si>
    <t>CUST02234</t>
  </si>
  <si>
    <t>TXN8618</t>
  </si>
  <si>
    <t>TXN7164</t>
  </si>
  <si>
    <t>TXN17439</t>
  </si>
  <si>
    <t>TXN1850</t>
  </si>
  <si>
    <t>TXN18530</t>
  </si>
  <si>
    <t>TXN10288</t>
  </si>
  <si>
    <t>TXN9670</t>
  </si>
  <si>
    <t>TXN12554</t>
  </si>
  <si>
    <t>TXN14915</t>
  </si>
  <si>
    <t>TXN1280</t>
  </si>
  <si>
    <t>CUST00049</t>
  </si>
  <si>
    <t>TXN1661</t>
  </si>
  <si>
    <t>TXN6756</t>
  </si>
  <si>
    <t>TXN5195</t>
  </si>
  <si>
    <t>TXN4004</t>
  </si>
  <si>
    <t>TXN3253</t>
  </si>
  <si>
    <t>TXN13950</t>
  </si>
  <si>
    <t>TXN9900</t>
  </si>
  <si>
    <t>TXN10743</t>
  </si>
  <si>
    <t>TXN3155</t>
  </si>
  <si>
    <t>TXN18396</t>
  </si>
  <si>
    <t>TXN3144</t>
  </si>
  <si>
    <t>TXN3215</t>
  </si>
  <si>
    <t>TXN18015</t>
  </si>
  <si>
    <t>CUST03125</t>
  </si>
  <si>
    <t>TXN8149</t>
  </si>
  <si>
    <t>TXN8324</t>
  </si>
  <si>
    <t>CUST01374</t>
  </si>
  <si>
    <t>TXN7275</t>
  </si>
  <si>
    <t>TXN10194</t>
  </si>
  <si>
    <t>TXN4781</t>
  </si>
  <si>
    <t>TXN18687</t>
  </si>
  <si>
    <t>TXN12180</t>
  </si>
  <si>
    <t>TXN10627</t>
  </si>
  <si>
    <t>TXN15486</t>
  </si>
  <si>
    <t>TXN15738</t>
  </si>
  <si>
    <t>TXN6811</t>
  </si>
  <si>
    <t>TXN17021</t>
  </si>
  <si>
    <t>CUST02943</t>
  </si>
  <si>
    <t>TXN15933</t>
  </si>
  <si>
    <t>TXN7082</t>
  </si>
  <si>
    <t>CUST01139</t>
  </si>
  <si>
    <t>TXN5561</t>
  </si>
  <si>
    <t>TXN2547</t>
  </si>
  <si>
    <t>TXN6193</t>
  </si>
  <si>
    <t>TXN6724</t>
  </si>
  <si>
    <t>TXN3409</t>
  </si>
  <si>
    <t>TXN3359</t>
  </si>
  <si>
    <t>TXN5431</t>
  </si>
  <si>
    <t>TXN9694</t>
  </si>
  <si>
    <t>TXN4635</t>
  </si>
  <si>
    <t>TXN18500</t>
  </si>
  <si>
    <t>TXN12539</t>
  </si>
  <si>
    <t>TXN11977</t>
  </si>
  <si>
    <t>CUST02038</t>
  </si>
  <si>
    <t>TXN15920</t>
  </si>
  <si>
    <t>TXN8495</t>
  </si>
  <si>
    <t>CUST01405</t>
  </si>
  <si>
    <t>TXN1033</t>
  </si>
  <si>
    <t>TXN5716</t>
  </si>
  <si>
    <t>TXN7617</t>
  </si>
  <si>
    <t>CUST01245</t>
  </si>
  <si>
    <t>TXN10153</t>
  </si>
  <si>
    <t>TXN10129</t>
  </si>
  <si>
    <t>TXN13132</t>
  </si>
  <si>
    <t>TXN13571</t>
  </si>
  <si>
    <t>CUST02343</t>
  </si>
  <si>
    <t>TXN16772</t>
  </si>
  <si>
    <t>TXN9647</t>
  </si>
  <si>
    <t>TXN11129</t>
  </si>
  <si>
    <t>TXN9037</t>
  </si>
  <si>
    <t>TXN11056</t>
  </si>
  <si>
    <t>CUST01885</t>
  </si>
  <si>
    <t>TXN13127</t>
  </si>
  <si>
    <t>TXN15263</t>
  </si>
  <si>
    <t>TXN8971</t>
  </si>
  <si>
    <t>TXN12417</t>
  </si>
  <si>
    <t>TXN9355</t>
  </si>
  <si>
    <t>TXN7075</t>
  </si>
  <si>
    <t>TXN2011</t>
  </si>
  <si>
    <t>TXN11693</t>
  </si>
  <si>
    <t>TXN5595</t>
  </si>
  <si>
    <t>TXN5575</t>
  </si>
  <si>
    <t>TXN5116</t>
  </si>
  <si>
    <t>TXN2932</t>
  </si>
  <si>
    <t>TXN12919</t>
  </si>
  <si>
    <t>TXN1998</t>
  </si>
  <si>
    <t>TXN11492</t>
  </si>
  <si>
    <t>TXN5861</t>
  </si>
  <si>
    <t>TXN9805</t>
  </si>
  <si>
    <t>TXN12203</t>
  </si>
  <si>
    <t>TXN9191</t>
  </si>
  <si>
    <t>TXN5232</t>
  </si>
  <si>
    <t>TXN4095</t>
  </si>
  <si>
    <t>TXN11286</t>
  </si>
  <si>
    <t>CUST01916</t>
  </si>
  <si>
    <t>TXN5178</t>
  </si>
  <si>
    <t>TXN9825</t>
  </si>
  <si>
    <t>TXN5255</t>
  </si>
  <si>
    <t>CUST00788</t>
  </si>
  <si>
    <t>TXN1602</t>
  </si>
  <si>
    <t>CUST00104</t>
  </si>
  <si>
    <t>TXN17799</t>
  </si>
  <si>
    <t>TXN5903</t>
  </si>
  <si>
    <t>TXN14571</t>
  </si>
  <si>
    <t>TXN6962</t>
  </si>
  <si>
    <t>TXN13459</t>
  </si>
  <si>
    <t>CUST02325</t>
  </si>
  <si>
    <t>TXN14016</t>
  </si>
  <si>
    <t>TXN5747</t>
  </si>
  <si>
    <t>TXN6269</t>
  </si>
  <si>
    <t>CUST00988</t>
  </si>
  <si>
    <t>TXN3444</t>
  </si>
  <si>
    <t>TXN17483</t>
  </si>
  <si>
    <t>TXN16750</t>
  </si>
  <si>
    <t>TXN10455</t>
  </si>
  <si>
    <t>TXN7386</t>
  </si>
  <si>
    <t>TXN2967</t>
  </si>
  <si>
    <t>TXN17515</t>
  </si>
  <si>
    <t>TXN8887</t>
  </si>
  <si>
    <t>TXN15001</t>
  </si>
  <si>
    <t>TXN12515</t>
  </si>
  <si>
    <t>TXN16466</t>
  </si>
  <si>
    <t>TXN14133</t>
  </si>
  <si>
    <t>TXN16724</t>
  </si>
  <si>
    <t>TXN14631</t>
  </si>
  <si>
    <t>CUST02525</t>
  </si>
  <si>
    <t>TXN1791</t>
  </si>
  <si>
    <t>TXN18715</t>
  </si>
  <si>
    <t>TXN13295</t>
  </si>
  <si>
    <t>TXN3686</t>
  </si>
  <si>
    <t>TXN2293</t>
  </si>
  <si>
    <t>TXN1225</t>
  </si>
  <si>
    <t>TXN14528</t>
  </si>
  <si>
    <t>TXN5027</t>
  </si>
  <si>
    <t>TXN15150</t>
  </si>
  <si>
    <t>TXN6090</t>
  </si>
  <si>
    <t>CUST00944</t>
  </si>
  <si>
    <t>TXN15504</t>
  </si>
  <si>
    <t>CUST02692</t>
  </si>
  <si>
    <t>TXN4574</t>
  </si>
  <si>
    <t>TXN18136</t>
  </si>
  <si>
    <t>TXN9517</t>
  </si>
  <si>
    <t>TXN15840</t>
  </si>
  <si>
    <t>TXN9908</t>
  </si>
  <si>
    <t>TXN6028</t>
  </si>
  <si>
    <t>TXN3663</t>
  </si>
  <si>
    <t>TXN15017</t>
  </si>
  <si>
    <t>TXN17585</t>
  </si>
  <si>
    <t>TXN7247</t>
  </si>
  <si>
    <t>TXN5904</t>
  </si>
  <si>
    <t>TXN6221</t>
  </si>
  <si>
    <t>TXN13951</t>
  </si>
  <si>
    <t>CUST02402</t>
  </si>
  <si>
    <t>TXN5267</t>
  </si>
  <si>
    <t>TXN3875</t>
  </si>
  <si>
    <t>TXN13401</t>
  </si>
  <si>
    <t>TXN18477</t>
  </si>
  <si>
    <t>TXN3814</t>
  </si>
  <si>
    <t>TXN17272</t>
  </si>
  <si>
    <t>CUST02989</t>
  </si>
  <si>
    <t>TXN14053</t>
  </si>
  <si>
    <t>TXN3825</t>
  </si>
  <si>
    <t>TXN6129</t>
  </si>
  <si>
    <t>TXN16510</t>
  </si>
  <si>
    <t>TXN3918</t>
  </si>
  <si>
    <t>TXN4777</t>
  </si>
  <si>
    <t>TXN12717</t>
  </si>
  <si>
    <t>TXN1064</t>
  </si>
  <si>
    <t>CUST00008</t>
  </si>
  <si>
    <t>TXN5900</t>
  </si>
  <si>
    <t>TXN4525</t>
  </si>
  <si>
    <t>TXN1489</t>
  </si>
  <si>
    <t>TXN1376</t>
  </si>
  <si>
    <t>TXN11084</t>
  </si>
  <si>
    <t>TXN12002</t>
  </si>
  <si>
    <t>CUST02045</t>
  </si>
  <si>
    <t>TXN15044</t>
  </si>
  <si>
    <t>TXN9510</t>
  </si>
  <si>
    <t>TXN16792</t>
  </si>
  <si>
    <t>TXN2081</t>
  </si>
  <si>
    <t>CUST00195</t>
  </si>
  <si>
    <t>TXN5956</t>
  </si>
  <si>
    <t>TXN9071</t>
  </si>
  <si>
    <t>TXN7400</t>
  </si>
  <si>
    <t>TXN18543</t>
  </si>
  <si>
    <t>CUST03217</t>
  </si>
  <si>
    <t>TXN10401</t>
  </si>
  <si>
    <t>TXN16386</t>
  </si>
  <si>
    <t>TXN5808</t>
  </si>
  <si>
    <t>TXN15662</t>
  </si>
  <si>
    <t>CUST02721</t>
  </si>
  <si>
    <t>TXN3479</t>
  </si>
  <si>
    <t>TXN15345</t>
  </si>
  <si>
    <t>TXN18067</t>
  </si>
  <si>
    <t>TXN17954</t>
  </si>
  <si>
    <t>TXN2911</t>
  </si>
  <si>
    <t>TXN9193</t>
  </si>
  <si>
    <t>TXN3019</t>
  </si>
  <si>
    <t>TXN16689</t>
  </si>
  <si>
    <t>CUST02894</t>
  </si>
  <si>
    <t>TXN9265</t>
  </si>
  <si>
    <t>TXN16718</t>
  </si>
  <si>
    <t>TXN1265</t>
  </si>
  <si>
    <t>TXN2734</t>
  </si>
  <si>
    <t>CUST00313</t>
  </si>
  <si>
    <t>TXN8573</t>
  </si>
  <si>
    <t>CUST01420</t>
  </si>
  <si>
    <t>TXN10084</t>
  </si>
  <si>
    <t>TXN3737</t>
  </si>
  <si>
    <t>TXN17007</t>
  </si>
  <si>
    <t>CUST02942</t>
  </si>
  <si>
    <t>TXN10211</t>
  </si>
  <si>
    <t>TXN8915</t>
  </si>
  <si>
    <t>TXN15584</t>
  </si>
  <si>
    <t>TXN6219</t>
  </si>
  <si>
    <t>TXN8957</t>
  </si>
  <si>
    <t>TXN17393</t>
  </si>
  <si>
    <t>CUST03007</t>
  </si>
  <si>
    <t>TXN12222</t>
  </si>
  <si>
    <t>TXN9264</t>
  </si>
  <si>
    <t>TXN1620</t>
  </si>
  <si>
    <t>TXN17019</t>
  </si>
  <si>
    <t>TXN12557</t>
  </si>
  <si>
    <t>TXN3167</t>
  </si>
  <si>
    <t>CUST00400</t>
  </si>
  <si>
    <t>TXN13399</t>
  </si>
  <si>
    <t>TXN5087</t>
  </si>
  <si>
    <t>TXN15364</t>
  </si>
  <si>
    <t>TXN15164</t>
  </si>
  <si>
    <t>TXN14395</t>
  </si>
  <si>
    <t>TXN7472</t>
  </si>
  <si>
    <t>TXN4864</t>
  </si>
  <si>
    <t>TXN4870</t>
  </si>
  <si>
    <t>TXN11891</t>
  </si>
  <si>
    <t>CUST02019</t>
  </si>
  <si>
    <t>TXN4839</t>
  </si>
  <si>
    <t>TXN2201</t>
  </si>
  <si>
    <t>TXN11057</t>
  </si>
  <si>
    <t>TXN1823</t>
  </si>
  <si>
    <t>TXN11591</t>
  </si>
  <si>
    <t>TXN10121</t>
  </si>
  <si>
    <t>CUST01704</t>
  </si>
  <si>
    <t>TXN7155</t>
  </si>
  <si>
    <t>CUST01152</t>
  </si>
  <si>
    <t>TXN9614</t>
  </si>
  <si>
    <t>CUST01612</t>
  </si>
  <si>
    <t>TXN16384</t>
  </si>
  <si>
    <t>TXN13100</t>
  </si>
  <si>
    <t>TXN7935</t>
  </si>
  <si>
    <t>TXN2667</t>
  </si>
  <si>
    <t>CUST00299</t>
  </si>
  <si>
    <t>TXN6329</t>
  </si>
  <si>
    <t>TXN8170</t>
  </si>
  <si>
    <t>TXN3522</t>
  </si>
  <si>
    <t>TXN4522</t>
  </si>
  <si>
    <t>TXN9456</t>
  </si>
  <si>
    <t>TXN10643</t>
  </si>
  <si>
    <t>TXN4402</t>
  </si>
  <si>
    <t>CUST00630</t>
  </si>
  <si>
    <t>TXN4508</t>
  </si>
  <si>
    <t>TXN3280</t>
  </si>
  <si>
    <t>TXN8545</t>
  </si>
  <si>
    <t>TXN11477</t>
  </si>
  <si>
    <t>TXN10396</t>
  </si>
  <si>
    <t>TXN12238</t>
  </si>
  <si>
    <t>TXN18400</t>
  </si>
  <si>
    <t>TXN12831</t>
  </si>
  <si>
    <t>TXN10197</t>
  </si>
  <si>
    <t>TXN18685</t>
  </si>
  <si>
    <t>TXN8201</t>
  </si>
  <si>
    <t>CUST01352</t>
  </si>
  <si>
    <t>TXN14848</t>
  </si>
  <si>
    <t>CUST02570</t>
  </si>
  <si>
    <t>TXN15940</t>
  </si>
  <si>
    <t>TXN16985</t>
  </si>
  <si>
    <t>TXN16880</t>
  </si>
  <si>
    <t>CUST02923</t>
  </si>
  <si>
    <t>TXN6579</t>
  </si>
  <si>
    <t>CUST01047</t>
  </si>
  <si>
    <t>TXN15875</t>
  </si>
  <si>
    <t>TXN17086</t>
  </si>
  <si>
    <t>CUST02954</t>
  </si>
  <si>
    <t>TXN17462</t>
  </si>
  <si>
    <t>TXN6787</t>
  </si>
  <si>
    <t>CUST01086</t>
  </si>
  <si>
    <t>TXN8958</t>
  </si>
  <si>
    <t>TXN2412</t>
  </si>
  <si>
    <t>TXN9301</t>
  </si>
  <si>
    <t>CUST01551</t>
  </si>
  <si>
    <t>TXN2540</t>
  </si>
  <si>
    <t>TXN6818</t>
  </si>
  <si>
    <t>TXN9342</t>
  </si>
  <si>
    <t>TXN16505</t>
  </si>
  <si>
    <t>TXN15737</t>
  </si>
  <si>
    <t>TXN5779</t>
  </si>
  <si>
    <t>TXN12053</t>
  </si>
  <si>
    <t>TXN18118</t>
  </si>
  <si>
    <t>TXN2377</t>
  </si>
  <si>
    <t>TXN17078</t>
  </si>
  <si>
    <t>TXN6363</t>
  </si>
  <si>
    <t>TXN4854</t>
  </si>
  <si>
    <t>TXN16990</t>
  </si>
  <si>
    <t>TXN6104</t>
  </si>
  <si>
    <t>TXN15675</t>
  </si>
  <si>
    <t>TXN18611</t>
  </si>
  <si>
    <t>TXN11854</t>
  </si>
  <si>
    <t>TXN4186</t>
  </si>
  <si>
    <t>TXN1240</t>
  </si>
  <si>
    <t>TXN11903</t>
  </si>
  <si>
    <t>TXN1691</t>
  </si>
  <si>
    <t>TXN3297</t>
  </si>
  <si>
    <t>CUST00422</t>
  </si>
  <si>
    <t>TXN10244</t>
  </si>
  <si>
    <t>TXN5906</t>
  </si>
  <si>
    <t>TXN14705</t>
  </si>
  <si>
    <t>CUST02542</t>
  </si>
  <si>
    <t>TXN3415</t>
  </si>
  <si>
    <t>TXN8038</t>
  </si>
  <si>
    <t>TXN2531</t>
  </si>
  <si>
    <t>CUST00282</t>
  </si>
  <si>
    <t>TXN18403</t>
  </si>
  <si>
    <t>TXN17726</t>
  </si>
  <si>
    <t>TXN9185</t>
  </si>
  <si>
    <t>TXN1666</t>
  </si>
  <si>
    <t>CUST00119</t>
  </si>
  <si>
    <t>TXN5579</t>
  </si>
  <si>
    <t>TXN2310</t>
  </si>
  <si>
    <t>TXN4588</t>
  </si>
  <si>
    <t>TXN10488</t>
  </si>
  <si>
    <t>CUST01773</t>
  </si>
  <si>
    <t>TXN18679</t>
  </si>
  <si>
    <t>TXN9025</t>
  </si>
  <si>
    <t>TXN4656</t>
  </si>
  <si>
    <t>TXN7964</t>
  </si>
  <si>
    <t>TXN18551</t>
  </si>
  <si>
    <t>TXN3450</t>
  </si>
  <si>
    <t>TXN1282</t>
  </si>
  <si>
    <t>TXN15039</t>
  </si>
  <si>
    <t>TXN9998</t>
  </si>
  <si>
    <t>TXN15688</t>
  </si>
  <si>
    <t>TXN1284</t>
  </si>
  <si>
    <t>TXN4099</t>
  </si>
  <si>
    <t>TXN4481</t>
  </si>
  <si>
    <t>TXN5341</t>
  </si>
  <si>
    <t>CUST00807</t>
  </si>
  <si>
    <t>TXN1685</t>
  </si>
  <si>
    <t>TXN17218</t>
  </si>
  <si>
    <t>TXN9039</t>
  </si>
  <si>
    <t>TXN16556</t>
  </si>
  <si>
    <t>TXN11202</t>
  </si>
  <si>
    <t>TXN9708</t>
  </si>
  <si>
    <t>TXN6761</t>
  </si>
  <si>
    <t>TXN4221</t>
  </si>
  <si>
    <t>TXN7063</t>
  </si>
  <si>
    <t>TXN9816</t>
  </si>
  <si>
    <t>TXN10301</t>
  </si>
  <si>
    <t>CUST01735</t>
  </si>
  <si>
    <t>TXN6209</t>
  </si>
  <si>
    <t>TXN14815</t>
  </si>
  <si>
    <t>TXN5588</t>
  </si>
  <si>
    <t>TXN3953</t>
  </si>
  <si>
    <t>TXN10884</t>
  </si>
  <si>
    <t>CUST01848</t>
  </si>
  <si>
    <t>TXN8742</t>
  </si>
  <si>
    <t>TXN15786</t>
  </si>
  <si>
    <t>CUST02745</t>
  </si>
  <si>
    <t>TXN1836</t>
  </si>
  <si>
    <t>TXN16664</t>
  </si>
  <si>
    <t>TXN4349</t>
  </si>
  <si>
    <t>TXN5183</t>
  </si>
  <si>
    <t>TXN2573</t>
  </si>
  <si>
    <t>TXN4512</t>
  </si>
  <si>
    <t>TXN8927</t>
  </si>
  <si>
    <t>TXN16805</t>
  </si>
  <si>
    <t>TXN12808</t>
  </si>
  <si>
    <t>TXN8397</t>
  </si>
  <si>
    <t>TXN11585</t>
  </si>
  <si>
    <t>TXN11261</t>
  </si>
  <si>
    <t>TXN16763</t>
  </si>
  <si>
    <t>TXN6894</t>
  </si>
  <si>
    <t>TXN6817</t>
  </si>
  <si>
    <t>TXN1396</t>
  </si>
  <si>
    <t>CUST00066</t>
  </si>
  <si>
    <t>TXN10642</t>
  </si>
  <si>
    <t>TXN11055</t>
  </si>
  <si>
    <t>TXN4668</t>
  </si>
  <si>
    <t>TXN7749</t>
  </si>
  <si>
    <t>CUST01267</t>
  </si>
  <si>
    <t>TXN4696</t>
  </si>
  <si>
    <t>TXN1087</t>
  </si>
  <si>
    <t>TXN1615</t>
  </si>
  <si>
    <t>TXN8315</t>
  </si>
  <si>
    <t>TXN13701</t>
  </si>
  <si>
    <t>TXN3203</t>
  </si>
  <si>
    <t>TXN6072</t>
  </si>
  <si>
    <t>TXN13907</t>
  </si>
  <si>
    <t>TXN1402</t>
  </si>
  <si>
    <t>TXN17935</t>
  </si>
  <si>
    <t>TXN16311</t>
  </si>
  <si>
    <t>TXN8340</t>
  </si>
  <si>
    <t>CUST01376</t>
  </si>
  <si>
    <t>TXN11876</t>
  </si>
  <si>
    <t>CUST02018</t>
  </si>
  <si>
    <t>TXN15865</t>
  </si>
  <si>
    <t>TXN12598</t>
  </si>
  <si>
    <t>TXN7114</t>
  </si>
  <si>
    <t>TXN17315</t>
  </si>
  <si>
    <t>TXN6067</t>
  </si>
  <si>
    <t>TXN12939</t>
  </si>
  <si>
    <t>CUST02226</t>
  </si>
  <si>
    <t>TXN11092</t>
  </si>
  <si>
    <t>TXN3708</t>
  </si>
  <si>
    <t>CUST00498</t>
  </si>
  <si>
    <t>TXN16201</t>
  </si>
  <si>
    <t>TXN7045</t>
  </si>
  <si>
    <t>TXN12261</t>
  </si>
  <si>
    <t>TXN12722</t>
  </si>
  <si>
    <t>TXN3838</t>
  </si>
  <si>
    <t>TXN8849</t>
  </si>
  <si>
    <t>TXN2807</t>
  </si>
  <si>
    <t>TXN10336</t>
  </si>
  <si>
    <t>CUST01742</t>
  </si>
  <si>
    <t>TXN6642</t>
  </si>
  <si>
    <t>CUST01062</t>
  </si>
  <si>
    <t>TXN7059</t>
  </si>
  <si>
    <t>TXN13958</t>
  </si>
  <si>
    <t>TXN13959</t>
  </si>
  <si>
    <t>TXN14693</t>
  </si>
  <si>
    <t>TXN17790</t>
  </si>
  <si>
    <t>TXN18071</t>
  </si>
  <si>
    <t>TXN16422</t>
  </si>
  <si>
    <t>TXN12708</t>
  </si>
  <si>
    <t>TXN3750</t>
  </si>
  <si>
    <t>CUST00506</t>
  </si>
  <si>
    <t>TXN5224</t>
  </si>
  <si>
    <t>TXN2681</t>
  </si>
  <si>
    <t>CUST00303</t>
  </si>
  <si>
    <t>TXN3752</t>
  </si>
  <si>
    <t>TXN18641</t>
  </si>
  <si>
    <t>TXN16571</t>
  </si>
  <si>
    <t>CUST02875</t>
  </si>
  <si>
    <t>TXN15949</t>
  </si>
  <si>
    <t>CUST02770</t>
  </si>
  <si>
    <t>TXN13306</t>
  </si>
  <si>
    <t>TXN4686</t>
  </si>
  <si>
    <t>TXN2380</t>
  </si>
  <si>
    <t>TXN13142</t>
  </si>
  <si>
    <t>CUST02267</t>
  </si>
  <si>
    <t>TXN13140</t>
  </si>
  <si>
    <t>TXN16239</t>
  </si>
  <si>
    <t>TXN3394</t>
  </si>
  <si>
    <t>TXN15193</t>
  </si>
  <si>
    <t>TXN8359</t>
  </si>
  <si>
    <t>CUST01380</t>
  </si>
  <si>
    <t>TXN15975</t>
  </si>
  <si>
    <t>CUST02775</t>
  </si>
  <si>
    <t>TXN14999</t>
  </si>
  <si>
    <t>TXN6116</t>
  </si>
  <si>
    <t>CUST00950</t>
  </si>
  <si>
    <t>TXN6377</t>
  </si>
  <si>
    <t>TXN4220</t>
  </si>
  <si>
    <t>TXN17697</t>
  </si>
  <si>
    <t>TXN10689</t>
  </si>
  <si>
    <t>TXN6085</t>
  </si>
  <si>
    <t>TXN8056</t>
  </si>
  <si>
    <t>CUST01319</t>
  </si>
  <si>
    <t>TXN10745</t>
  </si>
  <si>
    <t>TXN4098</t>
  </si>
  <si>
    <t>TXN10697</t>
  </si>
  <si>
    <t>TXN18332</t>
  </si>
  <si>
    <t>TXN2583</t>
  </si>
  <si>
    <t>TXN3446</t>
  </si>
  <si>
    <t>TXN2933</t>
  </si>
  <si>
    <t>TXN2396</t>
  </si>
  <si>
    <t>TXN10385</t>
  </si>
  <si>
    <t>Sep</t>
  </si>
  <si>
    <t>2023-09</t>
  </si>
  <si>
    <t>TXN11705</t>
  </si>
  <si>
    <t>CUST01989</t>
  </si>
  <si>
    <t>New</t>
  </si>
  <si>
    <t>TXN3169</t>
  </si>
  <si>
    <t>TXN17332</t>
  </si>
  <si>
    <t>TXN10372</t>
  </si>
  <si>
    <t>CUST01748</t>
  </si>
  <si>
    <t>TXN9468</t>
  </si>
  <si>
    <t>TXN9554</t>
  </si>
  <si>
    <t>TXN18642</t>
  </si>
  <si>
    <t>TXN18011</t>
  </si>
  <si>
    <t>TXN4637</t>
  </si>
  <si>
    <t>TXN4734</t>
  </si>
  <si>
    <t>CUST00685</t>
  </si>
  <si>
    <t>TXN13726</t>
  </si>
  <si>
    <t>CUST02366</t>
  </si>
  <si>
    <t>TXN18013</t>
  </si>
  <si>
    <t>TXN4713</t>
  </si>
  <si>
    <t>CUST00679</t>
  </si>
  <si>
    <t>TXN3726</t>
  </si>
  <si>
    <t>TXN9452</t>
  </si>
  <si>
    <t>CUST01579</t>
  </si>
  <si>
    <t>TXN2692</t>
  </si>
  <si>
    <t>TXN15089</t>
  </si>
  <si>
    <t>CUST02611</t>
  </si>
  <si>
    <t>TXN3723</t>
  </si>
  <si>
    <t>CUST00501</t>
  </si>
  <si>
    <t>TXN1772</t>
  </si>
  <si>
    <t>CUST00138</t>
  </si>
  <si>
    <t>TXN13943</t>
  </si>
  <si>
    <t>TXN13923</t>
  </si>
  <si>
    <t>TXN13608</t>
  </si>
  <si>
    <t>CUST02350</t>
  </si>
  <si>
    <t>TXN10761</t>
  </si>
  <si>
    <t>CUST01823</t>
  </si>
  <si>
    <t>TXN14629</t>
  </si>
  <si>
    <t>TXN15310</t>
  </si>
  <si>
    <t>TXN16947</t>
  </si>
  <si>
    <t>TXN13891</t>
  </si>
  <si>
    <t>TXN3930</t>
  </si>
  <si>
    <t>TXN10894</t>
  </si>
  <si>
    <t>CUST01852</t>
  </si>
  <si>
    <t>TXN12751</t>
  </si>
  <si>
    <t>CUST02190</t>
  </si>
  <si>
    <t>TXN14072</t>
  </si>
  <si>
    <t>TXN14841</t>
  </si>
  <si>
    <t>CUST02567</t>
  </si>
  <si>
    <t>TXN9689</t>
  </si>
  <si>
    <t>TXN17161</t>
  </si>
  <si>
    <t>TXN18528</t>
  </si>
  <si>
    <t>TXN3987</t>
  </si>
  <si>
    <t>CUST00553</t>
  </si>
  <si>
    <t>TXN2902</t>
  </si>
  <si>
    <t>TXN3488</t>
  </si>
  <si>
    <t>TXN10482</t>
  </si>
  <si>
    <t>TXN14788</t>
  </si>
  <si>
    <t>CUST02556</t>
  </si>
  <si>
    <t>TXN3961</t>
  </si>
  <si>
    <t>TXN7864</t>
  </si>
  <si>
    <t>TXN1007</t>
  </si>
  <si>
    <t>TXN9672</t>
  </si>
  <si>
    <t>TXN8208</t>
  </si>
  <si>
    <t>TXN9602</t>
  </si>
  <si>
    <t>TXN7278</t>
  </si>
  <si>
    <t>TXN12869</t>
  </si>
  <si>
    <t>CUST02216</t>
  </si>
  <si>
    <t>TXN10622</t>
  </si>
  <si>
    <t>TXN12927</t>
  </si>
  <si>
    <t>TXN2379</t>
  </si>
  <si>
    <t>TXN4341</t>
  </si>
  <si>
    <t>CUST00618</t>
  </si>
  <si>
    <t>TXN7295</t>
  </si>
  <si>
    <t>CUST01182</t>
  </si>
  <si>
    <t>TXN12362</t>
  </si>
  <si>
    <t>TXN2375</t>
  </si>
  <si>
    <t>TXN10990</t>
  </si>
  <si>
    <t>TXN10570</t>
  </si>
  <si>
    <t>TXN5298</t>
  </si>
  <si>
    <t>CUST00796</t>
  </si>
  <si>
    <t>TXN9322</t>
  </si>
  <si>
    <t>CUST01557</t>
  </si>
  <si>
    <t>TXN2992</t>
  </si>
  <si>
    <t>CUST00361</t>
  </si>
  <si>
    <t>TXN11367</t>
  </si>
  <si>
    <t>TXN5831</t>
  </si>
  <si>
    <t>CUST00894</t>
  </si>
  <si>
    <t>TXN11609</t>
  </si>
  <si>
    <t>TXN5854</t>
  </si>
  <si>
    <t>TXN16393</t>
  </si>
  <si>
    <t>TXN6307</t>
  </si>
  <si>
    <t>CUST00997</t>
  </si>
  <si>
    <t>TXN11500</t>
  </si>
  <si>
    <t>TXN16410</t>
  </si>
  <si>
    <t>TXN11361</t>
  </si>
  <si>
    <t>TXN15963</t>
  </si>
  <si>
    <t>TXN5756</t>
  </si>
  <si>
    <t>CUST00880</t>
  </si>
  <si>
    <t>TXN6482</t>
  </si>
  <si>
    <t>TXN10337</t>
  </si>
  <si>
    <t>TXN10925</t>
  </si>
  <si>
    <t>TXN6592</t>
  </si>
  <si>
    <t>TXN11321</t>
  </si>
  <si>
    <t>TXN17436</t>
  </si>
  <si>
    <t>TXN16272</t>
  </si>
  <si>
    <t>CUST02825</t>
  </si>
  <si>
    <t>TXN3731</t>
  </si>
  <si>
    <t>TXN9568</t>
  </si>
  <si>
    <t>TXN1760</t>
  </si>
  <si>
    <t>CUST00135</t>
  </si>
  <si>
    <t>TXN14780</t>
  </si>
  <si>
    <t>CUST02552</t>
  </si>
  <si>
    <t>TXN2100</t>
  </si>
  <si>
    <t>CUST00199</t>
  </si>
  <si>
    <t>TXN9417</t>
  </si>
  <si>
    <t>TXN14921</t>
  </si>
  <si>
    <t>TXN5499</t>
  </si>
  <si>
    <t>CUST00835</t>
  </si>
  <si>
    <t>TXN17102</t>
  </si>
  <si>
    <t>CUST02957</t>
  </si>
  <si>
    <t>TXN11095</t>
  </si>
  <si>
    <t>TXN13356</t>
  </si>
  <si>
    <t>CUST02310</t>
  </si>
  <si>
    <t>TXN7701</t>
  </si>
  <si>
    <t>TXN10861</t>
  </si>
  <si>
    <t>CUST01845</t>
  </si>
  <si>
    <t>TXN13606</t>
  </si>
  <si>
    <t>TXN3647</t>
  </si>
  <si>
    <t>TXN16242</t>
  </si>
  <si>
    <t>TXN15617</t>
  </si>
  <si>
    <t>TXN2200</t>
  </si>
  <si>
    <t>TXN13310</t>
  </si>
  <si>
    <t>TXN12344</t>
  </si>
  <si>
    <t>TXN13391</t>
  </si>
  <si>
    <t>TXN5228</t>
  </si>
  <si>
    <t>TXN14506</t>
  </si>
  <si>
    <t>TXN3028</t>
  </si>
  <si>
    <t>CUST00370</t>
  </si>
  <si>
    <t>TXN7212</t>
  </si>
  <si>
    <t>TXN16229</t>
  </si>
  <si>
    <t>CUST02817</t>
  </si>
  <si>
    <t>TXN4832</t>
  </si>
  <si>
    <t>CUST00709</t>
  </si>
  <si>
    <t>TXN8511</t>
  </si>
  <si>
    <t>TXN13927</t>
  </si>
  <si>
    <t>TXN5194</t>
  </si>
  <si>
    <t>TXN7975</t>
  </si>
  <si>
    <t>CUST01308</t>
  </si>
  <si>
    <t>TXN8030</t>
  </si>
  <si>
    <t>TXN11217</t>
  </si>
  <si>
    <t>TXN1048</t>
  </si>
  <si>
    <t>TXN13897</t>
  </si>
  <si>
    <t>TXN18256</t>
  </si>
  <si>
    <t>CUST03170</t>
  </si>
  <si>
    <t>TXN16094</t>
  </si>
  <si>
    <t>CUST02791</t>
  </si>
  <si>
    <t>TXN3857</t>
  </si>
  <si>
    <t>TXN3208</t>
  </si>
  <si>
    <t>TXN12932</t>
  </si>
  <si>
    <t>TXN4293</t>
  </si>
  <si>
    <t>CUST00606</t>
  </si>
  <si>
    <t>TXN3834</t>
  </si>
  <si>
    <t>CUST00522</t>
  </si>
  <si>
    <t>TXN6420</t>
  </si>
  <si>
    <t>CUST01014</t>
  </si>
  <si>
    <t>TXN16097</t>
  </si>
  <si>
    <t>TXN7142</t>
  </si>
  <si>
    <t>CUST01150</t>
  </si>
  <si>
    <t>TXN9184</t>
  </si>
  <si>
    <t>TXN17970</t>
  </si>
  <si>
    <t>TXN16631</t>
  </si>
  <si>
    <t>CUST02886</t>
  </si>
  <si>
    <t>TXN2963</t>
  </si>
  <si>
    <t>TXN4762</t>
  </si>
  <si>
    <t>TXN11173</t>
  </si>
  <si>
    <t>TXN18112</t>
  </si>
  <si>
    <t>CUST03140</t>
  </si>
  <si>
    <t>TXN2461</t>
  </si>
  <si>
    <t>CUST00270</t>
  </si>
  <si>
    <t>TXN17809</t>
  </si>
  <si>
    <t>CUST03084</t>
  </si>
  <si>
    <t>TXN16512</t>
  </si>
  <si>
    <t>CUST02864</t>
  </si>
  <si>
    <t>TXN16530</t>
  </si>
  <si>
    <t>TXN11371</t>
  </si>
  <si>
    <t>TXN18560</t>
  </si>
  <si>
    <t>TXN11606</t>
  </si>
  <si>
    <t>TXN8861</t>
  </si>
  <si>
    <t>TXN7453</t>
  </si>
  <si>
    <t>CUST01211</t>
  </si>
  <si>
    <t>TXN4333</t>
  </si>
  <si>
    <t>TXN17396</t>
  </si>
  <si>
    <t>TXN6814</t>
  </si>
  <si>
    <t>TXN4140</t>
  </si>
  <si>
    <t>TXN16359</t>
  </si>
  <si>
    <t>CUST02838</t>
  </si>
  <si>
    <t>TXN12412</t>
  </si>
  <si>
    <t>TXN14181</t>
  </si>
  <si>
    <t>CUST02449</t>
  </si>
  <si>
    <t>TXN4823</t>
  </si>
  <si>
    <t>CUST00706</t>
  </si>
  <si>
    <t>TXN13978</t>
  </si>
  <si>
    <t>CUST02406</t>
  </si>
  <si>
    <t>TXN18144</t>
  </si>
  <si>
    <t>CUST03147</t>
  </si>
  <si>
    <t>TXN12526</t>
  </si>
  <si>
    <t>CUST02142</t>
  </si>
  <si>
    <t>TXN12073</t>
  </si>
  <si>
    <t>TXN4286</t>
  </si>
  <si>
    <t>CUST00605</t>
  </si>
  <si>
    <t>TXN4483</t>
  </si>
  <si>
    <t>TXN4409</t>
  </si>
  <si>
    <t>TXN14521</t>
  </si>
  <si>
    <t>CUST02510</t>
  </si>
  <si>
    <t>TXN2823</t>
  </si>
  <si>
    <t>CUST00332</t>
  </si>
  <si>
    <t>TXN16989</t>
  </si>
  <si>
    <t>TXN13843</t>
  </si>
  <si>
    <t>TXN15299</t>
  </si>
  <si>
    <t>CUST02653</t>
  </si>
  <si>
    <t>TXN9137</t>
  </si>
  <si>
    <t>TXN3583</t>
  </si>
  <si>
    <t>TXN10661</t>
  </si>
  <si>
    <t>CUST01803</t>
  </si>
  <si>
    <t>TXN12614</t>
  </si>
  <si>
    <t>CUST02161</t>
  </si>
  <si>
    <t>TXN10584</t>
  </si>
  <si>
    <t>TXN17352</t>
  </si>
  <si>
    <t>CUST03000</t>
  </si>
  <si>
    <t>TXN15505</t>
  </si>
  <si>
    <t>CUST02693</t>
  </si>
  <si>
    <t>TXN11002</t>
  </si>
  <si>
    <t>CUST01875</t>
  </si>
  <si>
    <t>TXN14423</t>
  </si>
  <si>
    <t>TXN1886</t>
  </si>
  <si>
    <t>CUST00162</t>
  </si>
  <si>
    <t>TXN7768</t>
  </si>
  <si>
    <t>CUST01271</t>
  </si>
  <si>
    <t>TXN17387</t>
  </si>
  <si>
    <t>CUST03006</t>
  </si>
  <si>
    <t>TXN8379</t>
  </si>
  <si>
    <t>TXN1078</t>
  </si>
  <si>
    <t>TXN3410</t>
  </si>
  <si>
    <t>TXN13554</t>
  </si>
  <si>
    <t>CUST02338</t>
  </si>
  <si>
    <t>TXN6432</t>
  </si>
  <si>
    <t>TXN10239</t>
  </si>
  <si>
    <t>TXN15815</t>
  </si>
  <si>
    <t>TXN11033</t>
  </si>
  <si>
    <t>TXN5581</t>
  </si>
  <si>
    <t>TXN13916</t>
  </si>
  <si>
    <t>TXN6918</t>
  </si>
  <si>
    <t>TXN11212</t>
  </si>
  <si>
    <t>TXN17681</t>
  </si>
  <si>
    <t>TXN17212</t>
  </si>
  <si>
    <t>CUST02977</t>
  </si>
  <si>
    <t>TXN1236</t>
  </si>
  <si>
    <t>TXN5885</t>
  </si>
  <si>
    <t>TXN13526</t>
  </si>
  <si>
    <t>TXN6428</t>
  </si>
  <si>
    <t>CUST01017</t>
  </si>
  <si>
    <t>TXN11364</t>
  </si>
  <si>
    <t>TXN11225</t>
  </si>
  <si>
    <t>TXN15610</t>
  </si>
  <si>
    <t>TXN12298</t>
  </si>
  <si>
    <t>CUST02094</t>
  </si>
  <si>
    <t>TXN4738</t>
  </si>
  <si>
    <t>CUST00687</t>
  </si>
  <si>
    <t>TXN16461</t>
  </si>
  <si>
    <t>TXN7146</t>
  </si>
  <si>
    <t>TXN16808</t>
  </si>
  <si>
    <t>TXN6907</t>
  </si>
  <si>
    <t>CUST01109</t>
  </si>
  <si>
    <t>TXN5457</t>
  </si>
  <si>
    <t>TXN14696</t>
  </si>
  <si>
    <t>CUST02540</t>
  </si>
  <si>
    <t>TXN3859</t>
  </si>
  <si>
    <t>CUST00526</t>
  </si>
  <si>
    <t>TXN11583</t>
  </si>
  <si>
    <t>TXN12590</t>
  </si>
  <si>
    <t>TXN10415</t>
  </si>
  <si>
    <t>CUST01758</t>
  </si>
  <si>
    <t>TXN15192</t>
  </si>
  <si>
    <t>TXN2089</t>
  </si>
  <si>
    <t>TXN10109</t>
  </si>
  <si>
    <t>TXN17717</t>
  </si>
  <si>
    <t>TXN1758</t>
  </si>
  <si>
    <t>CUST00134</t>
  </si>
  <si>
    <t>TXN13064</t>
  </si>
  <si>
    <t>TXN11304</t>
  </si>
  <si>
    <t>TXN15267</t>
  </si>
  <si>
    <t>TXN5629</t>
  </si>
  <si>
    <t>CUST00861</t>
  </si>
  <si>
    <t>TXN1394</t>
  </si>
  <si>
    <t>TXN5383</t>
  </si>
  <si>
    <t>TXN14858</t>
  </si>
  <si>
    <t>TXN2873</t>
  </si>
  <si>
    <t>CUST00342</t>
  </si>
  <si>
    <t>TXN4960</t>
  </si>
  <si>
    <t>TXN4815</t>
  </si>
  <si>
    <t>CUST00704</t>
  </si>
  <si>
    <t>TXN15801</t>
  </si>
  <si>
    <t>TXN15116</t>
  </si>
  <si>
    <t>CUST02617</t>
  </si>
  <si>
    <t>TXN15295</t>
  </si>
  <si>
    <t>TXN14840</t>
  </si>
  <si>
    <t>TXN4036</t>
  </si>
  <si>
    <t>TXN4034</t>
  </si>
  <si>
    <t>TXN15347</t>
  </si>
  <si>
    <t>TXN8638</t>
  </si>
  <si>
    <t>CUST01433</t>
  </si>
  <si>
    <t>TXN15471</t>
  </si>
  <si>
    <t>CUST02686</t>
  </si>
  <si>
    <t>TXN3319</t>
  </si>
  <si>
    <t>CUST00426</t>
  </si>
  <si>
    <t>TXN2995</t>
  </si>
  <si>
    <t>CUST00362</t>
  </si>
  <si>
    <t>TXN11098</t>
  </si>
  <si>
    <t>TXN2273</t>
  </si>
  <si>
    <t>CUST00235</t>
  </si>
  <si>
    <t>TXN17006</t>
  </si>
  <si>
    <t>TXN6859</t>
  </si>
  <si>
    <t>TXN1713</t>
  </si>
  <si>
    <t>TXN7006</t>
  </si>
  <si>
    <t>TXN6136</t>
  </si>
  <si>
    <t>CUST00956</t>
  </si>
  <si>
    <t>TXN13513</t>
  </si>
  <si>
    <t>TXN4520</t>
  </si>
  <si>
    <t>TXN12470</t>
  </si>
  <si>
    <t>CUST02128</t>
  </si>
  <si>
    <t>TXN8162</t>
  </si>
  <si>
    <t>CUST01347</t>
  </si>
  <si>
    <t>TXN1843</t>
  </si>
  <si>
    <t>CUST00151</t>
  </si>
  <si>
    <t>TXN17500</t>
  </si>
  <si>
    <t>TXN15426</t>
  </si>
  <si>
    <t>TXN11974</t>
  </si>
  <si>
    <t>CUST02037</t>
  </si>
  <si>
    <t>TXN5603</t>
  </si>
  <si>
    <t>TXN14237</t>
  </si>
  <si>
    <t>TXN9777</t>
  </si>
  <si>
    <t>TXN8174</t>
  </si>
  <si>
    <t>TXN12444</t>
  </si>
  <si>
    <t>CUST02123</t>
  </si>
  <si>
    <t>TXN6484</t>
  </si>
  <si>
    <t>TXN1538</t>
  </si>
  <si>
    <t>CUST00088</t>
  </si>
  <si>
    <t>TXN11428</t>
  </si>
  <si>
    <t>TXN11578</t>
  </si>
  <si>
    <t>CUST01965</t>
  </si>
  <si>
    <t>TXN6929</t>
  </si>
  <si>
    <t>CUST01112</t>
  </si>
  <si>
    <t>TXN16728</t>
  </si>
  <si>
    <t>TXN4755</t>
  </si>
  <si>
    <t>TXN15133</t>
  </si>
  <si>
    <t>CUST02622</t>
  </si>
  <si>
    <t>TXN16934</t>
  </si>
  <si>
    <t>CUST02931</t>
  </si>
  <si>
    <t>TXN15171</t>
  </si>
  <si>
    <t>TXN6406</t>
  </si>
  <si>
    <t>TXN9487</t>
  </si>
  <si>
    <t>TXN6767</t>
  </si>
  <si>
    <t>TXN5151</t>
  </si>
  <si>
    <t>TXN6171</t>
  </si>
  <si>
    <t>CUST00965</t>
  </si>
  <si>
    <t>TXN12250</t>
  </si>
  <si>
    <t>TXN11872</t>
  </si>
  <si>
    <t>CUST02017</t>
  </si>
  <si>
    <t>TXN12355</t>
  </si>
  <si>
    <t>CUST02108</t>
  </si>
  <si>
    <t>TXN5812</t>
  </si>
  <si>
    <t>TXN9060</t>
  </si>
  <si>
    <t>CUST01505</t>
  </si>
  <si>
    <t>TXN17959</t>
  </si>
  <si>
    <t>TXN3709</t>
  </si>
  <si>
    <t>TXN3029</t>
  </si>
  <si>
    <t>TXN15620</t>
  </si>
  <si>
    <t>TXN6357</t>
  </si>
  <si>
    <t>TXN12949</t>
  </si>
  <si>
    <t>TXN8590</t>
  </si>
  <si>
    <t>CUST01424</t>
  </si>
  <si>
    <t>TXN8738</t>
  </si>
  <si>
    <t>TXN13912</t>
  </si>
  <si>
    <t>TXN2421</t>
  </si>
  <si>
    <t>TXN13343</t>
  </si>
  <si>
    <t>CUST02307</t>
  </si>
  <si>
    <t>TXN1202</t>
  </si>
  <si>
    <t>TXN4101</t>
  </si>
  <si>
    <t>TXN18492</t>
  </si>
  <si>
    <t>TXN7580</t>
  </si>
  <si>
    <t>CUST01237</t>
  </si>
  <si>
    <t>TXN7583</t>
  </si>
  <si>
    <t>TXN16203</t>
  </si>
  <si>
    <t>TXN11552</t>
  </si>
  <si>
    <t>CUST01961</t>
  </si>
  <si>
    <t>TXN5505</t>
  </si>
  <si>
    <t>TXN15549</t>
  </si>
  <si>
    <t>TXN1817</t>
  </si>
  <si>
    <t>CUST00144</t>
  </si>
  <si>
    <t>TXN14963</t>
  </si>
  <si>
    <t>TXN17990</t>
  </si>
  <si>
    <t>CUST03119</t>
  </si>
  <si>
    <t>TXN6059</t>
  </si>
  <si>
    <t>CUST00939</t>
  </si>
  <si>
    <t>TXN5534</t>
  </si>
  <si>
    <t>CUST00845</t>
  </si>
  <si>
    <t>TXN8869</t>
  </si>
  <si>
    <t>CUST01475</t>
  </si>
  <si>
    <t>TXN10120</t>
  </si>
  <si>
    <t>TXN11602</t>
  </si>
  <si>
    <t>TXN6986</t>
  </si>
  <si>
    <t>TXN6729</t>
  </si>
  <si>
    <t>TXN5654</t>
  </si>
  <si>
    <t>TXN6303</t>
  </si>
  <si>
    <t>TXN13186</t>
  </si>
  <si>
    <t>TXN17075</t>
  </si>
  <si>
    <t>TXN10034</t>
  </si>
  <si>
    <t>TXN2035</t>
  </si>
  <si>
    <t>TXN1825</t>
  </si>
  <si>
    <t>TXN11204</t>
  </si>
  <si>
    <t>TXN13926</t>
  </si>
  <si>
    <t>TXN4995</t>
  </si>
  <si>
    <t>CUST00736</t>
  </si>
  <si>
    <t>TXN2469</t>
  </si>
  <si>
    <t>CUST00272</t>
  </si>
  <si>
    <t>TXN18503</t>
  </si>
  <si>
    <t>TXN10483</t>
  </si>
  <si>
    <t>CUST01772</t>
  </si>
  <si>
    <t>TXN14170</t>
  </si>
  <si>
    <t>TXN11976</t>
  </si>
  <si>
    <t>TXN7167</t>
  </si>
  <si>
    <t>TXN15149</t>
  </si>
  <si>
    <t>TXN14711</t>
  </si>
  <si>
    <t>TXN10411</t>
  </si>
  <si>
    <t>CUST01757</t>
  </si>
  <si>
    <t>TXN2449</t>
  </si>
  <si>
    <t>CUST00267</t>
  </si>
  <si>
    <t>TXN17251</t>
  </si>
  <si>
    <t>TXN5949</t>
  </si>
  <si>
    <t>TXN13192</t>
  </si>
  <si>
    <t>CUST02279</t>
  </si>
  <si>
    <t>TXN6422</t>
  </si>
  <si>
    <t>TXN7461</t>
  </si>
  <si>
    <t>TXN6639</t>
  </si>
  <si>
    <t>TXN5492</t>
  </si>
  <si>
    <t>CUST00833</t>
  </si>
  <si>
    <t>TXN8773</t>
  </si>
  <si>
    <t>TXN15365</t>
  </si>
  <si>
    <t>CUST02664</t>
  </si>
  <si>
    <t>TXN6015</t>
  </si>
  <si>
    <t>TXN12305</t>
  </si>
  <si>
    <t>CUST02096</t>
  </si>
  <si>
    <t>TXN11045</t>
  </si>
  <si>
    <t>TXN12754</t>
  </si>
  <si>
    <t>TXN15821</t>
  </si>
  <si>
    <t>TXN16656</t>
  </si>
  <si>
    <t>CUST02890</t>
  </si>
  <si>
    <t>TXN8639</t>
  </si>
  <si>
    <t>TXN15493</t>
  </si>
  <si>
    <t>TXN15712</t>
  </si>
  <si>
    <t>CUST02728</t>
  </si>
  <si>
    <t>TXN4132</t>
  </si>
  <si>
    <t>CUST00581</t>
  </si>
  <si>
    <t>TXN9050</t>
  </si>
  <si>
    <t>TXN12910</t>
  </si>
  <si>
    <t>CUST02222</t>
  </si>
  <si>
    <t>TXN10349</t>
  </si>
  <si>
    <t>TXN17734</t>
  </si>
  <si>
    <t>TXN2385</t>
  </si>
  <si>
    <t>TXN16087</t>
  </si>
  <si>
    <t>TXN9282</t>
  </si>
  <si>
    <t>TXN3594</t>
  </si>
  <si>
    <t>TXN5733</t>
  </si>
  <si>
    <t>TXN17105</t>
  </si>
  <si>
    <t>TXN5660</t>
  </si>
  <si>
    <t>TXN12368</t>
  </si>
  <si>
    <t>TXN5788</t>
  </si>
  <si>
    <t>TXN11541</t>
  </si>
  <si>
    <t>TXN13012</t>
  </si>
  <si>
    <t>TXN16626</t>
  </si>
  <si>
    <t>CUST02885</t>
  </si>
  <si>
    <t>TXN6788</t>
  </si>
  <si>
    <t>TXN3454</t>
  </si>
  <si>
    <t>TXN12638</t>
  </si>
  <si>
    <t>CUST02166</t>
  </si>
  <si>
    <t>TXN11880</t>
  </si>
  <si>
    <t>TXN1684</t>
  </si>
  <si>
    <t>TXN16550</t>
  </si>
  <si>
    <t>TXN13309</t>
  </si>
  <si>
    <t>TXN2742</t>
  </si>
  <si>
    <t>TXN5367</t>
  </si>
  <si>
    <t>TXN7645</t>
  </si>
  <si>
    <t>TXN5113</t>
  </si>
  <si>
    <t>TXN10504</t>
  </si>
  <si>
    <t>TXN11995</t>
  </si>
  <si>
    <t>CUST02042</t>
  </si>
  <si>
    <t>TXN8562</t>
  </si>
  <si>
    <t>CUST01417</t>
  </si>
  <si>
    <t>TXN14640</t>
  </si>
  <si>
    <t>CUST02528</t>
  </si>
  <si>
    <t>TXN9815</t>
  </si>
  <si>
    <t>TXN6144</t>
  </si>
  <si>
    <t>CUST00960</t>
  </si>
  <si>
    <t>TXN13859</t>
  </si>
  <si>
    <t>CUST02389</t>
  </si>
  <si>
    <t>TXN15778</t>
  </si>
  <si>
    <t>CUST02744</t>
  </si>
  <si>
    <t>TXN12748</t>
  </si>
  <si>
    <t>CUST02189</t>
  </si>
  <si>
    <t>TXN7664</t>
  </si>
  <si>
    <t>CUST01253</t>
  </si>
  <si>
    <t>TXN4807</t>
  </si>
  <si>
    <t>CUST00702</t>
  </si>
  <si>
    <t>TXN7630</t>
  </si>
  <si>
    <t>TXN5013</t>
  </si>
  <si>
    <t>TXN7852</t>
  </si>
  <si>
    <t>TXN2974</t>
  </si>
  <si>
    <t>TXN4712</t>
  </si>
  <si>
    <t>TXN11862</t>
  </si>
  <si>
    <t>TXN11343</t>
  </si>
  <si>
    <t>TXN16360</t>
  </si>
  <si>
    <t>TXN1508</t>
  </si>
  <si>
    <t>TXN15315</t>
  </si>
  <si>
    <t>TXN1496</t>
  </si>
  <si>
    <t>CUST00080</t>
  </si>
  <si>
    <t>TXN7716</t>
  </si>
  <si>
    <t>TXN11331</t>
  </si>
  <si>
    <t>TXN5003</t>
  </si>
  <si>
    <t>CUST00738</t>
  </si>
  <si>
    <t>TXN4831</t>
  </si>
  <si>
    <t>TXN11407</t>
  </si>
  <si>
    <t>CUST01937</t>
  </si>
  <si>
    <t>TXN5599</t>
  </si>
  <si>
    <t>CUST00854</t>
  </si>
  <si>
    <t>TXN10098</t>
  </si>
  <si>
    <t>TXN2596</t>
  </si>
  <si>
    <t>TXN9144</t>
  </si>
  <si>
    <t>TXN15991</t>
  </si>
  <si>
    <t>TXN15521</t>
  </si>
  <si>
    <t>CUST02697</t>
  </si>
  <si>
    <t>TXN8145</t>
  </si>
  <si>
    <t>CUST01342</t>
  </si>
  <si>
    <t>TXN9300</t>
  </si>
  <si>
    <t>TXN3390</t>
  </si>
  <si>
    <t>TXN3690</t>
  </si>
  <si>
    <t>CUST00496</t>
  </si>
  <si>
    <t>TXN4455</t>
  </si>
  <si>
    <t>TXN4451</t>
  </si>
  <si>
    <t>CUST00641</t>
  </si>
  <si>
    <t>TXN16007</t>
  </si>
  <si>
    <t>TXN3417</t>
  </si>
  <si>
    <t>TXN6481</t>
  </si>
  <si>
    <t>TXN9232</t>
  </si>
  <si>
    <t>CUST01538</t>
  </si>
  <si>
    <t>TXN8987</t>
  </si>
  <si>
    <t>TXN3339</t>
  </si>
  <si>
    <t>CUST00432</t>
  </si>
  <si>
    <t>TXN18257</t>
  </si>
  <si>
    <t>TXN13973</t>
  </si>
  <si>
    <t>TXN16810</t>
  </si>
  <si>
    <t>TXN3538</t>
  </si>
  <si>
    <t>TXN6239</t>
  </si>
  <si>
    <t>CUST00983</t>
  </si>
  <si>
    <t>TXN13007</t>
  </si>
  <si>
    <t>TXN14926</t>
  </si>
  <si>
    <t>TXN17775</t>
  </si>
  <si>
    <t>CUST03079</t>
  </si>
  <si>
    <t>TXN5797</t>
  </si>
  <si>
    <t>CUST00888</t>
  </si>
  <si>
    <t>TXN9086</t>
  </si>
  <si>
    <t>TXN14861</t>
  </si>
  <si>
    <t>TXN14888</t>
  </si>
  <si>
    <t>TXN12997</t>
  </si>
  <si>
    <t>CUST02239</t>
  </si>
  <si>
    <t>TXN3619</t>
  </si>
  <si>
    <t>TXN18721</t>
  </si>
  <si>
    <t>TXN18328</t>
  </si>
  <si>
    <t>CUST03184</t>
  </si>
  <si>
    <t>TXN6853</t>
  </si>
  <si>
    <t>TXN16388</t>
  </si>
  <si>
    <t>TXN17547</t>
  </si>
  <si>
    <t>CUST03037</t>
  </si>
  <si>
    <t>TXN6213</t>
  </si>
  <si>
    <t>TXN18388</t>
  </si>
  <si>
    <t>CUST03193</t>
  </si>
  <si>
    <t>TXN14440</t>
  </si>
  <si>
    <t>CUST02495</t>
  </si>
  <si>
    <t>TXN3861</t>
  </si>
  <si>
    <t>CUST00527</t>
  </si>
  <si>
    <t>TXN8874</t>
  </si>
  <si>
    <t>TXN14694</t>
  </si>
  <si>
    <t>TXN3238</t>
  </si>
  <si>
    <t>CUST00413</t>
  </si>
  <si>
    <t>TXN2082</t>
  </si>
  <si>
    <t>TXN18031</t>
  </si>
  <si>
    <t>CUST03129</t>
  </si>
  <si>
    <t>TXN14821</t>
  </si>
  <si>
    <t>TXN16853</t>
  </si>
  <si>
    <t>CUST02918</t>
  </si>
  <si>
    <t>TXN18069</t>
  </si>
  <si>
    <t>TXN1681</t>
  </si>
  <si>
    <t>TXN12959</t>
  </si>
  <si>
    <t>TXN15147</t>
  </si>
  <si>
    <t>TXN12658</t>
  </si>
  <si>
    <t>CUST02171</t>
  </si>
  <si>
    <t>TXN15461</t>
  </si>
  <si>
    <t>CUST02685</t>
  </si>
  <si>
    <t>TXN16483</t>
  </si>
  <si>
    <t>CUST02859</t>
  </si>
  <si>
    <t>TXN11437</t>
  </si>
  <si>
    <t>CUST01941</t>
  </si>
  <si>
    <t>TXN5981</t>
  </si>
  <si>
    <t>CUST00923</t>
  </si>
  <si>
    <t>TXN16168</t>
  </si>
  <si>
    <t>TXN8913</t>
  </si>
  <si>
    <t>TXN14699</t>
  </si>
  <si>
    <t>CUST02541</t>
  </si>
  <si>
    <t>TXN4105</t>
  </si>
  <si>
    <t>TXN10491</t>
  </si>
  <si>
    <t>TXN3661</t>
  </si>
  <si>
    <t>TXN7609</t>
  </si>
  <si>
    <t>CUST01241</t>
  </si>
  <si>
    <t>TXN10486</t>
  </si>
  <si>
    <t>TXN12552</t>
  </si>
  <si>
    <t>TXN7640</t>
  </si>
  <si>
    <t>TXN16235</t>
  </si>
  <si>
    <t>TXN8616</t>
  </si>
  <si>
    <t>TXN15816</t>
  </si>
  <si>
    <t>TXN15884</t>
  </si>
  <si>
    <t>TXN11502</t>
  </si>
  <si>
    <t>TXN13094</t>
  </si>
  <si>
    <t>TXN9055</t>
  </si>
  <si>
    <t>TXN15190</t>
  </si>
  <si>
    <t>TXN13365</t>
  </si>
  <si>
    <t>CUST02312</t>
  </si>
  <si>
    <t>TXN4719</t>
  </si>
  <si>
    <t>CUST00682</t>
  </si>
  <si>
    <t>TXN3234</t>
  </si>
  <si>
    <t>TXN13737</t>
  </si>
  <si>
    <t>CUST02370</t>
  </si>
  <si>
    <t>TXN9434</t>
  </si>
  <si>
    <t>TXN1766</t>
  </si>
  <si>
    <t>TXN2302</t>
  </si>
  <si>
    <t>TXN16768</t>
  </si>
  <si>
    <t>TXN16858</t>
  </si>
  <si>
    <t>TXN9411</t>
  </si>
  <si>
    <t>TXN3184</t>
  </si>
  <si>
    <t>TXN1510</t>
  </si>
  <si>
    <t>TXN7831</t>
  </si>
  <si>
    <t>TXN12994</t>
  </si>
  <si>
    <t>TXN16309</t>
  </si>
  <si>
    <t>TXN8055</t>
  </si>
  <si>
    <t>TXN15103</t>
  </si>
  <si>
    <t>TXN6864</t>
  </si>
  <si>
    <t>CUST01098</t>
  </si>
  <si>
    <t>TXN2342</t>
  </si>
  <si>
    <t>TXN8198</t>
  </si>
  <si>
    <t>TXN13435</t>
  </si>
  <si>
    <t>CUST02322</t>
  </si>
  <si>
    <t>TXN2014</t>
  </si>
  <si>
    <t>TXN11448</t>
  </si>
  <si>
    <t>TXN9135</t>
  </si>
  <si>
    <t>TXN14605</t>
  </si>
  <si>
    <t>CUST02521</t>
  </si>
  <si>
    <t>TXN13509</t>
  </si>
  <si>
    <t>TXN8491</t>
  </si>
  <si>
    <t>CUST01404</t>
  </si>
  <si>
    <t>TXN7674</t>
  </si>
  <si>
    <t>CUST01257</t>
  </si>
  <si>
    <t>TXN7672</t>
  </si>
  <si>
    <t>CUST01256</t>
  </si>
  <si>
    <t>TXN6110</t>
  </si>
  <si>
    <t>TXN11164</t>
  </si>
  <si>
    <t>CUST01901</t>
  </si>
  <si>
    <t>TXN9986</t>
  </si>
  <si>
    <t>CUST01681</t>
  </si>
  <si>
    <t>TXN1152</t>
  </si>
  <si>
    <t>CUST00023</t>
  </si>
  <si>
    <t>TXN7541</t>
  </si>
  <si>
    <t>TXN12716</t>
  </si>
  <si>
    <t>TXN1870</t>
  </si>
  <si>
    <t>TXN16068</t>
  </si>
  <si>
    <t>TXN11711</t>
  </si>
  <si>
    <t>TXN12646</t>
  </si>
  <si>
    <t>TXN5424</t>
  </si>
  <si>
    <t>TXN5378</t>
  </si>
  <si>
    <t>CUST00811</t>
  </si>
  <si>
    <t>TXN5123</t>
  </si>
  <si>
    <t>TXN11628</t>
  </si>
  <si>
    <t>TXN2670</t>
  </si>
  <si>
    <t>CUST00300</t>
  </si>
  <si>
    <t>TXN14201</t>
  </si>
  <si>
    <t>TXN2668</t>
  </si>
  <si>
    <t>TXN11093</t>
  </si>
  <si>
    <t>TXN5535</t>
  </si>
  <si>
    <t>TXN6997</t>
  </si>
  <si>
    <t>TXN7266</t>
  </si>
  <si>
    <t>TXN10452</t>
  </si>
  <si>
    <t>TXN11905</t>
  </si>
  <si>
    <t>TXN17852</t>
  </si>
  <si>
    <t>CUST03094</t>
  </si>
  <si>
    <t>TXN8535</t>
  </si>
  <si>
    <t>CUST01411</t>
  </si>
  <si>
    <t>TXN13073</t>
  </si>
  <si>
    <t>CUST02253</t>
  </si>
  <si>
    <t>TXN7324</t>
  </si>
  <si>
    <t>TXN8297</t>
  </si>
  <si>
    <t>TXN16844</t>
  </si>
  <si>
    <t>CUST02917</t>
  </si>
  <si>
    <t>TXN7622</t>
  </si>
  <si>
    <t>TXN9048</t>
  </si>
  <si>
    <t>TXN5815</t>
  </si>
  <si>
    <t>TXN4181</t>
  </si>
  <si>
    <t>TXN6500</t>
  </si>
  <si>
    <t>TXN9103</t>
  </si>
  <si>
    <t>CUST01515</t>
  </si>
  <si>
    <t>TXN4796</t>
  </si>
  <si>
    <t>TXN14922</t>
  </si>
  <si>
    <t>TXN15853</t>
  </si>
  <si>
    <t>CUST02756</t>
  </si>
  <si>
    <t>TXN15253</t>
  </si>
  <si>
    <t>CUST02642</t>
  </si>
  <si>
    <t>TXN18211</t>
  </si>
  <si>
    <t>TXN2560</t>
  </si>
  <si>
    <t>TXN7073</t>
  </si>
  <si>
    <t>TXN13819</t>
  </si>
  <si>
    <t>TXN12793</t>
  </si>
  <si>
    <t>CUST02199</t>
  </si>
  <si>
    <t>TXN13189</t>
  </si>
  <si>
    <t>TXN17546</t>
  </si>
  <si>
    <t>TXN15939</t>
  </si>
  <si>
    <t>TXN17118</t>
  </si>
  <si>
    <t>CUST02959</t>
  </si>
  <si>
    <t>TXN1089</t>
  </si>
  <si>
    <t>TXN11818</t>
  </si>
  <si>
    <t>CUST02008</t>
  </si>
  <si>
    <t>TXN12834</t>
  </si>
  <si>
    <t>TXN14243</t>
  </si>
  <si>
    <t>CUST02460</t>
  </si>
  <si>
    <t>TXN10937</t>
  </si>
  <si>
    <t>CUST01863</t>
  </si>
  <si>
    <t>TXN3981</t>
  </si>
  <si>
    <t>TXN17853</t>
  </si>
  <si>
    <t>TXN12639</t>
  </si>
  <si>
    <t>TXN8781</t>
  </si>
  <si>
    <t>TXN16211</t>
  </si>
  <si>
    <t>TXN10636</t>
  </si>
  <si>
    <t>CUST01798</t>
  </si>
  <si>
    <t>TXN6241</t>
  </si>
  <si>
    <t>TXN6825</t>
  </si>
  <si>
    <t>CUST01093</t>
  </si>
  <si>
    <t>TXN17482</t>
  </si>
  <si>
    <t>TXN9267</t>
  </si>
  <si>
    <t>TXN10471</t>
  </si>
  <si>
    <t>TXN14827</t>
  </si>
  <si>
    <t>CUST02565</t>
  </si>
  <si>
    <t>TXN10658</t>
  </si>
  <si>
    <t>TXN6993</t>
  </si>
  <si>
    <t>TXN9978</t>
  </si>
  <si>
    <t>TXN9338</t>
  </si>
  <si>
    <t>TXN8973</t>
  </si>
  <si>
    <t>TXN13225</t>
  </si>
  <si>
    <t>TXN10480</t>
  </si>
  <si>
    <t>TXN10893</t>
  </si>
  <si>
    <t>TXN6581</t>
  </si>
  <si>
    <t>CUST01049</t>
  </si>
  <si>
    <t>TXN5213</t>
  </si>
  <si>
    <t>TXN15241</t>
  </si>
  <si>
    <t>CUST02640</t>
  </si>
  <si>
    <t>TXN1409</t>
  </si>
  <si>
    <t>TXN5068</t>
  </si>
  <si>
    <t>TXN9810</t>
  </si>
  <si>
    <t>TXN3055</t>
  </si>
  <si>
    <t>CUST00376</t>
  </si>
  <si>
    <t>TXN12968</t>
  </si>
  <si>
    <t>TXN7518</t>
  </si>
  <si>
    <t>TXN10885</t>
  </si>
  <si>
    <t>TXN10319</t>
  </si>
  <si>
    <t>CUST01739</t>
  </si>
  <si>
    <t>TXN4390</t>
  </si>
  <si>
    <t>TXN13860</t>
  </si>
  <si>
    <t>TXN9372</t>
  </si>
  <si>
    <t>TXN17641</t>
  </si>
  <si>
    <t>CUST03052</t>
  </si>
  <si>
    <t>TXN7152</t>
  </si>
  <si>
    <t>TXN15006</t>
  </si>
  <si>
    <t>TXN9839</t>
  </si>
  <si>
    <t>TXN5760</t>
  </si>
  <si>
    <t>TXN18218</t>
  </si>
  <si>
    <t>TXN15015</t>
  </si>
  <si>
    <t>TXN13566</t>
  </si>
  <si>
    <t>TXN5202</t>
  </si>
  <si>
    <t>CUST00777</t>
  </si>
  <si>
    <t>TXN12681</t>
  </si>
  <si>
    <t>CUST02175</t>
  </si>
  <si>
    <t>TXN10013</t>
  </si>
  <si>
    <t>TXN10974</t>
  </si>
  <si>
    <t>TXN13601</t>
  </si>
  <si>
    <t>CUST02349</t>
  </si>
  <si>
    <t>TXN15288</t>
  </si>
  <si>
    <t>TXN14144</t>
  </si>
  <si>
    <t>TXN8283</t>
  </si>
  <si>
    <t>TXN3030</t>
  </si>
  <si>
    <t>TXN4786</t>
  </si>
  <si>
    <t>TXN17339</t>
  </si>
  <si>
    <t>TXN6197</t>
  </si>
  <si>
    <t>TXN17128</t>
  </si>
  <si>
    <t>TXN7826</t>
  </si>
  <si>
    <t>TXN2068</t>
  </si>
  <si>
    <t>TXN2222</t>
  </si>
  <si>
    <t>TXN14403</t>
  </si>
  <si>
    <t>CUST02489</t>
  </si>
  <si>
    <t>TXN14845</t>
  </si>
  <si>
    <t>CUST02569</t>
  </si>
  <si>
    <t>TXN13552</t>
  </si>
  <si>
    <t>CUST02337</t>
  </si>
  <si>
    <t>TXN1673</t>
  </si>
  <si>
    <t>TXN10340</t>
  </si>
  <si>
    <t>TXN8564</t>
  </si>
  <si>
    <t>CUST01418</t>
  </si>
  <si>
    <t>TXN7065</t>
  </si>
  <si>
    <t>CUST01136</t>
  </si>
  <si>
    <t>TXN6409</t>
  </si>
  <si>
    <t>TXN6315</t>
  </si>
  <si>
    <t>TXN10055</t>
  </si>
  <si>
    <t>TXN1391</t>
  </si>
  <si>
    <t>TXN2826</t>
  </si>
  <si>
    <t>CUST00333</t>
  </si>
  <si>
    <t>TXN8244</t>
  </si>
  <si>
    <t>TXN17486</t>
  </si>
  <si>
    <t>CUST03027</t>
  </si>
  <si>
    <t>TXN3317</t>
  </si>
  <si>
    <t>CUST00425</t>
  </si>
  <si>
    <t>TXN12054</t>
  </si>
  <si>
    <t>TXN10639</t>
  </si>
  <si>
    <t>CUST01799</t>
  </si>
  <si>
    <t>TXN11991</t>
  </si>
  <si>
    <t>CUST02041</t>
  </si>
  <si>
    <t>TXN13767</t>
  </si>
  <si>
    <t>TXN11998</t>
  </si>
  <si>
    <t>TXN2843</t>
  </si>
  <si>
    <t>TXN4550</t>
  </si>
  <si>
    <t>TXN2344</t>
  </si>
  <si>
    <t>TXN13562</t>
  </si>
  <si>
    <t>TXN1174</t>
  </si>
  <si>
    <t>TXN9312</t>
  </si>
  <si>
    <t>TXN16972</t>
  </si>
  <si>
    <t>CUST02935</t>
  </si>
  <si>
    <t>TXN16777</t>
  </si>
  <si>
    <t>TXN6804</t>
  </si>
  <si>
    <t>CUST01090</t>
  </si>
  <si>
    <t>TXN10741</t>
  </si>
  <si>
    <t>TXN16248</t>
  </si>
  <si>
    <t>TXN11533</t>
  </si>
  <si>
    <t>TXN18436</t>
  </si>
  <si>
    <t>TXN7287</t>
  </si>
  <si>
    <t>TXN17771</t>
  </si>
  <si>
    <t>CUST03078</t>
  </si>
  <si>
    <t>TXN10036</t>
  </si>
  <si>
    <t>TXN1694</t>
  </si>
  <si>
    <t>TXN14577</t>
  </si>
  <si>
    <t>CUST02518</t>
  </si>
  <si>
    <t>TXN6115</t>
  </si>
  <si>
    <t>TXN5313</t>
  </si>
  <si>
    <t>TXN17397</t>
  </si>
  <si>
    <t>TXN3240</t>
  </si>
  <si>
    <t>TXN3473</t>
  </si>
  <si>
    <t>TXN18319</t>
  </si>
  <si>
    <t>CUST03182</t>
  </si>
  <si>
    <t>TXN18647</t>
  </si>
  <si>
    <t>TXN16049</t>
  </si>
  <si>
    <t>CUST02785</t>
  </si>
  <si>
    <t>TXN16862</t>
  </si>
  <si>
    <t>TXN6304</t>
  </si>
  <si>
    <t>TXN17588</t>
  </si>
  <si>
    <t>TXN7203</t>
  </si>
  <si>
    <t>TXN4519</t>
  </si>
  <si>
    <t>TXN3756</t>
  </si>
  <si>
    <t>TXN13260</t>
  </si>
  <si>
    <t>CUST02292</t>
  </si>
  <si>
    <t>TXN14691</t>
  </si>
  <si>
    <t>TXN3108</t>
  </si>
  <si>
    <t>TXN7520</t>
  </si>
  <si>
    <t>TXN8792</t>
  </si>
  <si>
    <t>TXN7107</t>
  </si>
  <si>
    <t>CUST01143</t>
  </si>
  <si>
    <t>TXN3866</t>
  </si>
  <si>
    <t>TXN9594</t>
  </si>
  <si>
    <t>CUST01609</t>
  </si>
  <si>
    <t>TXN12532</t>
  </si>
  <si>
    <t>TXN1166</t>
  </si>
  <si>
    <t>TXN7665</t>
  </si>
  <si>
    <t>TXN12802</t>
  </si>
  <si>
    <t>TXN1058</t>
  </si>
  <si>
    <t>TXN10417</t>
  </si>
  <si>
    <t>TXN10882</t>
  </si>
  <si>
    <t>TXN7103</t>
  </si>
  <si>
    <t>TXN17190</t>
  </si>
  <si>
    <t>TXN5863</t>
  </si>
  <si>
    <t>TXN9984</t>
  </si>
  <si>
    <t>CUST01680</t>
  </si>
  <si>
    <t>TXN7677</t>
  </si>
  <si>
    <t>TXN16637</t>
  </si>
  <si>
    <t>TXN13292</t>
  </si>
  <si>
    <t>TXN11516</t>
  </si>
  <si>
    <t>TXN6799</t>
  </si>
  <si>
    <t>CUST01088</t>
  </si>
  <si>
    <t>TXN6416</t>
  </si>
  <si>
    <t>TXN6493</t>
  </si>
  <si>
    <t>TXN11105</t>
  </si>
  <si>
    <t>TXN7535</t>
  </si>
  <si>
    <t>CUST01227</t>
  </si>
  <si>
    <t>TXN17499</t>
  </si>
  <si>
    <t>TXN18539</t>
  </si>
  <si>
    <t>TXN3457</t>
  </si>
  <si>
    <t>TXN3264</t>
  </si>
  <si>
    <t>CUST00419</t>
  </si>
  <si>
    <t>TXN3755</t>
  </si>
  <si>
    <t>TXN2109</t>
  </si>
  <si>
    <t>CUST00202</t>
  </si>
  <si>
    <t>TXN1492</t>
  </si>
  <si>
    <t>TXN6786</t>
  </si>
  <si>
    <t>TXN6536</t>
  </si>
  <si>
    <t>TXN17601</t>
  </si>
  <si>
    <t>TXN4663</t>
  </si>
  <si>
    <t>TXN10940</t>
  </si>
  <si>
    <t>CUST01864</t>
  </si>
  <si>
    <t>TXN7315</t>
  </si>
  <si>
    <t>TXN6192</t>
  </si>
  <si>
    <t>TXN7798</t>
  </si>
  <si>
    <t>TXN2756</t>
  </si>
  <si>
    <t>CUST00318</t>
  </si>
  <si>
    <t>TXN14959</t>
  </si>
  <si>
    <t>TXN1890</t>
  </si>
  <si>
    <t>CUST00163</t>
  </si>
  <si>
    <t>TXN1095</t>
  </si>
  <si>
    <t>CUST00013</t>
  </si>
  <si>
    <t>TXN3185</t>
  </si>
  <si>
    <t>TXN8780</t>
  </si>
  <si>
    <t>TXN16647</t>
  </si>
  <si>
    <t>TXN17569</t>
  </si>
  <si>
    <t>TXN6260</t>
  </si>
  <si>
    <t>CUST00985</t>
  </si>
  <si>
    <t>TXN15237</t>
  </si>
  <si>
    <t>TXN18457</t>
  </si>
  <si>
    <t>TXN8202</t>
  </si>
  <si>
    <t>TXN12281</t>
  </si>
  <si>
    <t>CUST02092</t>
  </si>
  <si>
    <t>TXN9977</t>
  </si>
  <si>
    <t>TXN15762</t>
  </si>
  <si>
    <t>TXN9601</t>
  </si>
  <si>
    <t>TXN2195</t>
  </si>
  <si>
    <t>TXN13125</t>
  </si>
  <si>
    <t>TXN12682</t>
  </si>
  <si>
    <t>TXN14352</t>
  </si>
  <si>
    <t>TXN18371</t>
  </si>
  <si>
    <t>TXN1491</t>
  </si>
  <si>
    <t>TXN15470</t>
  </si>
  <si>
    <t>TXN8798</t>
  </si>
  <si>
    <t>TXN2470</t>
  </si>
  <si>
    <t>TXN1786</t>
  </si>
  <si>
    <t>TXN12560</t>
  </si>
  <si>
    <t>CUST02149</t>
  </si>
  <si>
    <t>TXN13065</t>
  </si>
  <si>
    <t>TXN6522</t>
  </si>
  <si>
    <t>TXN13163</t>
  </si>
  <si>
    <t>CUST02271</t>
  </si>
  <si>
    <t>TXN13238</t>
  </si>
  <si>
    <t>TXN8709</t>
  </si>
  <si>
    <t>CUST01446</t>
  </si>
  <si>
    <t>TXN16233</t>
  </si>
  <si>
    <t>TXN3952</t>
  </si>
  <si>
    <t>TXN11176</t>
  </si>
  <si>
    <t>TXN18734</t>
  </si>
  <si>
    <t>CUST03245</t>
  </si>
  <si>
    <t>TXN6052</t>
  </si>
  <si>
    <t>TXN9458</t>
  </si>
  <si>
    <t>TXN9480</t>
  </si>
  <si>
    <t>CUST01584</t>
  </si>
  <si>
    <t>TXN16593</t>
  </si>
  <si>
    <t>CUST02880</t>
  </si>
  <si>
    <t>TXN15228</t>
  </si>
  <si>
    <t>TXN8395</t>
  </si>
  <si>
    <t>TXN5533</t>
  </si>
  <si>
    <t>TXN16209</t>
  </si>
  <si>
    <t>TXN18175</t>
  </si>
  <si>
    <t>CUST03154</t>
  </si>
  <si>
    <t>TXN6916</t>
  </si>
  <si>
    <t>TXN9916</t>
  </si>
  <si>
    <t>TXN3225</t>
  </si>
  <si>
    <t>TXN15363</t>
  </si>
  <si>
    <t>TXN11162</t>
  </si>
  <si>
    <t>TXN12623</t>
  </si>
  <si>
    <t>TXN12288</t>
  </si>
  <si>
    <t>TXN10422</t>
  </si>
  <si>
    <t>CUST01761</t>
  </si>
  <si>
    <t>TXN16909</t>
  </si>
  <si>
    <t>TXN15710</t>
  </si>
  <si>
    <t>TXN7056</t>
  </si>
  <si>
    <t>TXN1875</t>
  </si>
  <si>
    <t>TXN9285</t>
  </si>
  <si>
    <t>TXN16364</t>
  </si>
  <si>
    <t>TXN8122</t>
  </si>
  <si>
    <t>TXN12433</t>
  </si>
  <si>
    <t>TXN11444</t>
  </si>
  <si>
    <t>TXN9675</t>
  </si>
  <si>
    <t>CUST01623</t>
  </si>
  <si>
    <t>TXN6873</t>
  </si>
  <si>
    <t>CUST01102</t>
  </si>
  <si>
    <t>TXN9237</t>
  </si>
  <si>
    <t>CUST01539</t>
  </si>
  <si>
    <t>TXN18385</t>
  </si>
  <si>
    <t>CUST03192</t>
  </si>
  <si>
    <t>TXN6778</t>
  </si>
  <si>
    <t>TXN6062</t>
  </si>
  <si>
    <t>TXN12705</t>
  </si>
  <si>
    <t>TXN3513</t>
  </si>
  <si>
    <t>TXN10124</t>
  </si>
  <si>
    <t>TXN1535</t>
  </si>
  <si>
    <t>TXN2909</t>
  </si>
  <si>
    <t>TXN16328</t>
  </si>
  <si>
    <t>TXN8321</t>
  </si>
  <si>
    <t>TXN1029</t>
  </si>
  <si>
    <t>TXN6318</t>
  </si>
  <si>
    <t>TXN14466</t>
  </si>
  <si>
    <t>CUST02499</t>
  </si>
  <si>
    <t>TXN12546</t>
  </si>
  <si>
    <t>CUST02146</t>
  </si>
  <si>
    <t>TXN14244</t>
  </si>
  <si>
    <t>CUST02461</t>
  </si>
  <si>
    <t>TXN17008</t>
  </si>
  <si>
    <t>TXN8381</t>
  </si>
  <si>
    <t>CUST01383</t>
  </si>
  <si>
    <t>TXN11284</t>
  </si>
  <si>
    <t>TXN13093</t>
  </si>
  <si>
    <t>TXN12563</t>
  </si>
  <si>
    <t>TXN1500</t>
  </si>
  <si>
    <t>CUST00081</t>
  </si>
  <si>
    <t>TXN7259</t>
  </si>
  <si>
    <t>TXN5077</t>
  </si>
  <si>
    <t>TXN3122</t>
  </si>
  <si>
    <t>CUST00390</t>
  </si>
  <si>
    <t>TXN2405</t>
  </si>
  <si>
    <t>CUST00260</t>
  </si>
  <si>
    <t>TXN1294</t>
  </si>
  <si>
    <t>TXN14831</t>
  </si>
  <si>
    <t>TXN15878</t>
  </si>
  <si>
    <t>TXN15947</t>
  </si>
  <si>
    <t>TXN8720</t>
  </si>
  <si>
    <t>TXN4931</t>
  </si>
  <si>
    <t>CUST00726</t>
  </si>
  <si>
    <t>TXN11523</t>
  </si>
  <si>
    <t>CUST01956</t>
  </si>
  <si>
    <t>TXN11465</t>
  </si>
  <si>
    <t>CUST01946</t>
  </si>
  <si>
    <t>TXN1910</t>
  </si>
  <si>
    <t>TXN2248</t>
  </si>
  <si>
    <t>CUST00228</t>
  </si>
  <si>
    <t>TXN8531</t>
  </si>
  <si>
    <t>TXN2007</t>
  </si>
  <si>
    <t>TXN11006</t>
  </si>
  <si>
    <t>TXN2610</t>
  </si>
  <si>
    <t>TXN5340</t>
  </si>
  <si>
    <t>TXN12752</t>
  </si>
  <si>
    <t>TXN6332</t>
  </si>
  <si>
    <t>TXN9251</t>
  </si>
  <si>
    <t>TXN9150</t>
  </si>
  <si>
    <t>TXN7443</t>
  </si>
  <si>
    <t>CUST01208</t>
  </si>
  <si>
    <t>TXN9508</t>
  </si>
  <si>
    <t>TXN6330</t>
  </si>
  <si>
    <t>TXN7812</t>
  </si>
  <si>
    <t>CUST01280</t>
  </si>
  <si>
    <t>TXN5630</t>
  </si>
  <si>
    <t>CUST00862</t>
  </si>
  <si>
    <t>TXN3997</t>
  </si>
  <si>
    <t>CUST00555</t>
  </si>
  <si>
    <t>TXN5160</t>
  </si>
  <si>
    <t>CUST00766</t>
  </si>
  <si>
    <t>TXN14578</t>
  </si>
  <si>
    <t>TXN18316</t>
  </si>
  <si>
    <t>TXN14066</t>
  </si>
  <si>
    <t>CUST02425</t>
  </si>
  <si>
    <t>TXN7803</t>
  </si>
  <si>
    <t>CUST01278</t>
  </si>
  <si>
    <t>TXN6885</t>
  </si>
  <si>
    <t>TXN9941</t>
  </si>
  <si>
    <t>CUST01672</t>
  </si>
  <si>
    <t>TXN16320</t>
  </si>
  <si>
    <t>TXN2299</t>
  </si>
  <si>
    <t>CUST00239</t>
  </si>
  <si>
    <t>TXN2890</t>
  </si>
  <si>
    <t>TXN2436</t>
  </si>
  <si>
    <t>TXN17328</t>
  </si>
  <si>
    <t>TXN15278</t>
  </si>
  <si>
    <t>TXN13941</t>
  </si>
  <si>
    <t>TXN17811</t>
  </si>
  <si>
    <t>TXN13933</t>
  </si>
  <si>
    <t>TXN11816</t>
  </si>
  <si>
    <t>TXN12788</t>
  </si>
  <si>
    <t>TXN11892</t>
  </si>
  <si>
    <t>TXN13600</t>
  </si>
  <si>
    <t>TXN8027</t>
  </si>
  <si>
    <t>TXN10733</t>
  </si>
  <si>
    <t>TXN6801</t>
  </si>
  <si>
    <t>CUST01089</t>
  </si>
  <si>
    <t>TXN10276</t>
  </si>
  <si>
    <t>CUST01732</t>
  </si>
  <si>
    <t>TXN4949</t>
  </si>
  <si>
    <t>TXN16123</t>
  </si>
  <si>
    <t>CUST02798</t>
  </si>
  <si>
    <t>TXN17987</t>
  </si>
  <si>
    <t>TXN12318</t>
  </si>
  <si>
    <t>CUST02098</t>
  </si>
  <si>
    <t>TXN14689</t>
  </si>
  <si>
    <t>TXN4710</t>
  </si>
  <si>
    <t>TXN16128</t>
  </si>
  <si>
    <t>TXN6469</t>
  </si>
  <si>
    <t>TXN8952</t>
  </si>
  <si>
    <t>TXN15029</t>
  </si>
  <si>
    <t>TXN4160</t>
  </si>
  <si>
    <t>TXN17996</t>
  </si>
  <si>
    <t>TXN1964</t>
  </si>
  <si>
    <t>TXN14342</t>
  </si>
  <si>
    <t>TXN13431</t>
  </si>
  <si>
    <t>TXN8847</t>
  </si>
  <si>
    <t>CUST01471</t>
  </si>
  <si>
    <t>TXN18732</t>
  </si>
  <si>
    <t>TXN13354</t>
  </si>
  <si>
    <t>TXN16154</t>
  </si>
  <si>
    <t>TXN1490</t>
  </si>
  <si>
    <t>TXN11636</t>
  </si>
  <si>
    <t>TXN18004</t>
  </si>
  <si>
    <t>TXN17787</t>
  </si>
  <si>
    <t>CUST03080</t>
  </si>
  <si>
    <t>TXN11001</t>
  </si>
  <si>
    <t>TXN15216</t>
  </si>
  <si>
    <t>TXN3985</t>
  </si>
  <si>
    <t>CUST00551</t>
  </si>
  <si>
    <t>TXN4545</t>
  </si>
  <si>
    <t>TXN8164</t>
  </si>
  <si>
    <t>TXN6840</t>
  </si>
  <si>
    <t>TXN6465</t>
  </si>
  <si>
    <t>CUST01025</t>
  </si>
  <si>
    <t>TXN7138</t>
  </si>
  <si>
    <t>TXN15921</t>
  </si>
  <si>
    <t>TXN2582</t>
  </si>
  <si>
    <t>TXN3010</t>
  </si>
  <si>
    <t>TXN4564</t>
  </si>
  <si>
    <t>TXN4941</t>
  </si>
  <si>
    <t>TXN12003</t>
  </si>
  <si>
    <t>TXN7896</t>
  </si>
  <si>
    <t>CUST01293</t>
  </si>
  <si>
    <t>TXN7268</t>
  </si>
  <si>
    <t>TXN8085</t>
  </si>
  <si>
    <t>CUST01328</t>
  </si>
  <si>
    <t>TXN4966</t>
  </si>
  <si>
    <t>CUST00731</t>
  </si>
  <si>
    <t>TXN10236</t>
  </si>
  <si>
    <t>TXN8942</t>
  </si>
  <si>
    <t>TXN14852</t>
  </si>
  <si>
    <t>TXN4509</t>
  </si>
  <si>
    <t>TXN6443</t>
  </si>
  <si>
    <t>CUST01020</t>
  </si>
  <si>
    <t>TXN6440</t>
  </si>
  <si>
    <t>TXN2086</t>
  </si>
  <si>
    <t>TXN12301</t>
  </si>
  <si>
    <t>TXN17789</t>
  </si>
  <si>
    <t>TXN1871</t>
  </si>
  <si>
    <t>TXN3289</t>
  </si>
  <si>
    <t>TXN8898</t>
  </si>
  <si>
    <t>TXN13137</t>
  </si>
  <si>
    <t>CUST02266</t>
  </si>
  <si>
    <t>TXN6704</t>
  </si>
  <si>
    <t>TXN16489</t>
  </si>
  <si>
    <t>TXN5253</t>
  </si>
  <si>
    <t>TXN13159</t>
  </si>
  <si>
    <t>CUST02270</t>
  </si>
  <si>
    <t>TXN8073</t>
  </si>
  <si>
    <t>CUST01324</t>
  </si>
  <si>
    <t>TXN11681</t>
  </si>
  <si>
    <t>TXN1366</t>
  </si>
  <si>
    <t>TXN12255</t>
  </si>
  <si>
    <t>TXN15929</t>
  </si>
  <si>
    <t>TXN1678</t>
  </si>
  <si>
    <t>TXN3322</t>
  </si>
  <si>
    <t>TXN7594</t>
  </si>
  <si>
    <t>TXN8227</t>
  </si>
  <si>
    <t>TXN5958</t>
  </si>
  <si>
    <t>TXN8087</t>
  </si>
  <si>
    <t>TXN5377</t>
  </si>
  <si>
    <t>TXN1564</t>
  </si>
  <si>
    <t>CUST00095</t>
  </si>
  <si>
    <t>TXN13425</t>
  </si>
  <si>
    <t>TXN2315</t>
  </si>
  <si>
    <t>TXN11997</t>
  </si>
  <si>
    <t>TXN4610</t>
  </si>
  <si>
    <t>TXN16879</t>
  </si>
  <si>
    <t>TXN1642</t>
  </si>
  <si>
    <t>TXN9241</t>
  </si>
  <si>
    <t>TXN10887</t>
  </si>
  <si>
    <t>CUST01849</t>
  </si>
  <si>
    <t>TXN13774</t>
  </si>
  <si>
    <t>CUST02377</t>
  </si>
  <si>
    <t>TXN12324</t>
  </si>
  <si>
    <t>CUST02101</t>
  </si>
  <si>
    <t>TXN7205</t>
  </si>
  <si>
    <t>TXN4078</t>
  </si>
  <si>
    <t>TXN5241</t>
  </si>
  <si>
    <t>TXN7715</t>
  </si>
  <si>
    <t>TXN11884</t>
  </si>
  <si>
    <t>TXN3418</t>
  </si>
  <si>
    <t>TXN15582</t>
  </si>
  <si>
    <t>TXN13889</t>
  </si>
  <si>
    <t>TXN6891</t>
  </si>
  <si>
    <t>TXN1162</t>
  </si>
  <si>
    <t>CUST00026</t>
  </si>
  <si>
    <t>TXN10456</t>
  </si>
  <si>
    <t>TXN5993</t>
  </si>
  <si>
    <t>CUST00924</t>
  </si>
  <si>
    <t>TXN12225</t>
  </si>
  <si>
    <t>CUST02082</t>
  </si>
  <si>
    <t>TXN15170</t>
  </si>
  <si>
    <t>TXN2706</t>
  </si>
  <si>
    <t>TXN17868</t>
  </si>
  <si>
    <t>TXN17132</t>
  </si>
  <si>
    <t>TXN14314</t>
  </si>
  <si>
    <t>TXN5140</t>
  </si>
  <si>
    <t>TXN14330</t>
  </si>
  <si>
    <t>TXN2071</t>
  </si>
  <si>
    <t>TXN8427</t>
  </si>
  <si>
    <t>CUST01394</t>
  </si>
  <si>
    <t>TXN2249</t>
  </si>
  <si>
    <t>TXN2617</t>
  </si>
  <si>
    <t>TXN1956</t>
  </si>
  <si>
    <t>TXN17375</t>
  </si>
  <si>
    <t>TXN1472</t>
  </si>
  <si>
    <t>CUST00076</t>
  </si>
  <si>
    <t>TXN2099</t>
  </si>
  <si>
    <t>TXN1528</t>
  </si>
  <si>
    <t>TXN3166</t>
  </si>
  <si>
    <t>TXN4721</t>
  </si>
  <si>
    <t>TXN13347</t>
  </si>
  <si>
    <t>TXN2914</t>
  </si>
  <si>
    <t>TXN14682</t>
  </si>
  <si>
    <t>CUST02538</t>
  </si>
  <si>
    <t>TXN3486</t>
  </si>
  <si>
    <t>TXN12494</t>
  </si>
  <si>
    <t>TXN15608</t>
  </si>
  <si>
    <t>TXN4952</t>
  </si>
  <si>
    <t>TXN3061</t>
  </si>
  <si>
    <t>CUST00377</t>
  </si>
  <si>
    <t>TXN16765</t>
  </si>
  <si>
    <t>TXN2365</t>
  </si>
  <si>
    <t>CUST00251</t>
  </si>
  <si>
    <t>TXN13288</t>
  </si>
  <si>
    <t>TXN11916</t>
  </si>
  <si>
    <t>TXN2533</t>
  </si>
  <si>
    <t>TXN4518</t>
  </si>
  <si>
    <t>TXN17259</t>
  </si>
  <si>
    <t>CUST02986</t>
  </si>
  <si>
    <t>TXN16537</t>
  </si>
  <si>
    <t>TXN15978</t>
  </si>
  <si>
    <t>TXN15227</t>
  </si>
  <si>
    <t>TXN12757</t>
  </si>
  <si>
    <t>TXN12827</t>
  </si>
  <si>
    <t>TXN10005</t>
  </si>
  <si>
    <t>TXN15053</t>
  </si>
  <si>
    <t>TXN6925</t>
  </si>
  <si>
    <t>TXN5230</t>
  </si>
  <si>
    <t>CUST00784</t>
  </si>
  <si>
    <t>TXN18438</t>
  </si>
  <si>
    <t>CUST03201</t>
  </si>
  <si>
    <t>TXN18340</t>
  </si>
  <si>
    <t>TXN9968</t>
  </si>
  <si>
    <t>TXN6477</t>
  </si>
  <si>
    <t>CUST01030</t>
  </si>
  <si>
    <t>TXN17079</t>
  </si>
  <si>
    <t>TXN10545</t>
  </si>
  <si>
    <t>CUST01786</t>
  </si>
  <si>
    <t>TXN17108</t>
  </si>
  <si>
    <t>TXN16793</t>
  </si>
  <si>
    <t>TXN11925</t>
  </si>
  <si>
    <t>TXN5209</t>
  </si>
  <si>
    <t>CUST00781</t>
  </si>
  <si>
    <t>TXN8188</t>
  </si>
  <si>
    <t>CUST01350</t>
  </si>
  <si>
    <t>TXN12032</t>
  </si>
  <si>
    <t>TXN1617</t>
  </si>
  <si>
    <t>CUST00108</t>
  </si>
  <si>
    <t>TXN3044</t>
  </si>
  <si>
    <t>CUST00373</t>
  </si>
  <si>
    <t>TXN14889</t>
  </si>
  <si>
    <t>TXN15455</t>
  </si>
  <si>
    <t>TXN9274</t>
  </si>
  <si>
    <t>TXN7077</t>
  </si>
  <si>
    <t>TXN12952</t>
  </si>
  <si>
    <t>CUST02228</t>
  </si>
  <si>
    <t>TXN5911</t>
  </si>
  <si>
    <t>CUST00910</t>
  </si>
  <si>
    <t>TXN10950</t>
  </si>
  <si>
    <t>TXN7355</t>
  </si>
  <si>
    <t>TXN8656</t>
  </si>
  <si>
    <t>TXN11132</t>
  </si>
  <si>
    <t>CUST01898</t>
  </si>
  <si>
    <t>TXN4705</t>
  </si>
  <si>
    <t>CUST00678</t>
  </si>
  <si>
    <t>TXN16527</t>
  </si>
  <si>
    <t>TXN16740</t>
  </si>
  <si>
    <t>CUST02903</t>
  </si>
  <si>
    <t>TXN9435</t>
  </si>
  <si>
    <t>CUST01574</t>
  </si>
  <si>
    <t>TXN12679</t>
  </si>
  <si>
    <t>TXN14182</t>
  </si>
  <si>
    <t>TXN7763</t>
  </si>
  <si>
    <t>TXN1788</t>
  </si>
  <si>
    <t>TXN1820</t>
  </si>
  <si>
    <t>TXN5171</t>
  </si>
  <si>
    <t>TXN10286</t>
  </si>
  <si>
    <t>TXN7327</t>
  </si>
  <si>
    <t>TXN16146</t>
  </si>
  <si>
    <t>TXN7978</t>
  </si>
  <si>
    <t>TXN7980</t>
  </si>
  <si>
    <t>TXN6716</t>
  </si>
  <si>
    <t>TXN15679</t>
  </si>
  <si>
    <t>CUST02725</t>
  </si>
  <si>
    <t>TXN7783</t>
  </si>
  <si>
    <t>CUST01274</t>
  </si>
  <si>
    <t>TXN5180</t>
  </si>
  <si>
    <t>TXN8588</t>
  </si>
  <si>
    <t>CUST01423</t>
  </si>
  <si>
    <t>TXN5767</t>
  </si>
  <si>
    <t>TXN6434</t>
  </si>
  <si>
    <t>TXN13377</t>
  </si>
  <si>
    <t>CUST02314</t>
  </si>
  <si>
    <t>TXN11701</t>
  </si>
  <si>
    <t>CUST01988</t>
  </si>
  <si>
    <t>TXN2440</t>
  </si>
  <si>
    <t>TXN3601</t>
  </si>
  <si>
    <t>TXN2456</t>
  </si>
  <si>
    <t>TXN4684</t>
  </si>
  <si>
    <t>TXN13800</t>
  </si>
  <si>
    <t>CUST02379</t>
  </si>
  <si>
    <t>TXN12107</t>
  </si>
  <si>
    <t>TXN6931</t>
  </si>
  <si>
    <t>TXN18033</t>
  </si>
  <si>
    <t>TXN1561</t>
  </si>
  <si>
    <t>CUST00094</t>
  </si>
  <si>
    <t>TXN13516</t>
  </si>
  <si>
    <t>TXN10083</t>
  </si>
  <si>
    <t>TXN1815</t>
  </si>
  <si>
    <t>TXN14680</t>
  </si>
  <si>
    <t>CUST02537</t>
  </si>
  <si>
    <t>TXN12739</t>
  </si>
  <si>
    <t>CUST02187</t>
  </si>
  <si>
    <t>TXN12896</t>
  </si>
  <si>
    <t>CUST02219</t>
  </si>
  <si>
    <t>TXN13241</t>
  </si>
  <si>
    <t>CUST02287</t>
  </si>
  <si>
    <t>TXN14898</t>
  </si>
  <si>
    <t>TXN15748</t>
  </si>
  <si>
    <t>CUST02739</t>
  </si>
  <si>
    <t>TXN14809</t>
  </si>
  <si>
    <t>TXN17391</t>
  </si>
  <si>
    <t>TXN8959</t>
  </si>
  <si>
    <t>TXN1919</t>
  </si>
  <si>
    <t>TXN12157</t>
  </si>
  <si>
    <t>TXN2752</t>
  </si>
  <si>
    <t>TXN17803</t>
  </si>
  <si>
    <t>TXN12930</t>
  </si>
  <si>
    <t>TXN9304</t>
  </si>
  <si>
    <t>CUST01554</t>
  </si>
  <si>
    <t>TXN16016</t>
  </si>
  <si>
    <t>TXN14982</t>
  </si>
  <si>
    <t>TXN16444</t>
  </si>
  <si>
    <t>TXN17982</t>
  </si>
  <si>
    <t>TXN11548</t>
  </si>
  <si>
    <t>TXN6667</t>
  </si>
  <si>
    <t>CUST01066</t>
  </si>
  <si>
    <t>TXN9238</t>
  </si>
  <si>
    <t>TXN14516</t>
  </si>
  <si>
    <t>TXN10302</t>
  </si>
  <si>
    <t>TXN14880</t>
  </si>
  <si>
    <t>TXN2372</t>
  </si>
  <si>
    <t>CUST00254</t>
  </si>
  <si>
    <t>TXN2399</t>
  </si>
  <si>
    <t>CUST00259</t>
  </si>
  <si>
    <t>TXN9030</t>
  </si>
  <si>
    <t>TXN3990</t>
  </si>
  <si>
    <t>CUST00554</t>
  </si>
  <si>
    <t>TXN16412</t>
  </si>
  <si>
    <t>TXN12193</t>
  </si>
  <si>
    <t>CUST02078</t>
  </si>
  <si>
    <t>TXN14664</t>
  </si>
  <si>
    <t>TXN14663</t>
  </si>
  <si>
    <t>TXN18540</t>
  </si>
  <si>
    <t>TXN8510</t>
  </si>
  <si>
    <t>TXN15522</t>
  </si>
  <si>
    <t>TXN4203</t>
  </si>
  <si>
    <t>TXN4324</t>
  </si>
  <si>
    <t>TXN1914</t>
  </si>
  <si>
    <t>TXN8733</t>
  </si>
  <si>
    <t>TXN13616</t>
  </si>
  <si>
    <t>CUST02353</t>
  </si>
  <si>
    <t>TXN3440</t>
  </si>
  <si>
    <t>TXN5805</t>
  </si>
  <si>
    <t>CUST00890</t>
  </si>
  <si>
    <t>TXN10412</t>
  </si>
  <si>
    <t>TXN10487</t>
  </si>
  <si>
    <t>TXN8944</t>
  </si>
  <si>
    <t>TXN1229</t>
  </si>
  <si>
    <t>TXN11988</t>
  </si>
  <si>
    <t>TXN11314</t>
  </si>
  <si>
    <t>TXN10130</t>
  </si>
  <si>
    <t>TXN15078</t>
  </si>
  <si>
    <t>CUST02607</t>
  </si>
  <si>
    <t>TXN5057</t>
  </si>
  <si>
    <t>TXN1275</t>
  </si>
  <si>
    <t>CUST00047</t>
  </si>
  <si>
    <t>TXN17657</t>
  </si>
  <si>
    <t>CUST03056</t>
  </si>
  <si>
    <t>TXN1034</t>
  </si>
  <si>
    <t>TXN7396</t>
  </si>
  <si>
    <t>TXN16307</t>
  </si>
  <si>
    <t>TXN14026</t>
  </si>
  <si>
    <t>CUST02419</t>
  </si>
  <si>
    <t>TXN9586</t>
  </si>
  <si>
    <t>TXN6143</t>
  </si>
  <si>
    <t>TXN7720</t>
  </si>
  <si>
    <t>TXN17476</t>
  </si>
  <si>
    <t>TXN9565</t>
  </si>
  <si>
    <t>TXN9551</t>
  </si>
  <si>
    <t>TXN1504</t>
  </si>
  <si>
    <t>TXN16733</t>
  </si>
  <si>
    <t>CUST02900</t>
  </si>
  <si>
    <t>TXN10158</t>
  </si>
  <si>
    <t>TXN10695</t>
  </si>
  <si>
    <t>TXN3323</t>
  </si>
  <si>
    <t>TXN2631</t>
  </si>
  <si>
    <t>TXN13375</t>
  </si>
  <si>
    <t>TXN4760</t>
  </si>
  <si>
    <t>TXN17514</t>
  </si>
  <si>
    <t>CUST03032</t>
  </si>
  <si>
    <t>TXN7558</t>
  </si>
  <si>
    <t>CUST01232</t>
  </si>
  <si>
    <t>TXN13157</t>
  </si>
  <si>
    <t>TXN18139</t>
  </si>
  <si>
    <t>TXN15699</t>
  </si>
  <si>
    <t>TXN1120</t>
  </si>
  <si>
    <t>TXN4855</t>
  </si>
  <si>
    <t>TXN15510</t>
  </si>
  <si>
    <t>CUST02694</t>
  </si>
  <si>
    <t>TXN16843</t>
  </si>
  <si>
    <t>CUST02916</t>
  </si>
  <si>
    <t>TXN18302</t>
  </si>
  <si>
    <t>CUST03178</t>
  </si>
  <si>
    <t>TXN11457</t>
  </si>
  <si>
    <t>TXN8525</t>
  </si>
  <si>
    <t>TXN3548</t>
  </si>
  <si>
    <t>TXN9252</t>
  </si>
  <si>
    <t>TXN2764</t>
  </si>
  <si>
    <t>TXN12350</t>
  </si>
  <si>
    <t>TXN10615</t>
  </si>
  <si>
    <t>TXN9460</t>
  </si>
  <si>
    <t>TXN15685</t>
  </si>
  <si>
    <t>TXN4126</t>
  </si>
  <si>
    <t>TXN10535</t>
  </si>
  <si>
    <t>TXN10751</t>
  </si>
  <si>
    <t>CUST01819</t>
  </si>
  <si>
    <t>TXN10317</t>
  </si>
  <si>
    <t>TXN12596</t>
  </si>
  <si>
    <t>TXN4665</t>
  </si>
  <si>
    <t>TXN18329</t>
  </si>
  <si>
    <t>TXN17435</t>
  </si>
  <si>
    <t>TXN10703</t>
  </si>
  <si>
    <t>CUST01811</t>
  </si>
  <si>
    <t>TXN2906</t>
  </si>
  <si>
    <t>TXN17363</t>
  </si>
  <si>
    <t>TXN7947</t>
  </si>
  <si>
    <t>CUST01302</t>
  </si>
  <si>
    <t>TXN13991</t>
  </si>
  <si>
    <t>TXN4259</t>
  </si>
  <si>
    <t>CUST00600</t>
  </si>
  <si>
    <t>TXN17386</t>
  </si>
  <si>
    <t>TXN17009</t>
  </si>
  <si>
    <t>TXN6421</t>
  </si>
  <si>
    <t>CUST01015</t>
  </si>
  <si>
    <t>TXN10765</t>
  </si>
  <si>
    <t>TXN13725</t>
  </si>
  <si>
    <t>TXN6710</t>
  </si>
  <si>
    <t>CUST01073</t>
  </si>
  <si>
    <t>TXN8384</t>
  </si>
  <si>
    <t>CUST01384</t>
  </si>
  <si>
    <t>TXN10278</t>
  </si>
  <si>
    <t>TXN14576</t>
  </si>
  <si>
    <t>TXN10186</t>
  </si>
  <si>
    <t>TXN1186</t>
  </si>
  <si>
    <t>TXN2878</t>
  </si>
  <si>
    <t>TXN10548</t>
  </si>
  <si>
    <t>TXN15512</t>
  </si>
  <si>
    <t>TXN9205</t>
  </si>
  <si>
    <t>TXN1311</t>
  </si>
  <si>
    <t>CUST00053</t>
  </si>
  <si>
    <t>TXN7830</t>
  </si>
  <si>
    <t>TXN8421</t>
  </si>
  <si>
    <t>CUST01392</t>
  </si>
  <si>
    <t>TXN9158</t>
  </si>
  <si>
    <t>CUST01525</t>
  </si>
  <si>
    <t>TXN12762</t>
  </si>
  <si>
    <t>TXN15743</t>
  </si>
  <si>
    <t>TXN17115</t>
  </si>
  <si>
    <t>TXN4080</t>
  </si>
  <si>
    <t>TXN6351</t>
  </si>
  <si>
    <t>CUST01003</t>
  </si>
  <si>
    <t>TXN5901</t>
  </si>
  <si>
    <t>TXN6953</t>
  </si>
  <si>
    <t>TXN16080</t>
  </si>
  <si>
    <t>TXN4977</t>
  </si>
  <si>
    <t>TXN6857</t>
  </si>
  <si>
    <t>TXN12518</t>
  </si>
  <si>
    <t>CUST02139</t>
  </si>
  <si>
    <t>TXN5627</t>
  </si>
  <si>
    <t>TXN18486</t>
  </si>
  <si>
    <t>TXN5746</t>
  </si>
  <si>
    <t>TXN3759</t>
  </si>
  <si>
    <t>CUST00507</t>
  </si>
  <si>
    <t>TXN3993</t>
  </si>
  <si>
    <t>TXN11032</t>
  </si>
  <si>
    <t>TXN1327</t>
  </si>
  <si>
    <t>CUST00056</t>
  </si>
  <si>
    <t>TXN14851</t>
  </si>
  <si>
    <t>TXN7648</t>
  </si>
  <si>
    <t>TXN4943</t>
  </si>
  <si>
    <t>TXN7001</t>
  </si>
  <si>
    <t>TXN12519</t>
  </si>
  <si>
    <t>TXN2532</t>
  </si>
  <si>
    <t>TXN18132</t>
  </si>
  <si>
    <t>TXN3133</t>
  </si>
  <si>
    <t>CUST00393</t>
  </si>
  <si>
    <t>TXN11881</t>
  </si>
  <si>
    <t>TXN14810</t>
  </si>
  <si>
    <t>TXN5951</t>
  </si>
  <si>
    <t>TXN3698</t>
  </si>
  <si>
    <t>TXN5016</t>
  </si>
  <si>
    <t>TXN14697</t>
  </si>
  <si>
    <t>TXN17733</t>
  </si>
  <si>
    <t>TXN17961</t>
  </si>
  <si>
    <t>TXN12924</t>
  </si>
  <si>
    <t>TXN13760</t>
  </si>
  <si>
    <t>CUST02373</t>
  </si>
  <si>
    <t>TXN7548</t>
  </si>
  <si>
    <t>TXN6775</t>
  </si>
  <si>
    <t>TXN14326</t>
  </si>
  <si>
    <t>CUST02477</t>
  </si>
  <si>
    <t>TXN13528</t>
  </si>
  <si>
    <t>TXN1865</t>
  </si>
  <si>
    <t>CUST00156</t>
  </si>
  <si>
    <t>TXN2447</t>
  </si>
  <si>
    <t>CUST00266</t>
  </si>
  <si>
    <t>TXN7564</t>
  </si>
  <si>
    <t>TXN5291</t>
  </si>
  <si>
    <t>CUST00795</t>
  </si>
  <si>
    <t>TXN13487</t>
  </si>
  <si>
    <t>TXN3207</t>
  </si>
  <si>
    <t>TXN10127</t>
  </si>
  <si>
    <t>CUST01705</t>
  </si>
  <si>
    <t>TXN11856</t>
  </si>
  <si>
    <t>TXN10883</t>
  </si>
  <si>
    <t>TXN16076</t>
  </si>
  <si>
    <t>CUST02790</t>
  </si>
  <si>
    <t>TXN9648</t>
  </si>
  <si>
    <t>TXN8366</t>
  </si>
  <si>
    <t>TXN3210</t>
  </si>
  <si>
    <t>TXN1377</t>
  </si>
  <si>
    <t>TXN13556</t>
  </si>
  <si>
    <t>TXN13379</t>
  </si>
  <si>
    <t>TXN2784</t>
  </si>
  <si>
    <t>TXN13383</t>
  </si>
  <si>
    <t>TXN11933</t>
  </si>
  <si>
    <t>CUST02026</t>
  </si>
  <si>
    <t>TXN15629</t>
  </si>
  <si>
    <t>TXN3880</t>
  </si>
  <si>
    <t>CUST00532</t>
  </si>
  <si>
    <t>TXN5624</t>
  </si>
  <si>
    <t>CUST00859</t>
  </si>
  <si>
    <t>TXN1931</t>
  </si>
  <si>
    <t>CUST00168</t>
  </si>
  <si>
    <t>TXN17841</t>
  </si>
  <si>
    <t>TXN15221</t>
  </si>
  <si>
    <t>TXN5991</t>
  </si>
  <si>
    <t>TXN6049</t>
  </si>
  <si>
    <t>TXN2097</t>
  </si>
  <si>
    <t>CUST00198</t>
  </si>
  <si>
    <t>TXN8539</t>
  </si>
  <si>
    <t>TXN8549</t>
  </si>
  <si>
    <t>CUST01414</t>
  </si>
  <si>
    <t>TXN7801</t>
  </si>
  <si>
    <t>CUST01277</t>
  </si>
  <si>
    <t>TXN3697</t>
  </si>
  <si>
    <t>TXN1146</t>
  </si>
  <si>
    <t>TXN13703</t>
  </si>
  <si>
    <t>TXN1787</t>
  </si>
  <si>
    <t>TXN3641</t>
  </si>
  <si>
    <t>TXN11418</t>
  </si>
  <si>
    <t>TXN11014</t>
  </si>
  <si>
    <t>CUST01878</t>
  </si>
  <si>
    <t>TXN4100</t>
  </si>
  <si>
    <t>TXN14414</t>
  </si>
  <si>
    <t>CUST02491</t>
  </si>
  <si>
    <t>TXN7779</t>
  </si>
  <si>
    <t>TXN16484</t>
  </si>
  <si>
    <t>TXN3132</t>
  </si>
  <si>
    <t>TXN13598</t>
  </si>
  <si>
    <t>TXN6196</t>
  </si>
  <si>
    <t>TXN10156</t>
  </si>
  <si>
    <t>TXN8532</t>
  </si>
  <si>
    <t>TXN16741</t>
  </si>
  <si>
    <t>TXN7488</t>
  </si>
  <si>
    <t>TXN2216</t>
  </si>
  <si>
    <t>CUST00223</t>
  </si>
  <si>
    <t>TXN4211</t>
  </si>
  <si>
    <t>TXN17103</t>
  </si>
  <si>
    <t>TXN7669</t>
  </si>
  <si>
    <t>TXN15402</t>
  </si>
  <si>
    <t>TXN9096</t>
  </si>
  <si>
    <t>CUST01513</t>
  </si>
  <si>
    <t>TXN4930</t>
  </si>
  <si>
    <t>TXN5331</t>
  </si>
  <si>
    <t>TXN17350</t>
  </si>
  <si>
    <t>CUST02999</t>
  </si>
  <si>
    <t>TXN13381</t>
  </si>
  <si>
    <t>TXN12131</t>
  </si>
  <si>
    <t>TXN15244</t>
  </si>
  <si>
    <t>TXN18305</t>
  </si>
  <si>
    <t>TXN6927</t>
  </si>
  <si>
    <t>TXN13400</t>
  </si>
  <si>
    <t>TXN4918</t>
  </si>
  <si>
    <t>TXN16504</t>
  </si>
  <si>
    <t>CUST02862</t>
  </si>
  <si>
    <t>TXN9578</t>
  </si>
  <si>
    <t>CUST01607</t>
  </si>
  <si>
    <t>TXN15408</t>
  </si>
  <si>
    <t>CUST02675</t>
  </si>
  <si>
    <t>TXN12155</t>
  </si>
  <si>
    <t>TXN1293</t>
  </si>
  <si>
    <t>TXN8494</t>
  </si>
  <si>
    <t>TXN15161</t>
  </si>
  <si>
    <t>TXN3349</t>
  </si>
  <si>
    <t>TXN11156</t>
  </si>
  <si>
    <t>TXN3399</t>
  </si>
  <si>
    <t>TXN12432</t>
  </si>
  <si>
    <t>CUST02122</t>
  </si>
  <si>
    <t>TXN18636</t>
  </si>
  <si>
    <t>TXN6091</t>
  </si>
  <si>
    <t>TXN10046</t>
  </si>
  <si>
    <t>TXN12051</t>
  </si>
  <si>
    <t>TXN4406</t>
  </si>
  <si>
    <t>TXN9298</t>
  </si>
  <si>
    <t>TXN17519</t>
  </si>
  <si>
    <t>TXN15093</t>
  </si>
  <si>
    <t>TXN16940</t>
  </si>
  <si>
    <t>CUST02932</t>
  </si>
  <si>
    <t>TXN9341</t>
  </si>
  <si>
    <t>TXN12437</t>
  </si>
  <si>
    <t>TXN13624</t>
  </si>
  <si>
    <t>TXN15130</t>
  </si>
  <si>
    <t>TXN3310</t>
  </si>
  <si>
    <t>TXN2131</t>
  </si>
  <si>
    <t>TXN3432</t>
  </si>
  <si>
    <t>TXN11167</t>
  </si>
  <si>
    <t>TXN16950</t>
  </si>
  <si>
    <t>TXN7060</t>
  </si>
  <si>
    <t>TXN5745</t>
  </si>
  <si>
    <t>TXN1889</t>
  </si>
  <si>
    <t>TXN13761</t>
  </si>
  <si>
    <t>CUST02374</t>
  </si>
  <si>
    <t>TXN12463</t>
  </si>
  <si>
    <t>TXN9803</t>
  </si>
  <si>
    <t>CUST01653</t>
  </si>
  <si>
    <t>TXN2997</t>
  </si>
  <si>
    <t>CUST00364</t>
  </si>
  <si>
    <t>TXN17013</t>
  </si>
  <si>
    <t>TXN16045</t>
  </si>
  <si>
    <t>TXN13723</t>
  </si>
  <si>
    <t>TXN13868</t>
  </si>
  <si>
    <t>TXN15232</t>
  </si>
  <si>
    <t>TXN18559</t>
  </si>
  <si>
    <t>CUST03221</t>
  </si>
  <si>
    <t>TXN16040</t>
  </si>
  <si>
    <t>TXN9535</t>
  </si>
  <si>
    <t>TXN12117</t>
  </si>
  <si>
    <t>CUST02070</t>
  </si>
  <si>
    <t>TXN13784</t>
  </si>
  <si>
    <t>TXN15545</t>
  </si>
  <si>
    <t>TXN17074</t>
  </si>
  <si>
    <t>TXN16877</t>
  </si>
  <si>
    <t>TXN8979</t>
  </si>
  <si>
    <t>TXN12184</t>
  </si>
  <si>
    <t>TXN5258</t>
  </si>
  <si>
    <t>TXN8437</t>
  </si>
  <si>
    <t>CUST01395</t>
  </si>
  <si>
    <t>TXN4165</t>
  </si>
  <si>
    <t>CUST00588</t>
  </si>
  <si>
    <t>TXN18298</t>
  </si>
  <si>
    <t>TXN5591</t>
  </si>
  <si>
    <t>TXN18114</t>
  </si>
  <si>
    <t>CUST03141</t>
  </si>
  <si>
    <t>TXN14242</t>
  </si>
  <si>
    <t>CUST02459</t>
  </si>
  <si>
    <t>TXN5343</t>
  </si>
  <si>
    <t>TXN9049</t>
  </si>
  <si>
    <t>TXN7251</t>
  </si>
  <si>
    <t>CUST01177</t>
  </si>
  <si>
    <t>TXN16735</t>
  </si>
  <si>
    <t>CUST02901</t>
  </si>
  <si>
    <t>TXN17692</t>
  </si>
  <si>
    <t>TXN17489</t>
  </si>
  <si>
    <t>CUST03029</t>
  </si>
  <si>
    <t>TXN5004</t>
  </si>
  <si>
    <t>CUST00739</t>
  </si>
  <si>
    <t>TXN10896</t>
  </si>
  <si>
    <t>TXN17925</t>
  </si>
  <si>
    <t>CUST03105</t>
  </si>
  <si>
    <t>TXN13497</t>
  </si>
  <si>
    <t>TXN17784</t>
  </si>
  <si>
    <t>TXN8884</t>
  </si>
  <si>
    <t>CUST01478</t>
  </si>
  <si>
    <t>TXN16368</t>
  </si>
  <si>
    <t>CUST02841</t>
  </si>
  <si>
    <t>TXN6824</t>
  </si>
  <si>
    <t>TXN17992</t>
  </si>
  <si>
    <t>TXN12656</t>
  </si>
  <si>
    <t>CUST02170</t>
  </si>
  <si>
    <t>TXN6133</t>
  </si>
  <si>
    <t>TXN15090</t>
  </si>
  <si>
    <t>TXN6662</t>
  </si>
  <si>
    <t>TXN13386</t>
  </si>
  <si>
    <t>CUST02315</t>
  </si>
  <si>
    <t>TXN3490</t>
  </si>
  <si>
    <t>TXN11203</t>
  </si>
  <si>
    <t>TXN15827</t>
  </si>
  <si>
    <t>TXN4322</t>
  </si>
  <si>
    <t>CUST00612</t>
  </si>
  <si>
    <t>TXN12641</t>
  </si>
  <si>
    <t>TXN6350</t>
  </si>
  <si>
    <t>TXN16971</t>
  </si>
  <si>
    <t>TXN3914</t>
  </si>
  <si>
    <t>TXN5060</t>
  </si>
  <si>
    <t>TXN8948</t>
  </si>
  <si>
    <t>TXN9577</t>
  </si>
  <si>
    <t>CUST01606</t>
  </si>
  <si>
    <t>TXN4287</t>
  </si>
  <si>
    <t>TXN18131</t>
  </si>
  <si>
    <t>TXN7944</t>
  </si>
  <si>
    <t>TXN8185</t>
  </si>
  <si>
    <t>TXN7663</t>
  </si>
  <si>
    <t>TXN11209</t>
  </si>
  <si>
    <t>TXN18382</t>
  </si>
  <si>
    <t>TXN6272</t>
  </si>
  <si>
    <t>TXN13458</t>
  </si>
  <si>
    <t>TXN4332</t>
  </si>
  <si>
    <t>TXN5314</t>
  </si>
  <si>
    <t>TXN14543</t>
  </si>
  <si>
    <t>TXN2103</t>
  </si>
  <si>
    <t>TXN1020</t>
  </si>
  <si>
    <t>TXN2317</t>
  </si>
  <si>
    <t>TXN6971</t>
  </si>
  <si>
    <t>TXN2263</t>
  </si>
  <si>
    <t>CUST00233</t>
  </si>
  <si>
    <t>TXN8747</t>
  </si>
  <si>
    <t>CUST01455</t>
  </si>
  <si>
    <t>TXN7303</t>
  </si>
  <si>
    <t>TXN7956</t>
  </si>
  <si>
    <t>CUST01303</t>
  </si>
  <si>
    <t>TXN11542</t>
  </si>
  <si>
    <t>TXN17651</t>
  </si>
  <si>
    <t>TXN1324</t>
  </si>
  <si>
    <t>TXN10876</t>
  </si>
  <si>
    <t>TXN11874</t>
  </si>
  <si>
    <t>TXN8186</t>
  </si>
  <si>
    <t>TXN13582</t>
  </si>
  <si>
    <t>TXN11982</t>
  </si>
  <si>
    <t>TXN4797</t>
  </si>
  <si>
    <t>TXN2633</t>
  </si>
  <si>
    <t>TXN18220</t>
  </si>
  <si>
    <t>CUST03164</t>
  </si>
  <si>
    <t>TXN2675</t>
  </si>
  <si>
    <t>TXN9993</t>
  </si>
  <si>
    <t>TXN3171</t>
  </si>
  <si>
    <t>TXN6624</t>
  </si>
  <si>
    <t>TXN1992</t>
  </si>
  <si>
    <t>CUST00181</t>
  </si>
  <si>
    <t>TXN11289</t>
  </si>
  <si>
    <t>CUST01917</t>
  </si>
  <si>
    <t>TXN1318</t>
  </si>
  <si>
    <t>TXN6460</t>
  </si>
  <si>
    <t>CUST01024</t>
  </si>
  <si>
    <t>TXN14678</t>
  </si>
  <si>
    <t>TXN11106</t>
  </si>
  <si>
    <t>TXN10241</t>
  </si>
  <si>
    <t>TXN2839</t>
  </si>
  <si>
    <t>TXN1457</t>
  </si>
  <si>
    <t>CUST00073</t>
  </si>
  <si>
    <t>TXN16038</t>
  </si>
  <si>
    <t>TXN18598</t>
  </si>
  <si>
    <t>TXN7765</t>
  </si>
  <si>
    <t>CUST01270</t>
  </si>
  <si>
    <t>TXN7500</t>
  </si>
  <si>
    <t>CUST01219</t>
  </si>
  <si>
    <t>TXN4992</t>
  </si>
  <si>
    <t>TXN10706</t>
  </si>
  <si>
    <t>CUST01812</t>
  </si>
  <si>
    <t>TXN10144</t>
  </si>
  <si>
    <t>CUST01711</t>
  </si>
  <si>
    <t>TXN2747</t>
  </si>
  <si>
    <t>TXN2101</t>
  </si>
  <si>
    <t>CUST00200</t>
  </si>
  <si>
    <t>TXN15944</t>
  </si>
  <si>
    <t>TXN6556</t>
  </si>
  <si>
    <t>CUST01041</t>
  </si>
  <si>
    <t>TXN13686</t>
  </si>
  <si>
    <t>TXN13997</t>
  </si>
  <si>
    <t>TXN15279</t>
  </si>
  <si>
    <t>TXN6585</t>
  </si>
  <si>
    <t>TXN16222</t>
  </si>
  <si>
    <t>TXN11089</t>
  </si>
  <si>
    <t>TXN7707</t>
  </si>
  <si>
    <t>TXN2253</t>
  </si>
  <si>
    <t>TXN4001</t>
  </si>
  <si>
    <t>CUST00557</t>
  </si>
  <si>
    <t>TXN11987</t>
  </si>
  <si>
    <t>TXN16212</t>
  </si>
  <si>
    <t>TXN8916</t>
  </si>
  <si>
    <t>TXN6720</t>
  </si>
  <si>
    <t>CUST01075</t>
  </si>
  <si>
    <t>TXN6076</t>
  </si>
  <si>
    <t>CUST00941</t>
  </si>
  <si>
    <t>TXN12796</t>
  </si>
  <si>
    <t>CUST02200</t>
  </si>
  <si>
    <t>TXN14908</t>
  </si>
  <si>
    <t>TXN5466</t>
  </si>
  <si>
    <t>TXN4345</t>
  </si>
  <si>
    <t>TXN8462</t>
  </si>
  <si>
    <t>TXN5315</t>
  </si>
  <si>
    <t>TXN6138</t>
  </si>
  <si>
    <t>CUST00957</t>
  </si>
  <si>
    <t>TXN16108</t>
  </si>
  <si>
    <t>TXN4716</t>
  </si>
  <si>
    <t>CUST00680</t>
  </si>
  <si>
    <t>TXN17962</t>
  </si>
  <si>
    <t>CUST03113</t>
  </si>
  <si>
    <t>TXN9473</t>
  </si>
  <si>
    <t>TXN6519</t>
  </si>
  <si>
    <t>TXN8286</t>
  </si>
  <si>
    <t>TXN1529</t>
  </si>
  <si>
    <t>TXN4291</t>
  </si>
  <si>
    <t>TXN12485</t>
  </si>
  <si>
    <t>TXN4268</t>
  </si>
  <si>
    <t>CUST00601</t>
  </si>
  <si>
    <t>TXN10569</t>
  </si>
  <si>
    <t>TXN9652</t>
  </si>
  <si>
    <t>TXN13080</t>
  </si>
  <si>
    <t>TXN13438</t>
  </si>
  <si>
    <t>TXN10338</t>
  </si>
  <si>
    <t>TXN3190</t>
  </si>
  <si>
    <t>TXN3309</t>
  </si>
  <si>
    <t>TXN12094</t>
  </si>
  <si>
    <t>TXN17017</t>
  </si>
  <si>
    <t>TXN8203</t>
  </si>
  <si>
    <t>TXN17310</t>
  </si>
  <si>
    <t>CUST02993</t>
  </si>
  <si>
    <t>TXN5507</t>
  </si>
  <si>
    <t>CUST00838</t>
  </si>
  <si>
    <t>TXN10030</t>
  </si>
  <si>
    <t>TXN6447</t>
  </si>
  <si>
    <t>TXN14948</t>
  </si>
  <si>
    <t>TXN9029</t>
  </si>
  <si>
    <t>TXN7347</t>
  </si>
  <si>
    <t>TXN8553</t>
  </si>
  <si>
    <t>CUST01415</t>
  </si>
  <si>
    <t>TXN4499</t>
  </si>
  <si>
    <t>CUST00651</t>
  </si>
  <si>
    <t>TXN5146</t>
  </si>
  <si>
    <t>TXN3134</t>
  </si>
  <si>
    <t>TXN16731</t>
  </si>
  <si>
    <t>CUST02899</t>
  </si>
  <si>
    <t>TXN4984</t>
  </si>
  <si>
    <t>TXN15142</t>
  </si>
  <si>
    <t>TXN13004</t>
  </si>
  <si>
    <t>TXN11887</t>
  </si>
  <si>
    <t>TXN7129</t>
  </si>
  <si>
    <t>CUST01146</t>
  </si>
  <si>
    <t>TXN4707</t>
  </si>
  <si>
    <t>TXN16941</t>
  </si>
  <si>
    <t>TXN4873</t>
  </si>
  <si>
    <t>TXN6848</t>
  </si>
  <si>
    <t>TXN8593</t>
  </si>
  <si>
    <t>CUST01425</t>
  </si>
  <si>
    <t>TXN15927</t>
  </si>
  <si>
    <t>TXN3139</t>
  </si>
  <si>
    <t>TXN13751</t>
  </si>
  <si>
    <t>CUST02372</t>
  </si>
  <si>
    <t>TXN12909</t>
  </si>
  <si>
    <t>TXN16981</t>
  </si>
  <si>
    <t>CUST02937</t>
  </si>
  <si>
    <t>TXN16304</t>
  </si>
  <si>
    <t>TXN1266</t>
  </si>
  <si>
    <t>TXN14089</t>
  </si>
  <si>
    <t>TXN13872</t>
  </si>
  <si>
    <t>TXN12253</t>
  </si>
  <si>
    <t>TXN11071</t>
  </si>
  <si>
    <t>TXN12125</t>
  </si>
  <si>
    <t>TXN16241</t>
  </si>
  <si>
    <t>TXN17282</t>
  </si>
  <si>
    <t>TXN2036</t>
  </si>
  <si>
    <t>TXN4605</t>
  </si>
  <si>
    <t>TXN8498</t>
  </si>
  <si>
    <t>TXN4401</t>
  </si>
  <si>
    <t>TXN1478</t>
  </si>
  <si>
    <t>CUST00078</t>
  </si>
  <si>
    <t>TXN6265</t>
  </si>
  <si>
    <t>TXN2236</t>
  </si>
  <si>
    <t>TXN1493</t>
  </si>
  <si>
    <t>TXN18522</t>
  </si>
  <si>
    <t>CUST03212</t>
  </si>
  <si>
    <t>TXN9383</t>
  </si>
  <si>
    <t>TXN4938</t>
  </si>
  <si>
    <t>TXN17124</t>
  </si>
  <si>
    <t>TXN1420</t>
  </si>
  <si>
    <t>TXN15042</t>
  </si>
  <si>
    <t>TXN6174</t>
  </si>
  <si>
    <t>CUST00967</t>
  </si>
  <si>
    <t>TXN6777</t>
  </si>
  <si>
    <t>TXN18602</t>
  </si>
  <si>
    <t>TXN10682</t>
  </si>
  <si>
    <t>CUST01807</t>
  </si>
  <si>
    <t>TXN2077</t>
  </si>
  <si>
    <t>TXN7269</t>
  </si>
  <si>
    <t>TXN7034</t>
  </si>
  <si>
    <t>CUST01128</t>
  </si>
  <si>
    <t>TXN9781</t>
  </si>
  <si>
    <t>TXN11986</t>
  </si>
  <si>
    <t>CUST02040</t>
  </si>
  <si>
    <t>TXN1625</t>
  </si>
  <si>
    <t>TXN8330</t>
  </si>
  <si>
    <t>TXN2346</t>
  </si>
  <si>
    <t>CUST00248</t>
  </si>
  <si>
    <t>TXN3099</t>
  </si>
  <si>
    <t>CUST00385</t>
  </si>
  <si>
    <t>TXN5800</t>
  </si>
  <si>
    <t>CUST00889</t>
  </si>
  <si>
    <t>TXN14445</t>
  </si>
  <si>
    <t>TXN6890</t>
  </si>
  <si>
    <t>TXN5880</t>
  </si>
  <si>
    <t>TXN6075</t>
  </si>
  <si>
    <t>TXN18552</t>
  </si>
  <si>
    <t>TXN1038</t>
  </si>
  <si>
    <t>TXN10938</t>
  </si>
  <si>
    <t>TXN9545</t>
  </si>
  <si>
    <t>TXN1916</t>
  </si>
  <si>
    <t>TXN9606</t>
  </si>
  <si>
    <t>TXN15793</t>
  </si>
  <si>
    <t>TXN5409</t>
  </si>
  <si>
    <t>TXN13595</t>
  </si>
  <si>
    <t>TXN15357</t>
  </si>
  <si>
    <t>TXN18289</t>
  </si>
  <si>
    <t>TXN9437</t>
  </si>
  <si>
    <t>TXN1980</t>
  </si>
  <si>
    <t>TXN9576</t>
  </si>
  <si>
    <t>TXN12712</t>
  </si>
  <si>
    <t>CUST02182</t>
  </si>
  <si>
    <t>TXN7934</t>
  </si>
  <si>
    <t>TXN5897</t>
  </si>
  <si>
    <t>TXN11670</t>
  </si>
  <si>
    <t>TXN7727</t>
  </si>
  <si>
    <t>CUST01265</t>
  </si>
  <si>
    <t>TXN4269</t>
  </si>
  <si>
    <t>TXN7538</t>
  </si>
  <si>
    <t>CUST01228</t>
  </si>
  <si>
    <t>TXN8132</t>
  </si>
  <si>
    <t>CUST01339</t>
  </si>
  <si>
    <t>TXN7437</t>
  </si>
  <si>
    <t>TXN4049</t>
  </si>
  <si>
    <t>TXN10768</t>
  </si>
  <si>
    <t>TXN4264</t>
  </si>
  <si>
    <t>TXN4572</t>
  </si>
  <si>
    <t>TXN14012</t>
  </si>
  <si>
    <t>TXN1398</t>
  </si>
  <si>
    <t>TXN6884</t>
  </si>
  <si>
    <t>CUST01105</t>
  </si>
  <si>
    <t>TXN17383</t>
  </si>
  <si>
    <t>TXN4063</t>
  </si>
  <si>
    <t>TXN10934</t>
  </si>
  <si>
    <t>TXN9818</t>
  </si>
  <si>
    <t>TXN1712</t>
  </si>
  <si>
    <t>TXN16974</t>
  </si>
  <si>
    <t>TXN15671</t>
  </si>
  <si>
    <t>CUST02723</t>
  </si>
  <si>
    <t>TXN2871</t>
  </si>
  <si>
    <t>TXN14911</t>
  </si>
  <si>
    <t>TXN2749</t>
  </si>
  <si>
    <t>TXN15930</t>
  </si>
  <si>
    <t>TXN6908</t>
  </si>
  <si>
    <t>TXN9231</t>
  </si>
  <si>
    <t>TXN15007</t>
  </si>
  <si>
    <t>TXN7462</t>
  </si>
  <si>
    <t>TXN12074</t>
  </si>
  <si>
    <t>TXN9643</t>
  </si>
  <si>
    <t>TXN3353</t>
  </si>
  <si>
    <t>CUST00435</t>
  </si>
  <si>
    <t>TXN16236</t>
  </si>
  <si>
    <t>TXN8836</t>
  </si>
  <si>
    <t>TXN10332</t>
  </si>
  <si>
    <t>CUST01741</t>
  </si>
  <si>
    <t>TXN17926</t>
  </si>
  <si>
    <t>TXN13720</t>
  </si>
  <si>
    <t>TXN18027</t>
  </si>
  <si>
    <t>CUST03128</t>
  </si>
  <si>
    <t>TXN4223</t>
  </si>
  <si>
    <t>TXN9367</t>
  </si>
  <si>
    <t>CUST01566</t>
  </si>
  <si>
    <t>TXN15508</t>
  </si>
  <si>
    <t>TXN8481</t>
  </si>
  <si>
    <t>TXN5444</t>
  </si>
  <si>
    <t>CUST00822</t>
  </si>
  <si>
    <t>TXN9120</t>
  </si>
  <si>
    <t>CUST01519</t>
  </si>
  <si>
    <t>TXN6019</t>
  </si>
  <si>
    <t>CUST00932</t>
  </si>
  <si>
    <t>TXN18518</t>
  </si>
  <si>
    <t>TXN9054</t>
  </si>
  <si>
    <t>TXN3424</t>
  </si>
  <si>
    <t>TXN10775</t>
  </si>
  <si>
    <t>CUST01826</t>
  </si>
  <si>
    <t>TXN6047</t>
  </si>
  <si>
    <t>CUST00937</t>
  </si>
  <si>
    <t>TXN9888</t>
  </si>
  <si>
    <t>CUST01663</t>
  </si>
  <si>
    <t>TXN17100</t>
  </si>
  <si>
    <t>TXN6914</t>
  </si>
  <si>
    <t>TXN10644</t>
  </si>
  <si>
    <t>TXN6121</t>
  </si>
  <si>
    <t>CUST00952</t>
  </si>
  <si>
    <t>TXN18569</t>
  </si>
  <si>
    <t>TXN8522</t>
  </si>
  <si>
    <t>TXN16781</t>
  </si>
  <si>
    <t>TXN1562</t>
  </si>
  <si>
    <t>TXN12517</t>
  </si>
  <si>
    <t>TXN18472</t>
  </si>
  <si>
    <t>TXN14316</t>
  </si>
  <si>
    <t>TXN17770</t>
  </si>
  <si>
    <t>CUST03077</t>
  </si>
  <si>
    <t>TXN16479</t>
  </si>
  <si>
    <t>CUST02857</t>
  </si>
  <si>
    <t>TXN16797</t>
  </si>
  <si>
    <t>TXN8197</t>
  </si>
  <si>
    <t>TXN1285</t>
  </si>
  <si>
    <t>TXN18684</t>
  </si>
  <si>
    <t>TXN17345</t>
  </si>
  <si>
    <t>TXN3588</t>
  </si>
  <si>
    <t>TXN7473</t>
  </si>
  <si>
    <t>TXN8342</t>
  </si>
  <si>
    <t>TXN16774</t>
  </si>
  <si>
    <t>TXN13615</t>
  </si>
  <si>
    <t>TXN16476</t>
  </si>
  <si>
    <t>TXN11152</t>
  </si>
  <si>
    <t>TXN14310</t>
  </si>
  <si>
    <t>TXN6664</t>
  </si>
  <si>
    <t>TXN17402</t>
  </si>
  <si>
    <t>TXN9992</t>
  </si>
  <si>
    <t>TXN9073</t>
  </si>
  <si>
    <t>CUST01509</t>
  </si>
  <si>
    <t>TXN13482</t>
  </si>
  <si>
    <t>TXN15990</t>
  </si>
  <si>
    <t>TXN5943</t>
  </si>
  <si>
    <t>CUST00915</t>
  </si>
  <si>
    <t>TXN16044</t>
  </si>
  <si>
    <t>TXN16021</t>
  </si>
  <si>
    <t>CUST02782</t>
  </si>
  <si>
    <t>TXN17529</t>
  </si>
  <si>
    <t>CUST03034</t>
  </si>
  <si>
    <t>TXN9320</t>
  </si>
  <si>
    <t>TXN15334</t>
  </si>
  <si>
    <t>TXN15604</t>
  </si>
  <si>
    <t>TXN4679</t>
  </si>
  <si>
    <t>TXN13613</t>
  </si>
  <si>
    <t>CUST02352</t>
  </si>
  <si>
    <t>TXN5221</t>
  </si>
  <si>
    <t>TXN3593</t>
  </si>
  <si>
    <t>TXN18595</t>
  </si>
  <si>
    <t>TXN6164</t>
  </si>
  <si>
    <t>TXN13756</t>
  </si>
  <si>
    <t>TXN2501</t>
  </si>
  <si>
    <t>TXN12906</t>
  </si>
  <si>
    <t>TXN4107</t>
  </si>
  <si>
    <t>TXN9635</t>
  </si>
  <si>
    <t>TXN10512</t>
  </si>
  <si>
    <t>TXN3136</t>
  </si>
  <si>
    <t>TXN10739</t>
  </si>
  <si>
    <t>CUST01817</t>
  </si>
  <si>
    <t>TXN2671</t>
  </si>
  <si>
    <t>TXN1858</t>
  </si>
  <si>
    <t>TXN3699</t>
  </si>
  <si>
    <t>TXN13908</t>
  </si>
  <si>
    <t>TXN2058</t>
  </si>
  <si>
    <t>TXN2639</t>
  </si>
  <si>
    <t>TXN15953</t>
  </si>
  <si>
    <t>TXN3882</t>
  </si>
  <si>
    <t>CUST00533</t>
  </si>
  <si>
    <t>TXN1984</t>
  </si>
  <si>
    <t>TXN17939</t>
  </si>
  <si>
    <t>CUST03108</t>
  </si>
  <si>
    <t>TXN7330</t>
  </si>
  <si>
    <t>CUST01190</t>
  </si>
  <si>
    <t>TXN7728</t>
  </si>
  <si>
    <t>TXN3058</t>
  </si>
  <si>
    <t>TXN9677</t>
  </si>
  <si>
    <t>TXN3048</t>
  </si>
  <si>
    <t>CUST00374</t>
  </si>
  <si>
    <t>TXN14594</t>
  </si>
  <si>
    <t>CUST02520</t>
  </si>
  <si>
    <t>TXN1227</t>
  </si>
  <si>
    <t>TXN8608</t>
  </si>
  <si>
    <t>CUST01427</t>
  </si>
  <si>
    <t>TXN16091</t>
  </si>
  <si>
    <t>TXN9228</t>
  </si>
  <si>
    <t>TXN8772</t>
  </si>
  <si>
    <t>TXN10897</t>
  </si>
  <si>
    <t>TXN17020</t>
  </si>
  <si>
    <t>TXN2066</t>
  </si>
  <si>
    <t>TXN6898</t>
  </si>
  <si>
    <t>CUST01108</t>
  </si>
  <si>
    <t>TXN7907</t>
  </si>
  <si>
    <t>TXN13348</t>
  </si>
  <si>
    <t>TXN14065</t>
  </si>
  <si>
    <t>TXN6553</t>
  </si>
  <si>
    <t>CUST01040</t>
  </si>
  <si>
    <t>TXN12567</t>
  </si>
  <si>
    <t>CUST02151</t>
  </si>
  <si>
    <t>TXN14874</t>
  </si>
  <si>
    <t>TXN3899</t>
  </si>
  <si>
    <t>TXN5962</t>
  </si>
  <si>
    <t>TXN10122</t>
  </si>
  <si>
    <t>TXN6277</t>
  </si>
  <si>
    <t>TXN12240</t>
  </si>
  <si>
    <t>TXN7573</t>
  </si>
  <si>
    <t>CUST01234</t>
  </si>
  <si>
    <t>TXN13155</t>
  </si>
  <si>
    <t>TXN11100</t>
  </si>
  <si>
    <t>CUST01893</t>
  </si>
  <si>
    <t>TXN12269</t>
  </si>
  <si>
    <t>TXN8860</t>
  </si>
  <si>
    <t>TXN17870</t>
  </si>
  <si>
    <t>TXN12921</t>
  </si>
  <si>
    <t>TXN7581</t>
  </si>
  <si>
    <t>TXN3921</t>
  </si>
  <si>
    <t>TXN12740</t>
  </si>
  <si>
    <t>TXN11662</t>
  </si>
  <si>
    <t>CUST01980</t>
  </si>
  <si>
    <t>TXN4527</t>
  </si>
  <si>
    <t>TXN7591</t>
  </si>
  <si>
    <t>TXN13138</t>
  </si>
  <si>
    <t>TXN6230</t>
  </si>
  <si>
    <t>TXN13050</t>
  </si>
  <si>
    <t>TXN10115</t>
  </si>
  <si>
    <t>CUST01703</t>
  </si>
  <si>
    <t>TXN13327</t>
  </si>
  <si>
    <t>TXN16035</t>
  </si>
  <si>
    <t>TXN2288</t>
  </si>
  <si>
    <t>TXN17850</t>
  </si>
  <si>
    <t>TXN7012</t>
  </si>
  <si>
    <t>TXN7816</t>
  </si>
  <si>
    <t>TXN10649</t>
  </si>
  <si>
    <t>TXN16992</t>
  </si>
  <si>
    <t>TXN6733</t>
  </si>
  <si>
    <t>TXN4127</t>
  </si>
  <si>
    <t>TXN9364</t>
  </si>
  <si>
    <t>TXN18248</t>
  </si>
  <si>
    <t>TXN1296</t>
  </si>
  <si>
    <t>TXN11358</t>
  </si>
  <si>
    <t>TXN16897</t>
  </si>
  <si>
    <t>TXN16730</t>
  </si>
  <si>
    <t>TXN7782</t>
  </si>
  <si>
    <t>TXN16159</t>
  </si>
  <si>
    <t>TXN18597</t>
  </si>
  <si>
    <t>TXN18309</t>
  </si>
  <si>
    <t>CUST03179</t>
  </si>
  <si>
    <t>TXN3187</t>
  </si>
  <si>
    <t>CUST00404</t>
  </si>
  <si>
    <t>TXN9190</t>
  </si>
  <si>
    <t>TXN9985</t>
  </si>
  <si>
    <t>TXN3227</t>
  </si>
  <si>
    <t>TXN1770</t>
  </si>
  <si>
    <t>CUST00137</t>
  </si>
  <si>
    <t>TXN4704</t>
  </si>
  <si>
    <t>TXN5527</t>
  </si>
  <si>
    <t>TXN15137</t>
  </si>
  <si>
    <t>CUST02624</t>
  </si>
  <si>
    <t>TXN11888</t>
  </si>
  <si>
    <t>TXN13008</t>
  </si>
  <si>
    <t>TXN11795</t>
  </si>
  <si>
    <t>CUST02005</t>
  </si>
  <si>
    <t>TXN17080</t>
  </si>
  <si>
    <t>TXN1987</t>
  </si>
  <si>
    <t>TXN13961</t>
  </si>
  <si>
    <t>TXN9385</t>
  </si>
  <si>
    <t>TXN9479</t>
  </si>
  <si>
    <t>TXN6746</t>
  </si>
  <si>
    <t>CUST01079</t>
  </si>
  <si>
    <t>TXN5145</t>
  </si>
  <si>
    <t>TXN16623</t>
  </si>
  <si>
    <t>TXN14632</t>
  </si>
  <si>
    <t>TXN8192</t>
  </si>
  <si>
    <t>TXN4045</t>
  </si>
  <si>
    <t>TXN7502</t>
  </si>
  <si>
    <t>TXN12510</t>
  </si>
  <si>
    <t>TXN2150</t>
  </si>
  <si>
    <t>TXN4457</t>
  </si>
  <si>
    <t>CUST00643</t>
  </si>
  <si>
    <t>TXN8200</t>
  </si>
  <si>
    <t>TXN16916</t>
  </si>
  <si>
    <t>TXN3338</t>
  </si>
  <si>
    <t>TXN15553</t>
  </si>
  <si>
    <t>TXN13455</t>
  </si>
  <si>
    <t>TXN6702</t>
  </si>
  <si>
    <t>TXN8710</t>
  </si>
  <si>
    <t>TXN12711</t>
  </si>
  <si>
    <t>CUST02181</t>
  </si>
  <si>
    <t>TXN9544</t>
  </si>
  <si>
    <t>TXN2256</t>
  </si>
  <si>
    <t>CUST00231</t>
  </si>
  <si>
    <t>TXN14398</t>
  </si>
  <si>
    <t>TXN13418</t>
  </si>
  <si>
    <t>TXN18384</t>
  </si>
  <si>
    <t>TXN6341</t>
  </si>
  <si>
    <t>TXN8187</t>
  </si>
  <si>
    <t>TXN17795</t>
  </si>
  <si>
    <t>CUST03082</t>
  </si>
  <si>
    <t>TXN5056</t>
  </si>
  <si>
    <t>TXN15294</t>
  </si>
  <si>
    <t>TXN17590</t>
  </si>
  <si>
    <t>TXN17922</t>
  </si>
  <si>
    <t>TXN10409</t>
  </si>
  <si>
    <t>TXN1554</t>
  </si>
  <si>
    <t>CUST00093</t>
  </si>
  <si>
    <t>TXN16142</t>
  </si>
  <si>
    <t>CUST02803</t>
  </si>
  <si>
    <t>TXN9610</t>
  </si>
  <si>
    <t>TXN12723</t>
  </si>
  <si>
    <t>TXN15847</t>
  </si>
  <si>
    <t>TXN3034</t>
  </si>
  <si>
    <t>TXN2524</t>
  </si>
  <si>
    <t>CUST00280</t>
  </si>
  <si>
    <t>TXN2529</t>
  </si>
  <si>
    <t>TXN3679</t>
  </si>
  <si>
    <t>TXN12541</t>
  </si>
  <si>
    <t>CUST02145</t>
  </si>
  <si>
    <t>TXN10384</t>
  </si>
  <si>
    <t>CUST01751</t>
  </si>
  <si>
    <t>TXN17940</t>
  </si>
  <si>
    <t>TXN11291</t>
  </si>
  <si>
    <t>TXN12341</t>
  </si>
  <si>
    <t>TXN3003</t>
  </si>
  <si>
    <t>TXN3320</t>
  </si>
  <si>
    <t>CUST00427</t>
  </si>
  <si>
    <t>TXN12848</t>
  </si>
  <si>
    <t>CUST02212</t>
  </si>
  <si>
    <t>TXN6106</t>
  </si>
  <si>
    <t>CUST00949</t>
  </si>
  <si>
    <t>TXN5986</t>
  </si>
  <si>
    <t>TXN1222</t>
  </si>
  <si>
    <t>TXN12568</t>
  </si>
  <si>
    <t>CUST02152</t>
  </si>
  <si>
    <t>TXN10242</t>
  </si>
  <si>
    <t>TXN9542</t>
  </si>
  <si>
    <t>TXN3051</t>
  </si>
  <si>
    <t>TXN14514</t>
  </si>
  <si>
    <t>CUST02508</t>
  </si>
  <si>
    <t>TXN6161</t>
  </si>
  <si>
    <t>TXN1563</t>
  </si>
  <si>
    <t>TXN9819</t>
  </si>
  <si>
    <t>TXN10379</t>
  </si>
  <si>
    <t>CUST01749</t>
  </si>
  <si>
    <t>TXN8871</t>
  </si>
  <si>
    <t>TXN9370</t>
  </si>
  <si>
    <t>TXN15872</t>
  </si>
  <si>
    <t>TXN11356</t>
  </si>
  <si>
    <t>TXN10377</t>
  </si>
  <si>
    <t>TXN6470</t>
  </si>
  <si>
    <t>CUST01027</t>
  </si>
  <si>
    <t>TXN11069</t>
  </si>
  <si>
    <t>TXN5881</t>
  </si>
  <si>
    <t>TXN14782</t>
  </si>
  <si>
    <t>CUST02553</t>
  </si>
  <si>
    <t>TXN11159</t>
  </si>
  <si>
    <t>TXN11208</t>
  </si>
  <si>
    <t>TXN3819</t>
  </si>
  <si>
    <t>CUST00519</t>
  </si>
  <si>
    <t>TXN8575</t>
  </si>
  <si>
    <t>TXN12036</t>
  </si>
  <si>
    <t>TXN4669</t>
  </si>
  <si>
    <t>TXN5751</t>
  </si>
  <si>
    <t>TXN11878</t>
  </si>
  <si>
    <t>TXN13230</t>
  </si>
  <si>
    <t>TXN2124</t>
  </si>
  <si>
    <t>TXN11008</t>
  </si>
  <si>
    <t>CUST01876</t>
  </si>
  <si>
    <t>TXN11111</t>
  </si>
  <si>
    <t>CUST01895</t>
  </si>
  <si>
    <t>TXN10650</t>
  </si>
  <si>
    <t>TXN12992</t>
  </si>
  <si>
    <t>CUST02238</t>
  </si>
  <si>
    <t>TXN7938</t>
  </si>
  <si>
    <t>CUST01300</t>
  </si>
  <si>
    <t>TXN11676</t>
  </si>
  <si>
    <t>CUST01982</t>
  </si>
  <si>
    <t>TXN16624</t>
  </si>
  <si>
    <t>TXN15176</t>
  </si>
  <si>
    <t>TXN11691</t>
  </si>
  <si>
    <t>CUST01984</t>
  </si>
  <si>
    <t>TXN4014</t>
  </si>
  <si>
    <t>CUST00560</t>
  </si>
  <si>
    <t>TXN5318</t>
  </si>
  <si>
    <t>TXN15109</t>
  </si>
  <si>
    <t>CUST02615</t>
  </si>
  <si>
    <t>TXN1966</t>
  </si>
  <si>
    <t>TXN13745</t>
  </si>
  <si>
    <t>TXN4963</t>
  </si>
  <si>
    <t>TXN13493</t>
  </si>
  <si>
    <t>TXN16354</t>
  </si>
  <si>
    <t>TXN16232</t>
  </si>
  <si>
    <t>TXN8671</t>
  </si>
  <si>
    <t>TXN13492</t>
  </si>
  <si>
    <t>TXN8031</t>
  </si>
  <si>
    <t>TXN1967</t>
  </si>
  <si>
    <t>TXN2244</t>
  </si>
  <si>
    <t>TXN5356</t>
  </si>
  <si>
    <t>TXN7577</t>
  </si>
  <si>
    <t>CUST01235</t>
  </si>
  <si>
    <t>TXN15145</t>
  </si>
  <si>
    <t>TXN16300</t>
  </si>
  <si>
    <t>TXN18252</t>
  </si>
  <si>
    <t>TXN4901</t>
  </si>
  <si>
    <t>TXN13652</t>
  </si>
  <si>
    <t>TXN8530</t>
  </si>
  <si>
    <t>TXN15010</t>
  </si>
  <si>
    <t>CUST02597</t>
  </si>
  <si>
    <t>TXN15337</t>
  </si>
  <si>
    <t>CUST02658</t>
  </si>
  <si>
    <t>TXN1883</t>
  </si>
  <si>
    <t>CUST00160</t>
  </si>
  <si>
    <t>TXN17106</t>
  </si>
  <si>
    <t>TXN2269</t>
  </si>
  <si>
    <t>TXN12135</t>
  </si>
  <si>
    <t>TXN7021</t>
  </si>
  <si>
    <t>TXN5671</t>
  </si>
  <si>
    <t>CUST00866</t>
  </si>
  <si>
    <t>TXN13321</t>
  </si>
  <si>
    <t>TXN4183</t>
  </si>
  <si>
    <t>TXN8311</t>
  </si>
  <si>
    <t>TXN8825</t>
  </si>
  <si>
    <t>TXN16251</t>
  </si>
  <si>
    <t>CUST02822</t>
  </si>
  <si>
    <t>TXN8344</t>
  </si>
  <si>
    <t>TXN18629</t>
  </si>
  <si>
    <t>TXN5668</t>
  </si>
  <si>
    <t>TXN4776</t>
  </si>
  <si>
    <t>CUST00694</t>
  </si>
  <si>
    <t>TXN7755</t>
  </si>
  <si>
    <t>TXN12108</t>
  </si>
  <si>
    <t>TXN5497</t>
  </si>
  <si>
    <t>CUST00834</t>
  </si>
  <si>
    <t>TXN8436</t>
  </si>
  <si>
    <t>TXN6630</t>
  </si>
  <si>
    <t>CUST01060</t>
  </si>
  <si>
    <t>TXN8520</t>
  </si>
  <si>
    <t>TXN15648</t>
  </si>
  <si>
    <t>TXN16565</t>
  </si>
  <si>
    <t>TXN18030</t>
  </si>
  <si>
    <t>TXN14279</t>
  </si>
  <si>
    <t>TXN7440</t>
  </si>
  <si>
    <t>TXN8143</t>
  </si>
  <si>
    <t>CUST01341</t>
  </si>
  <si>
    <t>TXN4524</t>
  </si>
  <si>
    <t>TXN5509</t>
  </si>
  <si>
    <t>TXN12383</t>
  </si>
  <si>
    <t>CUST02112</t>
  </si>
  <si>
    <t>TXN3046</t>
  </si>
  <si>
    <t>TXN14076</t>
  </si>
  <si>
    <t>CUST02428</t>
  </si>
  <si>
    <t>TXN13196</t>
  </si>
  <si>
    <t>TXN5344</t>
  </si>
  <si>
    <t>TXN17058</t>
  </si>
  <si>
    <t>TXN4554</t>
  </si>
  <si>
    <t>TXN2921</t>
  </si>
  <si>
    <t>TXN14603</t>
  </si>
  <si>
    <t>TXN16933</t>
  </si>
  <si>
    <t>TXN11259</t>
  </si>
  <si>
    <t>TXN12017</t>
  </si>
  <si>
    <t>CUST02048</t>
  </si>
  <si>
    <t>TXN8271</t>
  </si>
  <si>
    <t>CUST01361</t>
  </si>
  <si>
    <t>TXN16993</t>
  </si>
  <si>
    <t>TXN11290</t>
  </si>
  <si>
    <t>TXN9704</t>
  </si>
  <si>
    <t>TXN8251</t>
  </si>
  <si>
    <t>TXN10343</t>
  </si>
  <si>
    <t>TXN18423</t>
  </si>
  <si>
    <t>TXN12566</t>
  </si>
  <si>
    <t>TXN1173</t>
  </si>
  <si>
    <t>TXN11287</t>
  </si>
  <si>
    <t>TXN12558</t>
  </si>
  <si>
    <t>TXN12415</t>
  </si>
  <si>
    <t>TXN7561</t>
  </si>
  <si>
    <t>TXN1948</t>
  </si>
  <si>
    <t>TXN9038</t>
  </si>
  <si>
    <t>TXN15387</t>
  </si>
  <si>
    <t>CUST02668</t>
  </si>
  <si>
    <t>TXN14060</t>
  </si>
  <si>
    <t>TXN10625</t>
  </si>
  <si>
    <t>TXN18206</t>
  </si>
  <si>
    <t>TXN18405</t>
  </si>
  <si>
    <t>TXN18262</t>
  </si>
  <si>
    <t>TXN5048</t>
  </si>
  <si>
    <t>TXN16143</t>
  </si>
  <si>
    <t>TXN18462</t>
  </si>
  <si>
    <t>CUST03204</t>
  </si>
  <si>
    <t>TXN2205</t>
  </si>
  <si>
    <t>TXN6717</t>
  </si>
  <si>
    <t>TXN2045</t>
  </si>
  <si>
    <t>CUST00190</t>
  </si>
  <si>
    <t>TXN4817</t>
  </si>
  <si>
    <t>TXN10576</t>
  </si>
  <si>
    <t>CUST01790</t>
  </si>
  <si>
    <t>TXN16093</t>
  </si>
  <si>
    <t>TXN5374</t>
  </si>
  <si>
    <t>TXN15589</t>
  </si>
  <si>
    <t>TXN16798</t>
  </si>
  <si>
    <t>TXN6881</t>
  </si>
  <si>
    <t>TXN11927</t>
  </si>
  <si>
    <t>TXN6412</t>
  </si>
  <si>
    <t>TXN18564</t>
  </si>
  <si>
    <t>TXN11668</t>
  </si>
  <si>
    <t>TXN4717</t>
  </si>
  <si>
    <t>TXN1408</t>
  </si>
  <si>
    <t>TXN6915</t>
  </si>
  <si>
    <t>TXN13577</t>
  </si>
  <si>
    <t>TXN7177</t>
  </si>
  <si>
    <t>TXN4708</t>
  </si>
  <si>
    <t>TXN7751</t>
  </si>
  <si>
    <t>TXN13892</t>
  </si>
  <si>
    <t>CUST02393</t>
  </si>
  <si>
    <t>TXN1075</t>
  </si>
  <si>
    <t>TXN13707</t>
  </si>
  <si>
    <t>TXN17223</t>
  </si>
  <si>
    <t>TXN1957</t>
  </si>
  <si>
    <t>TXN12306</t>
  </si>
  <si>
    <t>TXN8752</t>
  </si>
  <si>
    <t>TXN11074</t>
  </si>
  <si>
    <t>TXN11890</t>
  </si>
  <si>
    <t>TXN4875</t>
  </si>
  <si>
    <t>TXN6636</t>
  </si>
  <si>
    <t>TXN10841</t>
  </si>
  <si>
    <t>TXN17493</t>
  </si>
  <si>
    <t>TXN2570</t>
  </si>
  <si>
    <t>TXN16121</t>
  </si>
  <si>
    <t>CUST02797</t>
  </si>
  <si>
    <t>TXN16873</t>
  </si>
  <si>
    <t>CUST02921</t>
  </si>
  <si>
    <t>TXN13536</t>
  </si>
  <si>
    <t>TXN10335</t>
  </si>
  <si>
    <t>TXN7131</t>
  </si>
  <si>
    <t>TXN13842</t>
  </si>
  <si>
    <t>TXN14427</t>
  </si>
  <si>
    <t>TXN18690</t>
  </si>
  <si>
    <t>TXN16325</t>
  </si>
  <si>
    <t>TXN1705</t>
  </si>
  <si>
    <t>TXN11423</t>
  </si>
  <si>
    <t>TXN10910</t>
  </si>
  <si>
    <t>TXN11644</t>
  </si>
  <si>
    <t>CUST01976</t>
  </si>
  <si>
    <t>TXN7807</t>
  </si>
  <si>
    <t>TXN3560</t>
  </si>
  <si>
    <t>TXN1923</t>
  </si>
  <si>
    <t>TXN3559</t>
  </si>
  <si>
    <t>TXN18409</t>
  </si>
  <si>
    <t>TXN3429</t>
  </si>
  <si>
    <t>TXN10912</t>
  </si>
  <si>
    <t>CUST01856</t>
  </si>
  <si>
    <t>TXN11667</t>
  </si>
  <si>
    <t>TXN10428</t>
  </si>
  <si>
    <t>TXN5154</t>
  </si>
  <si>
    <t>CUST00764</t>
  </si>
  <si>
    <t>TXN11656</t>
  </si>
  <si>
    <t>TXN7466</t>
  </si>
  <si>
    <t>TXN13183</t>
  </si>
  <si>
    <t>TXN16561</t>
  </si>
  <si>
    <t>TXN2295</t>
  </si>
  <si>
    <t>TXN17095</t>
  </si>
  <si>
    <t>TXN4185</t>
  </si>
  <si>
    <t>TXN11886</t>
  </si>
  <si>
    <t>TXN15469</t>
  </si>
  <si>
    <t>TXN2024</t>
  </si>
  <si>
    <t>TXN13324</t>
  </si>
  <si>
    <t>TXN3604</t>
  </si>
  <si>
    <t>TXN3793</t>
  </si>
  <si>
    <t>TXN15236</t>
  </si>
  <si>
    <t>TXN2851</t>
  </si>
  <si>
    <t>TXN6800</t>
  </si>
  <si>
    <t>TXN3154</t>
  </si>
  <si>
    <t>TXN7474</t>
  </si>
  <si>
    <t>TXN18162</t>
  </si>
  <si>
    <t>CUST03152</t>
  </si>
  <si>
    <t>TXN16983</t>
  </si>
  <si>
    <t>TXN18006</t>
  </si>
  <si>
    <t>CUST03123</t>
  </si>
  <si>
    <t>TXN12314</t>
  </si>
  <si>
    <t>TXN2740</t>
  </si>
  <si>
    <t>CUST00316</t>
  </si>
  <si>
    <t>TXN18014</t>
  </si>
  <si>
    <t>TXN2261</t>
  </si>
  <si>
    <t>TXN15372</t>
  </si>
  <si>
    <t>TXN14451</t>
  </si>
  <si>
    <t>TXN6284</t>
  </si>
  <si>
    <t>TXN13614</t>
  </si>
  <si>
    <t>TXN1896</t>
  </si>
  <si>
    <t>CUST00164</t>
  </si>
  <si>
    <t>TXN11435</t>
  </si>
  <si>
    <t>CUST01940</t>
  </si>
  <si>
    <t>TXN5366</t>
  </si>
  <si>
    <t>TXN8682</t>
  </si>
  <si>
    <t>TXN16051</t>
  </si>
  <si>
    <t>TXN1900</t>
  </si>
  <si>
    <t>TXN1824</t>
  </si>
  <si>
    <t>TXN16661</t>
  </si>
  <si>
    <t>TXN13308</t>
  </si>
  <si>
    <t>TXN6874</t>
  </si>
  <si>
    <t>CUST01103</t>
  </si>
  <si>
    <t>TXN3701</t>
  </si>
  <si>
    <t>CUST00497</t>
  </si>
  <si>
    <t>TXN18330</t>
  </si>
  <si>
    <t>TXN3986</t>
  </si>
  <si>
    <t>CUST00552</t>
  </si>
  <si>
    <t>TXN11297</t>
  </si>
  <si>
    <t>CUST01919</t>
  </si>
  <si>
    <t>TXN4091</t>
  </si>
  <si>
    <t>TXN5280</t>
  </si>
  <si>
    <t>CUST00792</t>
  </si>
  <si>
    <t>TXN13304</t>
  </si>
  <si>
    <t>TXN3964</t>
  </si>
  <si>
    <t>TXN1953</t>
  </si>
  <si>
    <t>CUST00173</t>
  </si>
  <si>
    <t>TXN12043</t>
  </si>
  <si>
    <t>TXN14329</t>
  </si>
  <si>
    <t>TXN11738</t>
  </si>
  <si>
    <t>TXN7197</t>
  </si>
  <si>
    <t>TXN4114</t>
  </si>
  <si>
    <t>CUST00578</t>
  </si>
  <si>
    <t>TXN12642</t>
  </si>
  <si>
    <t>TXN1971</t>
  </si>
  <si>
    <t>TXN6018</t>
  </si>
  <si>
    <t>TXN9679</t>
  </si>
  <si>
    <t>TXN14781</t>
  </si>
  <si>
    <t>TXN18076</t>
  </si>
  <si>
    <t>TXN5026</t>
  </si>
  <si>
    <t>TXN2214</t>
  </si>
  <si>
    <t>TXN2009</t>
  </si>
  <si>
    <t>TXN16269</t>
  </si>
  <si>
    <t>TXN2369</t>
  </si>
  <si>
    <t>CUST00252</t>
  </si>
  <si>
    <t>TXN3332</t>
  </si>
  <si>
    <t>TXN6194</t>
  </si>
  <si>
    <t>TXN1545</t>
  </si>
  <si>
    <t>TXN17642</t>
  </si>
  <si>
    <t>TXN4833</t>
  </si>
  <si>
    <t>CUST00710</t>
  </si>
  <si>
    <t>TXN17389</t>
  </si>
  <si>
    <t>TXN17015</t>
  </si>
  <si>
    <t>TXN3174</t>
  </si>
  <si>
    <t>TXN15257</t>
  </si>
  <si>
    <t>TXN12792</t>
  </si>
  <si>
    <t>TXN18268</t>
  </si>
  <si>
    <t>TXN11108</t>
  </si>
  <si>
    <t>TXN16699</t>
  </si>
  <si>
    <t>TXN2311</t>
  </si>
  <si>
    <t>TXN16887</t>
  </si>
  <si>
    <t>TXN9151</t>
  </si>
  <si>
    <t>TXN14000</t>
  </si>
  <si>
    <t>CUST02412</t>
  </si>
  <si>
    <t>TXN2618</t>
  </si>
  <si>
    <t>TXN1826</t>
  </si>
  <si>
    <t>TXN11959</t>
  </si>
  <si>
    <t>TXN7769</t>
  </si>
  <si>
    <t>TXN8273</t>
  </si>
  <si>
    <t>TXN9280</t>
  </si>
  <si>
    <t>TXN2971</t>
  </si>
  <si>
    <t>CUST00358</t>
  </si>
  <si>
    <t>TXN6429</t>
  </si>
  <si>
    <t>TXN16968</t>
  </si>
  <si>
    <t>TXN1096</t>
  </si>
  <si>
    <t>CUST00014</t>
  </si>
  <si>
    <t>TXN1210</t>
  </si>
  <si>
    <t>TXN16293</t>
  </si>
  <si>
    <t>TXN5770</t>
  </si>
  <si>
    <t>CUST00883</t>
  </si>
  <si>
    <t>TXN5672</t>
  </si>
  <si>
    <t>TXN14415</t>
  </si>
  <si>
    <t>TXN7442</t>
  </si>
  <si>
    <t>TXN15704</t>
  </si>
  <si>
    <t>TXN13790</t>
  </si>
  <si>
    <t>TXN11133</t>
  </si>
  <si>
    <t>TXN8299</t>
  </si>
  <si>
    <t>TXN7723</t>
  </si>
  <si>
    <t>TXN4672</t>
  </si>
  <si>
    <t>TXN6172</t>
  </si>
  <si>
    <t>TXN16943</t>
  </si>
  <si>
    <t>TXN13086</t>
  </si>
  <si>
    <t>TXN18470</t>
  </si>
  <si>
    <t>TXN16451</t>
  </si>
  <si>
    <t>TXN4217</t>
  </si>
  <si>
    <t>TXN2509</t>
  </si>
  <si>
    <t>CUST00279</t>
  </si>
  <si>
    <t>TXN11263</t>
  </si>
  <si>
    <t>TXN15888</t>
  </si>
  <si>
    <t>CUST02761</t>
  </si>
  <si>
    <t>TXN7154</t>
  </si>
  <si>
    <t>TXN6022</t>
  </si>
  <si>
    <t>TXN7163</t>
  </si>
  <si>
    <t>TXN1065</t>
  </si>
  <si>
    <t>TXN15852</t>
  </si>
  <si>
    <t>TXN6244</t>
  </si>
  <si>
    <t>TXN13607</t>
  </si>
  <si>
    <t>TXN5380</t>
  </si>
  <si>
    <t>TXN12993</t>
  </si>
  <si>
    <t>TXN5229</t>
  </si>
  <si>
    <t>TXN14893</t>
  </si>
  <si>
    <t>TXN3704</t>
  </si>
  <si>
    <t>TXN15573</t>
  </si>
  <si>
    <t>CUST02705</t>
  </si>
  <si>
    <t>TXN7370</t>
  </si>
  <si>
    <t>TXN2408</t>
  </si>
  <si>
    <t>TXN1668</t>
  </si>
  <si>
    <t>TXN1677</t>
  </si>
  <si>
    <t>TXN15895</t>
  </si>
  <si>
    <t>TXN15463</t>
  </si>
  <si>
    <t>TXN16515</t>
  </si>
  <si>
    <t>TXN14128</t>
  </si>
  <si>
    <t>TXN11643</t>
  </si>
  <si>
    <t>TXN18250</t>
  </si>
  <si>
    <t>TXN8868</t>
  </si>
  <si>
    <t>TXN5336</t>
  </si>
  <si>
    <t>TXN16014</t>
  </si>
  <si>
    <t>TXN6246</t>
  </si>
  <si>
    <t>TXN14838</t>
  </si>
  <si>
    <t>CUST02566</t>
  </si>
  <si>
    <t>TXN4108</t>
  </si>
  <si>
    <t>TXN3823</t>
  </si>
  <si>
    <t>CUST00520</t>
  </si>
  <si>
    <t>TXN17182</t>
  </si>
  <si>
    <t>CUST02970</t>
  </si>
  <si>
    <t>TXN17785</t>
  </si>
  <si>
    <t>TXN10352</t>
  </si>
  <si>
    <t>CUST01745</t>
  </si>
  <si>
    <t>TXN14833</t>
  </si>
  <si>
    <t>TXN14472</t>
  </si>
  <si>
    <t>TXN13846</t>
  </si>
  <si>
    <t>TXN9420</t>
  </si>
  <si>
    <t>TXN14877</t>
  </si>
  <si>
    <t>TXN11426</t>
  </si>
  <si>
    <t>TXN3112</t>
  </si>
  <si>
    <t>CUST00387</t>
  </si>
  <si>
    <t>TXN16832</t>
  </si>
  <si>
    <t>CUST02913</t>
  </si>
  <si>
    <t>TXN16549</t>
  </si>
  <si>
    <t>CUST02871</t>
  </si>
  <si>
    <t>TXN17902</t>
  </si>
  <si>
    <t>TXN2827</t>
  </si>
  <si>
    <t>TXN6485</t>
  </si>
  <si>
    <t>TXN1942</t>
  </si>
  <si>
    <t>CUST00171</t>
  </si>
  <si>
    <t>TXN14387</t>
  </si>
  <si>
    <t>TXN4163</t>
  </si>
  <si>
    <t>TXN8265</t>
  </si>
  <si>
    <t>TXN2731</t>
  </si>
  <si>
    <t>CUST00312</t>
  </si>
  <si>
    <t>TXN13861</t>
  </si>
  <si>
    <t>TXN5052</t>
  </si>
  <si>
    <t>TXN15412</t>
  </si>
  <si>
    <t>TXN15998</t>
  </si>
  <si>
    <t>TXN15488</t>
  </si>
  <si>
    <t>TXN9223</t>
  </si>
  <si>
    <t>TXN13234</t>
  </si>
  <si>
    <t>CUST02285</t>
  </si>
  <si>
    <t>TXN13164</t>
  </si>
  <si>
    <t>CUST02272</t>
  </si>
  <si>
    <t>TXN4905</t>
  </si>
  <si>
    <t>TXN6036</t>
  </si>
  <si>
    <t>CUST00935</t>
  </si>
  <si>
    <t>TXN3296</t>
  </si>
  <si>
    <t>TXN4466</t>
  </si>
  <si>
    <t>TXN9018</t>
  </si>
  <si>
    <t>CUST01499</t>
  </si>
  <si>
    <t>TXN6531</t>
  </si>
  <si>
    <t>TXN11944</t>
  </si>
  <si>
    <t>CUST02029</t>
  </si>
  <si>
    <t>TXN14873</t>
  </si>
  <si>
    <t>TXN4041</t>
  </si>
  <si>
    <t>CUST00566</t>
  </si>
  <si>
    <t>TXN10328</t>
  </si>
  <si>
    <t>TXN18655</t>
  </si>
  <si>
    <t>CUST03235</t>
  </si>
  <si>
    <t>TXN12130</t>
  </si>
  <si>
    <t>TXN6437</t>
  </si>
  <si>
    <t>TXN7035</t>
  </si>
  <si>
    <t>TXN18281</t>
  </si>
  <si>
    <t>CUST03175</t>
  </si>
  <si>
    <t>TXN9325</t>
  </si>
  <si>
    <t>CUST01558</t>
  </si>
  <si>
    <t>TXN11861</t>
  </si>
  <si>
    <t>TXN11403</t>
  </si>
  <si>
    <t>TXN11058</t>
  </si>
  <si>
    <t>CUST01886</t>
  </si>
  <si>
    <t>TXN18224</t>
  </si>
  <si>
    <t>CUST03166</t>
  </si>
  <si>
    <t>TXN4230</t>
  </si>
  <si>
    <t>CUST00595</t>
  </si>
  <si>
    <t>TXN14717</t>
  </si>
  <si>
    <t>TXN16572</t>
  </si>
  <si>
    <t>CUST02876</t>
  </si>
  <si>
    <t>TXN1484</t>
  </si>
  <si>
    <t>TXN12794</t>
  </si>
  <si>
    <t>TXN4784</t>
  </si>
  <si>
    <t>TXN9656</t>
  </si>
  <si>
    <t>TXN10738</t>
  </si>
  <si>
    <t>TXN15691</t>
  </si>
  <si>
    <t>TXN16696</t>
  </si>
  <si>
    <t>TXN10515</t>
  </si>
  <si>
    <t>CUST01778</t>
  </si>
  <si>
    <t>TXN5768</t>
  </si>
  <si>
    <t>TXN17455</t>
  </si>
  <si>
    <t>TXN15834</t>
  </si>
  <si>
    <t>CUST02753</t>
  </si>
  <si>
    <t>TXN6205</t>
  </si>
  <si>
    <t>TXN8724</t>
  </si>
  <si>
    <t>TXN6462</t>
  </si>
  <si>
    <t>TXN6020</t>
  </si>
  <si>
    <t>TXN17773</t>
  </si>
  <si>
    <t>TXN16005</t>
  </si>
  <si>
    <t>TXN6559</t>
  </si>
  <si>
    <t>CUST01042</t>
  </si>
  <si>
    <t>TXN17704</t>
  </si>
  <si>
    <t>CUST03065</t>
  </si>
  <si>
    <t>TXN7899</t>
  </si>
  <si>
    <t>TXN15472</t>
  </si>
  <si>
    <t>CUST02687</t>
  </si>
  <si>
    <t>TXN11771</t>
  </si>
  <si>
    <t>TXN11603</t>
  </si>
  <si>
    <t>TXN17604</t>
  </si>
  <si>
    <t>TXN16973</t>
  </si>
  <si>
    <t>TXN11961</t>
  </si>
  <si>
    <t>CUST02033</t>
  </si>
  <si>
    <t>TXN7979</t>
  </si>
  <si>
    <t>TXN1213</t>
  </si>
  <si>
    <t>TXN17777</t>
  </si>
  <si>
    <t>TXN4951</t>
  </si>
  <si>
    <t>TXN10229</t>
  </si>
  <si>
    <t>CUST01725</t>
  </si>
  <si>
    <t>TXN8066</t>
  </si>
  <si>
    <t>CUST01322</t>
  </si>
  <si>
    <t>TXN8992</t>
  </si>
  <si>
    <t>TXN4057</t>
  </si>
  <si>
    <t>TXN9664</t>
  </si>
  <si>
    <t>TXN7567</t>
  </si>
  <si>
    <t>TXN17941</t>
  </si>
  <si>
    <t>TXN10110</t>
  </si>
  <si>
    <t>CUST01702</t>
  </si>
  <si>
    <t>TXN17311</t>
  </si>
  <si>
    <t>TXN1831</t>
  </si>
  <si>
    <t>TXN13160</t>
  </si>
  <si>
    <t>TXN18322</t>
  </si>
  <si>
    <t>CUST03183</t>
  </si>
  <si>
    <t>TXN1479</t>
  </si>
  <si>
    <t>TXN16865</t>
  </si>
  <si>
    <t>TXN7328</t>
  </si>
  <si>
    <t>CUST01189</t>
  </si>
  <si>
    <t>TXN12223</t>
  </si>
  <si>
    <t>TXN13945</t>
  </si>
  <si>
    <t>TXN17233</t>
  </si>
  <si>
    <t>TXN5371</t>
  </si>
  <si>
    <t>TXN13550</t>
  </si>
  <si>
    <t>TXN11672</t>
  </si>
  <si>
    <t>TXN9094</t>
  </si>
  <si>
    <t>TXN18720</t>
  </si>
  <si>
    <t>TXN11885</t>
  </si>
  <si>
    <t>TXN1216</t>
  </si>
  <si>
    <t>TXN11790</t>
  </si>
  <si>
    <t>TXN7113</t>
  </si>
  <si>
    <t>TXN14276</t>
  </si>
  <si>
    <t>CUST02470</t>
  </si>
  <si>
    <t>TXN14404</t>
  </si>
  <si>
    <t>CUST02490</t>
  </si>
  <si>
    <t>TXN10064</t>
  </si>
  <si>
    <t>CUST01694</t>
  </si>
  <si>
    <t>TXN16598</t>
  </si>
  <si>
    <t>CUST02881</t>
  </si>
  <si>
    <t>TXN7398</t>
  </si>
  <si>
    <t>TXN1699</t>
  </si>
  <si>
    <t>TXN13316</t>
  </si>
  <si>
    <t>CUST02303</t>
  </si>
  <si>
    <t>TXN14261</t>
  </si>
  <si>
    <t>TXN6057</t>
  </si>
  <si>
    <t>TXN6395</t>
  </si>
  <si>
    <t>TXN8820</t>
  </si>
  <si>
    <t>CUST01467</t>
  </si>
  <si>
    <t>TXN10066</t>
  </si>
  <si>
    <t>TXN10581</t>
  </si>
  <si>
    <t>TXN8422</t>
  </si>
  <si>
    <t>TXN9129</t>
  </si>
  <si>
    <t>CUST01521</t>
  </si>
  <si>
    <t>TXN12118</t>
  </si>
  <si>
    <t>TXN13967</t>
  </si>
  <si>
    <t>CUST02404</t>
  </si>
  <si>
    <t>TXN6928</t>
  </si>
  <si>
    <t>TXN17247</t>
  </si>
  <si>
    <t>TXN11581</t>
  </si>
  <si>
    <t>TXN5807</t>
  </si>
  <si>
    <t>TXN4677</t>
  </si>
  <si>
    <t>TXN8551</t>
  </si>
  <si>
    <t>TXN15325</t>
  </si>
  <si>
    <t>TXN7206</t>
  </si>
  <si>
    <t>CUST01163</t>
  </si>
  <si>
    <t>TXN12714</t>
  </si>
  <si>
    <t>TXN18215</t>
  </si>
  <si>
    <t>TXN14878</t>
  </si>
  <si>
    <t>TXN5081</t>
  </si>
  <si>
    <t>TXN4576</t>
  </si>
  <si>
    <t>TXN8926</t>
  </si>
  <si>
    <t>TXN3442</t>
  </si>
  <si>
    <t>TXN12668</t>
  </si>
  <si>
    <t>CUST02172</t>
  </si>
  <si>
    <t>TXN2555</t>
  </si>
  <si>
    <t>CUST00286</t>
  </si>
  <si>
    <t>TXN2993</t>
  </si>
  <si>
    <t>TXN14355</t>
  </si>
  <si>
    <t>CUST02482</t>
  </si>
  <si>
    <t>TXN11758</t>
  </si>
  <si>
    <t>TXN16369</t>
  </si>
  <si>
    <t>TXN1573</t>
  </si>
  <si>
    <t>CUST00098</t>
  </si>
  <si>
    <t>TXN14553</t>
  </si>
  <si>
    <t>TXN5559</t>
  </si>
  <si>
    <t>TXN1768</t>
  </si>
  <si>
    <t>TXN3754</t>
  </si>
  <si>
    <t>TXN5137</t>
  </si>
  <si>
    <t>TXN2294</t>
  </si>
  <si>
    <t>TXN2717</t>
  </si>
  <si>
    <t>TXN7713</t>
  </si>
  <si>
    <t>TXN10143</t>
  </si>
  <si>
    <t>TXN18113</t>
  </si>
  <si>
    <t>TXN6242</t>
  </si>
  <si>
    <t>TXN6905</t>
  </si>
  <si>
    <t>TXN8867</t>
  </si>
  <si>
    <t>TXN16023</t>
  </si>
  <si>
    <t>TXN13257</t>
  </si>
  <si>
    <t>CUST02290</t>
  </si>
  <si>
    <t>TXN17794</t>
  </si>
  <si>
    <t>TXN4592</t>
  </si>
  <si>
    <t>TXN16343</t>
  </si>
  <si>
    <t>CUST02834</t>
  </si>
  <si>
    <t>TXN6970</t>
  </si>
  <si>
    <t>TXN11889</t>
  </si>
  <si>
    <t>TXN18504</t>
  </si>
  <si>
    <t>TXN1437</t>
  </si>
  <si>
    <t>TXN16358</t>
  </si>
  <si>
    <t>TXN14396</t>
  </si>
  <si>
    <t>TXN8968</t>
  </si>
  <si>
    <t>TXN16013</t>
  </si>
  <si>
    <t>TXN7929</t>
  </si>
  <si>
    <t>TXN15460</t>
  </si>
  <si>
    <t>TXN6802</t>
  </si>
  <si>
    <t>TXN15465</t>
  </si>
  <si>
    <t>TXN2499</t>
  </si>
  <si>
    <t>TXN15370</t>
  </si>
  <si>
    <t>TXN14071</t>
  </si>
  <si>
    <t>TXN10063</t>
  </si>
  <si>
    <t>TXN5773</t>
  </si>
  <si>
    <t>TXN3423</t>
  </si>
  <si>
    <t>TXN11441</t>
  </si>
  <si>
    <t>CUST01942</t>
  </si>
  <si>
    <t>TXN1689</t>
  </si>
  <si>
    <t>TXN7494</t>
  </si>
  <si>
    <t>TXN16162</t>
  </si>
  <si>
    <t>TXN6352</t>
  </si>
  <si>
    <t>CUST01004</t>
  </si>
  <si>
    <t>TXN12338</t>
  </si>
  <si>
    <t>CUST02104</t>
  </si>
  <si>
    <t>TXN17404</t>
  </si>
  <si>
    <t>CUST03008</t>
  </si>
  <si>
    <t>TXN15004</t>
  </si>
  <si>
    <t>TXN1570</t>
  </si>
  <si>
    <t>CUST00097</t>
  </si>
  <si>
    <t>TXN1011</t>
  </si>
  <si>
    <t>TXN15636</t>
  </si>
  <si>
    <t>CUST02716</t>
  </si>
  <si>
    <t>TXN14978</t>
  </si>
  <si>
    <t>TXN3585</t>
  </si>
  <si>
    <t>TXN4357</t>
  </si>
  <si>
    <t>CUST00620</t>
  </si>
  <si>
    <t>TXN7064</t>
  </si>
  <si>
    <t>TXN8320</t>
  </si>
  <si>
    <t>CUST01373</t>
  </si>
  <si>
    <t>TXN3469</t>
  </si>
  <si>
    <t>CUST00456</t>
  </si>
  <si>
    <t>TXN9659</t>
  </si>
  <si>
    <t>TXN10979</t>
  </si>
  <si>
    <t>TXN3345</t>
  </si>
  <si>
    <t>CUST00433</t>
  </si>
  <si>
    <t>TXN13980</t>
  </si>
  <si>
    <t>TXN11751</t>
  </si>
  <si>
    <t>TXN17478</t>
  </si>
  <si>
    <t>TXN15351</t>
  </si>
  <si>
    <t>TXN13772</t>
  </si>
  <si>
    <t>CUST02376</t>
  </si>
  <si>
    <t>TXN11715</t>
  </si>
  <si>
    <t>TXN6985</t>
  </si>
  <si>
    <t>CUST01121</t>
  </si>
  <si>
    <t>TXN17341</t>
  </si>
  <si>
    <t>CUST02998</t>
  </si>
  <si>
    <t>TXN1989</t>
  </si>
  <si>
    <t>TXN7506</t>
  </si>
  <si>
    <t>TXN17087</t>
  </si>
  <si>
    <t>TXN4077</t>
  </si>
  <si>
    <t>TXN5254</t>
  </si>
  <si>
    <t>TXN7495</t>
  </si>
  <si>
    <t>TXN12647</t>
  </si>
  <si>
    <t>TXN13314</t>
  </si>
  <si>
    <t>TXN13227</t>
  </si>
  <si>
    <t>TXN1863</t>
  </si>
  <si>
    <t>TXN14634</t>
  </si>
  <si>
    <t>CUST02526</t>
  </si>
  <si>
    <t>TXN17122</t>
  </si>
  <si>
    <t>CUST02960</t>
  </si>
  <si>
    <t>Oct</t>
  </si>
  <si>
    <t>2023-10</t>
  </si>
  <si>
    <t>TXN18705</t>
  </si>
  <si>
    <t>TXN10757</t>
  </si>
  <si>
    <t>CUST01821</t>
  </si>
  <si>
    <t>TXN13091</t>
  </si>
  <si>
    <t>CUST02256</t>
  </si>
  <si>
    <t>TXN12852</t>
  </si>
  <si>
    <t>TXN15993</t>
  </si>
  <si>
    <t>TXN15173</t>
  </si>
  <si>
    <t>TXN3926</t>
  </si>
  <si>
    <t>TXN11007</t>
  </si>
  <si>
    <t>TXN7928</t>
  </si>
  <si>
    <t>TXN4801</t>
  </si>
  <si>
    <t>CUST00700</t>
  </si>
  <si>
    <t>TXN15647</t>
  </si>
  <si>
    <t>TXN11645</t>
  </si>
  <si>
    <t>TXN14928</t>
  </si>
  <si>
    <t>TXN7032</t>
  </si>
  <si>
    <t>TXN18672</t>
  </si>
  <si>
    <t>TXN17262</t>
  </si>
  <si>
    <t>CUST02987</t>
  </si>
  <si>
    <t>TXN3530</t>
  </si>
  <si>
    <t>CUST00468</t>
  </si>
  <si>
    <t>TXN2445</t>
  </si>
  <si>
    <t>TXN17720</t>
  </si>
  <si>
    <t>TXN16031</t>
  </si>
  <si>
    <t>TXN17565</t>
  </si>
  <si>
    <t>TXN12857</t>
  </si>
  <si>
    <t>TXN14729</t>
  </si>
  <si>
    <t>CUST02545</t>
  </si>
  <si>
    <t>TXN3867</t>
  </si>
  <si>
    <t>TXN14408</t>
  </si>
  <si>
    <t>TXN15837</t>
  </si>
  <si>
    <t>TXN5493</t>
  </si>
  <si>
    <t>TXN3508</t>
  </si>
  <si>
    <t>CUST00463</t>
  </si>
  <si>
    <t>TXN10619</t>
  </si>
  <si>
    <t>TXN9092</t>
  </si>
  <si>
    <t>CUST01512</t>
  </si>
  <si>
    <t>TXN14690</t>
  </si>
  <si>
    <t>TXN11549</t>
  </si>
  <si>
    <t>TXN11943</t>
  </si>
  <si>
    <t>TXN5139</t>
  </si>
  <si>
    <t>TXN15750</t>
  </si>
  <si>
    <t>TXN8878</t>
  </si>
  <si>
    <t>TXN18466</t>
  </si>
  <si>
    <t>TXN14320</t>
  </si>
  <si>
    <t>TXN3097</t>
  </si>
  <si>
    <t>TXN14485</t>
  </si>
  <si>
    <t>CUST02503</t>
  </si>
  <si>
    <t>TXN15782</t>
  </si>
  <si>
    <t>TXN14056</t>
  </si>
  <si>
    <t>TXN4942</t>
  </si>
  <si>
    <t>TXN1996</t>
  </si>
  <si>
    <t>TXN4989</t>
  </si>
  <si>
    <t>CUST00735</t>
  </si>
  <si>
    <t>TXN6839</t>
  </si>
  <si>
    <t>TXN18286</t>
  </si>
  <si>
    <t>TXN11466</t>
  </si>
  <si>
    <t>CUST01947</t>
  </si>
  <si>
    <t>TXN8284</t>
  </si>
  <si>
    <t>TXN8666</t>
  </si>
  <si>
    <t>CUST01437</t>
  </si>
  <si>
    <t>TXN7657</t>
  </si>
  <si>
    <t>TXN13410</t>
  </si>
  <si>
    <t>TXN7285</t>
  </si>
  <si>
    <t>TXN3307</t>
  </si>
  <si>
    <t>TXN8597</t>
  </si>
  <si>
    <t>TXN11355</t>
  </si>
  <si>
    <t>TXN12904</t>
  </si>
  <si>
    <t>TXN8049</t>
  </si>
  <si>
    <t>TXN8991</t>
  </si>
  <si>
    <t>TXN2320</t>
  </si>
  <si>
    <t>CUST00243</t>
  </si>
  <si>
    <t>TXN5623</t>
  </si>
  <si>
    <t>TXN2791</t>
  </si>
  <si>
    <t>TXN12965</t>
  </si>
  <si>
    <t>TXN10984</t>
  </si>
  <si>
    <t>TXN1026</t>
  </si>
  <si>
    <t>TXN6734</t>
  </si>
  <si>
    <t>TXN9919</t>
  </si>
  <si>
    <t>TXN12844</t>
  </si>
  <si>
    <t>CUST02210</t>
  </si>
  <si>
    <t>TXN9278</t>
  </si>
  <si>
    <t>TXN4946</t>
  </si>
  <si>
    <t>TXN17659</t>
  </si>
  <si>
    <t>TXN11163</t>
  </si>
  <si>
    <t>TXN2300</t>
  </si>
  <si>
    <t>TXN17167</t>
  </si>
  <si>
    <t>TXN11950</t>
  </si>
  <si>
    <t>TXN13042</t>
  </si>
  <si>
    <t>TXN13350</t>
  </si>
  <si>
    <t>TXN2748</t>
  </si>
  <si>
    <t>TXN6123</t>
  </si>
  <si>
    <t>TXN1802</t>
  </si>
  <si>
    <t>CUST00141</t>
  </si>
  <si>
    <t>TXN5628</t>
  </si>
  <si>
    <t>TXN4154</t>
  </si>
  <si>
    <t>TXN2875</t>
  </si>
  <si>
    <t>TXN9768</t>
  </si>
  <si>
    <t>CUST01645</t>
  </si>
  <si>
    <t>TXN16685</t>
  </si>
  <si>
    <t>TXN5346</t>
  </si>
  <si>
    <t>TXN7432</t>
  </si>
  <si>
    <t>CUST01206</t>
  </si>
  <si>
    <t>TXN9793</t>
  </si>
  <si>
    <t>CUST01650</t>
  </si>
  <si>
    <t>TXN13631</t>
  </si>
  <si>
    <t>TXN10867</t>
  </si>
  <si>
    <t>CUST01847</t>
  </si>
  <si>
    <t>TXN16736</t>
  </si>
  <si>
    <t>CUST02902</t>
  </si>
  <si>
    <t>TXN12667</t>
  </si>
  <si>
    <t>TXN17710</t>
  </si>
  <si>
    <t>TXN7435</t>
  </si>
  <si>
    <t>CUST01207</t>
  </si>
  <si>
    <t>TXN7342</t>
  </si>
  <si>
    <t>TXN17663</t>
  </si>
  <si>
    <t>CUST03057</t>
  </si>
  <si>
    <t>TXN15661</t>
  </si>
  <si>
    <t>TXN14394</t>
  </si>
  <si>
    <t>TXN2821</t>
  </si>
  <si>
    <t>CUST00331</t>
  </si>
  <si>
    <t>TXN18068</t>
  </si>
  <si>
    <t>TXN1801</t>
  </si>
  <si>
    <t>TXN16477</t>
  </si>
  <si>
    <t>CUST02856</t>
  </si>
  <si>
    <t>TXN6313</t>
  </si>
  <si>
    <t>TXN18733</t>
  </si>
  <si>
    <t>TXN9864</t>
  </si>
  <si>
    <t>TXN7306</t>
  </si>
  <si>
    <t>CUST01184</t>
  </si>
  <si>
    <t>TXN2250</t>
  </si>
  <si>
    <t>TXN2751</t>
  </si>
  <si>
    <t>TXN7565</t>
  </si>
  <si>
    <t>TXN4925</t>
  </si>
  <si>
    <t>TXN16034</t>
  </si>
  <si>
    <t>TXN7680</t>
  </si>
  <si>
    <t>CUST01258</t>
  </si>
  <si>
    <t>TXN11406</t>
  </si>
  <si>
    <t>TXN15962</t>
  </si>
  <si>
    <t>CUST02772</t>
  </si>
  <si>
    <t>TXN2773</t>
  </si>
  <si>
    <t>TXN3818</t>
  </si>
  <si>
    <t>TXN3494</t>
  </si>
  <si>
    <t>TXN4017</t>
  </si>
  <si>
    <t>CUST00561</t>
  </si>
  <si>
    <t>TXN11577</t>
  </si>
  <si>
    <t>TXN18680</t>
  </si>
  <si>
    <t>TXN7998</t>
  </si>
  <si>
    <t>TXN11429</t>
  </si>
  <si>
    <t>TXN16312</t>
  </si>
  <si>
    <t>TXN10376</t>
  </si>
  <si>
    <t>TXN1612</t>
  </si>
  <si>
    <t>TXN10513</t>
  </si>
  <si>
    <t>TXN9000</t>
  </si>
  <si>
    <t>CUST01496</t>
  </si>
  <si>
    <t>TXN15893</t>
  </si>
  <si>
    <t>TXN14871</t>
  </si>
  <si>
    <t>TXN4608</t>
  </si>
  <si>
    <t>TXN8550</t>
  </si>
  <si>
    <t>TXN11525</t>
  </si>
  <si>
    <t>TXN11180</t>
  </si>
  <si>
    <t>TXN9346</t>
  </si>
  <si>
    <t>TXN15031</t>
  </si>
  <si>
    <t>TXN2359</t>
  </si>
  <si>
    <t>CUST00250</t>
  </si>
  <si>
    <t>TXN13981</t>
  </si>
  <si>
    <t>TXN9294</t>
  </si>
  <si>
    <t>TXN4497</t>
  </si>
  <si>
    <t>CUST00650</t>
  </si>
  <si>
    <t>TXN1555</t>
  </si>
  <si>
    <t>TXN3255</t>
  </si>
  <si>
    <t>TXN10680</t>
  </si>
  <si>
    <t>TXN10612</t>
  </si>
  <si>
    <t>TXN9170</t>
  </si>
  <si>
    <t>CUST01527</t>
  </si>
  <si>
    <t>TXN12001</t>
  </si>
  <si>
    <t>CUST02044</t>
  </si>
  <si>
    <t>TXN8405</t>
  </si>
  <si>
    <t>CUST01389</t>
  </si>
  <si>
    <t>TXN9117</t>
  </si>
  <si>
    <t>CUST01518</t>
  </si>
  <si>
    <t>TXN5796</t>
  </si>
  <si>
    <t>TXN1041</t>
  </si>
  <si>
    <t>TXN2296</t>
  </si>
  <si>
    <t>TXN14643</t>
  </si>
  <si>
    <t>TXN12248</t>
  </si>
  <si>
    <t>CUST02087</t>
  </si>
  <si>
    <t>TXN10425</t>
  </si>
  <si>
    <t>TXN16802</t>
  </si>
  <si>
    <t>TXN3193</t>
  </si>
  <si>
    <t>TXN18303</t>
  </si>
  <si>
    <t>TXN16189</t>
  </si>
  <si>
    <t>TXN4711</t>
  </si>
  <si>
    <t>TXN10421</t>
  </si>
  <si>
    <t>TXN10178</t>
  </si>
  <si>
    <t>TXN11485</t>
  </si>
  <si>
    <t>TXN18434</t>
  </si>
  <si>
    <t>TXN6404</t>
  </si>
  <si>
    <t>CUST01010</t>
  </si>
  <si>
    <t>TXN17273</t>
  </si>
  <si>
    <t>TXN1061</t>
  </si>
  <si>
    <t>TXN15838</t>
  </si>
  <si>
    <t>TXN7111</t>
  </si>
  <si>
    <t>TXN15088</t>
  </si>
  <si>
    <t>TXN12842</t>
  </si>
  <si>
    <t>CUST02209</t>
  </si>
  <si>
    <t>TXN1553</t>
  </si>
  <si>
    <t>CUST00092</t>
  </si>
  <si>
    <t>TXN2500</t>
  </si>
  <si>
    <t>TXN3758</t>
  </si>
  <si>
    <t>TXN1687</t>
  </si>
  <si>
    <t>CUST00123</t>
  </si>
  <si>
    <t>TXN9095</t>
  </si>
  <si>
    <t>TXN11773</t>
  </si>
  <si>
    <t>TXN16457</t>
  </si>
  <si>
    <t>TXN18404</t>
  </si>
  <si>
    <t>TXN7109</t>
  </si>
  <si>
    <t>TXN2309</t>
  </si>
  <si>
    <t>TXN18161</t>
  </si>
  <si>
    <t>CUST03151</t>
  </si>
  <si>
    <t>TXN3311</t>
  </si>
  <si>
    <t>TXN9365</t>
  </si>
  <si>
    <t>TXN8057</t>
  </si>
  <si>
    <t>CUST01320</t>
  </si>
  <si>
    <t>TXN8095</t>
  </si>
  <si>
    <t>CUST01332</t>
  </si>
  <si>
    <t>TXN7388</t>
  </si>
  <si>
    <t>TXN12116</t>
  </si>
  <si>
    <t>CUST02069</t>
  </si>
  <si>
    <t>TXN17372</t>
  </si>
  <si>
    <t>TXN1973</t>
  </si>
  <si>
    <t>CUST00179</t>
  </si>
  <si>
    <t>TXN8241</t>
  </si>
  <si>
    <t>TXN6828</t>
  </si>
  <si>
    <t>TXN3419</t>
  </si>
  <si>
    <t>TXN17666</t>
  </si>
  <si>
    <t>CUST03058</t>
  </si>
  <si>
    <t>TXN8193</t>
  </si>
  <si>
    <t>TXN9718</t>
  </si>
  <si>
    <t>CUST01635</t>
  </si>
  <si>
    <t>TXN2536</t>
  </si>
  <si>
    <t>TXN11562</t>
  </si>
  <si>
    <t>TXN8318</t>
  </si>
  <si>
    <t>TXN2973</t>
  </si>
  <si>
    <t>TXN3482</t>
  </si>
  <si>
    <t>TXN18463</t>
  </si>
  <si>
    <t>TXN16737</t>
  </si>
  <si>
    <t>TXN11319</t>
  </si>
  <si>
    <t>TXN9755</t>
  </si>
  <si>
    <t>CUST01643</t>
  </si>
  <si>
    <t>TXN15238</t>
  </si>
  <si>
    <t>TXN15277</t>
  </si>
  <si>
    <t>CUST02647</t>
  </si>
  <si>
    <t>TXN5168</t>
  </si>
  <si>
    <t>TXN14497</t>
  </si>
  <si>
    <t>TXN7030</t>
  </si>
  <si>
    <t>CUST01127</t>
  </si>
  <si>
    <t>TXN8433</t>
  </si>
  <si>
    <t>TXN11732</t>
  </si>
  <si>
    <t>TXN2824</t>
  </si>
  <si>
    <t>TXN8626</t>
  </si>
  <si>
    <t>TXN10495</t>
  </si>
  <si>
    <t>TXN16117</t>
  </si>
  <si>
    <t>CUST02796</t>
  </si>
  <si>
    <t>TXN14834</t>
  </si>
  <si>
    <t>TXN16099</t>
  </si>
  <si>
    <t>TXN11076</t>
  </si>
  <si>
    <t>CUST01890</t>
  </si>
  <si>
    <t>TXN4627</t>
  </si>
  <si>
    <t>TXN16502</t>
  </si>
  <si>
    <t>CUST02861</t>
  </si>
  <si>
    <t>TXN16089</t>
  </si>
  <si>
    <t>TXN17159</t>
  </si>
  <si>
    <t>TXN8701</t>
  </si>
  <si>
    <t>TXN7090</t>
  </si>
  <si>
    <t>CUST01140</t>
  </si>
  <si>
    <t>TXN1639</t>
  </si>
  <si>
    <t>TXN18317</t>
  </si>
  <si>
    <t>CUST03181</t>
  </si>
  <si>
    <t>TXN15674</t>
  </si>
  <si>
    <t>TXN15538</t>
  </si>
  <si>
    <t>CUST02700</t>
  </si>
  <si>
    <t>TXN10476</t>
  </si>
  <si>
    <t>CUST01770</t>
  </si>
  <si>
    <t>TXN1671</t>
  </si>
  <si>
    <t>TXN2272</t>
  </si>
  <si>
    <t>TXN4010</t>
  </si>
  <si>
    <t>TXN11633</t>
  </si>
  <si>
    <t>TXN6957</t>
  </si>
  <si>
    <t>CUST01116</t>
  </si>
  <si>
    <t>TXN18726</t>
  </si>
  <si>
    <t>TXN3688</t>
  </si>
  <si>
    <t>TXN12894</t>
  </si>
  <si>
    <t>TXN18557</t>
  </si>
  <si>
    <t>TXN8920</t>
  </si>
  <si>
    <t>TXN11596</t>
  </si>
  <si>
    <t>CUST01969</t>
  </si>
  <si>
    <t>TXN7696</t>
  </si>
  <si>
    <t>TXN16823</t>
  </si>
  <si>
    <t>CUST02912</t>
  </si>
  <si>
    <t>TXN14092</t>
  </si>
  <si>
    <t>TXN12806</t>
  </si>
  <si>
    <t>TXN8607</t>
  </si>
  <si>
    <t>TXN2720</t>
  </si>
  <si>
    <t>TXN8731</t>
  </si>
  <si>
    <t>TXN14369</t>
  </si>
  <si>
    <t>CUST02484</t>
  </si>
  <si>
    <t>TXN14158</t>
  </si>
  <si>
    <t>CUST02442</t>
  </si>
  <si>
    <t>TXN16175</t>
  </si>
  <si>
    <t>TXN13022</t>
  </si>
  <si>
    <t>TXN5501</t>
  </si>
  <si>
    <t>CUST00836</t>
  </si>
  <si>
    <t>TXN7023</t>
  </si>
  <si>
    <t>TXN18547</t>
  </si>
  <si>
    <t>TXN17297</t>
  </si>
  <si>
    <t>TXN5406</t>
  </si>
  <si>
    <t>TXN16599</t>
  </si>
  <si>
    <t>TXN1629</t>
  </si>
  <si>
    <t>TXN5131</t>
  </si>
  <si>
    <t>TXN15746</t>
  </si>
  <si>
    <t>CUST02738</t>
  </si>
  <si>
    <t>TXN14318</t>
  </si>
  <si>
    <t>TXN9942</t>
  </si>
  <si>
    <t>TXN9215</t>
  </si>
  <si>
    <t>CUST01534</t>
  </si>
  <si>
    <t>TXN13028</t>
  </si>
  <si>
    <t>TXN12287</t>
  </si>
  <si>
    <t>TXN9022</t>
  </si>
  <si>
    <t>TXN13197</t>
  </si>
  <si>
    <t>TXN16586</t>
  </si>
  <si>
    <t>TXN15781</t>
  </si>
  <si>
    <t>TXN3789</t>
  </si>
  <si>
    <t>TXN8557</t>
  </si>
  <si>
    <t>TXN17748</t>
  </si>
  <si>
    <t>CUST03072</t>
  </si>
  <si>
    <t>TXN8235</t>
  </si>
  <si>
    <t>TXN7305</t>
  </si>
  <si>
    <t>TXN10358</t>
  </si>
  <si>
    <t>TXN6544</t>
  </si>
  <si>
    <t>CUST01038</t>
  </si>
  <si>
    <t>TXN5419</t>
  </si>
  <si>
    <t>TXN12995</t>
  </si>
  <si>
    <t>TXN10539</t>
  </si>
  <si>
    <t>TXN11671</t>
  </si>
  <si>
    <t>TXN13448</t>
  </si>
  <si>
    <t>TXN12859</t>
  </si>
  <si>
    <t>CUST02214</t>
  </si>
  <si>
    <t>TXN16234</t>
  </si>
  <si>
    <t>TXN8455</t>
  </si>
  <si>
    <t>TXN6643</t>
  </si>
  <si>
    <t>TXN8658</t>
  </si>
  <si>
    <t>TXN14932</t>
  </si>
  <si>
    <t>TXN8662</t>
  </si>
  <si>
    <t>TXN16387</t>
  </si>
  <si>
    <t>TXN18527</t>
  </si>
  <si>
    <t>TXN6222</t>
  </si>
  <si>
    <t>CUST00980</t>
  </si>
  <si>
    <t>TXN8392</t>
  </si>
  <si>
    <t>CUST01385</t>
  </si>
  <si>
    <t>TXN10001</t>
  </si>
  <si>
    <t>TXN16583</t>
  </si>
  <si>
    <t>CUST02879</t>
  </si>
  <si>
    <t>TXN4307</t>
  </si>
  <si>
    <t>TXN10003</t>
  </si>
  <si>
    <t>TXN8470</t>
  </si>
  <si>
    <t>TXN7529</t>
  </si>
  <si>
    <t>CUST01224</t>
  </si>
  <si>
    <t>TXN11419</t>
  </si>
  <si>
    <t>TXN16701</t>
  </si>
  <si>
    <t>TXN4618</t>
  </si>
  <si>
    <t>TXN15095</t>
  </si>
  <si>
    <t>TXN11859</t>
  </si>
  <si>
    <t>TXN16700</t>
  </si>
  <si>
    <t>TXN10727</t>
  </si>
  <si>
    <t>TXN7904</t>
  </si>
  <si>
    <t>TXN15106</t>
  </si>
  <si>
    <t>TXN13755</t>
  </si>
  <si>
    <t>TXN13406</t>
  </si>
  <si>
    <t>CUST02318</t>
  </si>
  <si>
    <t>TXN15307</t>
  </si>
  <si>
    <t>TXN3340</t>
  </si>
  <si>
    <t>TXN6426</t>
  </si>
  <si>
    <t>TXN9619</t>
  </si>
  <si>
    <t>CUST01613</t>
  </si>
  <si>
    <t>TXN4700</t>
  </si>
  <si>
    <t>TXN10162</t>
  </si>
  <si>
    <t>TXN18570</t>
  </si>
  <si>
    <t>TXN5043</t>
  </si>
  <si>
    <t>TXN8134</t>
  </si>
  <si>
    <t>TXN15956</t>
  </si>
  <si>
    <t>TXN13531</t>
  </si>
  <si>
    <t>TXN18336</t>
  </si>
  <si>
    <t>TXN12846</t>
  </si>
  <si>
    <t>CUST02211</t>
  </si>
  <si>
    <t>TXN6170</t>
  </si>
  <si>
    <t>TXN7874</t>
  </si>
  <si>
    <t>CUST01289</t>
  </si>
  <si>
    <t>TXN13068</t>
  </si>
  <si>
    <t>TXN16918</t>
  </si>
  <si>
    <t>CUST02927</t>
  </si>
  <si>
    <t>TXN3533</t>
  </si>
  <si>
    <t>TXN11767</t>
  </si>
  <si>
    <t>TXN16036</t>
  </si>
  <si>
    <t>TXN4991</t>
  </si>
  <si>
    <t>TXN15697</t>
  </si>
  <si>
    <t>TXN10886</t>
  </si>
  <si>
    <t>TXN10061</t>
  </si>
  <si>
    <t>TXN14249</t>
  </si>
  <si>
    <t>CUST02463</t>
  </si>
  <si>
    <t>TXN10339</t>
  </si>
  <si>
    <t>TXN16914</t>
  </si>
  <si>
    <t>TXN6044</t>
  </si>
  <si>
    <t>TXN11853</t>
  </si>
  <si>
    <t>TXN16083</t>
  </si>
  <si>
    <t>TXN6157</t>
  </si>
  <si>
    <t>CUST00963</t>
  </si>
  <si>
    <t>TXN15971</t>
  </si>
  <si>
    <t>TXN4964</t>
  </si>
  <si>
    <t>TXN9119</t>
  </si>
  <si>
    <t>TXN6978</t>
  </si>
  <si>
    <t>TXN6279</t>
  </si>
  <si>
    <t>TXN14592</t>
  </si>
  <si>
    <t>TXN15462</t>
  </si>
  <si>
    <t>TXN8554</t>
  </si>
  <si>
    <t>TXN8925</t>
  </si>
  <si>
    <t>TXN11625</t>
  </si>
  <si>
    <t>TXN1672</t>
  </si>
  <si>
    <t>TXN6578</t>
  </si>
  <si>
    <t>TXN18638</t>
  </si>
  <si>
    <t>TXN10475</t>
  </si>
  <si>
    <t>CUST01769</t>
  </si>
  <si>
    <t>TXN3270</t>
  </si>
  <si>
    <t>TXN14801</t>
  </si>
  <si>
    <t>CUST02559</t>
  </si>
  <si>
    <t>TXN14176</t>
  </si>
  <si>
    <t>TXN14828</t>
  </si>
  <si>
    <t>TXN9562</t>
  </si>
  <si>
    <t>TXN2254</t>
  </si>
  <si>
    <t>CUST00230</t>
  </si>
  <si>
    <t>TXN15660</t>
  </si>
  <si>
    <t>CUST02720</t>
  </si>
  <si>
    <t>TXN15707</t>
  </si>
  <si>
    <t>TXN18294</t>
  </si>
  <si>
    <t>TXN16509</t>
  </si>
  <si>
    <t>TXN14653</t>
  </si>
  <si>
    <t>CUST02530</t>
  </si>
  <si>
    <t>TXN7091</t>
  </si>
  <si>
    <t>TXN2787</t>
  </si>
  <si>
    <t>CUST00326</t>
  </si>
  <si>
    <t>TXN15892</t>
  </si>
  <si>
    <t>TXN17769</t>
  </si>
  <si>
    <t>TXN8047</t>
  </si>
  <si>
    <t>TXN10720</t>
  </si>
  <si>
    <t>TXN12177</t>
  </si>
  <si>
    <t>TXN5702</t>
  </si>
  <si>
    <t>CUST00870</t>
  </si>
  <si>
    <t>TXN12637</t>
  </si>
  <si>
    <t>TXN5268</t>
  </si>
  <si>
    <t>TXN9843</t>
  </si>
  <si>
    <t>TXN2382</t>
  </si>
  <si>
    <t>TXN18327</t>
  </si>
  <si>
    <t>TXN3611</t>
  </si>
  <si>
    <t>TXN12239</t>
  </si>
  <si>
    <t>TXN10237</t>
  </si>
  <si>
    <t>TXN1206</t>
  </si>
  <si>
    <t>TXN5964</t>
  </si>
  <si>
    <t>TXN2984</t>
  </si>
  <si>
    <t>TXN13777</t>
  </si>
  <si>
    <t>TXN11443</t>
  </si>
  <si>
    <t>TXN13380</t>
  </si>
  <si>
    <t>TXN8351</t>
  </si>
  <si>
    <t>CUST01378</t>
  </si>
  <si>
    <t>TXN5762</t>
  </si>
  <si>
    <t>TXN6933</t>
  </si>
  <si>
    <t>TXN16977</t>
  </si>
  <si>
    <t>TXN9216</t>
  </si>
  <si>
    <t>TXN17668</t>
  </si>
  <si>
    <t>CUST03059</t>
  </si>
  <si>
    <t>TXN1560</t>
  </si>
  <si>
    <t>TXN6496</t>
  </si>
  <si>
    <t>TXN2561</t>
  </si>
  <si>
    <t>TXN16654</t>
  </si>
  <si>
    <t>TXN13017</t>
  </si>
  <si>
    <t>TXN10085</t>
  </si>
  <si>
    <t>CUST01698</t>
  </si>
  <si>
    <t>TXN6492</t>
  </si>
  <si>
    <t>TXN3798</t>
  </si>
  <si>
    <t>TXN5574</t>
  </si>
  <si>
    <t>TXN11592</t>
  </si>
  <si>
    <t>TXN8361</t>
  </si>
  <si>
    <t>TXN6634</t>
  </si>
  <si>
    <t>TXN8151</t>
  </si>
  <si>
    <t>CUST01345</t>
  </si>
  <si>
    <t>TXN8894</t>
  </si>
  <si>
    <t>TXN18497</t>
  </si>
  <si>
    <t>TXN8336</t>
  </si>
  <si>
    <t>TXN8389</t>
  </si>
  <si>
    <t>TXN6098</t>
  </si>
  <si>
    <t>TXN2953</t>
  </si>
  <si>
    <t>CUST00355</t>
  </si>
  <si>
    <t>TXN3386</t>
  </si>
  <si>
    <t>CUST00441</t>
  </si>
  <si>
    <t>TXN10660</t>
  </si>
  <si>
    <t>TXN17974</t>
  </si>
  <si>
    <t>TXN11648</t>
  </si>
  <si>
    <t>TXN17675</t>
  </si>
  <si>
    <t>TXN3189</t>
  </si>
  <si>
    <t>TXN15340</t>
  </si>
  <si>
    <t>TXN1630</t>
  </si>
  <si>
    <t>TXN17485</t>
  </si>
  <si>
    <t>TXN1485</t>
  </si>
  <si>
    <t>TXN12374</t>
  </si>
  <si>
    <t>CUST02111</t>
  </si>
  <si>
    <t>TXN10111</t>
  </si>
  <si>
    <t>TXN17750</t>
  </si>
  <si>
    <t>TXN1228</t>
  </si>
  <si>
    <t>TXN15777</t>
  </si>
  <si>
    <t>TXN13769</t>
  </si>
  <si>
    <t>TXN16275</t>
  </si>
  <si>
    <t>CUST02826</t>
  </si>
  <si>
    <t>TXN3290</t>
  </si>
  <si>
    <t>TXN14463</t>
  </si>
  <si>
    <t>CUST02498</t>
  </si>
  <si>
    <t>TXN11879</t>
  </si>
  <si>
    <t>TXN4060</t>
  </si>
  <si>
    <t>TXN2400</t>
  </si>
  <si>
    <t>TXN8274</t>
  </si>
  <si>
    <t>TXN17566</t>
  </si>
  <si>
    <t>TXN5482</t>
  </si>
  <si>
    <t>CUST00829</t>
  </si>
  <si>
    <t>TXN18255</t>
  </si>
  <si>
    <t>TXN14808</t>
  </si>
  <si>
    <t>TXN6558</t>
  </si>
  <si>
    <t>TXN1101</t>
  </si>
  <si>
    <t>TXN1891</t>
  </si>
  <si>
    <t>TXN14737</t>
  </si>
  <si>
    <t>TXN14862</t>
  </si>
  <si>
    <t>TXN5740</t>
  </si>
  <si>
    <t>TXN10440</t>
  </si>
  <si>
    <t>TXN11101</t>
  </si>
  <si>
    <t>TXN2033</t>
  </si>
  <si>
    <t>TXN7566</t>
  </si>
  <si>
    <t>TXN14770</t>
  </si>
  <si>
    <t>TXN18012</t>
  </si>
  <si>
    <t>TXN5890</t>
  </si>
  <si>
    <t>TXN7445</t>
  </si>
  <si>
    <t>TXN6684</t>
  </si>
  <si>
    <t>TXN8899</t>
  </si>
  <si>
    <t>TXN9794</t>
  </si>
  <si>
    <t>TXN13198</t>
  </si>
  <si>
    <t>TXN12434</t>
  </si>
  <si>
    <t>TXN10449</t>
  </si>
  <si>
    <t>TXN12244</t>
  </si>
  <si>
    <t>TXN15655</t>
  </si>
  <si>
    <t>TXN6983</t>
  </si>
  <si>
    <t>TXN10573</t>
  </si>
  <si>
    <t>TXN5655</t>
  </si>
  <si>
    <t>TXN14013</t>
  </si>
  <si>
    <t>TXN9472</t>
  </si>
  <si>
    <t>TXN1584</t>
  </si>
  <si>
    <t>CUST00100</t>
  </si>
  <si>
    <t>TXN17059</t>
  </si>
  <si>
    <t>TXN2318</t>
  </si>
  <si>
    <t>TXN11449</t>
  </si>
  <si>
    <t>TXN4273</t>
  </si>
  <si>
    <t>TXN4810</t>
  </si>
  <si>
    <t>TXN16978</t>
  </si>
  <si>
    <t>TXN9318</t>
  </si>
  <si>
    <t>CUST01556</t>
  </si>
  <si>
    <t>TXN16638</t>
  </si>
  <si>
    <t>TXN10759</t>
  </si>
  <si>
    <t>CUST01822</t>
  </si>
  <si>
    <t>TXN14683</t>
  </si>
  <si>
    <t>TXN11439</t>
  </si>
  <si>
    <t>TXN11003</t>
  </si>
  <si>
    <t>TXN4872</t>
  </si>
  <si>
    <t>TXN17123</t>
  </si>
  <si>
    <t>CUST02961</t>
  </si>
  <si>
    <t>TXN17116</t>
  </si>
  <si>
    <t>TXN2312</t>
  </si>
  <si>
    <t>TXN8077</t>
  </si>
  <si>
    <t>TXN8762</t>
  </si>
  <si>
    <t>TXN9566</t>
  </si>
  <si>
    <t>TXN12405</t>
  </si>
  <si>
    <t>TXN7911</t>
  </si>
  <si>
    <t>CUST01295</t>
  </si>
  <si>
    <t>TXN6497</t>
  </si>
  <si>
    <t>TXN2242</t>
  </si>
  <si>
    <t>CUST00227</t>
  </si>
  <si>
    <t>TXN9410</t>
  </si>
  <si>
    <t>CUST01571</t>
  </si>
  <si>
    <t>TXN11665</t>
  </si>
  <si>
    <t>TXN11922</t>
  </si>
  <si>
    <t>TXN9317</t>
  </si>
  <si>
    <t>TXN17728</t>
  </si>
  <si>
    <t>CUST03069</t>
  </si>
  <si>
    <t>TXN12398</t>
  </si>
  <si>
    <t>CUST02116</t>
  </si>
  <si>
    <t>TXN3262</t>
  </si>
  <si>
    <t>CUST00418</t>
  </si>
  <si>
    <t>TXN13574</t>
  </si>
  <si>
    <t>TXN7836</t>
  </si>
  <si>
    <t>CUST01283</t>
  </si>
  <si>
    <t>TXN10168</t>
  </si>
  <si>
    <t>CUST01714</t>
  </si>
  <si>
    <t>TXN15285</t>
  </si>
  <si>
    <t>TXN13481</t>
  </si>
  <si>
    <t>TXN4715</t>
  </si>
  <si>
    <t>TXN5436</t>
  </si>
  <si>
    <t>CUST00821</t>
  </si>
  <si>
    <t>TXN1930</t>
  </si>
  <si>
    <t>TXN17225</t>
  </si>
  <si>
    <t>TXN10159</t>
  </si>
  <si>
    <t>TXN2684</t>
  </si>
  <si>
    <t>TXN16340</t>
  </si>
  <si>
    <t>CUST02833</t>
  </si>
  <si>
    <t>TXN6678</t>
  </si>
  <si>
    <t>CUST01068</t>
  </si>
  <si>
    <t>TXN16776</t>
  </si>
  <si>
    <t>TXN8714</t>
  </si>
  <si>
    <t>TXN2554</t>
  </si>
  <si>
    <t>TXN17194</t>
  </si>
  <si>
    <t>CUST02972</t>
  </si>
  <si>
    <t>TXN9556</t>
  </si>
  <si>
    <t>TXN5389</t>
  </si>
  <si>
    <t>TXN7965</t>
  </si>
  <si>
    <t>TXN17831</t>
  </si>
  <si>
    <t>TXN14167</t>
  </si>
  <si>
    <t>CUST02446</t>
  </si>
  <si>
    <t>TXN5898</t>
  </si>
  <si>
    <t>TXN10899</t>
  </si>
  <si>
    <t>TXN8660</t>
  </si>
  <si>
    <t>TXN2883</t>
  </si>
  <si>
    <t>CUST00344</t>
  </si>
  <si>
    <t>TXN14240</t>
  </si>
  <si>
    <t>TXN2893</t>
  </si>
  <si>
    <t>TXN14491</t>
  </si>
  <si>
    <t>TXN17379</t>
  </si>
  <si>
    <t>TXN11271</t>
  </si>
  <si>
    <t>CUST01914</t>
  </si>
  <si>
    <t>TXN8357</t>
  </si>
  <si>
    <t>TXN14569</t>
  </si>
  <si>
    <t>TXN12388</t>
  </si>
  <si>
    <t>CUST02114</t>
  </si>
  <si>
    <t>TXN5157</t>
  </si>
  <si>
    <t>TXN17405</t>
  </si>
  <si>
    <t>CUST03009</t>
  </si>
  <si>
    <t>TXN5710</t>
  </si>
  <si>
    <t>CUST00873</t>
  </si>
  <si>
    <t>TXN13148</t>
  </si>
  <si>
    <t>TXN2972</t>
  </si>
  <si>
    <t>TXN5792</t>
  </si>
  <si>
    <t>TXN6077</t>
  </si>
  <si>
    <t>TXN6201</t>
  </si>
  <si>
    <t>TXN6340</t>
  </si>
  <si>
    <t>TXN13030</t>
  </si>
  <si>
    <t>TXN7498</t>
  </si>
  <si>
    <t>TXN4387</t>
  </si>
  <si>
    <t>TXN10273</t>
  </si>
  <si>
    <t>TXN4396</t>
  </si>
  <si>
    <t>CUST00629</t>
  </si>
  <si>
    <t>TXN15410</t>
  </si>
  <si>
    <t>TXN8199</t>
  </si>
  <si>
    <t>TXN8210</t>
  </si>
  <si>
    <t>TXN5605</t>
  </si>
  <si>
    <t>TXN1277</t>
  </si>
  <si>
    <t>CUST00048</t>
  </si>
  <si>
    <t>TXN6472</t>
  </si>
  <si>
    <t>CUST01028</t>
  </si>
  <si>
    <t>TXN12046</t>
  </si>
  <si>
    <t>CUST02055</t>
  </si>
  <si>
    <t>TXN1574</t>
  </si>
  <si>
    <t>TXN6048</t>
  </si>
  <si>
    <t>TXN10564</t>
  </si>
  <si>
    <t>TXN1686</t>
  </si>
  <si>
    <t>TXN6237</t>
  </si>
  <si>
    <t>TXN4936</t>
  </si>
  <si>
    <t>TXN2072</t>
  </si>
  <si>
    <t>TXN1261</t>
  </si>
  <si>
    <t>TXN17098</t>
  </si>
  <si>
    <t>TXN4915</t>
  </si>
  <si>
    <t>CUST00723</t>
  </si>
  <si>
    <t>TXN13069</t>
  </si>
  <si>
    <t>TXN9061</t>
  </si>
  <si>
    <t>TXN13553</t>
  </si>
  <si>
    <t>TXN9854</t>
  </si>
  <si>
    <t>TXN7357</t>
  </si>
  <si>
    <t>TXN11756</t>
  </si>
  <si>
    <t>TXN10375</t>
  </si>
  <si>
    <t>TXN15773</t>
  </si>
  <si>
    <t>TXN11454</t>
  </si>
  <si>
    <t>TXN9395</t>
  </si>
  <si>
    <t>CUST01570</t>
  </si>
  <si>
    <t>TXN13845</t>
  </si>
  <si>
    <t>TXN4626</t>
  </si>
  <si>
    <t>TXN5206</t>
  </si>
  <si>
    <t>CUST00779</t>
  </si>
  <si>
    <t>TXN11150</t>
  </si>
  <si>
    <t>TXN10966</t>
  </si>
  <si>
    <t>CUST01870</t>
  </si>
  <si>
    <t>TXN9860</t>
  </si>
  <si>
    <t>TXN10845</t>
  </si>
  <si>
    <t>TXN12559</t>
  </si>
  <si>
    <t>TXN13870</t>
  </si>
  <si>
    <t>TXN9988</t>
  </si>
  <si>
    <t>TXN10145</t>
  </si>
  <si>
    <t>TXN12843</t>
  </si>
  <si>
    <t>TXN12505</t>
  </si>
  <si>
    <t>TXN12409</t>
  </si>
  <si>
    <t>TXN10348</t>
  </si>
  <si>
    <t>TXN13185</t>
  </si>
  <si>
    <t>TXN18718</t>
  </si>
  <si>
    <t>TXN10116</t>
  </si>
  <si>
    <t>TXN12353</t>
  </si>
  <si>
    <t>TXN13385</t>
  </si>
  <si>
    <t>TXN10961</t>
  </si>
  <si>
    <t>CUST01869</t>
  </si>
  <si>
    <t>TXN10881</t>
  </si>
  <si>
    <t>TXN11016</t>
  </si>
  <si>
    <t>TXN10549</t>
  </si>
  <si>
    <t>TXN12448</t>
  </si>
  <si>
    <t>TXN12527</t>
  </si>
  <si>
    <t>CUST02143</t>
  </si>
  <si>
    <t>TXN7678</t>
  </si>
  <si>
    <t>TXN1952</t>
  </si>
  <si>
    <t>TXN6910</t>
  </si>
  <si>
    <t>TXN8363</t>
  </si>
  <si>
    <t>TXN4082</t>
  </si>
  <si>
    <t>TXN17343</t>
  </si>
  <si>
    <t>TXN9439</t>
  </si>
  <si>
    <t>TXN18022</t>
  </si>
  <si>
    <t>CUST03126</t>
  </si>
  <si>
    <t>TXN16003</t>
  </si>
  <si>
    <t>TXN18227</t>
  </si>
  <si>
    <t>CUST03167</t>
  </si>
  <si>
    <t>TXN8247</t>
  </si>
  <si>
    <t>TXN2948</t>
  </si>
  <si>
    <t>TXN5682</t>
  </si>
  <si>
    <t>CUST00867</t>
  </si>
  <si>
    <t>TXN8184</t>
  </si>
  <si>
    <t>TXN16952</t>
  </si>
  <si>
    <t>TXN16230</t>
  </si>
  <si>
    <t>TXN2218</t>
  </si>
  <si>
    <t>TXN17703</t>
  </si>
  <si>
    <t>TXN16970</t>
  </si>
  <si>
    <t>TXN4168</t>
  </si>
  <si>
    <t>CUST00589</t>
  </si>
  <si>
    <t>TXN8046</t>
  </si>
  <si>
    <t>TXN7249</t>
  </si>
  <si>
    <t>TXN18254</t>
  </si>
  <si>
    <t>TXN5479</t>
  </si>
  <si>
    <t>TXN5475</t>
  </si>
  <si>
    <t>TXN17716</t>
  </si>
  <si>
    <t>TXN15169</t>
  </si>
  <si>
    <t>TXN14245</t>
  </si>
  <si>
    <t>TXN4218</t>
  </si>
  <si>
    <t>TXN7885</t>
  </si>
  <si>
    <t>CUST01291</t>
  </si>
  <si>
    <t>TXN18333</t>
  </si>
  <si>
    <t>TXN9359</t>
  </si>
  <si>
    <t>TXN17846</t>
  </si>
  <si>
    <t>CUST03092</t>
  </si>
  <si>
    <t>TXN8408</t>
  </si>
  <si>
    <t>TXN3816</t>
  </si>
  <si>
    <t>CUST00518</t>
  </si>
  <si>
    <t>TXN8978</t>
  </si>
  <si>
    <t>CUST01491</t>
  </si>
  <si>
    <t>TXN16723</t>
  </si>
  <si>
    <t>TXN6320</t>
  </si>
  <si>
    <t>TXN3138</t>
  </si>
  <si>
    <t>TXN14700</t>
  </si>
  <si>
    <t>TXN2458</t>
  </si>
  <si>
    <t>TXN6168</t>
  </si>
  <si>
    <t>TXN16713</t>
  </si>
  <si>
    <t>TXN4735</t>
  </si>
  <si>
    <t>TXN9113</t>
  </si>
  <si>
    <t>TXN14787</t>
  </si>
  <si>
    <t>CUST02555</t>
  </si>
  <si>
    <t>TXN3703</t>
  </si>
  <si>
    <t>TXN2050</t>
  </si>
  <si>
    <t>TXN14790</t>
  </si>
  <si>
    <t>TXN6122</t>
  </si>
  <si>
    <t>TXN17674</t>
  </si>
  <si>
    <t>TXN4945</t>
  </si>
  <si>
    <t>TXN6587</t>
  </si>
  <si>
    <t>TXN6605</t>
  </si>
  <si>
    <t>TXN9234</t>
  </si>
  <si>
    <t>TXN4676</t>
  </si>
  <si>
    <t>TXN4644</t>
  </si>
  <si>
    <t>CUST00669</t>
  </si>
  <si>
    <t>TXN17972</t>
  </si>
  <si>
    <t>TXN4643</t>
  </si>
  <si>
    <t>TXN6003</t>
  </si>
  <si>
    <t>CUST00928</t>
  </si>
  <si>
    <t>TXN17201</t>
  </si>
  <si>
    <t>TXN4998</t>
  </si>
  <si>
    <t>TXN15726</t>
  </si>
  <si>
    <t>TXN2358</t>
  </si>
  <si>
    <t>TXN7875</t>
  </si>
  <si>
    <t>TXN18391</t>
  </si>
  <si>
    <t>CUST03194</t>
  </si>
  <si>
    <t>TXN17052</t>
  </si>
  <si>
    <t>TXN1846</t>
  </si>
  <si>
    <t>CUST00152</t>
  </si>
  <si>
    <t>TXN18100</t>
  </si>
  <si>
    <t>CUST03136</t>
  </si>
  <si>
    <t>TXN5385</t>
  </si>
  <si>
    <t>TXN15314</t>
  </si>
  <si>
    <t>TXN4369</t>
  </si>
  <si>
    <t>CUST00621</t>
  </si>
  <si>
    <t>TXN15445</t>
  </si>
  <si>
    <t>TXN7421</t>
  </si>
  <si>
    <t>CUST01205</t>
  </si>
  <si>
    <t>TXN5249</t>
  </si>
  <si>
    <t>TXN10320</t>
  </si>
  <si>
    <t>TXN14421</t>
  </si>
  <si>
    <t>TXN4496</t>
  </si>
  <si>
    <t>TXN11258</t>
  </si>
  <si>
    <t>CUST01912</t>
  </si>
  <si>
    <t>TXN9133</t>
  </si>
  <si>
    <t>TXN6124</t>
  </si>
  <si>
    <t>TXN10902</t>
  </si>
  <si>
    <t>TXN7099</t>
  </si>
  <si>
    <t>TXN4732</t>
  </si>
  <si>
    <t>TXN16319</t>
  </si>
  <si>
    <t>TXN15654</t>
  </si>
  <si>
    <t>TXN13445</t>
  </si>
  <si>
    <t>TXN11275</t>
  </si>
  <si>
    <t>TXN14375</t>
  </si>
  <si>
    <t>CUST02486</t>
  </si>
  <si>
    <t>TXN4453</t>
  </si>
  <si>
    <t>TXN8146</t>
  </si>
  <si>
    <t>TXN13235</t>
  </si>
  <si>
    <t>TXN9093</t>
  </si>
  <si>
    <t>TXN16088</t>
  </si>
  <si>
    <t>TXN16780</t>
  </si>
  <si>
    <t>TXN4908</t>
  </si>
  <si>
    <t>CUST00722</t>
  </si>
  <si>
    <t>TXN6490</t>
  </si>
  <si>
    <t>TXN15598</t>
  </si>
  <si>
    <t>CUST02710</t>
  </si>
  <si>
    <t>TXN16256</t>
  </si>
  <si>
    <t>CUST02823</t>
  </si>
  <si>
    <t>TXN13204</t>
  </si>
  <si>
    <t>CUST02280</t>
  </si>
  <si>
    <t>TXN10696</t>
  </si>
  <si>
    <t>TXN3054</t>
  </si>
  <si>
    <t>CUST00375</t>
  </si>
  <si>
    <t>TXN2070</t>
  </si>
  <si>
    <t>TXN5983</t>
  </si>
  <si>
    <t>TXN4628</t>
  </si>
  <si>
    <t>TXN13214</t>
  </si>
  <si>
    <t>CUST02282</t>
  </si>
  <si>
    <t>TXN6757</t>
  </si>
  <si>
    <t>TXN5941</t>
  </si>
  <si>
    <t>TXN18538</t>
  </si>
  <si>
    <t>CUST03216</t>
  </si>
  <si>
    <t>TXN16885</t>
  </si>
  <si>
    <t>TXN18535</t>
  </si>
  <si>
    <t>CUST03215</t>
  </si>
  <si>
    <t>TXN7746</t>
  </si>
  <si>
    <t>TXN9348</t>
  </si>
  <si>
    <t>TXN15411</t>
  </si>
  <si>
    <t>TXN6844</t>
  </si>
  <si>
    <t>TXN11983</t>
  </si>
  <si>
    <t>TXN5874</t>
  </si>
  <si>
    <t>TXN3328</t>
  </si>
  <si>
    <t>TXN5844</t>
  </si>
  <si>
    <t>TXN3042</t>
  </si>
  <si>
    <t>TXN16690</t>
  </si>
  <si>
    <t>TXN15678</t>
  </si>
  <si>
    <t>TXN12772</t>
  </si>
  <si>
    <t>TXN4569</t>
  </si>
  <si>
    <t>TXN18623</t>
  </si>
  <si>
    <t>CUST03229</t>
  </si>
  <si>
    <t>TXN15669</t>
  </si>
  <si>
    <t>TXN9436</t>
  </si>
  <si>
    <t>TXN13642</t>
  </si>
  <si>
    <t>TXN9887</t>
  </si>
  <si>
    <t>CUST01662</t>
  </si>
  <si>
    <t>TXN15567</t>
  </si>
  <si>
    <t>CUST02703</t>
  </si>
  <si>
    <t>TXN3392</t>
  </si>
  <si>
    <t>TXN1159</t>
  </si>
  <si>
    <t>TXN9695</t>
  </si>
  <si>
    <t>TXN12093</t>
  </si>
  <si>
    <t>TXN10414</t>
  </si>
  <si>
    <t>TXN4325</t>
  </si>
  <si>
    <t>TXN13610</t>
  </si>
  <si>
    <t>TXN17110</t>
  </si>
  <si>
    <t>TXN12274</t>
  </si>
  <si>
    <t>CUST02090</t>
  </si>
  <si>
    <t>TXN5542</t>
  </si>
  <si>
    <t>TXN7963</t>
  </si>
  <si>
    <t>TXN1474</t>
  </si>
  <si>
    <t>TXN15339</t>
  </si>
  <si>
    <t>TXN8024</t>
  </si>
  <si>
    <t>CUST01314</t>
  </si>
  <si>
    <t>TXN14270</t>
  </si>
  <si>
    <t>TXN18324</t>
  </si>
  <si>
    <t>TXN1155</t>
  </si>
  <si>
    <t>TXN12850</t>
  </si>
  <si>
    <t>TXN2027</t>
  </si>
  <si>
    <t>CUST00186</t>
  </si>
  <si>
    <t>TXN9849</t>
  </si>
  <si>
    <t>TXN6223</t>
  </si>
  <si>
    <t>TXN1638</t>
  </si>
  <si>
    <t>TXN5401</t>
  </si>
  <si>
    <t>TXN7377</t>
  </si>
  <si>
    <t>CUST01198</t>
  </si>
  <si>
    <t>TXN12302</t>
  </si>
  <si>
    <t>TXN5576</t>
  </si>
  <si>
    <t>TXN8888</t>
  </si>
  <si>
    <t>TXN3342</t>
  </si>
  <si>
    <t>TXN15787</t>
  </si>
  <si>
    <t>TXN9394</t>
  </si>
  <si>
    <t>TXN3147</t>
  </si>
  <si>
    <t>TXN18367</t>
  </si>
  <si>
    <t>TXN2978</t>
  </si>
  <si>
    <t>TXN11962</t>
  </si>
  <si>
    <t>TXN6924</t>
  </si>
  <si>
    <t>TXN9307</t>
  </si>
  <si>
    <t>TXN13879</t>
  </si>
  <si>
    <t>TXN12347</t>
  </si>
  <si>
    <t>TXN3881</t>
  </si>
  <si>
    <t>TXN1244</t>
  </si>
  <si>
    <t>TXN15497</t>
  </si>
  <si>
    <t>TXN9406</t>
  </si>
  <si>
    <t>TXN15974</t>
  </si>
  <si>
    <t>TXN15808</t>
  </si>
  <si>
    <t>CUST02749</t>
  </si>
  <si>
    <t>TXN14155</t>
  </si>
  <si>
    <t>TXN10054</t>
  </si>
  <si>
    <t>TXN7419</t>
  </si>
  <si>
    <t>TXN8665</t>
  </si>
  <si>
    <t>TXN6336</t>
  </si>
  <si>
    <t>TXN18707</t>
  </si>
  <si>
    <t>TXN4356</t>
  </si>
  <si>
    <t>TXN8614</t>
  </si>
  <si>
    <t>CUST01428</t>
  </si>
  <si>
    <t>TXN4619</t>
  </si>
  <si>
    <t>TXN5423</t>
  </si>
  <si>
    <t>TXN15745</t>
  </si>
  <si>
    <t>TXN17413</t>
  </si>
  <si>
    <t>TXN13398</t>
  </si>
  <si>
    <t>TXN7503</t>
  </si>
  <si>
    <t>TXN1578</t>
  </si>
  <si>
    <t>TXN7942</t>
  </si>
  <si>
    <t>TXN8934</t>
  </si>
  <si>
    <t>TXN3391</t>
  </si>
  <si>
    <t>TXN4625</t>
  </si>
  <si>
    <t>CUST00667</t>
  </si>
  <si>
    <t>TXN11187</t>
  </si>
  <si>
    <t>CUST01905</t>
  </si>
  <si>
    <t>TXN6079</t>
  </si>
  <si>
    <t>TXN13475</t>
  </si>
  <si>
    <t>TXN18683</t>
  </si>
  <si>
    <t>TXN10914</t>
  </si>
  <si>
    <t>TXN14819</t>
  </si>
  <si>
    <t>TXN4055</t>
  </si>
  <si>
    <t>TXN2401</t>
  </si>
  <si>
    <t>TXN12544</t>
  </si>
  <si>
    <t>TXN16473</t>
  </si>
  <si>
    <t>TXN8084</t>
  </si>
  <si>
    <t>TXN1537</t>
  </si>
  <si>
    <t>TXN4706</t>
  </si>
  <si>
    <t>TXN4171</t>
  </si>
  <si>
    <t>TXN16085</t>
  </si>
  <si>
    <t>TXN7800</t>
  </si>
  <si>
    <t>TXN1237</t>
  </si>
  <si>
    <t>TXN2770</t>
  </si>
  <si>
    <t>CUST00322</t>
  </si>
  <si>
    <t>TXN14636</t>
  </si>
  <si>
    <t>TXN8074</t>
  </si>
  <si>
    <t>TXN17367</t>
  </si>
  <si>
    <t>CUST03003</t>
  </si>
  <si>
    <t>TXN12150</t>
  </si>
  <si>
    <t>TXN11078</t>
  </si>
  <si>
    <t>TXN4242</t>
  </si>
  <si>
    <t>CUST00597</t>
  </si>
  <si>
    <t>TXN4123</t>
  </si>
  <si>
    <t>CUST00580</t>
  </si>
  <si>
    <t>TXN4133</t>
  </si>
  <si>
    <t>TXN4736</t>
  </si>
  <si>
    <t>CUST00686</t>
  </si>
  <si>
    <t>TXN9678</t>
  </si>
  <si>
    <t>TXN6464</t>
  </si>
  <si>
    <t>TXN10141</t>
  </si>
  <si>
    <t>TXN3753</t>
  </si>
  <si>
    <t>TXN1637</t>
  </si>
  <si>
    <t>CUST00113</t>
  </si>
  <si>
    <t>TXN7151</t>
  </si>
  <si>
    <t>TXN12308</t>
  </si>
  <si>
    <t>TXN5053</t>
  </si>
  <si>
    <t>TXN5091</t>
  </si>
  <si>
    <t>TXN5594</t>
  </si>
  <si>
    <t>TXN9470</t>
  </si>
  <si>
    <t>TXN1322</t>
  </si>
  <si>
    <t>TXN7297</t>
  </si>
  <si>
    <t>TXN12625</t>
  </si>
  <si>
    <t>TXN8685</t>
  </si>
  <si>
    <t>CUST01441</t>
  </si>
  <si>
    <t>TXN2330</t>
  </si>
  <si>
    <t>TXN12007</t>
  </si>
  <si>
    <t>TXN10477</t>
  </si>
  <si>
    <t>TXN5208</t>
  </si>
  <si>
    <t>TXN9742</t>
  </si>
  <si>
    <t>TXN15131</t>
  </si>
  <si>
    <t>TXN15642</t>
  </si>
  <si>
    <t>TXN9015</t>
  </si>
  <si>
    <t>TXN17150</t>
  </si>
  <si>
    <t>TXN6149</t>
  </si>
  <si>
    <t>CUST00962</t>
  </si>
  <si>
    <t>TXN7085</t>
  </si>
  <si>
    <t>TXN5750</t>
  </si>
  <si>
    <t>TXN12039</t>
  </si>
  <si>
    <t>TXN6165</t>
  </si>
  <si>
    <t>TXN6631</t>
  </si>
  <si>
    <t>TXN8591</t>
  </si>
  <si>
    <t>TXN6039</t>
  </si>
  <si>
    <t>TXN8585</t>
  </si>
  <si>
    <t>TXN18196</t>
  </si>
  <si>
    <t>TXN12548</t>
  </si>
  <si>
    <t>TXN18677</t>
  </si>
  <si>
    <t>TXN11450</t>
  </si>
  <si>
    <t>TXN16827</t>
  </si>
  <si>
    <t>TXN1566</t>
  </si>
  <si>
    <t>CUST00096</t>
  </si>
  <si>
    <t>TXN14713</t>
  </si>
  <si>
    <t>TXN1822</t>
  </si>
  <si>
    <t>TXN7631</t>
  </si>
  <si>
    <t>TXN18592</t>
  </si>
  <si>
    <t>CUST03226</t>
  </si>
  <si>
    <t>TXN10361</t>
  </si>
  <si>
    <t>CUST01746</t>
  </si>
  <si>
    <t>TXN12663</t>
  </si>
  <si>
    <t>TXN3795</t>
  </si>
  <si>
    <t>TXN6126</t>
  </si>
  <si>
    <t>CUST00953</t>
  </si>
  <si>
    <t>TXN9130</t>
  </si>
  <si>
    <t>TXN6582</t>
  </si>
  <si>
    <t>TXN1382</t>
  </si>
  <si>
    <t>TXN6551</t>
  </si>
  <si>
    <t>CUST01039</t>
  </si>
  <si>
    <t>TXN17967</t>
  </si>
  <si>
    <t>TXN11415</t>
  </si>
  <si>
    <t>TXN16524</t>
  </si>
  <si>
    <t>TXN6518</t>
  </si>
  <si>
    <t>TXN3298</t>
  </si>
  <si>
    <t>TXN3879</t>
  </si>
  <si>
    <t>TXN17028</t>
  </si>
  <si>
    <t>CUST02945</t>
  </si>
  <si>
    <t>TXN6314</t>
  </si>
  <si>
    <t>TXN15926</t>
  </si>
  <si>
    <t>TXN4841</t>
  </si>
  <si>
    <t>TXN13955</t>
  </si>
  <si>
    <t>TXN11146</t>
  </si>
  <si>
    <t>TXN10175</t>
  </si>
  <si>
    <t>CUST01716</t>
  </si>
  <si>
    <t>TXN6657</t>
  </si>
  <si>
    <t>TXN12166</t>
  </si>
  <si>
    <t>TXN3195</t>
  </si>
  <si>
    <t>TXN2828</t>
  </si>
  <si>
    <t>TXN13173</t>
  </si>
  <si>
    <t>TXN5387</t>
  </si>
  <si>
    <t>TXN14411</t>
  </si>
  <si>
    <t>TXN11082</t>
  </si>
  <si>
    <t>TXN8289</t>
  </si>
  <si>
    <t>TXN1506</t>
  </si>
  <si>
    <t>CUST00082</t>
  </si>
  <si>
    <t>TXN7319</t>
  </si>
  <si>
    <t>TXN7325</t>
  </si>
  <si>
    <t>TXN17713</t>
  </si>
  <si>
    <t>CUST03067</t>
  </si>
  <si>
    <t>TXN14990</t>
  </si>
  <si>
    <t>CUST02594</t>
  </si>
  <si>
    <t>TXN11544</t>
  </si>
  <si>
    <t>TXN2110</t>
  </si>
  <si>
    <t>CUST00203</t>
  </si>
  <si>
    <t>TXN8314</t>
  </si>
  <si>
    <t>TXN17062</t>
  </si>
  <si>
    <t>TXN14069</t>
  </si>
  <si>
    <t>TXN5529</t>
  </si>
  <si>
    <t>TXN7237</t>
  </si>
  <si>
    <t>CUST01175</t>
  </si>
  <si>
    <t>TXN8062</t>
  </si>
  <si>
    <t>TXN4169</t>
  </si>
  <si>
    <t>TXN1099</t>
  </si>
  <si>
    <t>TXN12379</t>
  </si>
  <si>
    <t>TXN12377</t>
  </si>
  <si>
    <t>TXN10125</t>
  </si>
  <si>
    <t>TXN12592</t>
  </si>
  <si>
    <t>TXN9868</t>
  </si>
  <si>
    <t>TXN5114</t>
  </si>
  <si>
    <t>TXN7183</t>
  </si>
  <si>
    <t>CUST01157</t>
  </si>
  <si>
    <t>TXN5648</t>
  </si>
  <si>
    <t>CUST00863</t>
  </si>
  <si>
    <t>TXN7299</t>
  </si>
  <si>
    <t>TXN1325</t>
  </si>
  <si>
    <t>TXN16584</t>
  </si>
  <si>
    <t>TXN14032</t>
  </si>
  <si>
    <t>TXN1172</t>
  </si>
  <si>
    <t>TXN14183</t>
  </si>
  <si>
    <t>CUST02450</t>
  </si>
  <si>
    <t>TXN10249</t>
  </si>
  <si>
    <t>CUST01728</t>
  </si>
  <si>
    <t>TXN2245</t>
  </si>
  <si>
    <t>TXN1983</t>
  </si>
  <si>
    <t>TXN12957</t>
  </si>
  <si>
    <t>TXN2478</t>
  </si>
  <si>
    <t>CUST00274</t>
  </si>
  <si>
    <t>TXN13837</t>
  </si>
  <si>
    <t>TXN10563</t>
  </si>
  <si>
    <t>TXN17179</t>
  </si>
  <si>
    <t>TXN5791</t>
  </si>
  <si>
    <t>TXN15188</t>
  </si>
  <si>
    <t>TXN15780</t>
  </si>
  <si>
    <t>TXN17937</t>
  </si>
  <si>
    <t>TXN11663</t>
  </si>
  <si>
    <t>TXN4363</t>
  </si>
  <si>
    <t>TXN11967</t>
  </si>
  <si>
    <t>CUST02035</t>
  </si>
  <si>
    <t>TXN1336</t>
  </si>
  <si>
    <t>CUST00057</t>
  </si>
  <si>
    <t>TXN13812</t>
  </si>
  <si>
    <t>CUST02381</t>
  </si>
  <si>
    <t>TXN10192</t>
  </si>
  <si>
    <t>TXN13544</t>
  </si>
  <si>
    <t>TXN1454</t>
  </si>
  <si>
    <t>TXN6673</t>
  </si>
  <si>
    <t>TXN11713</t>
  </si>
  <si>
    <t>TXN14460</t>
  </si>
  <si>
    <t>TXN15175</t>
  </si>
  <si>
    <t>TXN11527</t>
  </si>
  <si>
    <t>CUST01957</t>
  </si>
  <si>
    <t>TXN13854</t>
  </si>
  <si>
    <t>CUST02388</t>
  </si>
  <si>
    <t>TXN2846</t>
  </si>
  <si>
    <t>TXN5394</t>
  </si>
  <si>
    <t>TXN2492</t>
  </si>
  <si>
    <t>TXN18613</t>
  </si>
  <si>
    <t>TXN16187</t>
  </si>
  <si>
    <t>CUST02810</t>
  </si>
  <si>
    <t>TXN18251</t>
  </si>
  <si>
    <t>TXN1895</t>
  </si>
  <si>
    <t>TXN1633</t>
  </si>
  <si>
    <t>TXN15964</t>
  </si>
  <si>
    <t>TXN8017</t>
  </si>
  <si>
    <t>TXN1885</t>
  </si>
  <si>
    <t>CUST00161</t>
  </si>
  <si>
    <t>TXN3820</t>
  </si>
  <si>
    <t>TXN1867</t>
  </si>
  <si>
    <t>TXN17276</t>
  </si>
  <si>
    <t>TXN1310</t>
  </si>
  <si>
    <t>TXN13113</t>
  </si>
  <si>
    <t>TXN6331</t>
  </si>
  <si>
    <t>TXN10969</t>
  </si>
  <si>
    <t>TXN13704</t>
  </si>
  <si>
    <t>TXN13715</t>
  </si>
  <si>
    <t>TXN13434</t>
  </si>
  <si>
    <t>TXN15302</t>
  </si>
  <si>
    <t>TXN6619</t>
  </si>
  <si>
    <t>TXN6826</t>
  </si>
  <si>
    <t>TXN8624</t>
  </si>
  <si>
    <t>TXN4361</t>
  </si>
  <si>
    <t>TXN4235</t>
  </si>
  <si>
    <t>CUST00596</t>
  </si>
  <si>
    <t>TXN8388</t>
  </si>
  <si>
    <t>TXN4266</t>
  </si>
  <si>
    <t>TXN12628</t>
  </si>
  <si>
    <t>TXN10812</t>
  </si>
  <si>
    <t>CUST01840</t>
  </si>
  <si>
    <t>TXN7571</t>
  </si>
  <si>
    <t>TXN7599</t>
  </si>
  <si>
    <t>TXN1944</t>
  </si>
  <si>
    <t>TXN7770</t>
  </si>
  <si>
    <t>CUST01272</t>
  </si>
  <si>
    <t>TXN13639</t>
  </si>
  <si>
    <t>TXN8239</t>
  </si>
  <si>
    <t>TXN17249</t>
  </si>
  <si>
    <t>TXN1803</t>
  </si>
  <si>
    <t>TXN17141</t>
  </si>
  <si>
    <t>TXN8190</t>
  </si>
  <si>
    <t>TXN14764</t>
  </si>
  <si>
    <t>TXN15597</t>
  </si>
  <si>
    <t>TXN10681</t>
  </si>
  <si>
    <t>TXN16959</t>
  </si>
  <si>
    <t>TXN17129</t>
  </si>
  <si>
    <t>TXN12775</t>
  </si>
  <si>
    <t>TXN1808</t>
  </si>
  <si>
    <t>TXN4244</t>
  </si>
  <si>
    <t>TXN9982</t>
  </si>
  <si>
    <t>CUST01679</t>
  </si>
  <si>
    <t>TXN17264</t>
  </si>
  <si>
    <t>TXN11683</t>
  </si>
  <si>
    <t>TXN12854</t>
  </si>
  <si>
    <t>TXN17603</t>
  </si>
  <si>
    <t>TXN5674</t>
  </si>
  <si>
    <t>TXN14229</t>
  </si>
  <si>
    <t>CUST02457</t>
  </si>
  <si>
    <t>TXN17788</t>
  </si>
  <si>
    <t>TXN9773</t>
  </si>
  <si>
    <t>TXN5453</t>
  </si>
  <si>
    <t>CUST00824</t>
  </si>
  <si>
    <t>TXN16331</t>
  </si>
  <si>
    <t>CUST02832</t>
  </si>
  <si>
    <t>TXN2170</t>
  </si>
  <si>
    <t>TXN16334</t>
  </si>
  <si>
    <t>TXN3695</t>
  </si>
  <si>
    <t>TXN13242</t>
  </si>
  <si>
    <t>TXN10026</t>
  </si>
  <si>
    <t>CUST01688</t>
  </si>
  <si>
    <t>TXN14136</t>
  </si>
  <si>
    <t>TXN5372</t>
  </si>
  <si>
    <t>TXN5434</t>
  </si>
  <si>
    <t>TXN5105</t>
  </si>
  <si>
    <t>TXN16344</t>
  </si>
  <si>
    <t>TXN3749</t>
  </si>
  <si>
    <t>TXN5851</t>
  </si>
  <si>
    <t>TXN14024</t>
  </si>
  <si>
    <t>TXN1482</t>
  </si>
  <si>
    <t>TXN18408</t>
  </si>
  <si>
    <t>TXN9164</t>
  </si>
  <si>
    <t>CUST01526</t>
  </si>
  <si>
    <t>TXN4994</t>
  </si>
  <si>
    <t>TXN14022</t>
  </si>
  <si>
    <t>TXN17314</t>
  </si>
  <si>
    <t>TXN13970</t>
  </si>
  <si>
    <t>TXN14474</t>
  </si>
  <si>
    <t>TXN2118</t>
  </si>
  <si>
    <t>TXN5330</t>
  </si>
  <si>
    <t>TXN9485</t>
  </si>
  <si>
    <t>TXN11821</t>
  </si>
  <si>
    <t>CUST02009</t>
  </si>
  <si>
    <t>TXN9006</t>
  </si>
  <si>
    <t>CUST01497</t>
  </si>
  <si>
    <t>TXN9258</t>
  </si>
  <si>
    <t>TXN3300</t>
  </si>
  <si>
    <t>CUST00423</t>
  </si>
  <si>
    <t>TXN11635</t>
  </si>
  <si>
    <t>TXN2474</t>
  </si>
  <si>
    <t>TXN9259</t>
  </si>
  <si>
    <t>TXN14011</t>
  </si>
  <si>
    <t>TXN5980</t>
  </si>
  <si>
    <t>TXN14658</t>
  </si>
  <si>
    <t>CUST02532</t>
  </si>
  <si>
    <t>TXN5432</t>
  </si>
  <si>
    <t>TXN14562</t>
  </si>
  <si>
    <t>TXN13621</t>
  </si>
  <si>
    <t>TXN13603</t>
  </si>
  <si>
    <t>TXN3518</t>
  </si>
  <si>
    <t>TXN13361</t>
  </si>
  <si>
    <t>CUST02311</t>
  </si>
  <si>
    <t>TXN8019</t>
  </si>
  <si>
    <t>TXN10537</t>
  </si>
  <si>
    <t>TXN13474</t>
  </si>
  <si>
    <t>CUST02327</t>
  </si>
  <si>
    <t>TXN8670</t>
  </si>
  <si>
    <t>TXN7912</t>
  </si>
  <si>
    <t>TXN4634</t>
  </si>
  <si>
    <t>TXN10731</t>
  </si>
  <si>
    <t>TXN10964</t>
  </si>
  <si>
    <t>TXN4019</t>
  </si>
  <si>
    <t>TXN5976</t>
  </si>
  <si>
    <t>CUST00921</t>
  </si>
  <si>
    <t>TXN1151</t>
  </si>
  <si>
    <t>TXN16901</t>
  </si>
  <si>
    <t>CUST02925</t>
  </si>
  <si>
    <t>TXN16675</t>
  </si>
  <si>
    <t>TXN7185</t>
  </si>
  <si>
    <t>TXN12147</t>
  </si>
  <si>
    <t>TXN3693</t>
  </si>
  <si>
    <t>TXN16595</t>
  </si>
  <si>
    <t>TXN5635</t>
  </si>
  <si>
    <t>TXN1193</t>
  </si>
  <si>
    <t>TXN17517</t>
  </si>
  <si>
    <t>TXN7318</t>
  </si>
  <si>
    <t>TXN12737</t>
  </si>
  <si>
    <t>TXN17180</t>
  </si>
  <si>
    <t>TXN16447</t>
  </si>
  <si>
    <t>TXN6608</t>
  </si>
  <si>
    <t>TXN13829</t>
  </si>
  <si>
    <t>TXN4199</t>
  </si>
  <si>
    <t>CUST00591</t>
  </si>
  <si>
    <t>TXN16847</t>
  </si>
  <si>
    <t>TXN18070</t>
  </si>
  <si>
    <t>TXN11216</t>
  </si>
  <si>
    <t>TXN5568</t>
  </si>
  <si>
    <t>TXN12770</t>
  </si>
  <si>
    <t>CUST02195</t>
  </si>
  <si>
    <t>TXN2159</t>
  </si>
  <si>
    <t>TXN15823</t>
  </si>
  <si>
    <t>TXN10088</t>
  </si>
  <si>
    <t>TXN3504</t>
  </si>
  <si>
    <t>TXN16997</t>
  </si>
  <si>
    <t>TXN16822</t>
  </si>
  <si>
    <t>TXN7329</t>
  </si>
  <si>
    <t>TXN4155</t>
  </si>
  <si>
    <t>TXN9227</t>
  </si>
  <si>
    <t>TXN2595</t>
  </si>
  <si>
    <t>CUST00292</t>
  </si>
  <si>
    <t>TXN3018</t>
  </si>
  <si>
    <t>TXN9397</t>
  </si>
  <si>
    <t>TXN4799</t>
  </si>
  <si>
    <t>TXN14452</t>
  </si>
  <si>
    <t>TXN11323</t>
  </si>
  <si>
    <t>TXN3308</t>
  </si>
  <si>
    <t>TXN15603</t>
  </si>
  <si>
    <t>TXN17146</t>
  </si>
  <si>
    <t>TXN8231</t>
  </si>
  <si>
    <t>TXN8838</t>
  </si>
  <si>
    <t>TXN16047</t>
  </si>
  <si>
    <t>TXN15305</t>
  </si>
  <si>
    <t>TXN3123</t>
  </si>
  <si>
    <t>CUST00391</t>
  </si>
  <si>
    <t>TXN14412</t>
  </si>
  <si>
    <t>TXN13653</t>
  </si>
  <si>
    <t>TXN14134</t>
  </si>
  <si>
    <t>TXN13317</t>
  </si>
  <si>
    <t>TXN18041</t>
  </si>
  <si>
    <t>TXN17147</t>
  </si>
  <si>
    <t>TXN1427</t>
  </si>
  <si>
    <t>TXN17731</t>
  </si>
  <si>
    <t>TXN1426</t>
  </si>
  <si>
    <t>TXN18225</t>
  </si>
  <si>
    <t>TXN13162</t>
  </si>
  <si>
    <t>TXN12294</t>
  </si>
  <si>
    <t>TXN11719</t>
  </si>
  <si>
    <t>TXN3509</t>
  </si>
  <si>
    <t>TXN4756</t>
  </si>
  <si>
    <t>TXN6163</t>
  </si>
  <si>
    <t>TXN5376</t>
  </si>
  <si>
    <t>TXN11272</t>
  </si>
  <si>
    <t>TXN1243</t>
  </si>
  <si>
    <t>TXN2535</t>
  </si>
  <si>
    <t>TXN10042</t>
  </si>
  <si>
    <t>TXN11134</t>
  </si>
  <si>
    <t>TXN1191</t>
  </si>
  <si>
    <t>CUST00033</t>
  </si>
  <si>
    <t>TXN11411</t>
  </si>
  <si>
    <t>TXN8402</t>
  </si>
  <si>
    <t>TXN4932</t>
  </si>
  <si>
    <t>TXN2884</t>
  </si>
  <si>
    <t>TXN3713</t>
  </si>
  <si>
    <t>TXN3404</t>
  </si>
  <si>
    <t>CUST00444</t>
  </si>
  <si>
    <t>TXN17398</t>
  </si>
  <si>
    <t>TXN1908</t>
  </si>
  <si>
    <t>TXN12584</t>
  </si>
  <si>
    <t>TXN9324</t>
  </si>
  <si>
    <t>TXN18359</t>
  </si>
  <si>
    <t>CUST03188</t>
  </si>
  <si>
    <t>TXN8093</t>
  </si>
  <si>
    <t>CUST01330</t>
  </si>
  <si>
    <t>TXN5778</t>
  </si>
  <si>
    <t>TXN3064</t>
  </si>
  <si>
    <t>TXN18219</t>
  </si>
  <si>
    <t>TXN5769</t>
  </si>
  <si>
    <t>TXN16231</t>
  </si>
  <si>
    <t>CUST02818</t>
  </si>
  <si>
    <t>TXN16962</t>
  </si>
  <si>
    <t>TXN8089</t>
  </si>
  <si>
    <t>TXN14348</t>
  </si>
  <si>
    <t>CUST02479</t>
  </si>
  <si>
    <t>TXN5678</t>
  </si>
  <si>
    <t>TXN12372</t>
  </si>
  <si>
    <t>TXN10610</t>
  </si>
  <si>
    <t>CUST01794</t>
  </si>
  <si>
    <t>TXN11130</t>
  </si>
  <si>
    <t>TXN17131</t>
  </si>
  <si>
    <t>TXN5826</t>
  </si>
  <si>
    <t>TXN17606</t>
  </si>
  <si>
    <t>TXN4145</t>
  </si>
  <si>
    <t>TXN15094</t>
  </si>
  <si>
    <t>TXN9533</t>
  </si>
  <si>
    <t>TXN17549</t>
  </si>
  <si>
    <t>CUST03038</t>
  </si>
  <si>
    <t>TXN8236</t>
  </si>
  <si>
    <t>TXN8326</t>
  </si>
  <si>
    <t>TXN14490</t>
  </si>
  <si>
    <t>TXN1542</t>
  </si>
  <si>
    <t>TXN14046</t>
  </si>
  <si>
    <t>TXN8953</t>
  </si>
  <si>
    <t>TXN11086</t>
  </si>
  <si>
    <t>TXN10953</t>
  </si>
  <si>
    <t>TXN12687</t>
  </si>
  <si>
    <t>TXN17011</t>
  </si>
  <si>
    <t>TXN11334</t>
  </si>
  <si>
    <t>CUST01928</t>
  </si>
  <si>
    <t>TXN10040</t>
  </si>
  <si>
    <t>TXN3002</t>
  </si>
  <si>
    <t>TXN17662</t>
  </si>
  <si>
    <t>TXN14597</t>
  </si>
  <si>
    <t>TXN15264</t>
  </si>
  <si>
    <t>TXN14194</t>
  </si>
  <si>
    <t>CUST02452</t>
  </si>
  <si>
    <t>TXN16485</t>
  </si>
  <si>
    <t>TXN10006</t>
  </si>
  <si>
    <t>TXN7463</t>
  </si>
  <si>
    <t>TXN4258</t>
  </si>
  <si>
    <t>TXN8833</t>
  </si>
  <si>
    <t>TXN11702</t>
  </si>
  <si>
    <t>TXN8802</t>
  </si>
  <si>
    <t>TXN6187</t>
  </si>
  <si>
    <t>CUST00972</t>
  </si>
  <si>
    <t>TXN18386</t>
  </si>
  <si>
    <t>TXN11298</t>
  </si>
  <si>
    <t>TXN10435</t>
  </si>
  <si>
    <t>TXN10009</t>
  </si>
  <si>
    <t>TXN14731</t>
  </si>
  <si>
    <t>TXN11317</t>
  </si>
  <si>
    <t>TXN1609</t>
  </si>
  <si>
    <t>TXN4338</t>
  </si>
  <si>
    <t>TXN7881</t>
  </si>
  <si>
    <t>TXN7685</t>
  </si>
  <si>
    <t>TXN9263</t>
  </si>
  <si>
    <t>TXN16161</t>
  </si>
  <si>
    <t>TXN14865</t>
  </si>
  <si>
    <t>TXN6568</t>
  </si>
  <si>
    <t>CUST01045</t>
  </si>
  <si>
    <t>TXN11198</t>
  </si>
  <si>
    <t>TXN1003</t>
  </si>
  <si>
    <t>TXN1565</t>
  </si>
  <si>
    <t>TXN5283</t>
  </si>
  <si>
    <t>TXN4642</t>
  </si>
  <si>
    <t>TXN10993</t>
  </si>
  <si>
    <t>TXN18318</t>
  </si>
  <si>
    <t>TXN4308</t>
  </si>
  <si>
    <t>TXN16564</t>
  </si>
  <si>
    <t>TXN13502</t>
  </si>
  <si>
    <t>TXN8667</t>
  </si>
  <si>
    <t>TXN16732</t>
  </si>
  <si>
    <t>TXN15877</t>
  </si>
  <si>
    <t>TXN12920</t>
  </si>
  <si>
    <t>TXN15405</t>
  </si>
  <si>
    <t>CUST02673</t>
  </si>
  <si>
    <t>TXN13175</t>
  </si>
  <si>
    <t>CUST02273</t>
  </si>
  <si>
    <t>TXN2194</t>
  </si>
  <si>
    <t>TXN5294</t>
  </si>
  <si>
    <t>TXN18349</t>
  </si>
  <si>
    <t>TXN9524</t>
  </si>
  <si>
    <t>TXN17024</t>
  </si>
  <si>
    <t>TXN4118</t>
  </si>
  <si>
    <t>TXN10879</t>
  </si>
  <si>
    <t>TXN13018</t>
  </si>
  <si>
    <t>TXN18287</t>
  </si>
  <si>
    <t>TXN11725</t>
  </si>
  <si>
    <t>TXN9522</t>
  </si>
  <si>
    <t>TXN4125</t>
  </si>
  <si>
    <t>TXN5549</t>
  </si>
  <si>
    <t>TXN13694</t>
  </si>
  <si>
    <t>TXN16426</t>
  </si>
  <si>
    <t>TXN5149</t>
  </si>
  <si>
    <t>TXN15543</t>
  </si>
  <si>
    <t>TXN18640</t>
  </si>
  <si>
    <t>TXN15548</t>
  </si>
  <si>
    <t>TXN13191</t>
  </si>
  <si>
    <t>CUST02278</t>
  </si>
  <si>
    <t>TXN7202</t>
  </si>
  <si>
    <t>TXN13193</t>
  </si>
  <si>
    <t>TXN16580</t>
  </si>
  <si>
    <t>TXN5186</t>
  </si>
  <si>
    <t>TXN3462</t>
  </si>
  <si>
    <t>CUST00453</t>
  </si>
  <si>
    <t>TXN7352</t>
  </si>
  <si>
    <t>CUST01194</t>
  </si>
  <si>
    <t>TXN14230</t>
  </si>
  <si>
    <t>TXN7374</t>
  </si>
  <si>
    <t>TXN1413</t>
  </si>
  <si>
    <t>TXN4234</t>
  </si>
  <si>
    <t>TXN5638</t>
  </si>
  <si>
    <t>TXN12826</t>
  </si>
  <si>
    <t>CUST02205</t>
  </si>
  <si>
    <t>TXN16969</t>
  </si>
  <si>
    <t>TXN13200</t>
  </si>
  <si>
    <t>TXN16587</t>
  </si>
  <si>
    <t>TXN16488</t>
  </si>
  <si>
    <t>TXN9926</t>
  </si>
  <si>
    <t>TXN13572</t>
  </si>
  <si>
    <t>TXN8178</t>
  </si>
  <si>
    <t>CUST01349</t>
  </si>
  <si>
    <t>TXN18088</t>
  </si>
  <si>
    <t>TXN17458</t>
  </si>
  <si>
    <t>TXN7658</t>
  </si>
  <si>
    <t>TXN14755</t>
  </si>
  <si>
    <t>CUST02547</t>
  </si>
  <si>
    <t>TXN14765</t>
  </si>
  <si>
    <t>TXN11405</t>
  </si>
  <si>
    <t>TXN12577</t>
  </si>
  <si>
    <t>TXN8413</t>
  </si>
  <si>
    <t>TXN11984</t>
  </si>
  <si>
    <t>TXN8605</t>
  </si>
  <si>
    <t>TXN10330</t>
  </si>
  <si>
    <t>TXN2448</t>
  </si>
  <si>
    <t>TXN16769</t>
  </si>
  <si>
    <t>TXN3847</t>
  </si>
  <si>
    <t>TXN17260</t>
  </si>
  <si>
    <t>TXN6909</t>
  </si>
  <si>
    <t>TXN1220</t>
  </si>
  <si>
    <t>CUST00039</t>
  </si>
  <si>
    <t>TXN13059</t>
  </si>
  <si>
    <t>TXN15914</t>
  </si>
  <si>
    <t>TXN6398</t>
  </si>
  <si>
    <t>TXN1975</t>
  </si>
  <si>
    <t>TXN4023</t>
  </si>
  <si>
    <t>CUST00563</t>
  </si>
  <si>
    <t>TXN1568</t>
  </si>
  <si>
    <t>TXN10503</t>
  </si>
  <si>
    <t>TXN2593</t>
  </si>
  <si>
    <t>TXN11957</t>
  </si>
  <si>
    <t>CUST02031</t>
  </si>
  <si>
    <t>TXN13972</t>
  </si>
  <si>
    <t>TXN16114</t>
  </si>
  <si>
    <t>TXN6530</t>
  </si>
  <si>
    <t>TXN9140</t>
  </si>
  <si>
    <t>TXN3873</t>
  </si>
  <si>
    <t>CUST00529</t>
  </si>
  <si>
    <t>TXN18048</t>
  </si>
  <si>
    <t>CUST03131</t>
  </si>
  <si>
    <t>TXN5946</t>
  </si>
  <si>
    <t>TXN1126</t>
  </si>
  <si>
    <t>TXN14494</t>
  </si>
  <si>
    <t>TXN9332</t>
  </si>
  <si>
    <t>CUST01561</t>
  </si>
  <si>
    <t>TXN11420</t>
  </si>
  <si>
    <t>TXN11994</t>
  </si>
  <si>
    <t>TXN6086</t>
  </si>
  <si>
    <t>TXN4081</t>
  </si>
  <si>
    <t>TXN8993</t>
  </si>
  <si>
    <t>TXN3584</t>
  </si>
  <si>
    <t>TXN10416</t>
  </si>
  <si>
    <t>TXN3620</t>
  </si>
  <si>
    <t>TXN4846</t>
  </si>
  <si>
    <t>TXN10633</t>
  </si>
  <si>
    <t>TXN11529</t>
  </si>
  <si>
    <t>CUST01958</t>
  </si>
  <si>
    <t>TXN11530</t>
  </si>
  <si>
    <t>TXN14638</t>
  </si>
  <si>
    <t>CUST02527</t>
  </si>
  <si>
    <t>TXN6247</t>
  </si>
  <si>
    <t>TXN4493</t>
  </si>
  <si>
    <t>TXN4094</t>
  </si>
  <si>
    <t>TXN12493</t>
  </si>
  <si>
    <t>TXN2985</t>
  </si>
  <si>
    <t>TXN18185</t>
  </si>
  <si>
    <t>TXN5410</t>
  </si>
  <si>
    <t>TXN1614</t>
  </si>
  <si>
    <t>TXN4840</t>
  </si>
  <si>
    <t>TXN17543</t>
  </si>
  <si>
    <t>CUST03036</t>
  </si>
  <si>
    <t>TXN13395</t>
  </si>
  <si>
    <t>TXN8965</t>
  </si>
  <si>
    <t>TXN15338</t>
  </si>
  <si>
    <t>TXN7619</t>
  </si>
  <si>
    <t>TXN11675</t>
  </si>
  <si>
    <t>TXN11430</t>
  </si>
  <si>
    <t>TXN13461</t>
  </si>
  <si>
    <t>TXN10292</t>
  </si>
  <si>
    <t>TXN13618</t>
  </si>
  <si>
    <t>TXN9187</t>
  </si>
  <si>
    <t>TXN6586</t>
  </si>
  <si>
    <t>TXN12771</t>
  </si>
  <si>
    <t>TXN7632</t>
  </si>
  <si>
    <t>TXN16131</t>
  </si>
  <si>
    <t>TXN18394</t>
  </si>
  <si>
    <t>TXN16134</t>
  </si>
  <si>
    <t>TXN2000</t>
  </si>
  <si>
    <t>TXN7363</t>
  </si>
  <si>
    <t>TXN14213</t>
  </si>
  <si>
    <t>CUST02455</t>
  </si>
  <si>
    <t>TXN10371</t>
  </si>
  <si>
    <t>TXN6159</t>
  </si>
  <si>
    <t>TXN12601</t>
  </si>
  <si>
    <t>TXN6417</t>
  </si>
  <si>
    <t>CUST01012</t>
  </si>
  <si>
    <t>TXN11873</t>
  </si>
  <si>
    <t>TXN1274</t>
  </si>
  <si>
    <t>TXN17667</t>
  </si>
  <si>
    <t>TXN11394</t>
  </si>
  <si>
    <t>CUST01936</t>
  </si>
  <si>
    <t>TXN14152</t>
  </si>
  <si>
    <t>TXN5349</t>
  </si>
  <si>
    <t>TXN5353</t>
  </si>
  <si>
    <t>TXN7521</t>
  </si>
  <si>
    <t>TXN2370</t>
  </si>
  <si>
    <t>TXN6378</t>
  </si>
  <si>
    <t>TXN17724</t>
  </si>
  <si>
    <t>TXN9056</t>
  </si>
  <si>
    <t>TXN7568</t>
  </si>
  <si>
    <t>TXN18401</t>
  </si>
  <si>
    <t>TXN7714</t>
  </si>
  <si>
    <t>TXN13382</t>
  </si>
  <si>
    <t>TXN8760</t>
  </si>
  <si>
    <t>TXN8999</t>
  </si>
  <si>
    <t>TXN10039</t>
  </si>
  <si>
    <t>TXN2443</t>
  </si>
  <si>
    <t>TXN7426</t>
  </si>
  <si>
    <t>TXN6353</t>
  </si>
  <si>
    <t>TXN7427</t>
  </si>
  <si>
    <t>TXN1447</t>
  </si>
  <si>
    <t>CUST00070</t>
  </si>
  <si>
    <t>TXN17958</t>
  </si>
  <si>
    <t>TXN16046</t>
  </si>
  <si>
    <t>TXN4254</t>
  </si>
  <si>
    <t>TXN1862</t>
  </si>
  <si>
    <t>TXN13635</t>
  </si>
  <si>
    <t>TXN1784</t>
  </si>
  <si>
    <t>TXN3928</t>
  </si>
  <si>
    <t>CUST00542</t>
  </si>
  <si>
    <t>TXN16258</t>
  </si>
  <si>
    <t>TXN4606</t>
  </si>
  <si>
    <t>TXN14464</t>
  </si>
  <si>
    <t>TXN2127</t>
  </si>
  <si>
    <t>TXN1045</t>
  </si>
  <si>
    <t>TXN10113</t>
  </si>
  <si>
    <t>TXN4436</t>
  </si>
  <si>
    <t>TXN18166</t>
  </si>
  <si>
    <t>TXN9655</t>
  </si>
  <si>
    <t>TXN9539</t>
  </si>
  <si>
    <t>TXN14967</t>
  </si>
  <si>
    <t>CUST02590</t>
  </si>
  <si>
    <t>TXN17380</t>
  </si>
  <si>
    <t>TXN9351</t>
  </si>
  <si>
    <t>TXN6854</t>
  </si>
  <si>
    <t>TXN2308</t>
  </si>
  <si>
    <t>TXN10608</t>
  </si>
  <si>
    <t>TXN8409</t>
  </si>
  <si>
    <t>TXN8191</t>
  </si>
  <si>
    <t>TXN14483</t>
  </si>
  <si>
    <t>CUST02502</t>
  </si>
  <si>
    <t>TXN8148</t>
  </si>
  <si>
    <t>TXN16335</t>
  </si>
  <si>
    <t>TXN17605</t>
  </si>
  <si>
    <t>TXN15596</t>
  </si>
  <si>
    <t>CUST02709</t>
  </si>
  <si>
    <t>TXN12484</t>
  </si>
  <si>
    <t>TXN18428</t>
  </si>
  <si>
    <t>TXN7209</t>
  </si>
  <si>
    <t>CUST01164</t>
  </si>
  <si>
    <t>TXN13581</t>
  </si>
  <si>
    <t>TXN16906</t>
  </si>
  <si>
    <t>TXN12543</t>
  </si>
  <si>
    <t>TXN3623</t>
  </si>
  <si>
    <t>TXN14942</t>
  </si>
  <si>
    <t>CUST02585</t>
  </si>
  <si>
    <t>TXN8403</t>
  </si>
  <si>
    <t>TXN17855</t>
  </si>
  <si>
    <t>TXN17740</t>
  </si>
  <si>
    <t>TXN2485</t>
  </si>
  <si>
    <t>TXN2947</t>
  </si>
  <si>
    <t>TXN17184</t>
  </si>
  <si>
    <t>TXN17101</t>
  </si>
  <si>
    <t>TXN5474</t>
  </si>
  <si>
    <t>TXN12361</t>
  </si>
  <si>
    <t>TXN11550</t>
  </si>
  <si>
    <t>TXN7996</t>
  </si>
  <si>
    <t>TXN16686</t>
  </si>
  <si>
    <t>TXN11784</t>
  </si>
  <si>
    <t>CUST02004</t>
  </si>
  <si>
    <t>TXN17208</t>
  </si>
  <si>
    <t>CUST02975</t>
  </si>
  <si>
    <t>TXN3691</t>
  </si>
  <si>
    <t>TXN9246</t>
  </si>
  <si>
    <t>CUST01540</t>
  </si>
  <si>
    <t>TXN8061</t>
  </si>
  <si>
    <t>CUST01321</t>
  </si>
  <si>
    <t>TXN13131</t>
  </si>
  <si>
    <t>TXN6989</t>
  </si>
  <si>
    <t>TXN12863</t>
  </si>
  <si>
    <t>TXN10647</t>
  </si>
  <si>
    <t>CUST01801</t>
  </si>
  <si>
    <t>TXN3056</t>
  </si>
  <si>
    <t>TXN16982</t>
  </si>
  <si>
    <t>TXN15105</t>
  </si>
  <si>
    <t>CUST02614</t>
  </si>
  <si>
    <t>TXN1530</t>
  </si>
  <si>
    <t>TXN17638</t>
  </si>
  <si>
    <t>TXN15761</t>
  </si>
  <si>
    <t>TXN4633</t>
  </si>
  <si>
    <t>TXN8480</t>
  </si>
  <si>
    <t>TXN3671</t>
  </si>
  <si>
    <t>TXN6977</t>
  </si>
  <si>
    <t>TXN6294</t>
  </si>
  <si>
    <t>TXN5031</t>
  </si>
  <si>
    <t>TXN6944</t>
  </si>
  <si>
    <t>TXN11551</t>
  </si>
  <si>
    <t>TXN11388</t>
  </si>
  <si>
    <t>CUST01935</t>
  </si>
  <si>
    <t>TXN18021</t>
  </si>
  <si>
    <t>TXN5669</t>
  </si>
  <si>
    <t>TXN17991</t>
  </si>
  <si>
    <t>TXN5059</t>
  </si>
  <si>
    <t>TXN16022</t>
  </si>
  <si>
    <t>TXN4852</t>
  </si>
  <si>
    <t>TXN7533</t>
  </si>
  <si>
    <t>CUST01225</t>
  </si>
  <si>
    <t>TXN16322</t>
  </si>
  <si>
    <t>TXN16017</t>
  </si>
  <si>
    <t>TXN6300</t>
  </si>
  <si>
    <t>CUST00994</t>
  </si>
  <si>
    <t>TXN6609</t>
  </si>
  <si>
    <t>TXN11402</t>
  </si>
  <si>
    <t>TXN6418</t>
  </si>
  <si>
    <t>CUST01013</t>
  </si>
  <si>
    <t>TXN16453</t>
  </si>
  <si>
    <t>TXN4692</t>
  </si>
  <si>
    <t>TXN6646</t>
  </si>
  <si>
    <t>TXN18258</t>
  </si>
  <si>
    <t>TXN13128</t>
  </si>
  <si>
    <t>TXN11458</t>
  </si>
  <si>
    <t>CUST01944</t>
  </si>
  <si>
    <t>TXN2920</t>
  </si>
  <si>
    <t>TXN16115</t>
  </si>
  <si>
    <t>TXN18115</t>
  </si>
  <si>
    <t>TXN6002</t>
  </si>
  <si>
    <t>TXN12061</t>
  </si>
  <si>
    <t>CUST02058</t>
  </si>
  <si>
    <t>TXN3041</t>
  </si>
  <si>
    <t>CUST00372</t>
  </si>
  <si>
    <t>TXN16193</t>
  </si>
  <si>
    <t>TXN5567</t>
  </si>
  <si>
    <t>TXN11720</t>
  </si>
  <si>
    <t>TXN16702</t>
  </si>
  <si>
    <t>TXN12545</t>
  </si>
  <si>
    <t>TXN7188</t>
  </si>
  <si>
    <t>TXN17619</t>
  </si>
  <si>
    <t>CUST03049</t>
  </si>
  <si>
    <t>TXN16205</t>
  </si>
  <si>
    <t>TXN10936</t>
  </si>
  <si>
    <t>TXN6486</t>
  </si>
  <si>
    <t>TXN15632</t>
  </si>
  <si>
    <t>TXN13332</t>
  </si>
  <si>
    <t>TXN2943</t>
  </si>
  <si>
    <t>TXN13525</t>
  </si>
  <si>
    <t>TXN6181</t>
  </si>
  <si>
    <t>TXN3026</t>
  </si>
  <si>
    <t>TXN11137</t>
  </si>
  <si>
    <t>TXN1929</t>
  </si>
  <si>
    <t>TXN3074</t>
  </si>
  <si>
    <t>CUST00380</t>
  </si>
  <si>
    <t>TXN1184</t>
  </si>
  <si>
    <t>TXN2858</t>
  </si>
  <si>
    <t>TXN14974</t>
  </si>
  <si>
    <t>CUST02591</t>
  </si>
  <si>
    <t>TXN2844</t>
  </si>
  <si>
    <t>TXN10206</t>
  </si>
  <si>
    <t>TXN4215</t>
  </si>
  <si>
    <t>TXN12713</t>
  </si>
  <si>
    <t>TXN7882</t>
  </si>
  <si>
    <t>TXN1022</t>
  </si>
  <si>
    <t>TXN8139</t>
  </si>
  <si>
    <t>CUST01340</t>
  </si>
  <si>
    <t>TXN7872</t>
  </si>
  <si>
    <t>TXN2849</t>
  </si>
  <si>
    <t>TXN10479</t>
  </si>
  <si>
    <t>TXN10585</t>
  </si>
  <si>
    <t>TXN7785</t>
  </si>
  <si>
    <t>TXN9802</t>
  </si>
  <si>
    <t>TXN10806</t>
  </si>
  <si>
    <t>TXN2482</t>
  </si>
  <si>
    <t>TXN17244</t>
  </si>
  <si>
    <t>CUST02983</t>
  </si>
  <si>
    <t>TXN14920</t>
  </si>
  <si>
    <t>TXN18716</t>
  </si>
  <si>
    <t>TXN7744</t>
  </si>
  <si>
    <t>TXN8980</t>
  </si>
  <si>
    <t>TXN18320</t>
  </si>
  <si>
    <t>TXN14368</t>
  </si>
  <si>
    <t>TXN17786</t>
  </si>
  <si>
    <t>TXN3202</t>
  </si>
  <si>
    <t>TXN14630</t>
  </si>
  <si>
    <t>TXN2640</t>
  </si>
  <si>
    <t>TXN4157</t>
  </si>
  <si>
    <t>TXN1046</t>
  </si>
  <si>
    <t>TXN17140</t>
  </si>
  <si>
    <t>TXN14399</t>
  </si>
  <si>
    <t>TXN14407</t>
  </si>
  <si>
    <t>TXN10166</t>
  </si>
  <si>
    <t>TXN8262</t>
  </si>
  <si>
    <t>TXN17156</t>
  </si>
  <si>
    <t>CUST02967</t>
  </si>
  <si>
    <t>TXN8036</t>
  </si>
  <si>
    <t>TXN4193</t>
  </si>
  <si>
    <t>TXN10374</t>
  </si>
  <si>
    <t>TXN12867</t>
  </si>
  <si>
    <t>TXN7981</t>
  </si>
  <si>
    <t>TXN17051</t>
  </si>
  <si>
    <t>TXN14856</t>
  </si>
  <si>
    <t>TXN10547</t>
  </si>
  <si>
    <t>TXN3700</t>
  </si>
  <si>
    <t>TXN13984</t>
  </si>
  <si>
    <t>TXN13865</t>
  </si>
  <si>
    <t>TXN3991</t>
  </si>
  <si>
    <t>TXN1807</t>
  </si>
  <si>
    <t>TXN9243</t>
  </si>
  <si>
    <t>TXN17479</t>
  </si>
  <si>
    <t>TXN17210</t>
  </si>
  <si>
    <t>CUST02976</t>
  </si>
  <si>
    <t>TXN12442</t>
  </si>
  <si>
    <t>TXN8482</t>
  </si>
  <si>
    <t>TXN10531</t>
  </si>
  <si>
    <t>CUST01782</t>
  </si>
  <si>
    <t>TXN14549</t>
  </si>
  <si>
    <t>TXN10971</t>
  </si>
  <si>
    <t>TXN16589</t>
  </si>
  <si>
    <t>TXN14986</t>
  </si>
  <si>
    <t>TXN10207</t>
  </si>
  <si>
    <t>TXN11210</t>
  </si>
  <si>
    <t>TXN8886</t>
  </si>
  <si>
    <t>TXN12864</t>
  </si>
  <si>
    <t>TXN12134</t>
  </si>
  <si>
    <t>TXN15817</t>
  </si>
  <si>
    <t>TXN11312</t>
  </si>
  <si>
    <t>TXN15356</t>
  </si>
  <si>
    <t>CUST02661</t>
  </si>
  <si>
    <t>TXN4874</t>
  </si>
  <si>
    <t>TXN1358</t>
  </si>
  <si>
    <t>CUST00059</t>
  </si>
  <si>
    <t>TXN2397</t>
  </si>
  <si>
    <t>TXN16650</t>
  </si>
  <si>
    <t>TXN3630</t>
  </si>
  <si>
    <t>TXN13986</t>
  </si>
  <si>
    <t>TXN2354</t>
  </si>
  <si>
    <t>TXN9453</t>
  </si>
  <si>
    <t>TXN6453</t>
  </si>
  <si>
    <t>TXN1219</t>
  </si>
  <si>
    <t>TXN5270</t>
  </si>
  <si>
    <t>CUST00790</t>
  </si>
  <si>
    <t>TXN8601</t>
  </si>
  <si>
    <t>TXN1249</t>
  </si>
  <si>
    <t>CUST00043</t>
  </si>
  <si>
    <t>TXN4768</t>
  </si>
  <si>
    <t>CUST00693</t>
  </si>
  <si>
    <t>TXN9980</t>
  </si>
  <si>
    <t>TXN11280</t>
  </si>
  <si>
    <t>TXN3954</t>
  </si>
  <si>
    <t>TXN8756</t>
  </si>
  <si>
    <t>CUST01457</t>
  </si>
  <si>
    <t>TXN1650</t>
  </si>
  <si>
    <t>TXN8075</t>
  </si>
  <si>
    <t>TXN5142</t>
  </si>
  <si>
    <t>TXN12511</t>
  </si>
  <si>
    <t>TXN1902</t>
  </si>
  <si>
    <t>TXN6659</t>
  </si>
  <si>
    <t>TXN17837</t>
  </si>
  <si>
    <t>TXN13599</t>
  </si>
  <si>
    <t>TXN5735</t>
  </si>
  <si>
    <t>TXN1317</t>
  </si>
  <si>
    <t>TXN1502</t>
  </si>
  <si>
    <t>TXN17287</t>
  </si>
  <si>
    <t>TXN8276</t>
  </si>
  <si>
    <t>TXN16397</t>
  </si>
  <si>
    <t>CUST02846</t>
  </si>
  <si>
    <t>TXN7675</t>
  </si>
  <si>
    <t>TXN7044</t>
  </si>
  <si>
    <t>TXN11091</t>
  </si>
  <si>
    <t>TXN14726</t>
  </si>
  <si>
    <t>TXN6176</t>
  </si>
  <si>
    <t>TXN4555</t>
  </si>
  <si>
    <t>TXN2286</t>
  </si>
  <si>
    <t>TXN10231</t>
  </si>
  <si>
    <t>CUST01726</t>
  </si>
  <si>
    <t>TXN17778</t>
  </si>
  <si>
    <t>TXN18192</t>
  </si>
  <si>
    <t>TXN8483</t>
  </si>
  <si>
    <t>TXN15700</t>
  </si>
  <si>
    <t>TXN1066</t>
  </si>
  <si>
    <t>TXN1195</t>
  </si>
  <si>
    <t>CUST00035</t>
  </si>
  <si>
    <t>TXN17618</t>
  </si>
  <si>
    <t>TXN6783</t>
  </si>
  <si>
    <t>TXN16164</t>
  </si>
  <si>
    <t>TXN10798</t>
  </si>
  <si>
    <t>CUST01836</t>
  </si>
  <si>
    <t>TXN15275</t>
  </si>
  <si>
    <t>CUST02646</t>
  </si>
  <si>
    <t>TXN11769</t>
  </si>
  <si>
    <t>TXN12744</t>
  </si>
  <si>
    <t>TXN1550</t>
  </si>
  <si>
    <t>TXN16886</t>
  </si>
  <si>
    <t>TXN15317</t>
  </si>
  <si>
    <t>TXN15301</t>
  </si>
  <si>
    <t>TXN14947</t>
  </si>
  <si>
    <t>TXN1063</t>
  </si>
  <si>
    <t>TXN17077</t>
  </si>
  <si>
    <t>TXN7883</t>
  </si>
  <si>
    <t>TXN12426</t>
  </si>
  <si>
    <t>CUST02120</t>
  </si>
  <si>
    <t>TXN18510</t>
  </si>
  <si>
    <t>TXN9254</t>
  </si>
  <si>
    <t>TXN4697</t>
  </si>
  <si>
    <t>CUST00677</t>
  </si>
  <si>
    <t>TXN10829</t>
  </si>
  <si>
    <t>CUST01842</t>
  </si>
  <si>
    <t>TXN4853</t>
  </si>
  <si>
    <t>TXN18310</t>
  </si>
  <si>
    <t>TXN10016</t>
  </si>
  <si>
    <t>TXN16454</t>
  </si>
  <si>
    <t>TXN9771</t>
  </si>
  <si>
    <t>TXN12695</t>
  </si>
  <si>
    <t>CUST02179</t>
  </si>
  <si>
    <t>TXN8610</t>
  </si>
  <si>
    <t>TXN12958</t>
  </si>
  <si>
    <t>TXN9536</t>
  </si>
  <si>
    <t>TXN14823</t>
  </si>
  <si>
    <t>CUST02563</t>
  </si>
  <si>
    <t>TXN11489</t>
  </si>
  <si>
    <t>TXN12024</t>
  </si>
  <si>
    <t>TXN1988</t>
  </si>
  <si>
    <t>TXN8766</t>
  </si>
  <si>
    <t>TXN2724</t>
  </si>
  <si>
    <t>TXN6649</t>
  </si>
  <si>
    <t>TXN10346</t>
  </si>
  <si>
    <t>TXN16177</t>
  </si>
  <si>
    <t>CUST02808</t>
  </si>
  <si>
    <t>TXN15833</t>
  </si>
  <si>
    <t>TXN3910</t>
  </si>
  <si>
    <t>TXN11493</t>
  </si>
  <si>
    <t>TXN14604</t>
  </si>
  <si>
    <t>TXN10285</t>
  </si>
  <si>
    <t>TXN6935</t>
  </si>
  <si>
    <t>TXN9362</t>
  </si>
  <si>
    <t>TXN10323</t>
  </si>
  <si>
    <t>CUST01740</t>
  </si>
  <si>
    <t>TXN16910</t>
  </si>
  <si>
    <t>TXN1682</t>
  </si>
  <si>
    <t>TXN3744</t>
  </si>
  <si>
    <t>TXN14952</t>
  </si>
  <si>
    <t>TXN9424</t>
  </si>
  <si>
    <t>TXN6913</t>
  </si>
  <si>
    <t>TXN2494</t>
  </si>
  <si>
    <t>TXN13149</t>
  </si>
  <si>
    <t>TXN15797</t>
  </si>
  <si>
    <t>TXN14875</t>
  </si>
  <si>
    <t>CUST02574</t>
  </si>
  <si>
    <t>TXN14431</t>
  </si>
  <si>
    <t>TXN4726</t>
  </si>
  <si>
    <t>TXN3580</t>
  </si>
  <si>
    <t>CUST00476</t>
  </si>
  <si>
    <t>TXN3868</t>
  </si>
  <si>
    <t>CUST00528</t>
  </si>
  <si>
    <t>TXN10577</t>
  </si>
  <si>
    <t>TXN3988</t>
  </si>
  <si>
    <t>TXN17751</t>
  </si>
  <si>
    <t>TXN14931</t>
  </si>
  <si>
    <t>TXN4733</t>
  </si>
  <si>
    <t>TXN1593</t>
  </si>
  <si>
    <t>CUST00102</t>
  </si>
  <si>
    <t>TXN8263</t>
  </si>
  <si>
    <t>TXN14896</t>
  </si>
  <si>
    <t>TXN8570</t>
  </si>
  <si>
    <t>TXN13325</t>
  </si>
  <si>
    <t>TXN17255</t>
  </si>
  <si>
    <t>TXN17888</t>
  </si>
  <si>
    <t>TXN17031</t>
  </si>
  <si>
    <t>TXN8809</t>
  </si>
  <si>
    <t>CUST01464</t>
  </si>
  <si>
    <t>TXN16590</t>
  </si>
  <si>
    <t>TXN5219</t>
  </si>
  <si>
    <t>TXN12742</t>
  </si>
  <si>
    <t>TXN2363</t>
  </si>
  <si>
    <t>TXN10836</t>
  </si>
  <si>
    <t>TXN12651</t>
  </si>
  <si>
    <t>CUST02168</t>
  </si>
  <si>
    <t>TXN3829</t>
  </si>
  <si>
    <t>TXN14193</t>
  </si>
  <si>
    <t>TXN4818</t>
  </si>
  <si>
    <t>TXN13248</t>
  </si>
  <si>
    <t>CUST02288</t>
  </si>
  <si>
    <t>TXN13617</t>
  </si>
  <si>
    <t>TXN2768</t>
  </si>
  <si>
    <t>CUST00321</t>
  </si>
  <si>
    <t>TXN11783</t>
  </si>
  <si>
    <t>TXN18496</t>
  </si>
  <si>
    <t>TXN9758</t>
  </si>
  <si>
    <t>TXN8830</t>
  </si>
  <si>
    <t>TXN10427</t>
  </si>
  <si>
    <t>TXN1848</t>
  </si>
  <si>
    <t>CUST00154</t>
  </si>
  <si>
    <t>TXN14073</t>
  </si>
  <si>
    <t>TXN2624</t>
  </si>
  <si>
    <t>TXN4374</t>
  </si>
  <si>
    <t>CUST00623</t>
  </si>
  <si>
    <t>TXN1466</t>
  </si>
  <si>
    <t>CUST00074</t>
  </si>
  <si>
    <t>TXN7441</t>
  </si>
  <si>
    <t>TXN3800</t>
  </si>
  <si>
    <t>TXN5193</t>
  </si>
  <si>
    <t>TXN12406</t>
  </si>
  <si>
    <t>TXN18389</t>
  </si>
  <si>
    <t>TXN9688</t>
  </si>
  <si>
    <t>TXN8823</t>
  </si>
  <si>
    <t>TXN17516</t>
  </si>
  <si>
    <t>TXN17989</t>
  </si>
  <si>
    <t>TXN7231</t>
  </si>
  <si>
    <t>TXN1816</t>
  </si>
  <si>
    <t>TXN2763</t>
  </si>
  <si>
    <t>TXN6210</t>
  </si>
  <si>
    <t>TXN11296</t>
  </si>
  <si>
    <t>TXN3526</t>
  </si>
  <si>
    <t>CUST00466</t>
  </si>
  <si>
    <t>TXN15919</t>
  </si>
  <si>
    <t>TXN16980</t>
  </si>
  <si>
    <t>CUST02936</t>
  </si>
  <si>
    <t>TXN12561</t>
  </si>
  <si>
    <t>TXN11607</t>
  </si>
  <si>
    <t>TXN18097</t>
  </si>
  <si>
    <t>TXN4320</t>
  </si>
  <si>
    <t>CUST00611</t>
  </si>
  <si>
    <t>TXN2255</t>
  </si>
  <si>
    <t>TXN9603</t>
  </si>
  <si>
    <t>TXN14127</t>
  </si>
  <si>
    <t>TXN14733</t>
  </si>
  <si>
    <t>TXN6322</t>
  </si>
  <si>
    <t>TXN17518</t>
  </si>
  <si>
    <t>TXN16206</t>
  </si>
  <si>
    <t>TXN8906</t>
  </si>
  <si>
    <t>CUST01482</t>
  </si>
  <si>
    <t>TXN10230</t>
  </si>
  <si>
    <t>TXN9962</t>
  </si>
  <si>
    <t>TXN3286</t>
  </si>
  <si>
    <t>TXN7777</t>
  </si>
  <si>
    <t>TXN2241</t>
  </si>
  <si>
    <t>TXN5430</t>
  </si>
  <si>
    <t>TXN10930</t>
  </si>
  <si>
    <t>TXN16830</t>
  </si>
  <si>
    <t>TXN17183</t>
  </si>
  <si>
    <t>TXN15721</t>
  </si>
  <si>
    <t>TXN18476</t>
  </si>
  <si>
    <t>TXN17766</t>
  </si>
  <si>
    <t>CUST03076</t>
  </si>
  <si>
    <t>TXN5437</t>
  </si>
  <si>
    <t>TXN15813</t>
  </si>
  <si>
    <t>TXN3403</t>
  </si>
  <si>
    <t>TXN5199</t>
  </si>
  <si>
    <t>CUST00776</t>
  </si>
  <si>
    <t>TXN8893</t>
  </si>
  <si>
    <t>TXN7706</t>
  </si>
  <si>
    <t>TXN18101</t>
  </si>
  <si>
    <t>TXN13995</t>
  </si>
  <si>
    <t>TXN12845</t>
  </si>
  <si>
    <t>TXN13221</t>
  </si>
  <si>
    <t>TXN6006</t>
  </si>
  <si>
    <t>TXN16152</t>
  </si>
  <si>
    <t>TXN8901</t>
  </si>
  <si>
    <t>TXN14001</t>
  </si>
  <si>
    <t>CUST02413</t>
  </si>
  <si>
    <t>TXN12430</t>
  </si>
  <si>
    <t>TXN12414</t>
  </si>
  <si>
    <t>TXN5310</t>
  </si>
  <si>
    <t>CUST00800</t>
  </si>
  <si>
    <t>TXN15769</t>
  </si>
  <si>
    <t>TXN17894</t>
  </si>
  <si>
    <t>TXN15767</t>
  </si>
  <si>
    <t>TXN6742</t>
  </si>
  <si>
    <t>CUST01078</t>
  </si>
  <si>
    <t>TXN2874</t>
  </si>
  <si>
    <t>TXN7679</t>
  </si>
  <si>
    <t>TXN10031</t>
  </si>
  <si>
    <t>TXN9176</t>
  </si>
  <si>
    <t>TXN17587</t>
  </si>
  <si>
    <t>TXN17821</t>
  </si>
  <si>
    <t>CUST03088</t>
  </si>
  <si>
    <t>TXN14010</t>
  </si>
  <si>
    <t>TXN7623</t>
  </si>
  <si>
    <t>TXN3995</t>
  </si>
  <si>
    <t>TXN1552</t>
  </si>
  <si>
    <t>TXN6897</t>
  </si>
  <si>
    <t>TXN11637</t>
  </si>
  <si>
    <t>TXN2042</t>
  </si>
  <si>
    <t>TXN4418</t>
  </si>
  <si>
    <t>CUST00634</t>
  </si>
  <si>
    <t>TXN6882</t>
  </si>
  <si>
    <t>TXN12049</t>
  </si>
  <si>
    <t>TXN13779</t>
  </si>
  <si>
    <t>TXN6545</t>
  </si>
  <si>
    <t>TXN10730</t>
  </si>
  <si>
    <t>TXN8037</t>
  </si>
  <si>
    <t>TXN9698</t>
  </si>
  <si>
    <t>CUST01629</t>
  </si>
  <si>
    <t>TXN3143</t>
  </si>
  <si>
    <t>TXN11828</t>
  </si>
  <si>
    <t>TXN12143</t>
  </si>
  <si>
    <t>TXN16274</t>
  </si>
  <si>
    <t>TXN8707</t>
  </si>
  <si>
    <t>TXN12019</t>
  </si>
  <si>
    <t>TXN17673</t>
  </si>
  <si>
    <t>TXN5665</t>
  </si>
  <si>
    <t>CUST00865</t>
  </si>
  <si>
    <t>TXN8096</t>
  </si>
  <si>
    <t>TXN16955</t>
  </si>
  <si>
    <t>TXN9626</t>
  </si>
  <si>
    <t>TXN10119</t>
  </si>
  <si>
    <t>TXN10441</t>
  </si>
  <si>
    <t>TXN7973</t>
  </si>
  <si>
    <t>TXN8173</t>
  </si>
  <si>
    <t>TXN18343</t>
  </si>
  <si>
    <t>TXN1736</t>
  </si>
  <si>
    <t>CUST00130</t>
  </si>
  <si>
    <t>TXN4427</t>
  </si>
  <si>
    <t>CUST00635</t>
  </si>
  <si>
    <t>TXN7101</t>
  </si>
  <si>
    <t>TXN14738</t>
  </si>
  <si>
    <t>TXN9687</t>
  </si>
  <si>
    <t>CUST01625</t>
  </si>
  <si>
    <t>TXN11817</t>
  </si>
  <si>
    <t>TXN1534</t>
  </si>
  <si>
    <t>TXN9491</t>
  </si>
  <si>
    <t>CUST01587</t>
  </si>
  <si>
    <t>TXN13739</t>
  </si>
  <si>
    <t>TXN17076</t>
  </si>
  <si>
    <t>TXN13811</t>
  </si>
  <si>
    <t>TXN9115</t>
  </si>
  <si>
    <t>TXN7876</t>
  </si>
  <si>
    <t>TXN9352</t>
  </si>
  <si>
    <t>TXN7376</t>
  </si>
  <si>
    <t>CUST01197</t>
  </si>
  <si>
    <t>TXN10604</t>
  </si>
  <si>
    <t>TXN5862</t>
  </si>
  <si>
    <t>TXN5473</t>
  </si>
  <si>
    <t>CUST00828</t>
  </si>
  <si>
    <t>TXN6984</t>
  </si>
  <si>
    <t>TXN3757</t>
  </si>
  <si>
    <t>TXN13789</t>
  </si>
  <si>
    <t>TXN4083</t>
  </si>
  <si>
    <t>TXN15198</t>
  </si>
  <si>
    <t>CUST02636</t>
  </si>
  <si>
    <t>TXN9765</t>
  </si>
  <si>
    <t>CUST01644</t>
  </si>
  <si>
    <t>TXN10976</t>
  </si>
  <si>
    <t>TXN13150</t>
  </si>
  <si>
    <t>TXN8963</t>
  </si>
  <si>
    <t>TXN7331</t>
  </si>
  <si>
    <t>TXN6403</t>
  </si>
  <si>
    <t>TXN1628</t>
  </si>
  <si>
    <t>TXN17963</t>
  </si>
  <si>
    <t>TXN8928</t>
  </si>
  <si>
    <t>TXN13454</t>
  </si>
  <si>
    <t>TXN14650</t>
  </si>
  <si>
    <t>TXN6480</t>
  </si>
  <si>
    <t>TXN16791</t>
  </si>
  <si>
    <t>TXN4782</t>
  </si>
  <si>
    <t>TXN18402</t>
  </si>
  <si>
    <t>TXN3247</t>
  </si>
  <si>
    <t>CUST00415</t>
  </si>
  <si>
    <t>TXN18046</t>
  </si>
  <si>
    <t>TXN8602</t>
  </si>
  <si>
    <t>TXN16697</t>
  </si>
  <si>
    <t>TXN6360</t>
  </si>
  <si>
    <t>TXN9127</t>
  </si>
  <si>
    <t>TXN14772</t>
  </si>
  <si>
    <t>TXN9118</t>
  </si>
  <si>
    <t>TXN2274</t>
  </si>
  <si>
    <t>TXN3761</t>
  </si>
  <si>
    <t>TXN6517</t>
  </si>
  <si>
    <t>CUST01035</t>
  </si>
  <si>
    <t>TXN2736</t>
  </si>
  <si>
    <t>CUST00314</t>
  </si>
  <si>
    <t>TXN4826</t>
  </si>
  <si>
    <t>TXN11883</t>
  </si>
  <si>
    <t>TXN14785</t>
  </si>
  <si>
    <t>TXN9128</t>
  </si>
  <si>
    <t>TXN3833</t>
  </si>
  <si>
    <t>TXN14847</t>
  </si>
  <si>
    <t>TXN1583</t>
  </si>
  <si>
    <t>TXN1364</t>
  </si>
  <si>
    <t>TXN16761</t>
  </si>
  <si>
    <t>TXN16621</t>
  </si>
  <si>
    <t>TXN4178</t>
  </si>
  <si>
    <t>TXN16406</t>
  </si>
  <si>
    <t>TXN17399</t>
  </si>
  <si>
    <t>TXN15536</t>
  </si>
  <si>
    <t>TXN17512</t>
  </si>
  <si>
    <t>TXN10722</t>
  </si>
  <si>
    <t>TXN1177</t>
  </si>
  <si>
    <t>TXN7210</t>
  </si>
  <si>
    <t>TXN13587</t>
  </si>
  <si>
    <t>CUST02347</t>
  </si>
  <si>
    <t>TXN4148</t>
  </si>
  <si>
    <t>TXN8128</t>
  </si>
  <si>
    <t>TXN5663</t>
  </si>
  <si>
    <t>TXN8131</t>
  </si>
  <si>
    <t>TXN18338</t>
  </si>
  <si>
    <t>TXN14385</t>
  </si>
  <si>
    <t>CUST02487</t>
  </si>
  <si>
    <t>TXN11815</t>
  </si>
  <si>
    <t>TXN15591</t>
  </si>
  <si>
    <t>TXN15120</t>
  </si>
  <si>
    <t>CUST02618</t>
  </si>
  <si>
    <t>TXN7292</t>
  </si>
  <si>
    <t>TXN12137</t>
  </si>
  <si>
    <t>TXN12680</t>
  </si>
  <si>
    <t>TXN2863</t>
  </si>
  <si>
    <t>TXN2673</t>
  </si>
  <si>
    <t>CUST00301</t>
  </si>
  <si>
    <t>TXN1430</t>
  </si>
  <si>
    <t>TXN5345</t>
  </si>
  <si>
    <t>TXN4288</t>
  </si>
  <si>
    <t>TXN13696</t>
  </si>
  <si>
    <t>TXN4261</t>
  </si>
  <si>
    <t>TXN5418</t>
  </si>
  <si>
    <t>TXN16636</t>
  </si>
  <si>
    <t>TXN3449</t>
  </si>
  <si>
    <t>TXN4378</t>
  </si>
  <si>
    <t>CUST00625</t>
  </si>
  <si>
    <t>TXN10781</t>
  </si>
  <si>
    <t>CUST01829</t>
  </si>
  <si>
    <t>TXN3468</t>
  </si>
  <si>
    <t>TXN15484</t>
  </si>
  <si>
    <t>TXN3474</t>
  </si>
  <si>
    <t>TXN10767</t>
  </si>
  <si>
    <t>TXN15182</t>
  </si>
  <si>
    <t>CUST02632</t>
  </si>
  <si>
    <t>TXN15159</t>
  </si>
  <si>
    <t>TXN7835</t>
  </si>
  <si>
    <t>TXN16284</t>
  </si>
  <si>
    <t>CUST02827</t>
  </si>
  <si>
    <t>TXN8921</t>
  </si>
  <si>
    <t>TXN12325</t>
  </si>
  <si>
    <t>TXN14904</t>
  </si>
  <si>
    <t>CUST02579</t>
  </si>
  <si>
    <t>TXN2966</t>
  </si>
  <si>
    <t>TXN9271</t>
  </si>
  <si>
    <t>TXN13798</t>
  </si>
  <si>
    <t>TXN5879</t>
  </si>
  <si>
    <t>TXN4061</t>
  </si>
  <si>
    <t>TXN14946</t>
  </si>
  <si>
    <t>TXN8399</t>
  </si>
  <si>
    <t>CUST01387</t>
  </si>
  <si>
    <t>TXN14487</t>
  </si>
  <si>
    <t>CUST02504</t>
  </si>
  <si>
    <t>TXN5989</t>
  </si>
  <si>
    <t>TXN11839</t>
  </si>
  <si>
    <t>CUST02011</t>
  </si>
  <si>
    <t>TXN13521</t>
  </si>
  <si>
    <t>TXN4615</t>
  </si>
  <si>
    <t>CUST00665</t>
  </si>
  <si>
    <t>TXN10246</t>
  </si>
  <si>
    <t>TXN14906</t>
  </si>
  <si>
    <t>TXN9225</t>
  </si>
  <si>
    <t>TXN9368</t>
  </si>
  <si>
    <t>TXN2564</t>
  </si>
  <si>
    <t>TXN4117</t>
  </si>
  <si>
    <t>TXN14422</t>
  </si>
  <si>
    <t>TXN4491</t>
  </si>
  <si>
    <t>TXN13778</t>
  </si>
  <si>
    <t>TXN10520</t>
  </si>
  <si>
    <t>TXN9177</t>
  </si>
  <si>
    <t>TXN12900</t>
  </si>
  <si>
    <t>TXN9973</t>
  </si>
  <si>
    <t>TXN16182</t>
  </si>
  <si>
    <t>TXN2520</t>
  </si>
  <si>
    <t>TXN3301</t>
  </si>
  <si>
    <t>TXN16468</t>
  </si>
  <si>
    <t>TXN16540</t>
  </si>
  <si>
    <t>CUST02870</t>
  </si>
  <si>
    <t>TXN12841</t>
  </si>
  <si>
    <t>TXN9874</t>
  </si>
  <si>
    <t>CUST01660</t>
  </si>
  <si>
    <t>TXN5223</t>
  </si>
  <si>
    <t>TXN14546</t>
  </si>
  <si>
    <t>TXN11772</t>
  </si>
  <si>
    <t>TXN16004</t>
  </si>
  <si>
    <t>TXN4948</t>
  </si>
  <si>
    <t>TXN14097</t>
  </si>
  <si>
    <t>TXN6025</t>
  </si>
  <si>
    <t>CUST00933</t>
  </si>
  <si>
    <t>TXN3343</t>
  </si>
  <si>
    <t>TXN6295</t>
  </si>
  <si>
    <t>TXN11442</t>
  </si>
  <si>
    <t>TXN2577</t>
  </si>
  <si>
    <t>CUST00290</t>
  </si>
  <si>
    <t>TXN11695</t>
  </si>
  <si>
    <t>TXN13171</t>
  </si>
  <si>
    <t>TXN3503</t>
  </si>
  <si>
    <t>TXN5950</t>
  </si>
  <si>
    <t>TXN17631</t>
  </si>
  <si>
    <t>TXN9098</t>
  </si>
  <si>
    <t>CUST01514</t>
  </si>
  <si>
    <t>TXN9066</t>
  </si>
  <si>
    <t>TXN14392</t>
  </si>
  <si>
    <t>TXN14390</t>
  </si>
  <si>
    <t>TXN5680</t>
  </si>
  <si>
    <t>TXN9497</t>
  </si>
  <si>
    <t>TXN3535</t>
  </si>
  <si>
    <t>TXN5664</t>
  </si>
  <si>
    <t>TXN2738</t>
  </si>
  <si>
    <t>CUST00315</t>
  </si>
  <si>
    <t>TXN5772</t>
  </si>
  <si>
    <t>TXN6114</t>
  </si>
  <si>
    <t>TXN12399</t>
  </si>
  <si>
    <t>TXN2512</t>
  </si>
  <si>
    <t>TXN3632</t>
  </si>
  <si>
    <t>TXN10117</t>
  </si>
  <si>
    <t>TXN14338</t>
  </si>
  <si>
    <t>TXN12381</t>
  </si>
  <si>
    <t>TXN18507</t>
  </si>
  <si>
    <t>TXN14333</t>
  </si>
  <si>
    <t>TXN16216</t>
  </si>
  <si>
    <t>TXN9003</t>
  </si>
  <si>
    <t>TXN5926</t>
  </si>
  <si>
    <t>TXN10373</t>
  </si>
  <si>
    <t>TXN12460</t>
  </si>
  <si>
    <t>TXN5491</t>
  </si>
  <si>
    <t>TXN9464</t>
  </si>
  <si>
    <t>TXN18415</t>
  </si>
  <si>
    <t>TXN5269</t>
  </si>
  <si>
    <t>TXN16869</t>
  </si>
  <si>
    <t>TXN10827</t>
  </si>
  <si>
    <t>TXN3213</t>
  </si>
  <si>
    <t>TXN13014</t>
  </si>
  <si>
    <t>TXN16771</t>
  </si>
  <si>
    <t>TXN6626</t>
  </si>
  <si>
    <t>TXN7446</t>
  </si>
  <si>
    <t>TXN18016</t>
  </si>
  <si>
    <t>TXN15459</t>
  </si>
  <si>
    <t>TXN7026</t>
  </si>
  <si>
    <t>TXN17085</t>
  </si>
  <si>
    <t>TXN7317</t>
  </si>
  <si>
    <t>TXN4413</t>
  </si>
  <si>
    <t>CUST00632</t>
  </si>
  <si>
    <t>TXN15153</t>
  </si>
  <si>
    <t>TXN2645</t>
  </si>
  <si>
    <t>TXN16814</t>
  </si>
  <si>
    <t>CUST02911</t>
  </si>
  <si>
    <t>TXN17768</t>
  </si>
  <si>
    <t>TXN10736</t>
  </si>
  <si>
    <t>TXN7092</t>
  </si>
  <si>
    <t>CUST01141</t>
  </si>
  <si>
    <t>TXN11005</t>
  </si>
  <si>
    <t>TXN15540</t>
  </si>
  <si>
    <t>TXN3889</t>
  </si>
  <si>
    <t>CUST00535</t>
  </si>
  <si>
    <t>TXN8054</t>
  </si>
  <si>
    <t>TXN11021</t>
  </si>
  <si>
    <t>TXN1728</t>
  </si>
  <si>
    <t>TXN8619</t>
  </si>
  <si>
    <t>TXN1926</t>
  </si>
  <si>
    <t>TXN15575</t>
  </si>
  <si>
    <t>TXN7180</t>
  </si>
  <si>
    <t>CUST01156</t>
  </si>
  <si>
    <t>TXN8092</t>
  </si>
  <si>
    <t>TXN12186</t>
  </si>
  <si>
    <t>TXN8509</t>
  </si>
  <si>
    <t>TXN8558</t>
  </si>
  <si>
    <t>TXN14923</t>
  </si>
  <si>
    <t>TXN14903</t>
  </si>
  <si>
    <t>TXN6743</t>
  </si>
  <si>
    <t>TXN16743</t>
  </si>
  <si>
    <t>TXN17670</t>
  </si>
  <si>
    <t>TXN7629</t>
  </si>
  <si>
    <t>TXN3164</t>
  </si>
  <si>
    <t>CUST00399</t>
  </si>
  <si>
    <t>TXN11320</t>
  </si>
  <si>
    <t>TXN6402</t>
  </si>
  <si>
    <t>TXN15736</t>
  </si>
  <si>
    <t>TXN7612</t>
  </si>
  <si>
    <t>CUST01242</t>
  </si>
  <si>
    <t>TXN4306</t>
  </si>
  <si>
    <t>TXN2017</t>
  </si>
  <si>
    <t>TXN7711</t>
  </si>
  <si>
    <t>TXN18290</t>
  </si>
  <si>
    <t>TXN1217</t>
  </si>
  <si>
    <t>TXN15570</t>
  </si>
  <si>
    <t>CUST02704</t>
  </si>
  <si>
    <t>TXN10433</t>
  </si>
  <si>
    <t>TXN2869</t>
  </si>
  <si>
    <t>CUST00341</t>
  </si>
  <si>
    <t>TXN11990</t>
  </si>
  <si>
    <t>TXN6419</t>
  </si>
  <si>
    <t>TXN11910</t>
  </si>
  <si>
    <t>TXN18274</t>
  </si>
  <si>
    <t>TXN15380</t>
  </si>
  <si>
    <t>TXN15574</t>
  </si>
  <si>
    <t>TXN5970</t>
  </si>
  <si>
    <t>TXN11125</t>
  </si>
  <si>
    <t>CUST01896</t>
  </si>
  <si>
    <t>TXN4460</t>
  </si>
  <si>
    <t>TXN9303</t>
  </si>
  <si>
    <t>CUST01553</t>
  </si>
  <si>
    <t>TXN12167</t>
  </si>
  <si>
    <t>TXN2815</t>
  </si>
  <si>
    <t>TXN2481</t>
  </si>
  <si>
    <t>TXN4042</t>
  </si>
  <si>
    <t>TXN5975</t>
  </si>
  <si>
    <t>TXN8266</t>
  </si>
  <si>
    <t>TXN8924</t>
  </si>
  <si>
    <t>TXN15025</t>
  </si>
  <si>
    <t>TXN5014</t>
  </si>
  <si>
    <t>TXN17695</t>
  </si>
  <si>
    <t>TXN8428</t>
  </si>
  <si>
    <t>TXN18062</t>
  </si>
  <si>
    <t>CUST03133</t>
  </si>
  <si>
    <t>TXN16253</t>
  </si>
  <si>
    <t>TXN3095</t>
  </si>
  <si>
    <t>CUST00384</t>
  </si>
  <si>
    <t>TXN13771</t>
  </si>
  <si>
    <t>TXN5757</t>
  </si>
  <si>
    <t>TXN15626</t>
  </si>
  <si>
    <t>TXN15628</t>
  </si>
  <si>
    <t>TXN11841</t>
  </si>
  <si>
    <t>TXN13806</t>
  </si>
  <si>
    <t>TXN8864</t>
  </si>
  <si>
    <t>CUST01474</t>
  </si>
  <si>
    <t>TXN9616</t>
  </si>
  <si>
    <t>TXN7739</t>
  </si>
  <si>
    <t>CUST01266</t>
  </si>
  <si>
    <t>TXN15308</t>
  </si>
  <si>
    <t>TXN18590</t>
  </si>
  <si>
    <t>TXN4277</t>
  </si>
  <si>
    <t>TXN7726</t>
  </si>
  <si>
    <t>TXN1443</t>
  </si>
  <si>
    <t>TXN3344</t>
  </si>
  <si>
    <t>TXN17616</t>
  </si>
  <si>
    <t>CUST03048</t>
  </si>
  <si>
    <t>TXN18288</t>
  </si>
  <si>
    <t>TXN5243</t>
  </si>
  <si>
    <t>TXN10010</t>
  </si>
  <si>
    <t>TXN2364</t>
  </si>
  <si>
    <t>TXN7626</t>
  </si>
  <si>
    <t>TXN11729</t>
  </si>
  <si>
    <t>TXN10871</t>
  </si>
  <si>
    <t>TXN9994</t>
  </si>
  <si>
    <t>TXN2185</t>
  </si>
  <si>
    <t>TXN13233</t>
  </si>
  <si>
    <t>TXN7662</t>
  </si>
  <si>
    <t>TXN17018</t>
  </si>
  <si>
    <t>TXN10049</t>
  </si>
  <si>
    <t>TXN2894</t>
  </si>
  <si>
    <t>TXN7780</t>
  </si>
  <si>
    <t>TXN14359</t>
  </si>
  <si>
    <t>TXN9627</t>
  </si>
  <si>
    <t>TXN14347</t>
  </si>
  <si>
    <t>TXN5616</t>
  </si>
  <si>
    <t>CUST00857</t>
  </si>
  <si>
    <t>TXN8080</t>
  </si>
  <si>
    <t>CUST01326</t>
  </si>
  <si>
    <t>TXN11028</t>
  </si>
  <si>
    <t>TXN1320</t>
  </si>
  <si>
    <t>TXN10714</t>
  </si>
  <si>
    <t>TXN7289</t>
  </si>
  <si>
    <t>TXN17910</t>
  </si>
  <si>
    <t>TXN15749</t>
  </si>
  <si>
    <t>TXN14290</t>
  </si>
  <si>
    <t>CUST02472</t>
  </si>
  <si>
    <t>TXN5486</t>
  </si>
  <si>
    <t>CUST00831</t>
  </si>
  <si>
    <t>TXN12060</t>
  </si>
  <si>
    <t>TXN17994</t>
  </si>
  <si>
    <t>TXN15479</t>
  </si>
  <si>
    <t>CUST02688</t>
  </si>
  <si>
    <t>TXN7383</t>
  </si>
  <si>
    <t>TXN16460</t>
  </si>
  <si>
    <t>TXN7815</t>
  </si>
  <si>
    <t>TXN2900</t>
  </si>
  <si>
    <t>TXN4195</t>
  </si>
  <si>
    <t>TXN18116</t>
  </si>
  <si>
    <t>CUST03142</t>
  </si>
  <si>
    <t>TXN10862</t>
  </si>
  <si>
    <t>CUST01846</t>
  </si>
  <si>
    <t>TXN11401</t>
  </si>
  <si>
    <t>TXN6021</t>
  </si>
  <si>
    <t>TXN18200</t>
  </si>
  <si>
    <t>CUST03160</t>
  </si>
  <si>
    <t>TXN9023</t>
  </si>
  <si>
    <t>TXN6045</t>
  </si>
  <si>
    <t>CUST00936</t>
  </si>
  <si>
    <t>TXN4937</t>
  </si>
  <si>
    <t>TXN16854</t>
  </si>
  <si>
    <t>TXN6068</t>
  </si>
  <si>
    <t>TXN2454</t>
  </si>
  <si>
    <t>CUST00268</t>
  </si>
  <si>
    <t>TXN6186</t>
  </si>
  <si>
    <t>TXN8676</t>
  </si>
  <si>
    <t>TXN15806</t>
  </si>
  <si>
    <t>TXN13851</t>
  </si>
  <si>
    <t>TXN12503</t>
  </si>
  <si>
    <t>TXN15881</t>
  </si>
  <si>
    <t>TXN3748</t>
  </si>
  <si>
    <t>TXN6680</t>
  </si>
  <si>
    <t>TXN13101</t>
  </si>
  <si>
    <t>TXN9162</t>
  </si>
  <si>
    <t>TXN16850</t>
  </si>
  <si>
    <t>TXN17877</t>
  </si>
  <si>
    <t>TXN1664</t>
  </si>
  <si>
    <t>TXN11373</t>
  </si>
  <si>
    <t>TXN6278</t>
  </si>
  <si>
    <t>TXN17261</t>
  </si>
  <si>
    <t>TXN10299</t>
  </si>
  <si>
    <t>TXN4940</t>
  </si>
  <si>
    <t>TXN8810</t>
  </si>
  <si>
    <t>CUST01465</t>
  </si>
  <si>
    <t>TXN12956</t>
  </si>
  <si>
    <t>TXN11301</t>
  </si>
  <si>
    <t>TXN12275</t>
  </si>
  <si>
    <t>TXN5995</t>
  </si>
  <si>
    <t>TXN13507</t>
  </si>
  <si>
    <t>TXN11946</t>
  </si>
  <si>
    <t>TXN13866</t>
  </si>
  <si>
    <t>TXN6383</t>
  </si>
  <si>
    <t>TXN9580</t>
  </si>
  <si>
    <t>TXN9726</t>
  </si>
  <si>
    <t>CUST01637</t>
  </si>
  <si>
    <t>TXN15580</t>
  </si>
  <si>
    <t>TXN13284</t>
  </si>
  <si>
    <t>CUST02298</t>
  </si>
  <si>
    <t>TXN7311</t>
  </si>
  <si>
    <t>CUST01186</t>
  </si>
  <si>
    <t>TXN5673</t>
  </si>
  <si>
    <t>TXN15107</t>
  </si>
  <si>
    <t>TXN15091</t>
  </si>
  <si>
    <t>TXN15533</t>
  </si>
  <si>
    <t>CUST02698</t>
  </si>
  <si>
    <t>TXN9693</t>
  </si>
  <si>
    <t>TXN11792</t>
  </si>
  <si>
    <t>TXN11011</t>
  </si>
  <si>
    <t>CUST01877</t>
  </si>
  <si>
    <t>TXN7230</t>
  </si>
  <si>
    <t>TXN8130</t>
  </si>
  <si>
    <t>TXN5570</t>
  </si>
  <si>
    <t>TXN14572</t>
  </si>
  <si>
    <t>TXN17765</t>
  </si>
  <si>
    <t>TXN14346</t>
  </si>
  <si>
    <t>TXN10704</t>
  </si>
  <si>
    <t>TXN1315</t>
  </si>
  <si>
    <t>CUST00055</t>
  </si>
  <si>
    <t>TXN12529</t>
  </si>
  <si>
    <t>TXN2716</t>
  </si>
  <si>
    <t>TXN17503</t>
  </si>
  <si>
    <t>TXN14749</t>
  </si>
  <si>
    <t>TXN12699</t>
  </si>
  <si>
    <t>TXN17658</t>
  </si>
  <si>
    <t>TXN2753</t>
  </si>
  <si>
    <t>TXN13246</t>
  </si>
  <si>
    <t>TXN6225</t>
  </si>
  <si>
    <t>TXN12086</t>
  </si>
  <si>
    <t>TXN8771</t>
  </si>
  <si>
    <t>TXN17735</t>
  </si>
  <si>
    <t>TXN3274</t>
  </si>
  <si>
    <t>TXN8818</t>
  </si>
  <si>
    <t>TXN18089</t>
  </si>
  <si>
    <t>TXN18085</t>
  </si>
  <si>
    <t>CUST03135</t>
  </si>
  <si>
    <t>TXN5299</t>
  </si>
  <si>
    <t>CUST00797</t>
  </si>
  <si>
    <t>TXN18581</t>
  </si>
  <si>
    <t>CUST03225</t>
  </si>
  <si>
    <t>TXN15342</t>
  </si>
  <si>
    <t>TXN16029</t>
  </si>
  <si>
    <t>TXN5397</t>
  </si>
  <si>
    <t>TXN7750</t>
  </si>
  <si>
    <t>TXN1847</t>
  </si>
  <si>
    <t>CUST00153</t>
  </si>
  <si>
    <t>TXN12797</t>
  </si>
  <si>
    <t>CUST02201</t>
  </si>
  <si>
    <t>TXN15214</t>
  </si>
  <si>
    <t>TXN5472</t>
  </si>
  <si>
    <t>CUST00827</t>
  </si>
  <si>
    <t>TXN14616</t>
  </si>
  <si>
    <t>TXN15482</t>
  </si>
  <si>
    <t>TXN14377</t>
  </si>
  <si>
    <t>TXN12070</t>
  </si>
  <si>
    <t>TXN13373</t>
  </si>
  <si>
    <t>TXN7404</t>
  </si>
  <si>
    <t>TXN9784</t>
  </si>
  <si>
    <t>TXN9051</t>
  </si>
  <si>
    <t>TXN11395</t>
  </si>
  <si>
    <t>TXN7451</t>
  </si>
  <si>
    <t>TXN2453</t>
  </si>
  <si>
    <t>TXN4366</t>
  </si>
  <si>
    <t>TXN17016</t>
  </si>
  <si>
    <t>TXN5405</t>
  </si>
  <si>
    <t>TXN17774</t>
  </si>
  <si>
    <t>TXN14381</t>
  </si>
  <si>
    <t>TXN12151</t>
  </si>
  <si>
    <t>CUST02074</t>
  </si>
  <si>
    <t>TXN5809</t>
  </si>
  <si>
    <t>TXN12908</t>
  </si>
  <si>
    <t>CUST02221</t>
  </si>
  <si>
    <t>TXN10526</t>
  </si>
  <si>
    <t>CUST01781</t>
  </si>
  <si>
    <t>TXN12786</t>
  </si>
  <si>
    <t>TXN2502</t>
  </si>
  <si>
    <t>TXN8569</t>
  </si>
  <si>
    <t>TXN11545</t>
  </si>
  <si>
    <t>TXN17356</t>
  </si>
  <si>
    <t>TXN14987</t>
  </si>
  <si>
    <t>TXN5794</t>
  </si>
  <si>
    <t>TXN6982</t>
  </si>
  <si>
    <t>TXN1072</t>
  </si>
  <si>
    <t>TXN1950</t>
  </si>
  <si>
    <t>TXN1399</t>
  </si>
  <si>
    <t>TXN11112</t>
  </si>
  <si>
    <t>TXN2558</t>
  </si>
  <si>
    <t>TXN11118</t>
  </si>
  <si>
    <t>TXN16225</t>
  </si>
  <si>
    <t>TXN8356</t>
  </si>
  <si>
    <t>TXN4571</t>
  </si>
  <si>
    <t>TXN4958</t>
  </si>
  <si>
    <t>CUST00729</t>
  </si>
  <si>
    <t>TXN1194</t>
  </si>
  <si>
    <t>TXN11145</t>
  </si>
  <si>
    <t>TXN5919</t>
  </si>
  <si>
    <t>TXN8419</t>
  </si>
  <si>
    <t>CUST01391</t>
  </si>
  <si>
    <t>TXN9326</t>
  </si>
  <si>
    <t>TXN13498</t>
  </si>
  <si>
    <t>TXN3989</t>
  </si>
  <si>
    <t>TXN16176</t>
  </si>
  <si>
    <t>TXN15742</t>
  </si>
  <si>
    <t>TXN17554</t>
  </si>
  <si>
    <t>CUST03039</t>
  </si>
  <si>
    <t>TXN2057</t>
  </si>
  <si>
    <t>TXN16268</t>
  </si>
  <si>
    <t>TXN18154</t>
  </si>
  <si>
    <t>CUST03150</t>
  </si>
  <si>
    <t>TXN14545</t>
  </si>
  <si>
    <t>TXN3955</t>
  </si>
  <si>
    <t>TXN10673</t>
  </si>
  <si>
    <t>TXN3204</t>
  </si>
  <si>
    <t>TXN17999</t>
  </si>
  <si>
    <t>CUST03120</t>
  </si>
  <si>
    <t>TXN11214</t>
  </si>
  <si>
    <t>CUST01907</t>
  </si>
  <si>
    <t>TXN12787</t>
  </si>
  <si>
    <t>TXN15051</t>
  </si>
  <si>
    <t>TXN6863</t>
  </si>
  <si>
    <t>TXN17780</t>
  </si>
  <si>
    <t>TXN7722</t>
  </si>
  <si>
    <t>TXN2198</t>
  </si>
  <si>
    <t>TXN8407</t>
  </si>
  <si>
    <t>TXN12764</t>
  </si>
  <si>
    <t>CUST02194</t>
  </si>
  <si>
    <t>TXN13388</t>
  </si>
  <si>
    <t>TXN14739</t>
  </si>
  <si>
    <t>TXN14745</t>
  </si>
  <si>
    <t>TXN17209</t>
  </si>
  <si>
    <t>TXN7507</t>
  </si>
  <si>
    <t>TXN4064</t>
  </si>
  <si>
    <t>TXN6191</t>
  </si>
  <si>
    <t>TXN10600</t>
  </si>
  <si>
    <t>TXN16480</t>
  </si>
  <si>
    <t>TXN11513</t>
  </si>
  <si>
    <t>TXN14372</t>
  </si>
  <si>
    <t>TXN9585</t>
  </si>
  <si>
    <t>TXN1231</t>
  </si>
  <si>
    <t>TXN6943</t>
  </si>
  <si>
    <t>TXN4895</t>
  </si>
  <si>
    <t>TXN13213</t>
  </si>
  <si>
    <t>TXN8988</t>
  </si>
  <si>
    <t>TXN4051</t>
  </si>
  <si>
    <t>TXN10413</t>
  </si>
  <si>
    <t>TXN5256</t>
  </si>
  <si>
    <t>TXN11971</t>
  </si>
  <si>
    <t>CUST02036</t>
  </si>
  <si>
    <t>TXN3228</t>
  </si>
  <si>
    <t>TXN7649</t>
  </si>
  <si>
    <t>TXN10389</t>
  </si>
  <si>
    <t>TXN3832</t>
  </si>
  <si>
    <t>TXN8157</t>
  </si>
  <si>
    <t>TXN12334</t>
  </si>
  <si>
    <t>TXN10000</t>
  </si>
  <si>
    <t>TXN14003</t>
  </si>
  <si>
    <t>CUST02414</t>
  </si>
  <si>
    <t>TXN15376</t>
  </si>
  <si>
    <t>TXN7673</t>
  </si>
  <si>
    <t>TXN13344</t>
  </si>
  <si>
    <t>CUST02308</t>
  </si>
  <si>
    <t>TXN1934</t>
  </si>
  <si>
    <t>CUST00170</t>
  </si>
  <si>
    <t>TXN18283</t>
  </si>
  <si>
    <t>TXN8431</t>
  </si>
  <si>
    <t>TXN9541</t>
  </si>
  <si>
    <t>TXN6263</t>
  </si>
  <si>
    <t>CUST00986</t>
  </si>
  <si>
    <t>TXN6411</t>
  </si>
  <si>
    <t>TXN9268</t>
  </si>
  <si>
    <t>TXN11714</t>
  </si>
  <si>
    <t>TXN9575</t>
  </si>
  <si>
    <t>TXN12087</t>
  </si>
  <si>
    <t>TXN15768</t>
  </si>
  <si>
    <t>TXN8347</t>
  </si>
  <si>
    <t>TXN7766</t>
  </si>
  <si>
    <t>TXN10134</t>
  </si>
  <si>
    <t>TXN15181</t>
  </si>
  <si>
    <t>CUST02631</t>
  </si>
  <si>
    <t>TXN10062</t>
  </si>
  <si>
    <t>TXN8765</t>
  </si>
  <si>
    <t>TXN11273</t>
  </si>
  <si>
    <t>TXN14446</t>
  </si>
  <si>
    <t>TXN2825</t>
  </si>
  <si>
    <t>TXN18059</t>
  </si>
  <si>
    <t>TXN18060</t>
  </si>
  <si>
    <t>TXN12393</t>
  </si>
  <si>
    <t>TXN13783</t>
  </si>
  <si>
    <t>TXN18035</t>
  </si>
  <si>
    <t>TXN14994</t>
  </si>
  <si>
    <t>TXN17092</t>
  </si>
  <si>
    <t>TXN1404</t>
  </si>
  <si>
    <t>TXN7252</t>
  </si>
  <si>
    <t>TXN16150</t>
  </si>
  <si>
    <t>TXN13056</t>
  </si>
  <si>
    <t>TXN7040</t>
  </si>
  <si>
    <t>TXN18156</t>
  </si>
  <si>
    <t>TXN7194</t>
  </si>
  <si>
    <t>TXN2213</t>
  </si>
  <si>
    <t>TXN12710</t>
  </si>
  <si>
    <t>TXN8674</t>
  </si>
  <si>
    <t>TXN7235</t>
  </si>
  <si>
    <t>TXN13965</t>
  </si>
  <si>
    <t>TXN11445</t>
  </si>
  <si>
    <t>TXN16820</t>
  </si>
  <si>
    <t>TXN14275</t>
  </si>
  <si>
    <t>CUST02469</t>
  </si>
  <si>
    <t>TXN12029</t>
  </si>
  <si>
    <t>TXN18566</t>
  </si>
  <si>
    <t>TXN17764</t>
  </si>
  <si>
    <t>TXN13717</t>
  </si>
  <si>
    <t>TXN10264</t>
  </si>
  <si>
    <t>CUST01730</t>
  </si>
  <si>
    <t>TXN17652</t>
  </si>
  <si>
    <t>TXN16470</t>
  </si>
  <si>
    <t>TXN17012</t>
  </si>
  <si>
    <t>TXN5814</t>
  </si>
  <si>
    <t>TXN3625</t>
  </si>
  <si>
    <t>TXN4489</t>
  </si>
  <si>
    <t>TXN1932</t>
  </si>
  <si>
    <t>CUST00169</t>
  </si>
  <si>
    <t>TXN18399</t>
  </si>
  <si>
    <t>TXN2155</t>
  </si>
  <si>
    <t>TXN10196</t>
  </si>
  <si>
    <t>TXN9175</t>
  </si>
  <si>
    <t>TXN14263</t>
  </si>
  <si>
    <t>TXN7106</t>
  </si>
  <si>
    <t>TXN2571</t>
  </si>
  <si>
    <t>TXN16535</t>
  </si>
  <si>
    <t>TXN11926</t>
  </si>
  <si>
    <t>TXN17535</t>
  </si>
  <si>
    <t>TXN2247</t>
  </si>
  <si>
    <t>TXN3897</t>
  </si>
  <si>
    <t>TXN2393</t>
  </si>
  <si>
    <t>CUST00257</t>
  </si>
  <si>
    <t>TXN4252</t>
  </si>
  <si>
    <t>CUST00599</t>
  </si>
  <si>
    <t>TXN3917</t>
  </si>
  <si>
    <t>CUST00540</t>
  </si>
  <si>
    <t>TXN4447</t>
  </si>
  <si>
    <t>CUST00638</t>
  </si>
  <si>
    <t>TXN5247</t>
  </si>
  <si>
    <t>CUST00786</t>
  </si>
  <si>
    <t>TXN11791</t>
  </si>
  <si>
    <t>TXN4957</t>
  </si>
  <si>
    <t>TXN1027</t>
  </si>
  <si>
    <t>TXN11963</t>
  </si>
  <si>
    <t>TXN2427</t>
  </si>
  <si>
    <t>TXN12960</t>
  </si>
  <si>
    <t>TXN3273</t>
  </si>
  <si>
    <t>TXN3862</t>
  </si>
  <si>
    <t>TXN16749</t>
  </si>
  <si>
    <t>TXN1108</t>
  </si>
  <si>
    <t>CUST00016</t>
  </si>
  <si>
    <t>TXN11822</t>
  </si>
  <si>
    <t>TXN17434</t>
  </si>
  <si>
    <t>TXN3327</t>
  </si>
  <si>
    <t>TXN15828</t>
  </si>
  <si>
    <t>CUST02752</t>
  </si>
  <si>
    <t>TXN10250</t>
  </si>
  <si>
    <t>TXN6711</t>
  </si>
  <si>
    <t>TXN6692</t>
  </si>
  <si>
    <t>CUST01070</t>
  </si>
  <si>
    <t>TXN17840</t>
  </si>
  <si>
    <t>TXN9233</t>
  </si>
  <si>
    <t>TXN6663</t>
  </si>
  <si>
    <t>TXN9673</t>
  </si>
  <si>
    <t>TXN6111</t>
  </si>
  <si>
    <t>TXN5596</t>
  </si>
  <si>
    <t>TXN15839</t>
  </si>
  <si>
    <t>TXN7778</t>
  </si>
  <si>
    <t>TXN15276</t>
  </si>
  <si>
    <t>TXN14585</t>
  </si>
  <si>
    <t>TXN7866</t>
  </si>
  <si>
    <t>TXN9697</t>
  </si>
  <si>
    <t>TXN11244</t>
  </si>
  <si>
    <t>CUST01911</t>
  </si>
  <si>
    <t>TXN5990</t>
  </si>
  <si>
    <t>TXN16100</t>
  </si>
  <si>
    <t>TXN10272</t>
  </si>
  <si>
    <t>TXN6794</t>
  </si>
  <si>
    <t>CUST01087</t>
  </si>
  <si>
    <t>TXN16208</t>
  </si>
  <si>
    <t>TXN7313</t>
  </si>
  <si>
    <t>TXN7037</t>
  </si>
  <si>
    <t>TXN15477</t>
  </si>
  <si>
    <t>TXN11487</t>
  </si>
  <si>
    <t>TXN10035</t>
  </si>
  <si>
    <t>TXN5718</t>
  </si>
  <si>
    <t>TXN17628</t>
  </si>
  <si>
    <t>TXN17679</t>
  </si>
  <si>
    <t>CUST03060</t>
  </si>
  <si>
    <t>TXN6822</t>
  </si>
  <si>
    <t>TXN16306</t>
  </si>
  <si>
    <t>TXN1845</t>
  </si>
  <si>
    <t>TXN6816</t>
  </si>
  <si>
    <t>TXN10889</t>
  </si>
  <si>
    <t>CUST01850</t>
  </si>
  <si>
    <t>TXN16327</t>
  </si>
  <si>
    <t>TXN9608</t>
  </si>
  <si>
    <t>TXN16439</t>
  </si>
  <si>
    <t>CUST02851</t>
  </si>
  <si>
    <t>TXN18558</t>
  </si>
  <si>
    <t>TXN8423</t>
  </si>
  <si>
    <t>CUST01393</t>
  </si>
  <si>
    <t>TXN15992</t>
  </si>
  <si>
    <t>TXN10498</t>
  </si>
  <si>
    <t>TXN8799</t>
  </si>
  <si>
    <t>TXN15948</t>
  </si>
  <si>
    <t>TXN1635</t>
  </si>
  <si>
    <t>TXN14271</t>
  </si>
  <si>
    <t>TXN17671</t>
  </si>
  <si>
    <t>TXN11292</t>
  </si>
  <si>
    <t>TXN6488</t>
  </si>
  <si>
    <t>TXN13444</t>
  </si>
  <si>
    <t>TXN16052</t>
  </si>
  <si>
    <t>TXN10093</t>
  </si>
  <si>
    <t>TXN11386</t>
  </si>
  <si>
    <t>TXN13920</t>
  </si>
  <si>
    <t>TXN11404</t>
  </si>
  <si>
    <t>TXN1247</t>
  </si>
  <si>
    <t>TXN15049</t>
  </si>
  <si>
    <t>TXN13770</t>
  </si>
  <si>
    <t>TXN9710</t>
  </si>
  <si>
    <t>TXN15019</t>
  </si>
  <si>
    <t>TXN14309</t>
  </si>
  <si>
    <t>TXN11654</t>
  </si>
  <si>
    <t>TXN8102</t>
  </si>
  <si>
    <t>CUST01335</t>
  </si>
  <si>
    <t>TXN10684</t>
  </si>
  <si>
    <t>TXN11410</t>
  </si>
  <si>
    <t>TXN8228</t>
  </si>
  <si>
    <t>TXN10075</t>
  </si>
  <si>
    <t>TXN11268</t>
  </si>
  <si>
    <t>TXN13110</t>
  </si>
  <si>
    <t>TXN6513</t>
  </si>
  <si>
    <t>CUST01034</t>
  </si>
  <si>
    <t>TXN3180</t>
  </si>
  <si>
    <t>TXN6361</t>
  </si>
  <si>
    <t>TXN18191</t>
  </si>
  <si>
    <t>CUST03158</t>
  </si>
  <si>
    <t>TXN7121</t>
  </si>
  <si>
    <t>TXN6921</t>
  </si>
  <si>
    <t>TXN8704</t>
  </si>
  <si>
    <t>TXN15932</t>
  </si>
  <si>
    <t>TXN2946</t>
  </si>
  <si>
    <t>TXN13480</t>
  </si>
  <si>
    <t>TXN15924</t>
  </si>
  <si>
    <t>TXN16875</t>
  </si>
  <si>
    <t>CUST02922</t>
  </si>
  <si>
    <t>TXN9756</t>
  </si>
  <si>
    <t>TXN6498</t>
  </si>
  <si>
    <t>TXN1991</t>
  </si>
  <si>
    <t>TXN14063</t>
  </si>
  <si>
    <t>TXN1130</t>
  </si>
  <si>
    <t>TXN15802</t>
  </si>
  <si>
    <t>TXN6504</t>
  </si>
  <si>
    <t>TXN14319</t>
  </si>
  <si>
    <t>TXN6524</t>
  </si>
  <si>
    <t>TXN7686</t>
  </si>
  <si>
    <t>TXN9387</t>
  </si>
  <si>
    <t>TXN10712</t>
  </si>
  <si>
    <t>TXN1753</t>
  </si>
  <si>
    <t>CUST00132</t>
  </si>
  <si>
    <t>TXN18356</t>
  </si>
  <si>
    <t>TXN1076</t>
  </si>
  <si>
    <t>TXN12627</t>
  </si>
  <si>
    <t>TXN3224</t>
  </si>
  <si>
    <t>CUST00408</t>
  </si>
  <si>
    <t>TXN12187</t>
  </si>
  <si>
    <t>TXN8390</t>
  </si>
  <si>
    <t>TXN8908</t>
  </si>
  <si>
    <t>TXN17743</t>
  </si>
  <si>
    <t>TXN18542</t>
  </si>
  <si>
    <t>TXN1339</t>
  </si>
  <si>
    <t>TXN8060</t>
  </si>
  <si>
    <t>TXN8866</t>
  </si>
  <si>
    <t>TXN4016</t>
  </si>
  <si>
    <t>TXN4015</t>
  </si>
  <si>
    <t>TXN12280</t>
  </si>
  <si>
    <t>TXN17761</t>
  </si>
  <si>
    <t>TXN3978</t>
  </si>
  <si>
    <t>TXN3966</t>
  </si>
  <si>
    <t>TXN10431</t>
  </si>
  <si>
    <t>TXN8604</t>
  </si>
  <si>
    <t>TXN2799</t>
  </si>
  <si>
    <t>CUST00328</t>
  </si>
  <si>
    <t>TXN17240</t>
  </si>
  <si>
    <t>TXN10478</t>
  </si>
  <si>
    <t>TXN3874</t>
  </si>
  <si>
    <t>TXN8445</t>
  </si>
  <si>
    <t>CUST01397</t>
  </si>
  <si>
    <t>TXN1595</t>
  </si>
  <si>
    <t>CUST00103</t>
  </si>
  <si>
    <t>TXN12487</t>
  </si>
  <si>
    <t>TXN8028</t>
  </si>
  <si>
    <t>TXN4421</t>
  </si>
  <si>
    <t>TXN10998</t>
  </si>
  <si>
    <t>TXN4414</t>
  </si>
  <si>
    <t>CUST00633</t>
  </si>
  <si>
    <t>TXN7359</t>
  </si>
  <si>
    <t>TXN13626</t>
  </si>
  <si>
    <t>TXN1559</t>
  </si>
  <si>
    <t>TXN15480</t>
  </si>
  <si>
    <t>TXN15452</t>
  </si>
  <si>
    <t>CUST02683</t>
  </si>
  <si>
    <t>TXN4828</t>
  </si>
  <si>
    <t>TXN15418</t>
  </si>
  <si>
    <t>CUST02677</t>
  </si>
  <si>
    <t>TXN1835</t>
  </si>
  <si>
    <t>TXN15382</t>
  </si>
  <si>
    <t>TXN2733</t>
  </si>
  <si>
    <t>TXN12820</t>
  </si>
  <si>
    <t>CUST02204</t>
  </si>
  <si>
    <t>TXN3689</t>
  </si>
  <si>
    <t>TXN4314</t>
  </si>
  <si>
    <t>TXN4312</t>
  </si>
  <si>
    <t>TXN18571</t>
  </si>
  <si>
    <t>TXN7692</t>
  </si>
  <si>
    <t>TXN2371</t>
  </si>
  <si>
    <t>CUST00253</t>
  </si>
  <si>
    <t>TXN9230</t>
  </si>
  <si>
    <t>TXN17048</t>
  </si>
  <si>
    <t>CUST02949</t>
  </si>
  <si>
    <t>TXN13691</t>
  </si>
  <si>
    <t>TXN1592</t>
  </si>
  <si>
    <t>TXN10789</t>
  </si>
  <si>
    <t>CUST01832</t>
  </si>
  <si>
    <t>TXN1773</t>
  </si>
  <si>
    <t>CUST00139</t>
  </si>
  <si>
    <t>TXN1308</t>
  </si>
  <si>
    <t>CUST00052</t>
  </si>
  <si>
    <t>TXN11039</t>
  </si>
  <si>
    <t>TXN13404</t>
  </si>
  <si>
    <t>TXN2444</t>
  </si>
  <si>
    <t>TXN5478</t>
  </si>
  <si>
    <t>TXN5352</t>
  </si>
  <si>
    <t>TXN5355</t>
  </si>
  <si>
    <t>TXN14139</t>
  </si>
  <si>
    <t>TXN2085</t>
  </si>
  <si>
    <t>TXN9901</t>
  </si>
  <si>
    <t>TXN3436</t>
  </si>
  <si>
    <t>TXN5373</t>
  </si>
  <si>
    <t>TXN11766</t>
  </si>
  <si>
    <t>TXN16420</t>
  </si>
  <si>
    <t>TXN13393</t>
  </si>
  <si>
    <t>TXN17835</t>
  </si>
  <si>
    <t>TXN2039</t>
  </si>
  <si>
    <t>CUST00189</t>
  </si>
  <si>
    <t>TXN5403</t>
  </si>
  <si>
    <t>CUST00815</t>
  </si>
  <si>
    <t>TXN6259</t>
  </si>
  <si>
    <t>TXN11787</t>
  </si>
  <si>
    <t>TXN5278</t>
  </si>
  <si>
    <t>TXN15984</t>
  </si>
  <si>
    <t>CUST02777</t>
  </si>
  <si>
    <t>TXN16302</t>
  </si>
  <si>
    <t>TXN9885</t>
  </si>
  <si>
    <t>TXN6274</t>
  </si>
  <si>
    <t>TXN5276</t>
  </si>
  <si>
    <t>TXN7050</t>
  </si>
  <si>
    <t>CUST01131</t>
  </si>
  <si>
    <t>TXN5481</t>
  </si>
  <si>
    <t>TXN14596</t>
  </si>
  <si>
    <t>TXN7054</t>
  </si>
  <si>
    <t>CUST01132</t>
  </si>
  <si>
    <t>TXN15067</t>
  </si>
  <si>
    <t>TXN7079</t>
  </si>
  <si>
    <t>TXN8270</t>
  </si>
  <si>
    <t>TXN14679</t>
  </si>
  <si>
    <t>TXN13049</t>
  </si>
  <si>
    <t>TXN4173</t>
  </si>
  <si>
    <t>TXN16585</t>
  </si>
  <si>
    <t>TXN18614</t>
  </si>
  <si>
    <t>TXN12009</t>
  </si>
  <si>
    <t>TXN7000</t>
  </si>
  <si>
    <t>TXN1323</t>
  </si>
  <si>
    <t>TXN12498</t>
  </si>
  <si>
    <t>TXN1503</t>
  </si>
  <si>
    <t>TXN12523</t>
  </si>
  <si>
    <t>TXN11992</t>
  </si>
  <si>
    <t>TXN11131</t>
  </si>
  <si>
    <t>TXN12469</t>
  </si>
  <si>
    <t>TXN1329</t>
  </si>
  <si>
    <t>TXN13546</t>
  </si>
  <si>
    <t>TXN12620</t>
  </si>
  <si>
    <t>CUST02162</t>
  </si>
  <si>
    <t>TXN9884</t>
  </si>
  <si>
    <t>TXN16414</t>
  </si>
  <si>
    <t>TXN11060</t>
  </si>
  <si>
    <t>TXN4367</t>
  </si>
  <si>
    <t>TXN3093</t>
  </si>
  <si>
    <t>TXN18272</t>
  </si>
  <si>
    <t>TXN7497</t>
  </si>
  <si>
    <t>TXN7410</t>
  </si>
  <si>
    <t>TXN7403</t>
  </si>
  <si>
    <t>TXN5692</t>
  </si>
  <si>
    <t>CUST00869</t>
  </si>
  <si>
    <t>TXN5679</t>
  </si>
  <si>
    <t>TXN16333</t>
  </si>
  <si>
    <t>TXN10047</t>
  </si>
  <si>
    <t>TXN9314</t>
  </si>
  <si>
    <t>TXN17627</t>
  </si>
  <si>
    <t>TXN7660</t>
  </si>
  <si>
    <t>TXN18650</t>
  </si>
  <si>
    <t>TXN8026</t>
  </si>
  <si>
    <t>TXN18055</t>
  </si>
  <si>
    <t>TXN12048</t>
  </si>
  <si>
    <t>TXN13964</t>
  </si>
  <si>
    <t>TXN1792</t>
  </si>
  <si>
    <t>TXN2130</t>
  </si>
  <si>
    <t>TXN3341</t>
  </si>
  <si>
    <t>TXN12313</t>
  </si>
  <si>
    <t>TXN2848</t>
  </si>
  <si>
    <t>TXN1105</t>
  </si>
  <si>
    <t>TXN7869</t>
  </si>
  <si>
    <t>TXN12349</t>
  </si>
  <si>
    <t>TXN16396</t>
  </si>
  <si>
    <t>TXN10322</t>
  </si>
  <si>
    <t>TXN4993</t>
  </si>
  <si>
    <t>TXN5804</t>
  </si>
  <si>
    <t>TXN9154</t>
  </si>
  <si>
    <t>TXN12981</t>
  </si>
  <si>
    <t>CUST02236</t>
  </si>
  <si>
    <t>TXN4600</t>
  </si>
  <si>
    <t>CUST00662</t>
  </si>
  <si>
    <t>TXN13240</t>
  </si>
  <si>
    <t>TXN16836</t>
  </si>
  <si>
    <t>TXN11440</t>
  </si>
  <si>
    <t>TXN13839</t>
  </si>
  <si>
    <t>TXN13358</t>
  </si>
  <si>
    <t>TXN14698</t>
  </si>
  <si>
    <t>TXN6145</t>
  </si>
  <si>
    <t>CUST00961</t>
  </si>
  <si>
    <t>TXN12220</t>
  </si>
  <si>
    <t>TXN12768</t>
  </si>
  <si>
    <t>TXN6557</t>
  </si>
  <si>
    <t>TXN17490</t>
  </si>
  <si>
    <t>TXN10004</t>
  </si>
  <si>
    <t>TXN6547</t>
  </si>
  <si>
    <t>TXN13904</t>
  </si>
  <si>
    <t>TXN5364</t>
  </si>
  <si>
    <t>CUST00809</t>
  </si>
  <si>
    <t>TXN6151</t>
  </si>
  <si>
    <t>TXN8819</t>
  </si>
  <si>
    <t>TXN3304</t>
  </si>
  <si>
    <t>CUST00424</t>
  </si>
  <si>
    <t>TXN17213</t>
  </si>
  <si>
    <t>TXN11727</t>
  </si>
  <si>
    <t>TXN3445</t>
  </si>
  <si>
    <t>TXN9807</t>
  </si>
  <si>
    <t>TXN8794</t>
  </si>
  <si>
    <t>TXN16759</t>
  </si>
  <si>
    <t>TXN2548</t>
  </si>
  <si>
    <t>TXN11351</t>
  </si>
  <si>
    <t>TXN1464</t>
  </si>
  <si>
    <t>TXN1060</t>
  </si>
  <si>
    <t>TXN3467</t>
  </si>
  <si>
    <t>CUST00455</t>
  </si>
  <si>
    <t>TXN6155</t>
  </si>
  <si>
    <t>TXN14085</t>
  </si>
  <si>
    <t>TXN17880</t>
  </si>
  <si>
    <t>TXN2402</t>
  </si>
  <si>
    <t>TXN10112</t>
  </si>
  <si>
    <t>TXN2398</t>
  </si>
  <si>
    <t>TXN6713</t>
  </si>
  <si>
    <t>TXN11972</t>
  </si>
  <si>
    <t>TXN3525</t>
  </si>
  <si>
    <t>TXN12286</t>
  </si>
  <si>
    <t>TXN16870</t>
  </si>
  <si>
    <t>TXN5438</t>
  </si>
  <si>
    <t>TXN15822</t>
  </si>
  <si>
    <t>TXN10583</t>
  </si>
  <si>
    <t>TXN8698</t>
  </si>
  <si>
    <t>TXN13922</t>
  </si>
  <si>
    <t>TXN3938</t>
  </si>
  <si>
    <t>TXN3302</t>
  </si>
  <si>
    <t>TXN13688</t>
  </si>
  <si>
    <t>TXN5649</t>
  </si>
  <si>
    <t>TXN12475</t>
  </si>
  <si>
    <t>CUST02129</t>
  </si>
  <si>
    <t>TXN17608</t>
  </si>
  <si>
    <t>TXN11595</t>
  </si>
  <si>
    <t>CUST01968</t>
  </si>
  <si>
    <t>TXN18536</t>
  </si>
  <si>
    <t>TXN16615</t>
  </si>
  <si>
    <t>CUST02883</t>
  </si>
  <si>
    <t>TXN9955</t>
  </si>
  <si>
    <t>TXN15341</t>
  </si>
  <si>
    <t>TXN18109</t>
  </si>
  <si>
    <t>CUST03139</t>
  </si>
  <si>
    <t>TXN17217</t>
  </si>
  <si>
    <t>TXN11810</t>
  </si>
  <si>
    <t>TXN1059</t>
  </si>
  <si>
    <t>TXN15005</t>
  </si>
  <si>
    <t>TXN14814</t>
  </si>
  <si>
    <t>CUST02561</t>
  </si>
  <si>
    <t>TXN12816</t>
  </si>
  <si>
    <t>CUST02203</t>
  </si>
  <si>
    <t>TXN12897</t>
  </si>
  <si>
    <t>TXN11666</t>
  </si>
  <si>
    <t>TXN10484</t>
  </si>
  <si>
    <t>TXN5198</t>
  </si>
  <si>
    <t>CUST00775</t>
  </si>
  <si>
    <t>TXN9929</t>
  </si>
  <si>
    <t>CUST01671</t>
  </si>
  <si>
    <t>TXN13765</t>
  </si>
  <si>
    <t>TXN4262</t>
  </si>
  <si>
    <t>TXN2811</t>
  </si>
  <si>
    <t>TXN10711</t>
  </si>
  <si>
    <t>TXN14620</t>
  </si>
  <si>
    <t>CUST02524</t>
  </si>
  <si>
    <t>TXN14608</t>
  </si>
  <si>
    <t>TXN17186</t>
  </si>
  <si>
    <t>TXN11690</t>
  </si>
  <si>
    <t>TXN12719</t>
  </si>
  <si>
    <t>TXN14166</t>
  </si>
  <si>
    <t>TXN11780</t>
  </si>
  <si>
    <t>CUST02003</t>
  </si>
  <si>
    <t>TXN13956</t>
  </si>
  <si>
    <t>TXN17109</t>
  </si>
  <si>
    <t>TXN8488</t>
  </si>
  <si>
    <t>CUST01403</t>
  </si>
  <si>
    <t>TXN4071</t>
  </si>
  <si>
    <t>TXN13277</t>
  </si>
  <si>
    <t>TXN1170</t>
  </si>
  <si>
    <t>TXN3745</t>
  </si>
  <si>
    <t>TXN12659</t>
  </si>
  <si>
    <t>TXN10419</t>
  </si>
  <si>
    <t>TXN14659</t>
  </si>
  <si>
    <t>TXN15220</t>
  </si>
  <si>
    <t>TXN7871</t>
  </si>
  <si>
    <t>TXN14866</t>
  </si>
  <si>
    <t>TXN8216</t>
  </si>
  <si>
    <t>TXN8352</t>
  </si>
  <si>
    <t>TXN2137</t>
  </si>
  <si>
    <t>CUST00208</t>
  </si>
  <si>
    <t>TXN9940</t>
  </si>
  <si>
    <t>TXN10518</t>
  </si>
  <si>
    <t>TXN14968</t>
  </si>
  <si>
    <t>TXN15121</t>
  </si>
  <si>
    <t>TXN8323</t>
  </si>
  <si>
    <t>TXN4830</t>
  </si>
  <si>
    <t>TXN10245</t>
  </si>
  <si>
    <t>TXN15546</t>
  </si>
  <si>
    <t>TXN16976</t>
  </si>
  <si>
    <t>TXN6549</t>
  </si>
  <si>
    <t>TXN16811</t>
  </si>
  <si>
    <t>TXN15879</t>
  </si>
  <si>
    <t>TXN2049</t>
  </si>
  <si>
    <t>TXN12693</t>
  </si>
  <si>
    <t>CUST02178</t>
  </si>
  <si>
    <t>TXN17331</t>
  </si>
  <si>
    <t>TXN11236</t>
  </si>
  <si>
    <t>TXN1460</t>
  </si>
  <si>
    <t>TXN6119</t>
  </si>
  <si>
    <t>CUST00951</t>
  </si>
  <si>
    <t>TXN5795</t>
  </si>
  <si>
    <t>TXN6651</t>
  </si>
  <si>
    <t>CUST01064</t>
  </si>
  <si>
    <t>TXN7150</t>
  </si>
  <si>
    <t>TXN15586</t>
  </si>
  <si>
    <t>TXN18230</t>
  </si>
  <si>
    <t>TXN1233</t>
  </si>
  <si>
    <t>TXN14374</t>
  </si>
  <si>
    <t>TXN4990</t>
  </si>
  <si>
    <t>TXN17377</t>
  </si>
  <si>
    <t>TXN1403</t>
  </si>
  <si>
    <t>TXN11490</t>
  </si>
  <si>
    <t>TXN4969</t>
  </si>
  <si>
    <t>CUST00732</t>
  </si>
  <si>
    <t>TXN7228</t>
  </si>
  <si>
    <t>TXN6963</t>
  </si>
  <si>
    <t>TXN13496</t>
  </si>
  <si>
    <t>TXN11461</t>
  </si>
  <si>
    <t>CUST01945</t>
  </si>
  <si>
    <t>TXN11459</t>
  </si>
  <si>
    <t>TXN6658</t>
  </si>
  <si>
    <t>TXN4652</t>
  </si>
  <si>
    <t>CUST00670</t>
  </si>
  <si>
    <t>TXN5810</t>
  </si>
  <si>
    <t>TXN6004</t>
  </si>
  <si>
    <t>TXN1901</t>
  </si>
  <si>
    <t>TXN13523</t>
  </si>
  <si>
    <t>TXN14084</t>
  </si>
  <si>
    <t>TXN11363</t>
  </si>
  <si>
    <t>TXN2355</t>
  </si>
  <si>
    <t>TXN3656</t>
  </si>
  <si>
    <t>CUST00491</t>
  </si>
  <si>
    <t>TXN15473</t>
  </si>
  <si>
    <t>TXN5765</t>
  </si>
  <si>
    <t>TXN16790</t>
  </si>
  <si>
    <t>TXN2910</t>
  </si>
  <si>
    <t>TXN2522</t>
  </si>
  <si>
    <t>TXN10076</t>
  </si>
  <si>
    <t>TXN2280</t>
  </si>
  <si>
    <t>TXN18658</t>
  </si>
  <si>
    <t>CUST03236</t>
  </si>
  <si>
    <t>TXN4916</t>
  </si>
  <si>
    <t>TXN4423</t>
  </si>
  <si>
    <t>TXN6375</t>
  </si>
  <si>
    <t>TXN9313</t>
  </si>
  <si>
    <t>TXN17403</t>
  </si>
  <si>
    <t>TXN14500</t>
  </si>
  <si>
    <t>TXN15766</t>
  </si>
  <si>
    <t>TXN1356</t>
  </si>
  <si>
    <t>TXN12478</t>
  </si>
  <si>
    <t>TXN6763</t>
  </si>
  <si>
    <t>TXN8574</t>
  </si>
  <si>
    <t>TXN5984</t>
  </si>
  <si>
    <t>TXN12971</t>
  </si>
  <si>
    <t>TXN12502</t>
  </si>
  <si>
    <t>CUST02135</t>
  </si>
  <si>
    <t>TXN11770</t>
  </si>
  <si>
    <t>TXN10616</t>
  </si>
  <si>
    <t>TXN3531</t>
  </si>
  <si>
    <t>TXN4620</t>
  </si>
  <si>
    <t>TXN12976</t>
  </si>
  <si>
    <t>TXN3110</t>
  </si>
  <si>
    <t>TXN5972</t>
  </si>
  <si>
    <t>TXN8770</t>
  </si>
  <si>
    <t>TXN10065</t>
  </si>
  <si>
    <t>TXN8385</t>
  </si>
  <si>
    <t>TXN6309</t>
  </si>
  <si>
    <t>TXN2441</t>
  </si>
  <si>
    <t>TXN2769</t>
  </si>
  <si>
    <t>TXN6529</t>
  </si>
  <si>
    <t>TXN6548</t>
  </si>
  <si>
    <t>TXN6550</t>
  </si>
  <si>
    <t>TXN4744</t>
  </si>
  <si>
    <t>TXN10542</t>
  </si>
  <si>
    <t>TXN16503</t>
  </si>
  <si>
    <t>TXN2012</t>
  </si>
  <si>
    <t>TXN2052</t>
  </si>
  <si>
    <t>TXN4765</t>
  </si>
  <si>
    <t>TXN3915</t>
  </si>
  <si>
    <t>TXN14905</t>
  </si>
  <si>
    <t>TXN11362</t>
  </si>
  <si>
    <t>TXN14802</t>
  </si>
  <si>
    <t>TXN14111</t>
  </si>
  <si>
    <t>CUST02435</t>
  </si>
  <si>
    <t>TXN2169</t>
  </si>
  <si>
    <t>TXN17755</t>
  </si>
  <si>
    <t>CUST03073</t>
  </si>
  <si>
    <t>TXN4727</t>
  </si>
  <si>
    <t>TXN16487</t>
  </si>
  <si>
    <t>TXN3471</t>
  </si>
  <si>
    <t>CUST00457</t>
  </si>
  <si>
    <t>TXN4962</t>
  </si>
  <si>
    <t>TXN9640</t>
  </si>
  <si>
    <t>TXN13457</t>
  </si>
  <si>
    <t>TXN15708</t>
  </si>
  <si>
    <t>TXN6996</t>
  </si>
  <si>
    <t>TXN17625</t>
  </si>
  <si>
    <t>TXN14447</t>
  </si>
  <si>
    <t>TXN2343</t>
  </si>
  <si>
    <t>TXN10858</t>
  </si>
  <si>
    <t>TXN12354</t>
  </si>
  <si>
    <t>CUST02107</t>
  </si>
  <si>
    <t>TXN12030</t>
  </si>
  <si>
    <t>TXN7925</t>
  </si>
  <si>
    <t>CUST01297</t>
  </si>
  <si>
    <t>TXN16400</t>
  </si>
  <si>
    <t>TXN3722</t>
  </si>
  <si>
    <t>TXN1925</t>
  </si>
  <si>
    <t>TXN10052</t>
  </si>
  <si>
    <t>TXN12983</t>
  </si>
  <si>
    <t>TXN5793</t>
  </si>
  <si>
    <t>TXN4243</t>
  </si>
  <si>
    <t>TXN17469</t>
  </si>
  <si>
    <t>CUST03025</t>
  </si>
  <si>
    <t>TXN2705</t>
  </si>
  <si>
    <t>CUST00306</t>
  </si>
  <si>
    <t>TXN7843</t>
  </si>
  <si>
    <t>CUST01284</t>
  </si>
  <si>
    <t>TXN4431</t>
  </si>
  <si>
    <t>TXN10810</t>
  </si>
  <si>
    <t>TXN9132</t>
  </si>
  <si>
    <t>TXN13702</t>
  </si>
  <si>
    <t>TXN15306</t>
  </si>
  <si>
    <t>TXN18134</t>
  </si>
  <si>
    <t>TXN12055</t>
  </si>
  <si>
    <t>TXN18057</t>
  </si>
  <si>
    <t>TXN17856</t>
  </si>
  <si>
    <t>TXN17562</t>
  </si>
  <si>
    <t>TXN2951</t>
  </si>
  <si>
    <t>TXN7616</t>
  </si>
  <si>
    <t>TXN15716</t>
  </si>
  <si>
    <t>TXN15709</t>
  </si>
  <si>
    <t>TXN10913</t>
  </si>
  <si>
    <t>TXN8967</t>
  </si>
  <si>
    <t>TXN6904</t>
  </si>
  <si>
    <t>TXN9546</t>
  </si>
  <si>
    <t>TXN5968</t>
  </si>
  <si>
    <t>TXN2390</t>
  </si>
  <si>
    <t>TXN4398</t>
  </si>
  <si>
    <t>TXN17993</t>
  </si>
  <si>
    <t>TXN2737</t>
  </si>
  <si>
    <t>TXN5642</t>
  </si>
  <si>
    <t>TXN13336</t>
  </si>
  <si>
    <t>TXN16431</t>
  </si>
  <si>
    <t>TXN6998</t>
  </si>
  <si>
    <t>TXN11088</t>
  </si>
  <si>
    <t>TXN12010</t>
  </si>
  <si>
    <t>TXN10270</t>
  </si>
  <si>
    <t>CUST01731</t>
  </si>
  <si>
    <t>TXN9513</t>
  </si>
  <si>
    <t>CUST01590</t>
  </si>
  <si>
    <t>TXN12812</t>
  </si>
  <si>
    <t>TXN17440</t>
  </si>
  <si>
    <t>TXN12907</t>
  </si>
  <si>
    <t>TXN12425</t>
  </si>
  <si>
    <t>TXN12422</t>
  </si>
  <si>
    <t>TXN8785</t>
  </si>
  <si>
    <t>CUST01462</t>
  </si>
  <si>
    <t>TXN3501</t>
  </si>
  <si>
    <t>TXN2771</t>
  </si>
  <si>
    <t>TXN2678</t>
  </si>
  <si>
    <t>TXN9957</t>
  </si>
  <si>
    <t>TXN12340</t>
  </si>
  <si>
    <t>TXN14209</t>
  </si>
  <si>
    <t>TXN17946</t>
  </si>
  <si>
    <t>TXN18392</t>
  </si>
  <si>
    <t>TXN12696</t>
  </si>
  <si>
    <t>TXN2551</t>
  </si>
  <si>
    <t>TXN9590</t>
  </si>
  <si>
    <t>TXN2694</t>
  </si>
  <si>
    <t>TXN17280</t>
  </si>
  <si>
    <t>TXN9008</t>
  </si>
  <si>
    <t>TXN10154</t>
  </si>
  <si>
    <t>TXN9504</t>
  </si>
  <si>
    <t>TXN9088</t>
  </si>
  <si>
    <t>TXN9615</t>
  </si>
  <si>
    <t>TXN3441</t>
  </si>
  <si>
    <t>TXN12702</t>
  </si>
  <si>
    <t>TXN12357</t>
  </si>
  <si>
    <t>TXN12283</t>
  </si>
  <si>
    <t>TXN14450</t>
  </si>
  <si>
    <t>TXN9399</t>
  </si>
  <si>
    <t>TXN17538</t>
  </si>
  <si>
    <t>TXN9914</t>
  </si>
  <si>
    <t>TXN10224</t>
  </si>
  <si>
    <t>CUST01724</t>
  </si>
  <si>
    <t>TXN14226</t>
  </si>
  <si>
    <t>TXN3845</t>
  </si>
  <si>
    <t>TXN18442</t>
  </si>
  <si>
    <t>TXN10018</t>
  </si>
  <si>
    <t>TXN16534</t>
  </si>
  <si>
    <t>TXN3287</t>
  </si>
  <si>
    <t>TXN6396</t>
  </si>
  <si>
    <t>TXN15973</t>
  </si>
  <si>
    <t>TXN2357</t>
  </si>
  <si>
    <t>TXN15442</t>
  </si>
  <si>
    <t>TXN4368</t>
  </si>
  <si>
    <t>TXN11352</t>
  </si>
  <si>
    <t>TXN12605</t>
  </si>
  <si>
    <t>CUST02160</t>
  </si>
  <si>
    <t>TXN4857</t>
  </si>
  <si>
    <t>CUST00714</t>
  </si>
  <si>
    <t>TXN6252</t>
  </si>
  <si>
    <t>TXN16715</t>
  </si>
  <si>
    <t>TXN3197</t>
  </si>
  <si>
    <t>TXN6666</t>
  </si>
  <si>
    <t>TXN10833</t>
  </si>
  <si>
    <t>TXN15311</t>
  </si>
  <si>
    <t>TXN11540</t>
  </si>
  <si>
    <t>CUST01960</t>
  </si>
  <si>
    <t>TXN4265</t>
  </si>
  <si>
    <t>TXN7820</t>
  </si>
  <si>
    <t>TXN4214</t>
  </si>
  <si>
    <t>TXN12618</t>
  </si>
  <si>
    <t>TXN10978</t>
  </si>
  <si>
    <t>TXN15112</t>
  </si>
  <si>
    <t>TXN7304</t>
  </si>
  <si>
    <t>TXN7208</t>
  </si>
  <si>
    <t>TXN15794</t>
  </si>
  <si>
    <t>TXN6789</t>
  </si>
  <si>
    <t>TXN15829</t>
  </si>
  <si>
    <t>TXN11981</t>
  </si>
  <si>
    <t>TXN6903</t>
  </si>
  <si>
    <t>TXN6920</t>
  </si>
  <si>
    <t>TXN16818</t>
  </si>
  <si>
    <t>TXN12004</t>
  </si>
  <si>
    <t>TXN18007</t>
  </si>
  <si>
    <t>TXN6515</t>
  </si>
  <si>
    <t>TXN8768</t>
  </si>
  <si>
    <t>TXN1109</t>
  </si>
  <si>
    <t>TXN4747</t>
  </si>
  <si>
    <t>CUST00691</t>
  </si>
  <si>
    <t>TXN4473</t>
  </si>
  <si>
    <t>TXN1927</t>
  </si>
  <si>
    <t>TXN11046</t>
  </si>
  <si>
    <t>CUST01883</t>
  </si>
  <si>
    <t>TXN16964</t>
  </si>
  <si>
    <t>TXN15566</t>
  </si>
  <si>
    <t>TXN15558</t>
  </si>
  <si>
    <t>TXN1898</t>
  </si>
  <si>
    <t>TXN16278</t>
  </si>
  <si>
    <t>TXN4290</t>
  </si>
  <si>
    <t>TXN3060</t>
  </si>
  <si>
    <t>TXN11622</t>
  </si>
  <si>
    <t>TXN10592</t>
  </si>
  <si>
    <t>TXN8432</t>
  </si>
  <si>
    <t>TXN17556</t>
  </si>
  <si>
    <t>TXN13190</t>
  </si>
  <si>
    <t>TXN13275</t>
  </si>
  <si>
    <t>TXN11669</t>
  </si>
  <si>
    <t>TXN13243</t>
  </si>
  <si>
    <t>TXN16545</t>
  </si>
  <si>
    <t>TXN5239</t>
  </si>
  <si>
    <t>TXN16543</t>
  </si>
  <si>
    <t>TXN14870</t>
  </si>
  <si>
    <t>TXN8578</t>
  </si>
  <si>
    <t>TXN8599</t>
  </si>
  <si>
    <t>TXN5334</t>
  </si>
  <si>
    <t>TXN13236</t>
  </si>
  <si>
    <t>TXN8627</t>
  </si>
  <si>
    <t>TXN8683</t>
  </si>
  <si>
    <t>TXN18714</t>
  </si>
  <si>
    <t>TXN13787</t>
  </si>
  <si>
    <t>TXN3076</t>
  </si>
  <si>
    <t>CUST00381</t>
  </si>
  <si>
    <t>TXN14907</t>
  </si>
  <si>
    <t>TXN16356</t>
  </si>
  <si>
    <t>CUST02837</t>
  </si>
  <si>
    <t>TXN8098</t>
  </si>
  <si>
    <t>TXN15062</t>
  </si>
  <si>
    <t>TXN5069</t>
  </si>
  <si>
    <t>TXN16342</t>
  </si>
  <si>
    <t>TXN8207</t>
  </si>
  <si>
    <t>TXN6668</t>
  </si>
  <si>
    <t>TXN1734</t>
  </si>
  <si>
    <t>TXN9927</t>
  </si>
  <si>
    <t>Nov</t>
  </si>
  <si>
    <t>2023-11</t>
  </si>
  <si>
    <t>TXN10095</t>
  </si>
  <si>
    <t>TXN3506</t>
  </si>
  <si>
    <t>TXN16285</t>
  </si>
  <si>
    <t>TXN13443</t>
  </si>
  <si>
    <t>TXN18079</t>
  </si>
  <si>
    <t>TXN11945</t>
  </si>
  <si>
    <t>TXN12445</t>
  </si>
  <si>
    <t>CUST02124</t>
  </si>
  <si>
    <t>TXN18605</t>
  </si>
  <si>
    <t>TXN5787</t>
  </si>
  <si>
    <t>TXN13161</t>
  </si>
  <si>
    <t>TXN11748</t>
  </si>
  <si>
    <t>TXN3062</t>
  </si>
  <si>
    <t>TXN1480</t>
  </si>
  <si>
    <t>TXN14123</t>
  </si>
  <si>
    <t>TXN10043</t>
  </si>
  <si>
    <t>TXN14328</t>
  </si>
  <si>
    <t>TXN12401</t>
  </si>
  <si>
    <t>TXN16290</t>
  </si>
  <si>
    <t>TXN2541</t>
  </si>
  <si>
    <t>TXN4806</t>
  </si>
  <si>
    <t>TXN2271</t>
  </si>
  <si>
    <t>TXN5578</t>
  </si>
  <si>
    <t>TXN11796</t>
  </si>
  <si>
    <t>TXN2611</t>
  </si>
  <si>
    <t>TXN6188</t>
  </si>
  <si>
    <t>CUST00973</t>
  </si>
  <si>
    <t>TXN12512</t>
  </si>
  <si>
    <t>TXN5697</t>
  </si>
  <si>
    <t>TXN4774</t>
  </si>
  <si>
    <t>TXN17466</t>
  </si>
  <si>
    <t>CUST03023</t>
  </si>
  <si>
    <t>TXN14288</t>
  </si>
  <si>
    <t>TXN6476</t>
  </si>
  <si>
    <t>TXN14080</t>
  </si>
  <si>
    <t>CUST02430</t>
  </si>
  <si>
    <t>TXN14292</t>
  </si>
  <si>
    <t>TXN15987</t>
  </si>
  <si>
    <t>TXN18465</t>
  </si>
  <si>
    <t>TXN11431</t>
  </si>
  <si>
    <t>TXN18625</t>
  </si>
  <si>
    <t>TXN10467</t>
  </si>
  <si>
    <t>TXN11195</t>
  </si>
  <si>
    <t>TXN1328</t>
  </si>
  <si>
    <t>TXN13938</t>
  </si>
  <si>
    <t>TXN8204</t>
  </si>
  <si>
    <t>TXN14627</t>
  </si>
  <si>
    <t>TXN8120</t>
  </si>
  <si>
    <t>TXN17291</t>
  </si>
  <si>
    <t>TXN12987</t>
  </si>
  <si>
    <t>TXN8058</t>
  </si>
  <si>
    <t>TXN14598</t>
  </si>
  <si>
    <t>TXN8043</t>
  </si>
  <si>
    <t>TXN7921</t>
  </si>
  <si>
    <t>TXN7854</t>
  </si>
  <si>
    <t>TXN15293</t>
  </si>
  <si>
    <t>CUST02651</t>
  </si>
  <si>
    <t>TXN9197</t>
  </si>
  <si>
    <t>TXN9099</t>
  </si>
  <si>
    <t>TXN8290</t>
  </si>
  <si>
    <t>TXN14971</t>
  </si>
  <si>
    <t>TXN14969</t>
  </si>
  <si>
    <t>TXN17776</t>
  </si>
  <si>
    <t>TXN8664</t>
  </si>
  <si>
    <t>TXN3900</t>
  </si>
  <si>
    <t>TXN8603</t>
  </si>
  <si>
    <t>TXN13871</t>
  </si>
  <si>
    <t>TXN13869</t>
  </si>
  <si>
    <t>TXN2806</t>
  </si>
  <si>
    <t>TXN8505</t>
  </si>
  <si>
    <t>TXN1057</t>
  </si>
  <si>
    <t>TXN17200</t>
  </si>
  <si>
    <t>TXN8493</t>
  </si>
  <si>
    <t>TXN14897</t>
  </si>
  <si>
    <t>TXN1341</t>
  </si>
  <si>
    <t>TXN18546</t>
  </si>
  <si>
    <t>CUST03218</t>
  </si>
  <si>
    <t>TXN8350</t>
  </si>
  <si>
    <t>CUST01377</t>
  </si>
  <si>
    <t>TXN11196</t>
  </si>
  <si>
    <t>TXN16532</t>
  </si>
  <si>
    <t>TXN1518</t>
  </si>
  <si>
    <t>CUST00084</t>
  </si>
  <si>
    <t>TXN7656</t>
  </si>
  <si>
    <t>TXN9623</t>
  </si>
  <si>
    <t>TXN6792</t>
  </si>
  <si>
    <t>TXN15740</t>
  </si>
  <si>
    <t>TXN15687</t>
  </si>
  <si>
    <t>TXN11117</t>
  </si>
  <si>
    <t>TXN2316</t>
  </si>
  <si>
    <t>TXN2503</t>
  </si>
  <si>
    <t>TXN3577</t>
  </si>
  <si>
    <t>TXN4513</t>
  </si>
  <si>
    <t>TXN12015</t>
  </si>
  <si>
    <t>CUST02046</t>
  </si>
  <si>
    <t>TXN2697</t>
  </si>
  <si>
    <t>TXN7116</t>
  </si>
  <si>
    <t>TXN3612</t>
  </si>
  <si>
    <t>TXN9405</t>
  </si>
  <si>
    <t>TXN9401</t>
  </si>
  <si>
    <t>TXN2702</t>
  </si>
  <si>
    <t>TXN10228</t>
  </si>
  <si>
    <t>TXN7608</t>
  </si>
  <si>
    <t>TXN9340</t>
  </si>
  <si>
    <t>TXN1882</t>
  </si>
  <si>
    <t>TXN10968</t>
  </si>
  <si>
    <t>TXN9284</t>
  </si>
  <si>
    <t>TXN7373</t>
  </si>
  <si>
    <t>TXN10923</t>
  </si>
  <si>
    <t>CUST01860</t>
  </si>
  <si>
    <t>TXN3636</t>
  </si>
  <si>
    <t>TXN18582</t>
  </si>
  <si>
    <t>TXN14512</t>
  </si>
  <si>
    <t>TXN15360</t>
  </si>
  <si>
    <t>TXN17665</t>
  </si>
  <si>
    <t>TXN12798</t>
  </si>
  <si>
    <t>TXN2612</t>
  </si>
  <si>
    <t>TXN1014</t>
  </si>
  <si>
    <t>TXN3005</t>
  </si>
  <si>
    <t>TXN12570</t>
  </si>
  <si>
    <t>TXN12747</t>
  </si>
  <si>
    <t>TXN2682</t>
  </si>
  <si>
    <t>TXN17643</t>
  </si>
  <si>
    <t>TXN6354</t>
  </si>
  <si>
    <t>TXN17826</t>
  </si>
  <si>
    <t>TXN16149</t>
  </si>
  <si>
    <t>TXN6046</t>
  </si>
  <si>
    <t>TXN16160</t>
  </si>
  <si>
    <t>TXN14970</t>
  </si>
  <si>
    <t>TXN5908</t>
  </si>
  <si>
    <t>TXN1708</t>
  </si>
  <si>
    <t>TXN16250</t>
  </si>
  <si>
    <t>TXN1188</t>
  </si>
  <si>
    <t>TXN16271</t>
  </si>
  <si>
    <t>TXN8391</t>
  </si>
  <si>
    <t>TXN18157</t>
  </si>
  <si>
    <t>TXN16281</t>
  </si>
  <si>
    <t>TXN16301</t>
  </si>
  <si>
    <t>TXN5711</t>
  </si>
  <si>
    <t>CUST00874</t>
  </si>
  <si>
    <t>TXN1338</t>
  </si>
  <si>
    <t>TXN11601</t>
  </si>
  <si>
    <t>TXN5611</t>
  </si>
  <si>
    <t>TXN16395</t>
  </si>
  <si>
    <t>TXN5296</t>
  </si>
  <si>
    <t>TXN15501</t>
  </si>
  <si>
    <t>TXN5132</t>
  </si>
  <si>
    <t>TXN16612</t>
  </si>
  <si>
    <t>TXN5073</t>
  </si>
  <si>
    <t>CUST00750</t>
  </si>
  <si>
    <t>TXN13176</t>
  </si>
  <si>
    <t>TXN13174</t>
  </si>
  <si>
    <t>TXN16113</t>
  </si>
  <si>
    <t>TXN8101</t>
  </si>
  <si>
    <t>TXN2046</t>
  </si>
  <si>
    <t>TXN13748</t>
  </si>
  <si>
    <t>TXN15423</t>
  </si>
  <si>
    <t>CUST02679</t>
  </si>
  <si>
    <t>TXN11059</t>
  </si>
  <si>
    <t>TXN7537</t>
  </si>
  <si>
    <t>TXN11094</t>
  </si>
  <si>
    <t>TXN15656</t>
  </si>
  <si>
    <t>TXN10877</t>
  </si>
  <si>
    <t>TXN7651</t>
  </si>
  <si>
    <t>TXN1958</t>
  </si>
  <si>
    <t>TXN10865</t>
  </si>
  <si>
    <t>TXN6834</t>
  </si>
  <si>
    <t>TXN7659</t>
  </si>
  <si>
    <t>TXN15854</t>
  </si>
  <si>
    <t>TXN8678</t>
  </si>
  <si>
    <t>TXN15859</t>
  </si>
  <si>
    <t>TXN11254</t>
  </si>
  <si>
    <t>TXN15234</t>
  </si>
  <si>
    <t>TXN15230</t>
  </si>
  <si>
    <t>TXN15923</t>
  </si>
  <si>
    <t>TXN7863</t>
  </si>
  <si>
    <t>TXN7950</t>
  </si>
  <si>
    <t>TXN2028</t>
  </si>
  <si>
    <t>CUST00187</t>
  </si>
  <si>
    <t>TXN15970</t>
  </si>
  <si>
    <t>CUST02774</t>
  </si>
  <si>
    <t>TXN10750</t>
  </si>
  <si>
    <t>TXN6323</t>
  </si>
  <si>
    <t>TXN16058</t>
  </si>
  <si>
    <t>CUST02786</t>
  </si>
  <si>
    <t>TXN11387</t>
  </si>
  <si>
    <t>TXN13456</t>
  </si>
  <si>
    <t>TXN8686</t>
  </si>
  <si>
    <t>TXN8552</t>
  </si>
  <si>
    <t>TXN1879</t>
  </si>
  <si>
    <t>TXN13957</t>
  </si>
  <si>
    <t>TXN9134</t>
  </si>
  <si>
    <t>TXN9165</t>
  </si>
  <si>
    <t>TXN1569</t>
  </si>
  <si>
    <t>TXN10256</t>
  </si>
  <si>
    <t>TXN14509</t>
  </si>
  <si>
    <t>TXN17120</t>
  </si>
  <si>
    <t>TXN2472</t>
  </si>
  <si>
    <t>TXN3702</t>
  </si>
  <si>
    <t>TXN17135</t>
  </si>
  <si>
    <t>TXN3871</t>
  </si>
  <si>
    <t>TXN14008</t>
  </si>
  <si>
    <t>CUST02416</t>
  </si>
  <si>
    <t>TXN12168</t>
  </si>
  <si>
    <t>TXN12986</t>
  </si>
  <si>
    <t>TXN14214</t>
  </si>
  <si>
    <t>TXN14064</t>
  </si>
  <si>
    <t>CUST02424</t>
  </si>
  <si>
    <t>TXN1054</t>
  </si>
  <si>
    <t>TXN1551</t>
  </si>
  <si>
    <t>TXN9374</t>
  </si>
  <si>
    <t>TXN14454</t>
  </si>
  <si>
    <t>TXN2451</t>
  </si>
  <si>
    <t>TXN3927</t>
  </si>
  <si>
    <t>TXN8775</t>
  </si>
  <si>
    <t>TXN9047</t>
  </si>
  <si>
    <t>TXN12336</t>
  </si>
  <si>
    <t>TXN1448</t>
  </si>
  <si>
    <t>TXN1643</t>
  </si>
  <si>
    <t>TXN2265</t>
  </si>
  <si>
    <t>TXN4845</t>
  </si>
  <si>
    <t>TXN13906</t>
  </si>
  <si>
    <t>TXN3375</t>
  </si>
  <si>
    <t>TXN16734</t>
  </si>
  <si>
    <t>TXN17326</t>
  </si>
  <si>
    <t>TXN13099</t>
  </si>
  <si>
    <t>CUST02260</t>
  </si>
  <si>
    <t>TXN11931</t>
  </si>
  <si>
    <t>CUST02025</t>
  </si>
  <si>
    <t>TXN8905</t>
  </si>
  <si>
    <t>TXN14651</t>
  </si>
  <si>
    <t>TXN18395</t>
  </si>
  <si>
    <t>TXN2508</t>
  </si>
  <si>
    <t>CUST00278</t>
  </si>
  <si>
    <t>TXN10024</t>
  </si>
  <si>
    <t>CUST01686</t>
  </si>
  <si>
    <t>TXN13081</t>
  </si>
  <si>
    <t>TXN4593</t>
  </si>
  <si>
    <t>TXN1278</t>
  </si>
  <si>
    <t>TXN9674</t>
  </si>
  <si>
    <t>TXN7705</t>
  </si>
  <si>
    <t>TXN10955</t>
  </si>
  <si>
    <t>TXN7439</t>
  </si>
  <si>
    <t>TXN7482</t>
  </si>
  <si>
    <t>CUST01215</t>
  </si>
  <si>
    <t>TXN9951</t>
  </si>
  <si>
    <t>TXN7501</t>
  </si>
  <si>
    <t>TXN7523</t>
  </si>
  <si>
    <t>TXN14161</t>
  </si>
  <si>
    <t>CUST02444</t>
  </si>
  <si>
    <t>TXN1453</t>
  </si>
  <si>
    <t>TXN10114</t>
  </si>
  <si>
    <t>TXN14758</t>
  </si>
  <si>
    <t>CUST02548</t>
  </si>
  <si>
    <t>TXN12703</t>
  </si>
  <si>
    <t>TXN8641</t>
  </si>
  <si>
    <t>CUST01434</t>
  </si>
  <si>
    <t>TXN14706</t>
  </si>
  <si>
    <t>TXN1352</t>
  </si>
  <si>
    <t>TXN13874</t>
  </si>
  <si>
    <t>TXN8876</t>
  </si>
  <si>
    <t>TXN14887</t>
  </si>
  <si>
    <t>TXN14913</t>
  </si>
  <si>
    <t>TXN8430</t>
  </si>
  <si>
    <t>TXN14654</t>
  </si>
  <si>
    <t>TXN14939</t>
  </si>
  <si>
    <t>CUST02583</t>
  </si>
  <si>
    <t>TXN10174</t>
  </si>
  <si>
    <t>CUST01715</t>
  </si>
  <si>
    <t>TXN17749</t>
  </si>
  <si>
    <t>TXN14628</t>
  </si>
  <si>
    <t>TXN13801</t>
  </si>
  <si>
    <t>TXN9236</t>
  </si>
  <si>
    <t>TXN8218</t>
  </si>
  <si>
    <t>CUST01354</t>
  </si>
  <si>
    <t>TXN8171</t>
  </si>
  <si>
    <t>TXN18326</t>
  </si>
  <si>
    <t>TXN9290</t>
  </si>
  <si>
    <t>CUST01549</t>
  </si>
  <si>
    <t>TXN15157</t>
  </si>
  <si>
    <t>CUST02628</t>
  </si>
  <si>
    <t>TXN9455</t>
  </si>
  <si>
    <t>TXN7957</t>
  </si>
  <si>
    <t>TXN9032</t>
  </si>
  <si>
    <t>CUST01501</t>
  </si>
  <si>
    <t>TXN15092</t>
  </si>
  <si>
    <t>TXN11252</t>
  </si>
  <si>
    <t>TXN15506</t>
  </si>
  <si>
    <t>TXN4381</t>
  </si>
  <si>
    <t>CUST00626</t>
  </si>
  <si>
    <t>TXN12052</t>
  </si>
  <si>
    <t>TXN12018</t>
  </si>
  <si>
    <t>TXN13052</t>
  </si>
  <si>
    <t>TXN16874</t>
  </si>
  <si>
    <t>TXN13072</t>
  </si>
  <si>
    <t>TXN16864</t>
  </si>
  <si>
    <t>TXN4773</t>
  </si>
  <si>
    <t>TXN11895</t>
  </si>
  <si>
    <t>CUST02020</t>
  </si>
  <si>
    <t>TXN18664</t>
  </si>
  <si>
    <t>TXN2257</t>
  </si>
  <si>
    <t>TXN11871</t>
  </si>
  <si>
    <t>TXN10957</t>
  </si>
  <si>
    <t>CUST01867</t>
  </si>
  <si>
    <t>TXN3092</t>
  </si>
  <si>
    <t>TXN13205</t>
  </si>
  <si>
    <t>TXN4343</t>
  </si>
  <si>
    <t>TXN16482</t>
  </si>
  <si>
    <t>TXN12089</t>
  </si>
  <si>
    <t>TXN12141</t>
  </si>
  <si>
    <t>TXN2516</t>
  </si>
  <si>
    <t>TXN12872</t>
  </si>
  <si>
    <t>TXN3524</t>
  </si>
  <si>
    <t>TXN3564</t>
  </si>
  <si>
    <t>CUST00474</t>
  </si>
  <si>
    <t>TXN2477</t>
  </si>
  <si>
    <t>TXN17530</t>
  </si>
  <si>
    <t>CUST03035</t>
  </si>
  <si>
    <t>TXN17531</t>
  </si>
  <si>
    <t>TXN3808</t>
  </si>
  <si>
    <t>TXN17265</t>
  </si>
  <si>
    <t>TXN12945</t>
  </si>
  <si>
    <t>TXN12962</t>
  </si>
  <si>
    <t>TXN4075</t>
  </si>
  <si>
    <t>TXN12972</t>
  </si>
  <si>
    <t>TXN4093</t>
  </si>
  <si>
    <t>TXN17139</t>
  </si>
  <si>
    <t>TXN12825</t>
  </si>
  <si>
    <t>TXN5476</t>
  </si>
  <si>
    <t>TXN13139</t>
  </si>
  <si>
    <t>TXN2023</t>
  </si>
  <si>
    <t>TXN11282</t>
  </si>
  <si>
    <t>TXN18217</t>
  </si>
  <si>
    <t>TXN13530</t>
  </si>
  <si>
    <t>TXN6427</t>
  </si>
  <si>
    <t>TXN6932</t>
  </si>
  <si>
    <t>TXN6381</t>
  </si>
  <si>
    <t>TXN9987</t>
  </si>
  <si>
    <t>CUST01682</t>
  </si>
  <si>
    <t>TXN11385</t>
  </si>
  <si>
    <t>TXN18176</t>
  </si>
  <si>
    <t>TXN6948</t>
  </si>
  <si>
    <t>TXN13376</t>
  </si>
  <si>
    <t>TXN12553</t>
  </si>
  <si>
    <t>TXN11165</t>
  </si>
  <si>
    <t>TXN16127</t>
  </si>
  <si>
    <t>CUST02799</t>
  </si>
  <si>
    <t>TXN13363</t>
  </si>
  <si>
    <t>TXN3291</t>
  </si>
  <si>
    <t>TXN16178</t>
  </si>
  <si>
    <t>TXN3063</t>
  </si>
  <si>
    <t>TXN2102</t>
  </si>
  <si>
    <t>CUST00201</t>
  </si>
  <si>
    <t>TXN11063</t>
  </si>
  <si>
    <t>CUST01887</t>
  </si>
  <si>
    <t>TXN5848</t>
  </si>
  <si>
    <t>TXN13568</t>
  </si>
  <si>
    <t>CUST02341</t>
  </si>
  <si>
    <t>TXN17637</t>
  </si>
  <si>
    <t>TXN15569</t>
  </si>
  <si>
    <t>TXN11037</t>
  </si>
  <si>
    <t>TXN17157</t>
  </si>
  <si>
    <t>TXN13604</t>
  </si>
  <si>
    <t>TXN14115</t>
  </si>
  <si>
    <t>CUST02436</t>
  </si>
  <si>
    <t>TXN14289</t>
  </si>
  <si>
    <t>TXN15407</t>
  </si>
  <si>
    <t>TXN17279</t>
  </si>
  <si>
    <t>TXN17725</t>
  </si>
  <si>
    <t>TXN15612</t>
  </si>
  <si>
    <t>TXN14382</t>
  </si>
  <si>
    <t>TXN14211</t>
  </si>
  <si>
    <t>TXN16337</t>
  </si>
  <si>
    <t>TXN17072</t>
  </si>
  <si>
    <t>TXN17746</t>
  </si>
  <si>
    <t>TXN13252</t>
  </si>
  <si>
    <t>TXN16581</t>
  </si>
  <si>
    <t>TXN18065</t>
  </si>
  <si>
    <t>TXN13153</t>
  </si>
  <si>
    <t>TXN14786</t>
  </si>
  <si>
    <t>TXN14777</t>
  </si>
  <si>
    <t>CUST02551</t>
  </si>
  <si>
    <t>TXN16666</t>
  </si>
  <si>
    <t>TXN14984</t>
  </si>
  <si>
    <t>TXN15016</t>
  </si>
  <si>
    <t>TXN14695</t>
  </si>
  <si>
    <t>TXN16102</t>
  </si>
  <si>
    <t>TXN16924</t>
  </si>
  <si>
    <t>TXN14635</t>
  </si>
  <si>
    <t>TXN16283</t>
  </si>
  <si>
    <t>TXN17036</t>
  </si>
  <si>
    <t>TXN13436</t>
  </si>
  <si>
    <t>TXN15297</t>
  </si>
  <si>
    <t>TXN17480</t>
  </si>
  <si>
    <t>TXN18735</t>
  </si>
  <si>
    <t>TXN9722</t>
  </si>
  <si>
    <t>CUST01636</t>
  </si>
  <si>
    <t>TXN6572</t>
  </si>
  <si>
    <t>TXN5607</t>
  </si>
  <si>
    <t>TXN5598</t>
  </si>
  <si>
    <t>TXN2658</t>
  </si>
  <si>
    <t>CUST00298</t>
  </si>
  <si>
    <t>TXN2672</t>
  </si>
  <si>
    <t>TXN2723</t>
  </si>
  <si>
    <t>TXN5523</t>
  </si>
  <si>
    <t>TXN6102</t>
  </si>
  <si>
    <t>TXN11759</t>
  </si>
  <si>
    <t>TXN2852</t>
  </si>
  <si>
    <t>TXN12501</t>
  </si>
  <si>
    <t>TXN2574</t>
  </si>
  <si>
    <t>TXN6618</t>
  </si>
  <si>
    <t>TXN8612</t>
  </si>
  <si>
    <t>TXN6865</t>
  </si>
  <si>
    <t>TXN3078</t>
  </si>
  <si>
    <t>TXN7038</t>
  </si>
  <si>
    <t>TXN12556</t>
  </si>
  <si>
    <t>TXN6850</t>
  </si>
  <si>
    <t>TXN7738</t>
  </si>
  <si>
    <t>TXN7687</t>
  </si>
  <si>
    <t>TXN9937</t>
  </si>
  <si>
    <t>TXN5245</t>
  </si>
  <si>
    <t>TXN3236</t>
  </si>
  <si>
    <t>CUST00411</t>
  </si>
  <si>
    <t>TXN5426</t>
  </si>
  <si>
    <t>TXN8645</t>
  </si>
  <si>
    <t>TXN10645</t>
  </si>
  <si>
    <t>TXN5650</t>
  </si>
  <si>
    <t>TXN1852</t>
  </si>
  <si>
    <t>TXN12189</t>
  </si>
  <si>
    <t>TXN9650</t>
  </si>
  <si>
    <t>TXN4490</t>
  </si>
  <si>
    <t>TXN8367</t>
  </si>
  <si>
    <t>TXN2092</t>
  </si>
  <si>
    <t>TXN10903</t>
  </si>
  <si>
    <t>TXN4486</t>
  </si>
  <si>
    <t>TXN12144</t>
  </si>
  <si>
    <t>TXN2111</t>
  </si>
  <si>
    <t>TXN7096</t>
  </si>
  <si>
    <t>TXN8478</t>
  </si>
  <si>
    <t>TXN12079</t>
  </si>
  <si>
    <t>TXN9058</t>
  </si>
  <si>
    <t>TXN12343</t>
  </si>
  <si>
    <t>TXN12057</t>
  </si>
  <si>
    <t>TXN12359</t>
  </si>
  <si>
    <t>TXN2215</t>
  </si>
  <si>
    <t>TXN12373</t>
  </si>
  <si>
    <t>TXN11989</t>
  </si>
  <si>
    <t>TXN2328</t>
  </si>
  <si>
    <t>TXN11965</t>
  </si>
  <si>
    <t>CUST02034</t>
  </si>
  <si>
    <t>TXN2403</t>
  </si>
  <si>
    <t>TXN5652</t>
  </si>
  <si>
    <t>TXN1752</t>
  </si>
  <si>
    <t>TXN12604</t>
  </si>
  <si>
    <t>TXN4641</t>
  </si>
  <si>
    <t>TXN3653</t>
  </si>
  <si>
    <t>TXN9530</t>
  </si>
  <si>
    <t>CUST01595</t>
  </si>
  <si>
    <t>TXN3664</t>
  </si>
  <si>
    <t>TXN6744</t>
  </si>
  <si>
    <t>TXN8811</t>
  </si>
  <si>
    <t>TXN9515</t>
  </si>
  <si>
    <t>CUST01592</t>
  </si>
  <si>
    <t>TXN1055</t>
  </si>
  <si>
    <t>TXN6748</t>
  </si>
  <si>
    <t>TXN9723</t>
  </si>
  <si>
    <t>TXN3775</t>
  </si>
  <si>
    <t>CUST00511</t>
  </si>
  <si>
    <t>TXN8694</t>
  </si>
  <si>
    <t>TXN7368</t>
  </si>
  <si>
    <t>TXN8787</t>
  </si>
  <si>
    <t>TXN9525</t>
  </si>
  <si>
    <t>CUST01594</t>
  </si>
  <si>
    <t>TXN7484</t>
  </si>
  <si>
    <t>CUST01216</t>
  </si>
  <si>
    <t>TXN6779</t>
  </si>
  <si>
    <t>TXN1590</t>
  </si>
  <si>
    <t>TXN17891</t>
  </si>
  <si>
    <t>TXN3613</t>
  </si>
  <si>
    <t>TXN15066</t>
  </si>
  <si>
    <t>TXN11897</t>
  </si>
  <si>
    <t>TXN9142</t>
  </si>
  <si>
    <t>CUST01523</t>
  </si>
  <si>
    <t>TXN1129</t>
  </si>
  <si>
    <t>CUST00020</t>
  </si>
  <si>
    <t>TXN8104</t>
  </si>
  <si>
    <t>TXN17355</t>
  </si>
  <si>
    <t>CUST03001</t>
  </si>
  <si>
    <t>TXN7294</t>
  </si>
  <si>
    <t>TXN11836</t>
  </si>
  <si>
    <t>TXN10331</t>
  </si>
  <si>
    <t>TXN1134</t>
  </si>
  <si>
    <t>TXN16597</t>
  </si>
  <si>
    <t>TXN5592</t>
  </si>
  <si>
    <t>TXN4360</t>
  </si>
  <si>
    <t>TXN1522</t>
  </si>
  <si>
    <t>TXN14296</t>
  </si>
  <si>
    <t>TXN13167</t>
  </si>
  <si>
    <t>TXN6939</t>
  </si>
  <si>
    <t>TXN17808</t>
  </si>
  <si>
    <t>TXN13188</t>
  </si>
  <si>
    <t>TXN9201</t>
  </si>
  <si>
    <t>TXN3510</t>
  </si>
  <si>
    <t>TXN4323</t>
  </si>
  <si>
    <t>TXN2435</t>
  </si>
  <si>
    <t>TXN8426</t>
  </si>
  <si>
    <t>TXN13622</t>
  </si>
  <si>
    <t>TXN18214</t>
  </si>
  <si>
    <t>TXN9972</t>
  </si>
  <si>
    <t>TXN10227</t>
  </si>
  <si>
    <t>TXN11191</t>
  </si>
  <si>
    <t>TXN18277</t>
  </si>
  <si>
    <t>CUST03174</t>
  </si>
  <si>
    <t>TXN14951</t>
  </si>
  <si>
    <t>TXN12988</t>
  </si>
  <si>
    <t>TXN11185</t>
  </si>
  <si>
    <t>CUST01904</t>
  </si>
  <si>
    <t>TXN12128</t>
  </si>
  <si>
    <t>TXN18307</t>
  </si>
  <si>
    <t>TXN12114</t>
  </si>
  <si>
    <t>CUST02068</t>
  </si>
  <si>
    <t>TXN16770</t>
  </si>
  <si>
    <t>TXN8404</t>
  </si>
  <si>
    <t>TXN18321</t>
  </si>
  <si>
    <t>TXN6249</t>
  </si>
  <si>
    <t>TXN12903</t>
  </si>
  <si>
    <t>TXN15021</t>
  </si>
  <si>
    <t>TXN4442</t>
  </si>
  <si>
    <t>CUST00637</t>
  </si>
  <si>
    <t>TXN2158</t>
  </si>
  <si>
    <t>TXN12335</t>
  </si>
  <si>
    <t>TXN2179</t>
  </si>
  <si>
    <t>TXN18072</t>
  </si>
  <si>
    <t>TXN9736</t>
  </si>
  <si>
    <t>TXN10943</t>
  </si>
  <si>
    <t>TXN7430</t>
  </si>
  <si>
    <t>TXN10954</t>
  </si>
  <si>
    <t>TXN6593</t>
  </si>
  <si>
    <t>CUST01052</t>
  </si>
  <si>
    <t>TXN16619</t>
  </si>
  <si>
    <t>TXN15041</t>
  </si>
  <si>
    <t>TXN10298</t>
  </si>
  <si>
    <t>TXN18107</t>
  </si>
  <si>
    <t>TXN6901</t>
  </si>
  <si>
    <t>TXN17842</t>
  </si>
  <si>
    <t>TXN7525</t>
  </si>
  <si>
    <t>TXN18480</t>
  </si>
  <si>
    <t>CUST03207</t>
  </si>
  <si>
    <t>TXN11488</t>
  </si>
  <si>
    <t>TXN5429</t>
  </si>
  <si>
    <t>TXN11344</t>
  </si>
  <si>
    <t>TXN14285</t>
  </si>
  <si>
    <t>TXN3259</t>
  </si>
  <si>
    <t>CUST00417</t>
  </si>
  <si>
    <t>TXN7613</t>
  </si>
  <si>
    <t>CUST01243</t>
  </si>
  <si>
    <t>TXN7774</t>
  </si>
  <si>
    <t>TXN8613</t>
  </si>
  <si>
    <t>TXN1182</t>
  </si>
  <si>
    <t>CUST00031</t>
  </si>
  <si>
    <t>TXN9396</t>
  </si>
  <si>
    <t>TXN14723</t>
  </si>
  <si>
    <t>TXN13285</t>
  </si>
  <si>
    <t>TXN17555</t>
  </si>
  <si>
    <t>TXN8631</t>
  </si>
  <si>
    <t>TXN13795</t>
  </si>
  <si>
    <t>TXN4030</t>
  </si>
  <si>
    <t>TXN13360</t>
  </si>
  <si>
    <t>TXN11613</t>
  </si>
  <si>
    <t>TXN16072</t>
  </si>
  <si>
    <t>CUST02788</t>
  </si>
  <si>
    <t>TXN10821</t>
  </si>
  <si>
    <t>TXN16082</t>
  </si>
  <si>
    <t>TXN14151</t>
  </si>
  <si>
    <t>TXN9831</t>
  </si>
  <si>
    <t>TXN5511</t>
  </si>
  <si>
    <t>TXN16833</t>
  </si>
  <si>
    <t>TXN12616</t>
  </si>
  <si>
    <t>TXN3163</t>
  </si>
  <si>
    <t>TXN1432</t>
  </si>
  <si>
    <t>TXN9219</t>
  </si>
  <si>
    <t>TXN17747</t>
  </si>
  <si>
    <t>TXN16937</t>
  </si>
  <si>
    <t>TXN10594</t>
  </si>
  <si>
    <t>TXN7787</t>
  </si>
  <si>
    <t>TXN4982</t>
  </si>
  <si>
    <t>TXN15635</t>
  </si>
  <si>
    <t>TXN9786</t>
  </si>
  <si>
    <t>TXN11740</t>
  </si>
  <si>
    <t>TXN13549</t>
  </si>
  <si>
    <t>TXN9242</t>
  </si>
  <si>
    <t>TXN7515</t>
  </si>
  <si>
    <t>CUST01221</t>
  </si>
  <si>
    <t>TXN7610</t>
  </si>
  <si>
    <t>TXN7308</t>
  </si>
  <si>
    <t>TXN17275</t>
  </si>
  <si>
    <t>TXN4444</t>
  </si>
  <si>
    <t>TXN4130</t>
  </si>
  <si>
    <t>TXN9347</t>
  </si>
  <si>
    <t>TXN6533</t>
  </si>
  <si>
    <t>TXN16960</t>
  </si>
  <si>
    <t>TXN5513</t>
  </si>
  <si>
    <t>CUST00840</t>
  </si>
  <si>
    <t>TXN18149</t>
  </si>
  <si>
    <t>CUST03149</t>
  </si>
  <si>
    <t>TXN6512</t>
  </si>
  <si>
    <t>TXN3279</t>
  </si>
  <si>
    <t>TXN18209</t>
  </si>
  <si>
    <t>TXN4791</t>
  </si>
  <si>
    <t>CUST00698</t>
  </si>
  <si>
    <t>TXN10873</t>
  </si>
  <si>
    <t>TXN3354</t>
  </si>
  <si>
    <t>TXN15002</t>
  </si>
  <si>
    <t>TXN10580</t>
  </si>
  <si>
    <t>TXN6796</t>
  </si>
  <si>
    <t>TXN16745</t>
  </si>
  <si>
    <t>TXN12980</t>
  </si>
  <si>
    <t>TXN2076</t>
  </si>
  <si>
    <t>TXN17238</t>
  </si>
  <si>
    <t>TXN2104</t>
  </si>
  <si>
    <t>TXN16742</t>
  </si>
  <si>
    <t>TXN3216</t>
  </si>
  <si>
    <t>TXN9550</t>
  </si>
  <si>
    <t>TXN16497</t>
  </si>
  <si>
    <t>TXN11246</t>
  </si>
  <si>
    <t>TXN3627</t>
  </si>
  <si>
    <t>CUST00485</t>
  </si>
  <si>
    <t>TXN4201</t>
  </si>
  <si>
    <t>TXN11274</t>
  </si>
  <si>
    <t>TXN7861</t>
  </si>
  <si>
    <t>TXN6870</t>
  </si>
  <si>
    <t>TXN16463</t>
  </si>
  <si>
    <t>TXN5451</t>
  </si>
  <si>
    <t>TXN11688</t>
  </si>
  <si>
    <t>TXN2952</t>
  </si>
  <si>
    <t>TXN11330</t>
  </si>
  <si>
    <t>TXN17715</t>
  </si>
  <si>
    <t>TXN13166</t>
  </si>
  <si>
    <t>TXN9443</t>
  </si>
  <si>
    <t>TXN2853</t>
  </si>
  <si>
    <t>TXN5553</t>
  </si>
  <si>
    <t>TXN2727</t>
  </si>
  <si>
    <t>TXN15158</t>
  </si>
  <si>
    <t>TXN7937</t>
  </si>
  <si>
    <t>TXN10390</t>
  </si>
  <si>
    <t>CUST01753</t>
  </si>
  <si>
    <t>TXN7531</t>
  </si>
  <si>
    <t>TXN14586</t>
  </si>
  <si>
    <t>TXN9617</t>
  </si>
  <si>
    <t>TXN15682</t>
  </si>
  <si>
    <t>TXN7184</t>
  </si>
  <si>
    <t>TXN17305</t>
  </si>
  <si>
    <t>TXN18078</t>
  </si>
  <si>
    <t>TXN15389</t>
  </si>
  <si>
    <t>TXN4009</t>
  </si>
  <si>
    <t>TXN3672</t>
  </si>
  <si>
    <t>TXN17602</t>
  </si>
  <si>
    <t>TXN10274</t>
  </si>
  <si>
    <t>TXN15826</t>
  </si>
  <si>
    <t>TXN15812</t>
  </si>
  <si>
    <t>TXN13396</t>
  </si>
  <si>
    <t>TXN5700</t>
  </si>
  <si>
    <t>TXN5696</t>
  </si>
  <si>
    <t>TXN16490</t>
  </si>
  <si>
    <t>TXN3651</t>
  </si>
  <si>
    <t>CUST00490</t>
  </si>
  <si>
    <t>TXN3065</t>
  </si>
  <si>
    <t>TXN4190</t>
  </si>
  <si>
    <t>TXN17644</t>
  </si>
  <si>
    <t>TXN2428</t>
  </si>
  <si>
    <t>TXN11947</t>
  </si>
  <si>
    <t>TXN15890</t>
  </si>
  <si>
    <t>TXN12233</t>
  </si>
  <si>
    <t>TXN14364</t>
  </si>
  <si>
    <t>TXN14720</t>
  </si>
  <si>
    <t>TXN16126</t>
  </si>
  <si>
    <t>TXN1326</t>
  </si>
  <si>
    <t>TXN10860</t>
  </si>
  <si>
    <t>TXN15955</t>
  </si>
  <si>
    <t>TXN15959</t>
  </si>
  <si>
    <t>TXN14110</t>
  </si>
  <si>
    <t>TXN1771</t>
  </si>
  <si>
    <t>TXN1238</t>
  </si>
  <si>
    <t>TXN16086</t>
  </si>
  <si>
    <t>TXN15960</t>
  </si>
  <si>
    <t>TXN4631</t>
  </si>
  <si>
    <t>TXN12821</t>
  </si>
  <si>
    <t>TXN18278</t>
  </si>
  <si>
    <t>TXN15607</t>
  </si>
  <si>
    <t>TXN18587</t>
  </si>
  <si>
    <t>TXN6050</t>
  </si>
  <si>
    <t>TXN4594</t>
  </si>
  <si>
    <t>TXN1276</t>
  </si>
  <si>
    <t>TXN12431</t>
  </si>
  <si>
    <t>TXN15950</t>
  </si>
  <si>
    <t>TXN12704</t>
  </si>
  <si>
    <t>TXN18709</t>
  </si>
  <si>
    <t>CUST03242</t>
  </si>
  <si>
    <t>TXN1695</t>
  </si>
  <si>
    <t>TXN18292</t>
  </si>
  <si>
    <t>TXN9713</t>
  </si>
  <si>
    <t>TXN1074</t>
  </si>
  <si>
    <t>TXN6473</t>
  </si>
  <si>
    <t>TXN18699</t>
  </si>
  <si>
    <t>TXN6310</t>
  </si>
  <si>
    <t>TXN1798</t>
  </si>
  <si>
    <t>TXN12320</t>
  </si>
  <si>
    <t>CUST02100</t>
  </si>
  <si>
    <t>TXN12849</t>
  </si>
  <si>
    <t>TXN11757</t>
  </si>
  <si>
    <t>CUST01999</t>
  </si>
  <si>
    <t>TXN14701</t>
  </si>
  <si>
    <t>TXN2926</t>
  </si>
  <si>
    <t>CUST00350</t>
  </si>
  <si>
    <t>TXN4912</t>
  </si>
  <si>
    <t>TXN18508</t>
  </si>
  <si>
    <t>TXN9220</t>
  </si>
  <si>
    <t>TXN2945</t>
  </si>
  <si>
    <t>TXN5443</t>
  </si>
  <si>
    <t>TXN7051</t>
  </si>
  <si>
    <t>TXN9013</t>
  </si>
  <si>
    <t>TXN2689</t>
  </si>
  <si>
    <t>TXN2704</t>
  </si>
  <si>
    <t>TXN2698</t>
  </si>
  <si>
    <t>TXN15835</t>
  </si>
  <si>
    <t>TXN10634</t>
  </si>
  <si>
    <t>TXN14885</t>
  </si>
  <si>
    <t>TXN4878</t>
  </si>
  <si>
    <t>TXN2650</t>
  </si>
  <si>
    <t>TXN11849</t>
  </si>
  <si>
    <t>CUST02012</t>
  </si>
  <si>
    <t>TXN6393</t>
  </si>
  <si>
    <t>TXN12400</t>
  </si>
  <si>
    <t>TXN11969</t>
  </si>
  <si>
    <t>TXN9091</t>
  </si>
  <si>
    <t>TXN13985</t>
  </si>
  <si>
    <t>TXN9072</t>
  </si>
  <si>
    <t>TXN4250</t>
  </si>
  <si>
    <t>TXN10823</t>
  </si>
  <si>
    <t>TXN8832</t>
  </si>
  <si>
    <t>TXN12525</t>
  </si>
  <si>
    <t>TXN16569</t>
  </si>
  <si>
    <t>TXN15385</t>
  </si>
  <si>
    <t>TXN11357</t>
  </si>
  <si>
    <t>TXN14453</t>
  </si>
  <si>
    <t>TXN3448</t>
  </si>
  <si>
    <t>TXN5015</t>
  </si>
  <si>
    <t>TXN17411</t>
  </si>
  <si>
    <t>TXN17382</t>
  </si>
  <si>
    <t>TXN12746</t>
  </si>
  <si>
    <t>TXN9772</t>
  </si>
  <si>
    <t>TXN11276</t>
  </si>
  <si>
    <t>TXN3602</t>
  </si>
  <si>
    <t>TXN3741</t>
  </si>
  <si>
    <t>CUST00504</t>
  </si>
  <si>
    <t>TXN6797</t>
  </si>
  <si>
    <t>TXN9512</t>
  </si>
  <si>
    <t>TXN7013</t>
  </si>
  <si>
    <t>TXN12684</t>
  </si>
  <si>
    <t>TXN3912</t>
  </si>
  <si>
    <t>TXN7384</t>
  </si>
  <si>
    <t>TXN7850</t>
  </si>
  <si>
    <t>CUST01285</t>
  </si>
  <si>
    <t>TXN3318</t>
  </si>
  <si>
    <t>TXN10602</t>
  </si>
  <si>
    <t>TXN3011</t>
  </si>
  <si>
    <t>CUST00367</t>
  </si>
  <si>
    <t>TXN12535</t>
  </si>
  <si>
    <t>TXN10021</t>
  </si>
  <si>
    <t>TXN8636</t>
  </si>
  <si>
    <t>CUST01432</t>
  </si>
  <si>
    <t>TXN13303</t>
  </si>
  <si>
    <t>TXN14937</t>
  </si>
  <si>
    <t>TXN14323</t>
  </si>
  <si>
    <t>TXN3128</t>
  </si>
  <si>
    <t>TXN1224</t>
  </si>
  <si>
    <t>TXN3130</t>
  </si>
  <si>
    <t>TXN17568</t>
  </si>
  <si>
    <t>TXN11496</t>
  </si>
  <si>
    <t>TXN18586</t>
  </si>
  <si>
    <t>TXN10754</t>
  </si>
  <si>
    <t>TXN12580</t>
  </si>
  <si>
    <t>CUST02155</t>
  </si>
  <si>
    <t>TXN3221</t>
  </si>
  <si>
    <t>TXN17541</t>
  </si>
  <si>
    <t>TXN4113</t>
  </si>
  <si>
    <t>TXN7745</t>
  </si>
  <si>
    <t>TXN12034</t>
  </si>
  <si>
    <t>TXN16124</t>
  </si>
  <si>
    <t>TXN1949</t>
  </si>
  <si>
    <t>TXN14040</t>
  </si>
  <si>
    <t>TXN16221</t>
  </si>
  <si>
    <t>CUST02814</t>
  </si>
  <si>
    <t>TXN8346</t>
  </si>
  <si>
    <t>TXN1832</t>
  </si>
  <si>
    <t>TXN16220</t>
  </si>
  <si>
    <t>TXN16752</t>
  </si>
  <si>
    <t>TXN18084</t>
  </si>
  <si>
    <t>TXN10220</t>
  </si>
  <si>
    <t>CUST01723</t>
  </si>
  <si>
    <t>TXN18121</t>
  </si>
  <si>
    <t>TXN14004</t>
  </si>
  <si>
    <t>TXN16287</t>
  </si>
  <si>
    <t>TXN18082</t>
  </si>
  <si>
    <t>TXN12944</t>
  </si>
  <si>
    <t>TXN1917</t>
  </si>
  <si>
    <t>TXN2157</t>
  </si>
  <si>
    <t>TXN16370</t>
  </si>
  <si>
    <t>TXN17039</t>
  </si>
  <si>
    <t>CUST02948</t>
  </si>
  <si>
    <t>TXN15942</t>
  </si>
  <si>
    <t>TXN16911</t>
  </si>
  <si>
    <t>TXN18663</t>
  </si>
  <si>
    <t>TXN1556</t>
  </si>
  <si>
    <t>TXN13479</t>
  </si>
  <si>
    <t>TXN8063</t>
  </si>
  <si>
    <t>TXN7884</t>
  </si>
  <si>
    <t>TXN6543</t>
  </si>
  <si>
    <t>TXN15775</t>
  </si>
  <si>
    <t>TXN13602</t>
  </si>
  <si>
    <t>TXN8071</t>
  </si>
  <si>
    <t>TXN12234</t>
  </si>
  <si>
    <t>TXN16112</t>
  </si>
  <si>
    <t>TXN10219</t>
  </si>
  <si>
    <t>TXN10235</t>
  </si>
  <si>
    <t>TXN13573</t>
  </si>
  <si>
    <t>TXN16252</t>
  </si>
  <si>
    <t>TXN16341</t>
  </si>
  <si>
    <t>TXN14973</t>
  </si>
  <si>
    <t>TXN11051</t>
  </si>
  <si>
    <t>TXN16382</t>
  </si>
  <si>
    <t>TXN5172</t>
  </si>
  <si>
    <t>TXN2656</t>
  </si>
  <si>
    <t>TXN14079</t>
  </si>
  <si>
    <t>CUST02429</t>
  </si>
  <si>
    <t>TXN16286</t>
  </si>
  <si>
    <t>TXN7055</t>
  </si>
  <si>
    <t>TXN15657</t>
  </si>
  <si>
    <t>TXN12226</t>
  </si>
  <si>
    <t>TXN11522</t>
  </si>
  <si>
    <t>CUST01955</t>
  </si>
  <si>
    <t>TXN18164</t>
  </si>
  <si>
    <t>TXN16408</t>
  </si>
  <si>
    <t>TXN18700</t>
  </si>
  <si>
    <t>TXN11174</t>
  </si>
  <si>
    <t>TXN11786</t>
  </si>
  <si>
    <t>TXN15202</t>
  </si>
  <si>
    <t>TXN11168</t>
  </si>
  <si>
    <t>TXN4714</t>
  </si>
  <si>
    <t>TXN16762</t>
  </si>
  <si>
    <t>TXN10378</t>
  </si>
  <si>
    <t>TXN6436</t>
  </si>
  <si>
    <t>TXN10368</t>
  </si>
  <si>
    <t>TXN13025</t>
  </si>
  <si>
    <t>TXN2925</t>
  </si>
  <si>
    <t>TXN11090</t>
  </si>
  <si>
    <t>TXN12948</t>
  </si>
  <si>
    <t>TXN16773</t>
  </si>
  <si>
    <t>TXN6672</t>
  </si>
  <si>
    <t>TXN17898</t>
  </si>
  <si>
    <t>TXN15684</t>
  </si>
  <si>
    <t>TXN11829</t>
  </si>
  <si>
    <t>TXN10596</t>
  </si>
  <si>
    <t>TXN8141</t>
  </si>
  <si>
    <t>TXN1582</t>
  </si>
  <si>
    <t>TXN14203</t>
  </si>
  <si>
    <t>TXN1337</t>
  </si>
  <si>
    <t>TXN9288</t>
  </si>
  <si>
    <t>CUST01548</t>
  </si>
  <si>
    <t>TXN14807</t>
  </si>
  <si>
    <t>TXN11285</t>
  </si>
  <si>
    <t>TXN3864</t>
  </si>
  <si>
    <t>TXN16803</t>
  </si>
  <si>
    <t>TXN13731</t>
  </si>
  <si>
    <t>TXN17165</t>
  </si>
  <si>
    <t>TXN17188</t>
  </si>
  <si>
    <t>TXN18523</t>
  </si>
  <si>
    <t>TXN4448</t>
  </si>
  <si>
    <t>CUST00639</t>
  </si>
  <si>
    <t>TXN4764</t>
  </si>
  <si>
    <t>TXN16994</t>
  </si>
  <si>
    <t>TXN18618</t>
  </si>
  <si>
    <t>TXN4226</t>
  </si>
  <si>
    <t>TXN5379</t>
  </si>
  <si>
    <t>TXN13076</t>
  </si>
  <si>
    <t>CUST02254</t>
  </si>
  <si>
    <t>TXN18010</t>
  </si>
  <si>
    <t>TXN4597</t>
  </si>
  <si>
    <t>TXN8970</t>
  </si>
  <si>
    <t>TXN14677</t>
  </si>
  <si>
    <t>TXN16273</t>
  </si>
  <si>
    <t>TXN7569</t>
  </si>
  <si>
    <t>TXN6016</t>
  </si>
  <si>
    <t>CUST00931</t>
  </si>
  <si>
    <t>TXN11342</t>
  </si>
  <si>
    <t>TXN15951</t>
  </si>
  <si>
    <t>TXN4947</t>
  </si>
  <si>
    <t>TXN18051</t>
  </si>
  <si>
    <t>TXN11116</t>
  </si>
  <si>
    <t>TXN8659</t>
  </si>
  <si>
    <t>TXN12391</t>
  </si>
  <si>
    <t>TXN5658</t>
  </si>
  <si>
    <t>TXN7122</t>
  </si>
  <si>
    <t>TXN9996</t>
  </si>
  <si>
    <t>TXN11119</t>
  </si>
  <si>
    <t>TXN12020</t>
  </si>
  <si>
    <t>TXN17931</t>
  </si>
  <si>
    <t>CUST03106</t>
  </si>
  <si>
    <t>TXN4748</t>
  </si>
  <si>
    <t>TXN4834</t>
  </si>
  <si>
    <t>TXN14503</t>
  </si>
  <si>
    <t>TXN15646</t>
  </si>
  <si>
    <t>TXN16826</t>
  </si>
  <si>
    <t>TXN2238</t>
  </si>
  <si>
    <t>TXN1234</t>
  </si>
  <si>
    <t>TXN14156</t>
  </si>
  <si>
    <t>TXN11186</t>
  </si>
  <si>
    <t>TXN7818</t>
  </si>
  <si>
    <t>TXN3405</t>
  </si>
  <si>
    <t>TXN15507</t>
  </si>
  <si>
    <t>TXN16592</t>
  </si>
  <si>
    <t>TXN3113</t>
  </si>
  <si>
    <t>TXN10822</t>
  </si>
  <si>
    <t>TXN7842</t>
  </si>
  <si>
    <t>TXN7775</t>
  </si>
  <si>
    <t>TXN14850</t>
  </si>
  <si>
    <t>TXN9879</t>
  </si>
  <si>
    <t>TXN1941</t>
  </si>
  <si>
    <t>TXN8726</t>
  </si>
  <si>
    <t>CUST01451</t>
  </si>
  <si>
    <t>TXN1097</t>
  </si>
  <si>
    <t>TXN15637</t>
  </si>
  <si>
    <t>TXN3047</t>
  </si>
  <si>
    <t>TXN17370</t>
  </si>
  <si>
    <t>TXN13258</t>
  </si>
  <si>
    <t>CUST02291</t>
  </si>
  <si>
    <t>TXN5835</t>
  </si>
  <si>
    <t>CUST00896</t>
  </si>
  <si>
    <t>TXN17195</t>
  </si>
  <si>
    <t>TXN4813</t>
  </si>
  <si>
    <t>TXN6146</t>
  </si>
  <si>
    <t>TXN6880</t>
  </si>
  <si>
    <t>TXN12650</t>
  </si>
  <si>
    <t>TXN5480</t>
  </si>
  <si>
    <t>TXN17348</t>
  </si>
  <si>
    <t>TXN14088</t>
  </si>
  <si>
    <t>TXN17696</t>
  </si>
  <si>
    <t>TXN14519</t>
  </si>
  <si>
    <t>TXN11547</t>
  </si>
  <si>
    <t>TXN10473</t>
  </si>
  <si>
    <t>CUST01768</t>
  </si>
  <si>
    <t>TXN18659</t>
  </si>
  <si>
    <t>TXN5158</t>
  </si>
  <si>
    <t>TXN10462</t>
  </si>
  <si>
    <t>TXN2128</t>
  </si>
  <si>
    <t>TXN1392</t>
  </si>
  <si>
    <t>TXN3020</t>
  </si>
  <si>
    <t>TXN15531</t>
  </si>
  <si>
    <t>TXN12564</t>
  </si>
  <si>
    <t>TXN17096</t>
  </si>
  <si>
    <t>TXN15511</t>
  </si>
  <si>
    <t>TXN16501</t>
  </si>
  <si>
    <t>TXN15860</t>
  </si>
  <si>
    <t>TXN12152</t>
  </si>
  <si>
    <t>TXN1272</t>
  </si>
  <si>
    <t>TXN16001</t>
  </si>
  <si>
    <t>TXN11463</t>
  </si>
  <si>
    <t>TXN4119</t>
  </si>
  <si>
    <t>TXN2053</t>
  </si>
  <si>
    <t>TXN10333</t>
  </si>
  <si>
    <t>TXN5076</t>
  </si>
  <si>
    <t>TXN8213</t>
  </si>
  <si>
    <t>TXN3142</t>
  </si>
  <si>
    <t>TXN16313</t>
  </si>
  <si>
    <t>TXN16883</t>
  </si>
  <si>
    <t>TXN8094</t>
  </si>
  <si>
    <t>CUST01331</t>
  </si>
  <si>
    <t>TXN3916</t>
  </si>
  <si>
    <t>TXN8195</t>
  </si>
  <si>
    <t>CUST01351</t>
  </si>
  <si>
    <t>TXN14563</t>
  </si>
  <si>
    <t>TXN15783</t>
  </si>
  <si>
    <t>TXN10646</t>
  </si>
  <si>
    <t>TXN13405</t>
  </si>
  <si>
    <t>TXN1605</t>
  </si>
  <si>
    <t>CUST00105</t>
  </si>
  <si>
    <t>TXN9593</t>
  </si>
  <si>
    <t>TXN2490</t>
  </si>
  <si>
    <t>TXN5780</t>
  </si>
  <si>
    <t>CUST00885</t>
  </si>
  <si>
    <t>TXN7296</t>
  </si>
  <si>
    <t>TXN6838</t>
  </si>
  <si>
    <t>TXN7083</t>
  </si>
  <si>
    <t>TXN14058</t>
  </si>
  <si>
    <t>TXN9657</t>
  </si>
  <si>
    <t>TXN12385</t>
  </si>
  <si>
    <t>CUST02113</t>
  </si>
  <si>
    <t>TXN11968</t>
  </si>
  <si>
    <t>TXN11228</t>
  </si>
  <si>
    <t>TXN10965</t>
  </si>
  <si>
    <t>TXN11955</t>
  </si>
  <si>
    <t>TXN9178</t>
  </si>
  <si>
    <t>TXN7429</t>
  </si>
  <si>
    <t>TXN2801</t>
  </si>
  <si>
    <t>TXN8654</t>
  </si>
  <si>
    <t>CUST01435</t>
  </si>
  <si>
    <t>TXN12666</t>
  </si>
  <si>
    <t>TXN7753</t>
  </si>
  <si>
    <t>TXN1281</t>
  </si>
  <si>
    <t>TXN8977</t>
  </si>
  <si>
    <t>TXN9932</t>
  </si>
  <si>
    <t>TXN4754</t>
  </si>
  <si>
    <t>TXN3945</t>
  </si>
  <si>
    <t>CUST00544</t>
  </si>
  <si>
    <t>TXN6071</t>
  </si>
  <si>
    <t>TXN3165</t>
  </si>
  <si>
    <t>TXN16948</t>
  </si>
  <si>
    <t>TXN3351</t>
  </si>
  <si>
    <t>TXN4443</t>
  </si>
  <si>
    <t>TXN2703</t>
  </si>
  <si>
    <t>TXN10892</t>
  </si>
  <si>
    <t>TXN6575</t>
  </si>
  <si>
    <t>TXN13170</t>
  </si>
  <si>
    <t>TXN6001</t>
  </si>
  <si>
    <t>TXN6523</t>
  </si>
  <si>
    <t>TXN13408</t>
  </si>
  <si>
    <t>TXN2660</t>
  </si>
  <si>
    <t>TXN1520</t>
  </si>
  <si>
    <t>TXN4556</t>
  </si>
  <si>
    <t>TXN18631</t>
  </si>
  <si>
    <t>TXN9707</t>
  </si>
  <si>
    <t>TXN16074</t>
  </si>
  <si>
    <t>TXN3355</t>
  </si>
  <si>
    <t>TXN14154</t>
  </si>
  <si>
    <t>TXN10801</t>
  </si>
  <si>
    <t>CUST01838</t>
  </si>
  <si>
    <t>TXN5225</t>
  </si>
  <si>
    <t>TXN9331</t>
  </si>
  <si>
    <t>TXN15409</t>
  </si>
  <si>
    <t>TXN5784</t>
  </si>
  <si>
    <t>TXN15309</t>
  </si>
  <si>
    <t>TXN12621</t>
  </si>
  <si>
    <t>TXN10715</t>
  </si>
  <si>
    <t>TXN7572</t>
  </si>
  <si>
    <t>TXN7784</t>
  </si>
  <si>
    <t>TXN11564</t>
  </si>
  <si>
    <t>CUST01963</t>
  </si>
  <si>
    <t>TXN12297</t>
  </si>
  <si>
    <t>TXN10517</t>
  </si>
  <si>
    <t>TXN5293</t>
  </si>
  <si>
    <t>TXN7643</t>
  </si>
  <si>
    <t>TXN16660</t>
  </si>
  <si>
    <t>TXN10546</t>
  </si>
  <si>
    <t>TXN13409</t>
  </si>
  <si>
    <t>TXN1737</t>
  </si>
  <si>
    <t>TXN12446</t>
  </si>
  <si>
    <t>TXN14138</t>
  </si>
  <si>
    <t>TXN3799</t>
  </si>
  <si>
    <t>TXN2336</t>
  </si>
  <si>
    <t>TXN8410</t>
  </si>
  <si>
    <t>TXN15111</t>
  </si>
  <si>
    <t>TXN18325</t>
  </si>
  <si>
    <t>TXN3057</t>
  </si>
  <si>
    <t>TXN2171</t>
  </si>
  <si>
    <t>TXN15114</t>
  </si>
  <si>
    <t>CUST02616</t>
  </si>
  <si>
    <t>TXN5785</t>
  </si>
  <si>
    <t>TXN10776</t>
  </si>
  <si>
    <t>CUST01827</t>
  </si>
  <si>
    <t>TXN15561</t>
  </si>
  <si>
    <t>CUST02702</t>
  </si>
  <si>
    <t>TXN7401</t>
  </si>
  <si>
    <t>TXN5548</t>
  </si>
  <si>
    <t>TXN14218</t>
  </si>
  <si>
    <t>TXN16403</t>
  </si>
  <si>
    <t>TXN3742</t>
  </si>
  <si>
    <t>TXN4313</t>
  </si>
  <si>
    <t>TXN13759</t>
  </si>
  <si>
    <t>TXN1746</t>
  </si>
  <si>
    <t>TXN1658</t>
  </si>
  <si>
    <t>TXN4399</t>
  </si>
  <si>
    <t>TXN2462</t>
  </si>
  <si>
    <t>TXN8176</t>
  </si>
  <si>
    <t>TXN9111</t>
  </si>
  <si>
    <t>TXN16778</t>
  </si>
  <si>
    <t>TXN16996</t>
  </si>
  <si>
    <t>TXN3853</t>
  </si>
  <si>
    <t>TXN17995</t>
  </si>
  <si>
    <t>TXN15468</t>
  </si>
  <si>
    <t>TXN18393</t>
  </si>
  <si>
    <t>TXN11213</t>
  </si>
  <si>
    <t>TXN7225</t>
  </si>
  <si>
    <t>CUST01171</t>
  </si>
  <si>
    <t>TXN1598</t>
  </si>
  <si>
    <t>TXN18372</t>
  </si>
  <si>
    <t>TXN4851</t>
  </si>
  <si>
    <t>TXN8919</t>
  </si>
  <si>
    <t>TXN1725</t>
  </si>
  <si>
    <t>TXN9106</t>
  </si>
  <si>
    <t>TXN12468</t>
  </si>
  <si>
    <t>TXN1473</t>
  </si>
  <si>
    <t>TXN10165</t>
  </si>
  <si>
    <t>TXN2949</t>
  </si>
  <si>
    <t>TXN6629</t>
  </si>
  <si>
    <t>TXN15222</t>
  </si>
  <si>
    <t>TXN4239</t>
  </si>
  <si>
    <t>TXN14935</t>
  </si>
  <si>
    <t>TXN15681</t>
  </si>
  <si>
    <t>TXN2121</t>
  </si>
  <si>
    <t>TXN3586</t>
  </si>
  <si>
    <t>TXN2188</t>
  </si>
  <si>
    <t>TXN18347</t>
  </si>
  <si>
    <t>TXN3565</t>
  </si>
  <si>
    <t>TXN13988</t>
  </si>
  <si>
    <t>TXN15651</t>
  </si>
  <si>
    <t>TXN3039</t>
  </si>
  <si>
    <t>TXN9620</t>
  </si>
  <si>
    <t>TXN6871</t>
  </si>
  <si>
    <t>CUST01101</t>
  </si>
  <si>
    <t>TXN3727</t>
  </si>
  <si>
    <t>TXN18260</t>
  </si>
  <si>
    <t>TXN14623</t>
  </si>
  <si>
    <t>TXN13589</t>
  </si>
  <si>
    <t>TXN1470</t>
  </si>
  <si>
    <t>TXN18050</t>
  </si>
  <si>
    <t>TXN10758</t>
  </si>
  <si>
    <t>TXN12664</t>
  </si>
  <si>
    <t>TXN6108</t>
  </si>
  <si>
    <t>TXN8559</t>
  </si>
  <si>
    <t>TXN7890</t>
  </si>
  <si>
    <t>TXN11190</t>
  </si>
  <si>
    <t>TXN4816</t>
  </si>
  <si>
    <t>TXN5484</t>
  </si>
  <si>
    <t>CUST00830</t>
  </si>
  <si>
    <t>TXN5167</t>
  </si>
  <si>
    <t>TXN15205</t>
  </si>
  <si>
    <t>TXN14223</t>
  </si>
  <si>
    <t>TXN2872</t>
  </si>
  <si>
    <t>TXN10394</t>
  </si>
  <si>
    <t>CUST01755</t>
  </si>
  <si>
    <t>TXN3626</t>
  </si>
  <si>
    <t>TXN12008</t>
  </si>
  <si>
    <t>TXN4699</t>
  </si>
  <si>
    <t>TXN12697</t>
  </si>
  <si>
    <t>TXN15419</t>
  </si>
  <si>
    <t>CUST02678</t>
  </si>
  <si>
    <t>TXN18195</t>
  </si>
  <si>
    <t>TXN12640</t>
  </si>
  <si>
    <t>TXN8313</t>
  </si>
  <si>
    <t>TXN12206</t>
  </si>
  <si>
    <t>TXN16050</t>
  </si>
  <si>
    <t>TXN5117</t>
  </si>
  <si>
    <t>TXN15435</t>
  </si>
  <si>
    <t>TXN6217</t>
  </si>
  <si>
    <t>TXN10567</t>
  </si>
  <si>
    <t>TXN3692</t>
  </si>
  <si>
    <t>TXN7514</t>
  </si>
  <si>
    <t>TXN16020</t>
  </si>
  <si>
    <t>TXN16264</t>
  </si>
  <si>
    <t>TXN13662</t>
  </si>
  <si>
    <t>CUST02359</t>
  </si>
  <si>
    <t>TXN10568</t>
  </si>
  <si>
    <t>TXN3779</t>
  </si>
  <si>
    <t>TXN3425</t>
  </si>
  <si>
    <t>TXN7397</t>
  </si>
  <si>
    <t>TXN13665</t>
  </si>
  <si>
    <t>TXN1053</t>
  </si>
  <si>
    <t>TXN7394</t>
  </si>
  <si>
    <t>TXN15437</t>
  </si>
  <si>
    <t>TXN15008</t>
  </si>
  <si>
    <t>TXN14269</t>
  </si>
  <si>
    <t>TXN13586</t>
  </si>
  <si>
    <t>TXN5730</t>
  </si>
  <si>
    <t>CUST00877</t>
  </si>
  <si>
    <t>TXN13584</t>
  </si>
  <si>
    <t>TXN2134</t>
  </si>
  <si>
    <t>CUST00207</t>
  </si>
  <si>
    <t>TXN2850</t>
  </si>
  <si>
    <t>TXN14595</t>
  </si>
  <si>
    <t>TXN13664</t>
  </si>
  <si>
    <t>TXN16118</t>
  </si>
  <si>
    <t>TXN6024</t>
  </si>
  <si>
    <t>TXN1169</t>
  </si>
  <si>
    <t>TXN16437</t>
  </si>
  <si>
    <t>CUST02850</t>
  </si>
  <si>
    <t>TXN12504</t>
  </si>
  <si>
    <t>TXN2977</t>
  </si>
  <si>
    <t>TXN10423</t>
  </si>
  <si>
    <t>TXN1381</t>
  </si>
  <si>
    <t>TXN6635</t>
  </si>
  <si>
    <t>TXN16166</t>
  </si>
  <si>
    <t>TXN7916</t>
  </si>
  <si>
    <t>TXN4939</t>
  </si>
  <si>
    <t>TXN10308</t>
  </si>
  <si>
    <t>TXN7961</t>
  </si>
  <si>
    <t>TXN8103</t>
  </si>
  <si>
    <t>TXN8904</t>
  </si>
  <si>
    <t>TXN8453</t>
  </si>
  <si>
    <t>CUST01398</t>
  </si>
  <si>
    <t>TXN6387</t>
  </si>
  <si>
    <t>TXN10355</t>
  </si>
  <si>
    <t>TXN4612</t>
  </si>
  <si>
    <t>TXN10150</t>
  </si>
  <si>
    <t>TXN11832</t>
  </si>
  <si>
    <t>TXN2662</t>
  </si>
  <si>
    <t>TXN15686</t>
  </si>
  <si>
    <t>TXN11896</t>
  </si>
  <si>
    <t>TXN11809</t>
  </si>
  <si>
    <t>TXN16288</t>
  </si>
  <si>
    <t>TXN18439</t>
  </si>
  <si>
    <t>TXN18440</t>
  </si>
  <si>
    <t>TXN5528</t>
  </si>
  <si>
    <t>TXN4836</t>
  </si>
  <si>
    <t>TXN16415</t>
  </si>
  <si>
    <t>TXN18135</t>
  </si>
  <si>
    <t>TXN16318</t>
  </si>
  <si>
    <t>TXN1360</t>
  </si>
  <si>
    <t>TXN9753</t>
  </si>
  <si>
    <t>TXN4147</t>
  </si>
  <si>
    <t>TXN16237</t>
  </si>
  <si>
    <t>TXN10248</t>
  </si>
  <si>
    <t>TXN7730</t>
  </si>
  <si>
    <t>TXN17559</t>
  </si>
  <si>
    <t>TXN5311</t>
  </si>
  <si>
    <t>TXN18589</t>
  </si>
  <si>
    <t>TXN3209</t>
  </si>
  <si>
    <t>TXN11464</t>
  </si>
  <si>
    <t>TXN17540</t>
  </si>
  <si>
    <t>TXN18177</t>
  </si>
  <si>
    <t>CUST03155</t>
  </si>
  <si>
    <t>TXN5820</t>
  </si>
  <si>
    <t>TXN2030</t>
  </si>
  <si>
    <t>TXN9357</t>
  </si>
  <si>
    <t>TXN8815</t>
  </si>
  <si>
    <t>TXN8245</t>
  </si>
  <si>
    <t>TXN18620</t>
  </si>
  <si>
    <t>TXN2026</t>
  </si>
  <si>
    <t>TXN1367</t>
  </si>
  <si>
    <t>CUST00061</t>
  </si>
  <si>
    <t>TXN3188</t>
  </si>
  <si>
    <t>TXN9936</t>
  </si>
  <si>
    <t>TXN14192</t>
  </si>
  <si>
    <t>TXN16478</t>
  </si>
  <si>
    <t>TXN13077</t>
  </si>
  <si>
    <t>TXN3035</t>
  </si>
  <si>
    <t>TXN9062</t>
  </si>
  <si>
    <t>TXN1351</t>
  </si>
  <si>
    <t>TXN14830</t>
  </si>
  <si>
    <t>TXN1340</t>
  </si>
  <si>
    <t>TXN7814</t>
  </si>
  <si>
    <t>TXN12291</t>
  </si>
  <si>
    <t>TXN18146</t>
  </si>
  <si>
    <t>CUST03148</t>
  </si>
  <si>
    <t>TXN17611</t>
  </si>
  <si>
    <t>CUST03046</t>
  </si>
  <si>
    <t>TXN4461</t>
  </si>
  <si>
    <t>TXN8280</t>
  </si>
  <si>
    <t>TXN3091</t>
  </si>
  <si>
    <t>TXN16904</t>
  </si>
  <si>
    <t>TXN16986</t>
  </si>
  <si>
    <t>TXN9552</t>
  </si>
  <si>
    <t>TXN16346</t>
  </si>
  <si>
    <t>CUST02835</t>
  </si>
  <si>
    <t>TXN4364</t>
  </si>
  <si>
    <t>TXN7084</t>
  </si>
  <si>
    <t>TXN4347</t>
  </si>
  <si>
    <t>TXN11013</t>
  </si>
  <si>
    <t>TXN13612</t>
  </si>
  <si>
    <t>CUST02351</t>
  </si>
  <si>
    <t>TXN11135</t>
  </si>
  <si>
    <t>TXN13508</t>
  </si>
  <si>
    <t>TXN4037</t>
  </si>
  <si>
    <t>TXN15673</t>
  </si>
  <si>
    <t>TXN11083</t>
  </si>
  <si>
    <t>TXN10593</t>
  </si>
  <si>
    <t>TXN4709</t>
  </si>
  <si>
    <t>TXN16648</t>
  </si>
  <si>
    <t>TXN4229</t>
  </si>
  <si>
    <t>TXN4914</t>
  </si>
  <si>
    <t>TXN4249</t>
  </si>
  <si>
    <t>TXN13515</t>
  </si>
  <si>
    <t>TXN5046</t>
  </si>
  <si>
    <t>TXN15631</t>
  </si>
  <si>
    <t>TXN15539</t>
  </si>
  <si>
    <t>TXN15475</t>
  </si>
  <si>
    <t>TXN16967</t>
  </si>
  <si>
    <t>TXN10834</t>
  </si>
  <si>
    <t>TXN13578</t>
  </si>
  <si>
    <t>TXN2816</t>
  </si>
  <si>
    <t>TXN17966</t>
  </si>
  <si>
    <t>CUST03114</t>
  </si>
  <si>
    <t>TXN5686</t>
  </si>
  <si>
    <t>TXN17955</t>
  </si>
  <si>
    <t>TXN9944</t>
  </si>
  <si>
    <t>TXN17933</t>
  </si>
  <si>
    <t>TXN9112</t>
  </si>
  <si>
    <t>TXN8152</t>
  </si>
  <si>
    <t>TXN2518</t>
  </si>
  <si>
    <t>TXN17904</t>
  </si>
  <si>
    <t>TXN14207</t>
  </si>
  <si>
    <t>TXN6158</t>
  </si>
  <si>
    <t>TXN15077</t>
  </si>
  <si>
    <t>TXN16353</t>
  </si>
  <si>
    <t>TXN14212</t>
  </si>
  <si>
    <t>TXN15115</t>
  </si>
  <si>
    <t>TXN14216</t>
  </si>
  <si>
    <t>TXN13207</t>
  </si>
  <si>
    <t>TXN2814</t>
  </si>
  <si>
    <t>TXN7910</t>
  </si>
  <si>
    <t>TXN15204</t>
  </si>
  <si>
    <t>TXN16436</t>
  </si>
  <si>
    <t>TXN17723</t>
  </si>
  <si>
    <t>TXN11704</t>
  </si>
  <si>
    <t>TXN2962</t>
  </si>
  <si>
    <t>TXN16458</t>
  </si>
  <si>
    <t>TXN6240</t>
  </si>
  <si>
    <t>TXN11942</t>
  </si>
  <si>
    <t>TXN2367</t>
  </si>
  <si>
    <t>TXN11978</t>
  </si>
  <si>
    <t>TXN13062</t>
  </si>
  <si>
    <t>TXN8621</t>
  </si>
  <si>
    <t>TXN9935</t>
  </si>
  <si>
    <t>TXN18467</t>
  </si>
  <si>
    <t>TXN1476</t>
  </si>
  <si>
    <t>TXN8897</t>
  </si>
  <si>
    <t>TXN16147</t>
  </si>
  <si>
    <t>TXN6058</t>
  </si>
  <si>
    <t>TXN8827</t>
  </si>
  <si>
    <t>TXN6017</t>
  </si>
  <si>
    <t>TXN9897</t>
  </si>
  <si>
    <t>CUST01664</t>
  </si>
  <si>
    <t>TXN1774</t>
  </si>
  <si>
    <t>TXN8386</t>
  </si>
  <si>
    <t>TXN5384</t>
  </si>
  <si>
    <t>TXN12241</t>
  </si>
  <si>
    <t>TXN14985</t>
  </si>
  <si>
    <t>TXN6501</t>
  </si>
  <si>
    <t>TXN12191</t>
  </si>
  <si>
    <t>TXN2065</t>
  </si>
  <si>
    <t>TXN6190</t>
  </si>
  <si>
    <t>TXN9044</t>
  </si>
  <si>
    <t>CUST01503</t>
  </si>
  <si>
    <t>TXN18152</t>
  </si>
  <si>
    <t>TXN8808</t>
  </si>
  <si>
    <t>TXN12111</t>
  </si>
  <si>
    <t>TXN9877</t>
  </si>
  <si>
    <t>TXN2211</t>
  </si>
  <si>
    <t>TXN13055</t>
  </si>
  <si>
    <t>TXN18253</t>
  </si>
  <si>
    <t>TXN3022</t>
  </si>
  <si>
    <t>TXN18565</t>
  </si>
  <si>
    <t>TXN7416</t>
  </si>
  <si>
    <t>TXN16622</t>
  </si>
  <si>
    <t>TXN13451</t>
  </si>
  <si>
    <t>TXN13855</t>
  </si>
  <si>
    <t>TXN13334</t>
  </si>
  <si>
    <t>TXN3523</t>
  </si>
  <si>
    <t>TXN15450</t>
  </si>
  <si>
    <t>TXN5324</t>
  </si>
  <si>
    <t>TXN17595</t>
  </si>
  <si>
    <t>TXN11593</t>
  </si>
  <si>
    <t>TXN13407</t>
  </si>
  <si>
    <t>TXN13420</t>
  </si>
  <si>
    <t>TXN3075</t>
  </si>
  <si>
    <t>TXN7576</t>
  </si>
  <si>
    <t>TXN7557</t>
  </si>
  <si>
    <t>TXN17277</t>
  </si>
  <si>
    <t>TXN16596</t>
  </si>
  <si>
    <t>TXN10543</t>
  </si>
  <si>
    <t>TXN7526</t>
  </si>
  <si>
    <t>TXN9361</t>
  </si>
  <si>
    <t>TXN18717</t>
  </si>
  <si>
    <t>TXN11641</t>
  </si>
  <si>
    <t>TXN16573</t>
  </si>
  <si>
    <t>TXN8788</t>
  </si>
  <si>
    <t>TXN12685</t>
  </si>
  <si>
    <t>TXN15431</t>
  </si>
  <si>
    <t>TXN8813</t>
  </si>
  <si>
    <t>TXN14997</t>
  </si>
  <si>
    <t>TXN5806</t>
  </si>
  <si>
    <t>TXN8791</t>
  </si>
  <si>
    <t>TXN14252</t>
  </si>
  <si>
    <t>TXN13657</t>
  </si>
  <si>
    <t>TXN12188</t>
  </si>
  <si>
    <t>TXN5777</t>
  </si>
  <si>
    <t>TXN5811</t>
  </si>
  <si>
    <t>TXN12979</t>
  </si>
  <si>
    <t>TXN15003</t>
  </si>
  <si>
    <t>TXN18160</t>
  </si>
  <si>
    <t>TXN8272</t>
  </si>
  <si>
    <t>TXN14624</t>
  </si>
  <si>
    <t>TXN18133</t>
  </si>
  <si>
    <t>TXN13754</t>
  </si>
  <si>
    <t>TXN6445</t>
  </si>
  <si>
    <t>TXN5855</t>
  </si>
  <si>
    <t>TXN1809</t>
  </si>
  <si>
    <t>TXN7049</t>
  </si>
  <si>
    <t>TXN16096</t>
  </si>
  <si>
    <t>CUST02792</t>
  </si>
  <si>
    <t>TXN1353</t>
  </si>
  <si>
    <t>TXN11206</t>
  </si>
  <si>
    <t>TXN14426</t>
  </si>
  <si>
    <t>TXN8859</t>
  </si>
  <si>
    <t>TXN1288</t>
  </si>
  <si>
    <t>TXN1400</t>
  </si>
  <si>
    <t>TXN14078</t>
  </si>
  <si>
    <t>TXN13472</t>
  </si>
  <si>
    <t>TXN4624</t>
  </si>
  <si>
    <t>TXN16629</t>
  </si>
  <si>
    <t>TXN8490</t>
  </si>
  <si>
    <t>TXN6043</t>
  </si>
  <si>
    <t>TXN10105</t>
  </si>
  <si>
    <t>TXN18390</t>
  </si>
  <si>
    <t>TXN1017</t>
  </si>
  <si>
    <t>TXN8989</t>
  </si>
  <si>
    <t>TXN10853</t>
  </si>
  <si>
    <t>TXN14662</t>
  </si>
  <si>
    <t>TXN7436</t>
  </si>
  <si>
    <t>TXN12328</t>
  </si>
  <si>
    <t>CUST02102</t>
  </si>
  <si>
    <t>TXN10864</t>
  </si>
  <si>
    <t>TXN9660</t>
  </si>
  <si>
    <t>CUST01620</t>
  </si>
  <si>
    <t>TXN16766</t>
  </si>
  <si>
    <t>TXN7444</t>
  </si>
  <si>
    <t>TXN12096</t>
  </si>
  <si>
    <t>TXN14304</t>
  </si>
  <si>
    <t>CUST02474</t>
  </si>
  <si>
    <t>TXN12285</t>
  </si>
  <si>
    <t>TXN9011</t>
  </si>
  <si>
    <t>TXN9639</t>
  </si>
  <si>
    <t>TXN4432</t>
  </si>
  <si>
    <t>TXN5713</t>
  </si>
  <si>
    <t>TXN4299</t>
  </si>
  <si>
    <t>TXN5587</t>
  </si>
  <si>
    <t>TXN9719</t>
  </si>
  <si>
    <t>TXN5580</t>
  </si>
  <si>
    <t>TXN15542</t>
  </si>
  <si>
    <t>TXN2661</t>
  </si>
  <si>
    <t>TXN13873</t>
  </si>
  <si>
    <t>TXN6693</t>
  </si>
  <si>
    <t>TXN15154</t>
  </si>
  <si>
    <t>TXN7968</t>
  </si>
  <si>
    <t>CUST01306</t>
  </si>
  <si>
    <t>TXN7940</t>
  </si>
  <si>
    <t>CUST01301</t>
  </si>
  <si>
    <t>TXN11036</t>
  </si>
  <si>
    <t>TXN13797</t>
  </si>
  <si>
    <t>TXN2819</t>
  </si>
  <si>
    <t>TXN3151</t>
  </si>
  <si>
    <t>TXN12643</t>
  </si>
  <si>
    <t>TXN15208</t>
  </si>
  <si>
    <t>TXN4965</t>
  </si>
  <si>
    <t>TXN14507</t>
  </si>
  <si>
    <t>TXN7271</t>
  </si>
  <si>
    <t>TXN9253</t>
  </si>
  <si>
    <t>TXN16469</t>
  </si>
  <si>
    <t>TXN7868</t>
  </si>
  <si>
    <t>CUST01288</t>
  </si>
  <si>
    <t>TXN6250</t>
  </si>
  <si>
    <t>TXN13266</t>
  </si>
  <si>
    <t>CUST02295</t>
  </si>
  <si>
    <t>TXN7834</t>
  </si>
  <si>
    <t>TXN11664</t>
  </si>
  <si>
    <t>TXN17646</t>
  </si>
  <si>
    <t>TXN7847</t>
  </si>
  <si>
    <t>TXN8688</t>
  </si>
  <si>
    <t>TXN14565</t>
  </si>
  <si>
    <t>TXN6700</t>
  </si>
  <si>
    <t>CUST01071</t>
  </si>
  <si>
    <t>TXN17545</t>
  </si>
  <si>
    <t>TXN18105</t>
  </si>
  <si>
    <t>CUST03138</t>
  </si>
  <si>
    <t>TXN18096</t>
  </si>
  <si>
    <t>TXN18080</t>
  </si>
  <si>
    <t>TXN8250</t>
  </si>
  <si>
    <t>TXN13529</t>
  </si>
  <si>
    <t>TXN3370</t>
  </si>
  <si>
    <t>TXN6335</t>
  </si>
  <si>
    <t>TXN13762</t>
  </si>
  <si>
    <t>TXN10533</t>
  </si>
  <si>
    <t>TXN14467</t>
  </si>
  <si>
    <t>TXN15889</t>
  </si>
  <si>
    <t>TXN15882</t>
  </si>
  <si>
    <t>TXN18002</t>
  </si>
  <si>
    <t>TXN15576</t>
  </si>
  <si>
    <t>TXN2414</t>
  </si>
  <si>
    <t>TXN10659</t>
  </si>
  <si>
    <t>TXN2557</t>
  </si>
  <si>
    <t>TXN3223</t>
  </si>
  <si>
    <t>TXN12701</t>
  </si>
  <si>
    <t>TXN16542</t>
  </si>
  <si>
    <t>TXN13362</t>
  </si>
  <si>
    <t>TXN7286</t>
  </si>
  <si>
    <t>TXN3312</t>
  </si>
  <si>
    <t>TXN15552</t>
  </si>
  <si>
    <t>TXN17158</t>
  </si>
  <si>
    <t>CUST02968</t>
  </si>
  <si>
    <t>TXN11413</t>
  </si>
  <si>
    <t>TXN5207</t>
  </si>
  <si>
    <t>CUST00780</t>
  </si>
  <si>
    <t>TXN6961</t>
  </si>
  <si>
    <t>TXN3890</t>
  </si>
  <si>
    <t>TXN17919</t>
  </si>
  <si>
    <t>TXN10318</t>
  </si>
  <si>
    <t>TXN9997</t>
  </si>
  <si>
    <t>TXN10575</t>
  </si>
  <si>
    <t>TXN10051</t>
  </si>
  <si>
    <t>TXN5096</t>
  </si>
  <si>
    <t>TXN6730</t>
  </si>
  <si>
    <t>TXN5177</t>
  </si>
  <si>
    <t>TXN5271</t>
  </si>
  <si>
    <t>TXN16668</t>
  </si>
  <si>
    <t>CUST02892</t>
  </si>
  <si>
    <t>TXN12691</t>
  </si>
  <si>
    <t>TXN13896</t>
  </si>
  <si>
    <t>TXN10424</t>
  </si>
  <si>
    <t>TXN6896</t>
  </si>
  <si>
    <t>TXN10357</t>
  </si>
  <si>
    <t>TXN4877</t>
  </si>
  <si>
    <t>TXN5676</t>
  </si>
  <si>
    <t>TXN13766</t>
  </si>
  <si>
    <t>TXN5687</t>
  </si>
  <si>
    <t>TXN13987</t>
  </si>
  <si>
    <t>TXN10253</t>
  </si>
  <si>
    <t>TXN5766</t>
  </si>
  <si>
    <t>TXN10222</t>
  </si>
  <si>
    <t>TXN14169</t>
  </si>
  <si>
    <t>TXN6152</t>
  </si>
  <si>
    <t>TXN15713</t>
  </si>
  <si>
    <t>CUST02729</t>
  </si>
  <si>
    <t>TXN6285</t>
  </si>
  <si>
    <t>TXN4737</t>
  </si>
  <si>
    <t>TXN2649</t>
  </si>
  <si>
    <t>TXN2644</t>
  </si>
  <si>
    <t>TXN2637</t>
  </si>
  <si>
    <t>TXN3980</t>
  </si>
  <si>
    <t>TXN15490</t>
  </si>
  <si>
    <t>TXN9169</t>
  </si>
  <si>
    <t>TXN4076</t>
  </si>
  <si>
    <t>TXN11964</t>
  </si>
  <si>
    <t>TXN2314</t>
  </si>
  <si>
    <t>TXN13054</t>
  </si>
  <si>
    <t>TXN11453</t>
  </si>
  <si>
    <t>TXN11077</t>
  </si>
  <si>
    <t>TXN11066</t>
  </si>
  <si>
    <t>CUST01888</t>
  </si>
  <si>
    <t>TXN14388</t>
  </si>
  <si>
    <t>TXN2135</t>
  </si>
  <si>
    <t>TXN15528</t>
  </si>
  <si>
    <t>TXN12984</t>
  </si>
  <si>
    <t>TXN2037</t>
  </si>
  <si>
    <t>TXN14637</t>
  </si>
  <si>
    <t>TXN11189</t>
  </si>
  <si>
    <t>TXN7392</t>
  </si>
  <si>
    <t>TXN17243</t>
  </si>
  <si>
    <t>TXN3817</t>
  </si>
  <si>
    <t>TXN9363</t>
  </si>
  <si>
    <t>TXN17484</t>
  </si>
  <si>
    <t>TXN13307</t>
  </si>
  <si>
    <t>TXN17456</t>
  </si>
  <si>
    <t>TXN11377</t>
  </si>
  <si>
    <t>TXN3086</t>
  </si>
  <si>
    <t>TXN3378</t>
  </si>
  <si>
    <t>TXN7522</t>
  </si>
  <si>
    <t>TXN7860</t>
  </si>
  <si>
    <t>TXN1993</t>
  </si>
  <si>
    <t>TXN2998</t>
  </si>
  <si>
    <t>TXN17678</t>
  </si>
  <si>
    <t>TXN13239</t>
  </si>
  <si>
    <t>TXN3562</t>
  </si>
  <si>
    <t>TXN2797</t>
  </si>
  <si>
    <t>TXN11779</t>
  </si>
  <si>
    <t>TXN11250</t>
  </si>
  <si>
    <t>TXN17772</t>
  </si>
  <si>
    <t>TXN2741</t>
  </si>
  <si>
    <t>TXN13184</t>
  </si>
  <si>
    <t>TXN3540</t>
  </si>
  <si>
    <t>CUST00470</t>
  </si>
  <si>
    <t>TXN13592</t>
  </si>
  <si>
    <t>TXN18111</t>
  </si>
  <si>
    <t>TXN12865</t>
  </si>
  <si>
    <t>TXN8560</t>
  </si>
  <si>
    <t>TXN1289</t>
  </si>
  <si>
    <t>TXN1286</t>
  </si>
  <si>
    <t>TXN8880</t>
  </si>
  <si>
    <t>TXN8900</t>
  </si>
  <si>
    <t>TXN1511</t>
  </si>
  <si>
    <t>TXN12761</t>
  </si>
  <si>
    <t>TXN1581</t>
  </si>
  <si>
    <t>CUST00099</t>
  </si>
  <si>
    <t>TXN16871</t>
  </si>
  <si>
    <t>TXN12540</t>
  </si>
  <si>
    <t>TXN4420</t>
  </si>
  <si>
    <t>TXN4385</t>
  </si>
  <si>
    <t>TXN1163</t>
  </si>
  <si>
    <t>TXN1145</t>
  </si>
  <si>
    <t>TXN1144</t>
  </si>
  <si>
    <t>TXN8644</t>
  </si>
  <si>
    <t>TXN8406</t>
  </si>
  <si>
    <t>TXN8795</t>
  </si>
  <si>
    <t>TXN9595</t>
  </si>
  <si>
    <t>TXN13609</t>
  </si>
  <si>
    <t>TXN8776</t>
  </si>
  <si>
    <t>TXN10794</t>
  </si>
  <si>
    <t>CUST01834</t>
  </si>
  <si>
    <t>TXN7227</t>
  </si>
  <si>
    <t>CUST01172</t>
  </si>
  <si>
    <t>TXN18304</t>
  </si>
  <si>
    <t>TXN1749</t>
  </si>
  <si>
    <t>TXN18301</t>
  </si>
  <si>
    <t>TXN5301</t>
  </si>
  <si>
    <t>TXN13305</t>
  </si>
  <si>
    <t>TXN2870</t>
  </si>
  <si>
    <t>TXN13224</t>
  </si>
  <si>
    <t>CUST02283</t>
  </si>
  <si>
    <t>TXN6601</t>
  </si>
  <si>
    <t>CUST01054</t>
  </si>
  <si>
    <t>TXN17756</t>
  </si>
  <si>
    <t>CUST03074</t>
  </si>
  <si>
    <t>TXN1316</t>
  </si>
  <si>
    <t>TXN17706</t>
  </si>
  <si>
    <t>TXN5297</t>
  </si>
  <si>
    <t>TXN17672</t>
  </si>
  <si>
    <t>TXN8812</t>
  </si>
  <si>
    <t>TXN18630</t>
  </si>
  <si>
    <t>TXN3001</t>
  </si>
  <si>
    <t>TXN12612</t>
  </si>
  <si>
    <t>TXN17553</t>
  </si>
  <si>
    <t>TXN17661</t>
  </si>
  <si>
    <t>TXN3201</t>
  </si>
  <si>
    <t>TXN15235</t>
  </si>
  <si>
    <t>TXN5365</t>
  </si>
  <si>
    <t>TXN3198</t>
  </si>
  <si>
    <t>TXN1070</t>
  </si>
  <si>
    <t>TXN11703</t>
  </si>
  <si>
    <t>TXN15917</t>
  </si>
  <si>
    <t>TXN10764</t>
  </si>
  <si>
    <t>TXN14702</t>
  </si>
  <si>
    <t>TXN6487</t>
  </si>
  <si>
    <t>TXN2001</t>
  </si>
  <si>
    <t>TXN1779</t>
  </si>
  <si>
    <t>TXN12153</t>
  </si>
  <si>
    <t>TXN5755</t>
  </si>
  <si>
    <t>TXN12332</t>
  </si>
  <si>
    <t>TXN5727</t>
  </si>
  <si>
    <t>TXN2154</t>
  </si>
  <si>
    <t>TXN5725</t>
  </si>
  <si>
    <t>TXN16295</t>
  </si>
  <si>
    <t>TXN1663</t>
  </si>
  <si>
    <t>TXN15024</t>
  </si>
  <si>
    <t>TXN1646</t>
  </si>
  <si>
    <t>CUST00115</t>
  </si>
  <si>
    <t>TXN11973</t>
  </si>
  <si>
    <t>TXN2394</t>
  </si>
  <si>
    <t>TXN14587</t>
  </si>
  <si>
    <t>TXN5641</t>
  </si>
  <si>
    <t>TXN12513</t>
  </si>
  <si>
    <t>CUST02137</t>
  </si>
  <si>
    <t>TXN6140</t>
  </si>
  <si>
    <t>CUST00958</t>
  </si>
  <si>
    <t>TXN11800</t>
  </si>
  <si>
    <t>CUST02006</t>
  </si>
  <si>
    <t>TXN1849</t>
  </si>
  <si>
    <t>TXN15113</t>
  </si>
  <si>
    <t>TXN6113</t>
  </si>
  <si>
    <t>TXN13195</t>
  </si>
  <si>
    <t>TXN11840</t>
  </si>
  <si>
    <t>TXN1567</t>
  </si>
  <si>
    <t>TXN5609</t>
  </si>
  <si>
    <t>TXN10092</t>
  </si>
  <si>
    <t>TXN17860</t>
  </si>
  <si>
    <t>CUST03096</t>
  </si>
  <si>
    <t>TXN5620</t>
  </si>
  <si>
    <t>TXN1571</t>
  </si>
  <si>
    <t>TXN1515</t>
  </si>
  <si>
    <t>TXN17534</t>
  </si>
  <si>
    <t>TXN2699</t>
  </si>
  <si>
    <t>TXN4983</t>
  </si>
  <si>
    <t>TXN4194</t>
  </si>
  <si>
    <t>TXN7390</t>
  </si>
  <si>
    <t>TXN11335</t>
  </si>
  <si>
    <t>TXN11253</t>
  </si>
  <si>
    <t>TXN3505</t>
  </si>
  <si>
    <t>TXN13499</t>
  </si>
  <si>
    <t>TXN13752</t>
  </si>
  <si>
    <t>TXN7253</t>
  </si>
  <si>
    <t>TXN4935</t>
  </si>
  <si>
    <t>TXN10888</t>
  </si>
  <si>
    <t>TXN13838</t>
  </si>
  <si>
    <t>TXN10919</t>
  </si>
  <si>
    <t>TXN9569</t>
  </si>
  <si>
    <t>CUST01603</t>
  </si>
  <si>
    <t>TXN13588</t>
  </si>
  <si>
    <t>TXN3566</t>
  </si>
  <si>
    <t>TXN9597</t>
  </si>
  <si>
    <t>TXN3667</t>
  </si>
  <si>
    <t>TXN16900</t>
  </si>
  <si>
    <t>TXN11102</t>
  </si>
  <si>
    <t>TXN14344</t>
  </si>
  <si>
    <t>TXN17154</t>
  </si>
  <si>
    <t>TXN4161</t>
  </si>
  <si>
    <t>TXN3372</t>
  </si>
  <si>
    <t>TXN4701</t>
  </si>
  <si>
    <t>TXN7334</t>
  </si>
  <si>
    <t>TXN3321</t>
  </si>
  <si>
    <t>TXN4116</t>
  </si>
  <si>
    <t>TXN15785</t>
  </si>
  <si>
    <t>TXN4724</t>
  </si>
  <si>
    <t>TXN17164</t>
  </si>
  <si>
    <t>TXN18213</t>
  </si>
  <si>
    <t>TXN16262</t>
  </si>
  <si>
    <t>TXN4176</t>
  </si>
  <si>
    <t>TXN12231</t>
  </si>
  <si>
    <t>TXN9891</t>
  </si>
  <si>
    <t>TXN2487</t>
  </si>
  <si>
    <t>TXN1897</t>
  </si>
  <si>
    <t>TXN8327</t>
  </si>
  <si>
    <t>TXN4904</t>
  </si>
  <si>
    <t>TXN14992</t>
  </si>
  <si>
    <t>TXN1937</t>
  </si>
  <si>
    <t>TXN2088</t>
  </si>
  <si>
    <t>TXN2178</t>
  </si>
  <si>
    <t>TXN4924</t>
  </si>
  <si>
    <t>TXN18019</t>
  </si>
  <si>
    <t>TXN18129</t>
  </si>
  <si>
    <t>TXN8259</t>
  </si>
  <si>
    <t>CUST01360</t>
  </si>
  <si>
    <t>TXN2290</t>
  </si>
  <si>
    <t>TXN11979</t>
  </si>
  <si>
    <t>TXN12011</t>
  </si>
  <si>
    <t>TXN18122</t>
  </si>
  <si>
    <t>TXN6554</t>
  </si>
  <si>
    <t>TXN2217</t>
  </si>
  <si>
    <t>TXN9555</t>
  </si>
  <si>
    <t>TXN12038</t>
  </si>
  <si>
    <t>TXN14602</t>
  </si>
  <si>
    <t>TXN14964</t>
  </si>
  <si>
    <t>TXN6707</t>
  </si>
  <si>
    <t>TXN11022</t>
  </si>
  <si>
    <t>TXN16898</t>
  </si>
  <si>
    <t>TXN14102</t>
  </si>
  <si>
    <t>TXN1279</t>
  </si>
  <si>
    <t>TXN14812</t>
  </si>
  <si>
    <t>TXN1267</t>
  </si>
  <si>
    <t>TXN1204</t>
  </si>
  <si>
    <t>TXN12749</t>
  </si>
  <si>
    <t>TXN7080</t>
  </si>
  <si>
    <t>TXN7067</t>
  </si>
  <si>
    <t>CUST01137</t>
  </si>
  <si>
    <t>TXN6195</t>
  </si>
  <si>
    <t>TXN16838</t>
  </si>
  <si>
    <t>CUST02915</t>
  </si>
  <si>
    <t>TXN16056</t>
  </si>
  <si>
    <t>TXN8684</t>
  </si>
  <si>
    <t>TXN16824</t>
  </si>
  <si>
    <t>TXN1112</t>
  </si>
  <si>
    <t>TXN1082</t>
  </si>
  <si>
    <t>TXN6275</t>
  </si>
  <si>
    <t>TXN7097</t>
  </si>
  <si>
    <t>TXN14303</t>
  </si>
  <si>
    <t>TXN16104</t>
  </si>
  <si>
    <t>TXN9934</t>
  </si>
  <si>
    <t>TXN1775</t>
  </si>
  <si>
    <t>TXN4310</t>
  </si>
  <si>
    <t>TXN6408</t>
  </si>
  <si>
    <t>TXN17027</t>
  </si>
  <si>
    <t>TXN2489</t>
  </si>
  <si>
    <t>TXN1709</t>
  </si>
  <si>
    <t>TXN7199</t>
  </si>
  <si>
    <t>TXN8451</t>
  </si>
  <si>
    <t>TXN12289</t>
  </si>
  <si>
    <t>TXN4430</t>
  </si>
  <si>
    <t>TXN13637</t>
  </si>
  <si>
    <t>TXN8492</t>
  </si>
  <si>
    <t>TXN16744</t>
  </si>
  <si>
    <t>TXN6081</t>
  </si>
  <si>
    <t>TXN8555</t>
  </si>
  <si>
    <t>TXN7098</t>
  </si>
  <si>
    <t>TXN10874</t>
  </si>
  <si>
    <t>TXN6125</t>
  </si>
  <si>
    <t>TXN18422</t>
  </si>
  <si>
    <t>TXN15943</t>
  </si>
  <si>
    <t>TXN2149</t>
  </si>
  <si>
    <t>TXN5586</t>
  </si>
  <si>
    <t>TXN17859</t>
  </si>
  <si>
    <t>TXN13251</t>
  </si>
  <si>
    <t>TXN2980</t>
  </si>
  <si>
    <t>TXN13255</t>
  </si>
  <si>
    <t>CUST02289</t>
  </si>
  <si>
    <t>TXN2647</t>
  </si>
  <si>
    <t>TXN9256</t>
  </si>
  <si>
    <t>TXN14231</t>
  </si>
  <si>
    <t>TXN16568</t>
  </si>
  <si>
    <t>TXN9838</t>
  </si>
  <si>
    <t>TXN8020</t>
  </si>
  <si>
    <t>TXN17844</t>
  </si>
  <si>
    <t>TXN8021</t>
  </si>
  <si>
    <t>TXN3767</t>
  </si>
  <si>
    <t>TXN17246</t>
  </si>
  <si>
    <t>TXN3009</t>
  </si>
  <si>
    <t>TXN3006</t>
  </si>
  <si>
    <t>TXN3706</t>
  </si>
  <si>
    <t>TXN5332</t>
  </si>
  <si>
    <t>TXN10382</t>
  </si>
  <si>
    <t>TXN17594</t>
  </si>
  <si>
    <t>TXN10560</t>
  </si>
  <si>
    <t>CUST01788</t>
  </si>
  <si>
    <t>TXN7902</t>
  </si>
  <si>
    <t>TXN2556</t>
  </si>
  <si>
    <t>TXN9321</t>
  </si>
  <si>
    <t>TXN10324</t>
  </si>
  <si>
    <t>TXN17371</t>
  </si>
  <si>
    <t>TXN9863</t>
  </si>
  <si>
    <t>TXN9172</t>
  </si>
  <si>
    <t>TXN17373</t>
  </si>
  <si>
    <t>TXN11774</t>
  </si>
  <si>
    <t>TXN9759</t>
  </si>
  <si>
    <t>TXN7169</t>
  </si>
  <si>
    <t>TXN15420</t>
  </si>
  <si>
    <t>TXN18490</t>
  </si>
  <si>
    <t>TXN1688</t>
  </si>
  <si>
    <t>TXN10554</t>
  </si>
  <si>
    <t>TXN18481</t>
  </si>
  <si>
    <t>TXN6107</t>
  </si>
  <si>
    <t>TXN13250</t>
  </si>
  <si>
    <t>TXN1577</t>
  </si>
  <si>
    <t>TXN8449</t>
  </si>
  <si>
    <t>TXN18461</t>
  </si>
  <si>
    <t>TXN4422</t>
  </si>
  <si>
    <t>TXN13265</t>
  </si>
  <si>
    <t>TXN10077</t>
  </si>
  <si>
    <t>TXN15563</t>
  </si>
  <si>
    <t>TXN3544</t>
  </si>
  <si>
    <t>TXN7893</t>
  </si>
  <si>
    <t>TXN15968</t>
  </si>
  <si>
    <t>TXN13122</t>
  </si>
  <si>
    <t>TXN8566</t>
  </si>
  <si>
    <t>TXN5246</t>
  </si>
  <si>
    <t>TXN11436</t>
  </si>
  <si>
    <t>TXN1025</t>
  </si>
  <si>
    <t>TXN7644</t>
  </si>
  <si>
    <t>TXN3256</t>
  </si>
  <si>
    <t>TXN3268</t>
  </si>
  <si>
    <t>TXN9989</t>
  </si>
  <si>
    <t>TXN16796</t>
  </si>
  <si>
    <t>TXN8796</t>
  </si>
  <si>
    <t>TXN5197</t>
  </si>
  <si>
    <t>TXN14250</t>
  </si>
  <si>
    <t>TXN7735</t>
  </si>
  <si>
    <t>TXN7081</t>
  </si>
  <si>
    <t>TXN16500</t>
  </si>
  <si>
    <t>TXN6183</t>
  </si>
  <si>
    <t>TXN15618</t>
  </si>
  <si>
    <t>TXN3368</t>
  </si>
  <si>
    <t>CUST00437</t>
  </si>
  <si>
    <t>TXN12507</t>
  </si>
  <si>
    <t>TXN18509</t>
  </si>
  <si>
    <t>TXN9821</t>
  </si>
  <si>
    <t>TXN12345</t>
  </si>
  <si>
    <t>TXN3408</t>
  </si>
  <si>
    <t>TXN15390</t>
  </si>
  <si>
    <t>TXN17664</t>
  </si>
  <si>
    <t>TXN14829</t>
  </si>
  <si>
    <t>TXN4537</t>
  </si>
  <si>
    <t>TXN4583</t>
  </si>
  <si>
    <t>TXN17617</t>
  </si>
  <si>
    <t>TXN11582</t>
  </si>
  <si>
    <t>TXN6661</t>
  </si>
  <si>
    <t>TXN6670</t>
  </si>
  <si>
    <t>TXN10022</t>
  </si>
  <si>
    <t>TXN16607</t>
  </si>
  <si>
    <t>TXN2835</t>
  </si>
  <si>
    <t>TXN5974</t>
  </si>
  <si>
    <t>TXN8025</t>
  </si>
  <si>
    <t>TXN2090</t>
  </si>
  <si>
    <t>TXN2096</t>
  </si>
  <si>
    <t>TXN12115</t>
  </si>
  <si>
    <t>TXN9123</t>
  </si>
  <si>
    <t>TXN11831</t>
  </si>
  <si>
    <t>TXN2654</t>
  </si>
  <si>
    <t>TXN10257</t>
  </si>
  <si>
    <t>TXN4228</t>
  </si>
  <si>
    <t>TXN14619</t>
  </si>
  <si>
    <t>TXN7614</t>
  </si>
  <si>
    <t>TXN10261</t>
  </si>
  <si>
    <t>TXN16371</t>
  </si>
  <si>
    <t>CUST02842</t>
  </si>
  <si>
    <t>TXN11169</t>
  </si>
  <si>
    <t>TXN12182</t>
  </si>
  <si>
    <t>TXN10266</t>
  </si>
  <si>
    <t>TXN11154</t>
  </si>
  <si>
    <t>TXN11847</t>
  </si>
  <si>
    <t>TXN13954</t>
  </si>
  <si>
    <t>TXN4003</t>
  </si>
  <si>
    <t>TXN2562</t>
  </si>
  <si>
    <t>TXN16316</t>
  </si>
  <si>
    <t>TXN6561</t>
  </si>
  <si>
    <t>TXN2337</t>
  </si>
  <si>
    <t>TXN2356</t>
  </si>
  <si>
    <t>TXN14599</t>
  </si>
  <si>
    <t>TXN5681</t>
  </si>
  <si>
    <t>TXN11875</t>
  </si>
  <si>
    <t>TXN6563</t>
  </si>
  <si>
    <t>TXN9131</t>
  </si>
  <si>
    <t>TXN9848</t>
  </si>
  <si>
    <t>TXN2015</t>
  </si>
  <si>
    <t>TXN11337</t>
  </si>
  <si>
    <t>TXN12245</t>
  </si>
  <si>
    <t>TXN15765</t>
  </si>
  <si>
    <t>TXN15904</t>
  </si>
  <si>
    <t>TXN11251</t>
  </si>
  <si>
    <t>TXN9002</t>
  </si>
  <si>
    <t>TXN4274</t>
  </si>
  <si>
    <t>TXN17045</t>
  </si>
  <si>
    <t>TXN5084</t>
  </si>
  <si>
    <t>TXN11035</t>
  </si>
  <si>
    <t>CUST01881</t>
  </si>
  <si>
    <t>TXN17763</t>
  </si>
  <si>
    <t>TXN5532</t>
  </si>
  <si>
    <t>CUST00844</t>
  </si>
  <si>
    <t>TXN8322</t>
  </si>
  <si>
    <t>TXN4329</t>
  </si>
  <si>
    <t>CUST00614</t>
  </si>
  <si>
    <t>TXN16266</t>
  </si>
  <si>
    <t>TXN18235</t>
  </si>
  <si>
    <t>TXN7395</t>
  </si>
  <si>
    <t>TXN5973</t>
  </si>
  <si>
    <t>TXN12899</t>
  </si>
  <si>
    <t>TXN2685</t>
  </si>
  <si>
    <t>CUST00304</t>
  </si>
  <si>
    <t>TXN8655</t>
  </si>
  <si>
    <t>TXN16011</t>
  </si>
  <si>
    <t>TXN8966</t>
  </si>
  <si>
    <t>TXN8446</t>
  </si>
  <si>
    <t>TXN14778</t>
  </si>
  <si>
    <t>TXN9769</t>
  </si>
  <si>
    <t>CUST01646</t>
  </si>
  <si>
    <t>TXN15644</t>
  </si>
  <si>
    <t>TXN15996</t>
  </si>
  <si>
    <t>TXN15167</t>
  </si>
  <si>
    <t>TXN14278</t>
  </si>
  <si>
    <t>TXN8296</t>
  </si>
  <si>
    <t>TXN6355</t>
  </si>
  <si>
    <t>TXN14384</t>
  </si>
  <si>
    <t>TXN8865</t>
  </si>
  <si>
    <t>TXN15532</t>
  </si>
  <si>
    <t>TXN9192</t>
  </si>
  <si>
    <t>TXN8556</t>
  </si>
  <si>
    <t>TXN6645</t>
  </si>
  <si>
    <t>TXN7795</t>
  </si>
  <si>
    <t>TXN9537</t>
  </si>
  <si>
    <t>TXN7485</t>
  </si>
  <si>
    <t>TXN14688</t>
  </si>
  <si>
    <t>TXN14196</t>
  </si>
  <si>
    <t>TXN6833</t>
  </si>
  <si>
    <t>TXN15509</t>
  </si>
  <si>
    <t>TXN7378</t>
  </si>
  <si>
    <t>TXN14950</t>
  </si>
  <si>
    <t>TXN7776</t>
  </si>
  <si>
    <t>TXN15695</t>
  </si>
  <si>
    <t>TXN14302</t>
  </si>
  <si>
    <t>TXN16804</t>
  </si>
  <si>
    <t>TXN12058</t>
  </si>
  <si>
    <t>TXN16710</t>
  </si>
  <si>
    <t>TXN17471</t>
  </si>
  <si>
    <t>TXN4954</t>
  </si>
  <si>
    <t>TXN4967</t>
  </si>
  <si>
    <t>TXN17947</t>
  </si>
  <si>
    <t>CUST03110</t>
  </si>
  <si>
    <t>TXN11384</t>
  </si>
  <si>
    <t>TXN18042</t>
  </si>
  <si>
    <t>TXN18098</t>
  </si>
  <si>
    <t>TXN2122</t>
  </si>
  <si>
    <t>TXN2108</t>
  </si>
  <si>
    <t>TXN18150</t>
  </si>
  <si>
    <t>TXN5165</t>
  </si>
  <si>
    <t>TXN16496</t>
  </si>
  <si>
    <t>TXN1918</t>
  </si>
  <si>
    <t>TXN5360</t>
  </si>
  <si>
    <t>TXN12257</t>
  </si>
  <si>
    <t>TXN1799</t>
  </si>
  <si>
    <t>TXN3512</t>
  </si>
  <si>
    <t>TXN5515</t>
  </si>
  <si>
    <t>CUST00841</t>
  </si>
  <si>
    <t>TXN1742</t>
  </si>
  <si>
    <t>TXN12356</t>
  </si>
  <si>
    <t>TXN5634</t>
  </si>
  <si>
    <t>TXN5647</t>
  </si>
  <si>
    <t>TXN1704</t>
  </si>
  <si>
    <t>TXN12376</t>
  </si>
  <si>
    <t>TXN13775</t>
  </si>
  <si>
    <t>TXN10296</t>
  </si>
  <si>
    <t>TXN11858</t>
  </si>
  <si>
    <t>CUST02014</t>
  </si>
  <si>
    <t>TXN10723</t>
  </si>
  <si>
    <t>TXN17557</t>
  </si>
  <si>
    <t>TXN13580</t>
  </si>
  <si>
    <t>TXN11510</t>
  </si>
  <si>
    <t>TXN13326</t>
  </si>
  <si>
    <t>TXN3126</t>
  </si>
  <si>
    <t>TXN4257</t>
  </si>
  <si>
    <t>TXN17598</t>
  </si>
  <si>
    <t>TXN3094</t>
  </si>
  <si>
    <t>TXN10980</t>
  </si>
  <si>
    <t>TXN13280</t>
  </si>
  <si>
    <t>TXN4172</t>
  </si>
  <si>
    <t>TXN11677</t>
  </si>
  <si>
    <t>TXN17121</t>
  </si>
  <si>
    <t>TXN2895</t>
  </si>
  <si>
    <t>TXN17758</t>
  </si>
  <si>
    <t>CUST03075</t>
  </si>
  <si>
    <t>TXN16899</t>
  </si>
  <si>
    <t>TXN10863</t>
  </si>
  <si>
    <t>TXN4648</t>
  </si>
  <si>
    <t>TXN17839</t>
  </si>
  <si>
    <t>TXN11120</t>
  </si>
  <si>
    <t>TXN17872</t>
  </si>
  <si>
    <t>TXN4109</t>
  </si>
  <si>
    <t>TXN4739</t>
  </si>
  <si>
    <t>TXN4740</t>
  </si>
  <si>
    <t>CUST00688</t>
  </si>
  <si>
    <t>TXN17472</t>
  </si>
  <si>
    <t>TXN4780</t>
  </si>
  <si>
    <t>TXN11278</t>
  </si>
  <si>
    <t>TXN17548</t>
  </si>
  <si>
    <t>TXN18502</t>
  </si>
  <si>
    <t>TXN12551</t>
  </si>
  <si>
    <t>TXN1334</t>
  </si>
  <si>
    <t>TXN5802</t>
  </si>
  <si>
    <t>TXN10087</t>
  </si>
  <si>
    <t>TXN12738</t>
  </si>
  <si>
    <t>TXN12811</t>
  </si>
  <si>
    <t>TXN16055</t>
  </si>
  <si>
    <t>TXN18534</t>
  </si>
  <si>
    <t>TXN1198</t>
  </si>
  <si>
    <t>TXN6248</t>
  </si>
  <si>
    <t>TXN16158</t>
  </si>
  <si>
    <t>TXN16180</t>
  </si>
  <si>
    <t>TXN12653</t>
  </si>
  <si>
    <t>TXN3856</t>
  </si>
  <si>
    <t>TXN5997</t>
  </si>
  <si>
    <t>TXN12012</t>
  </si>
  <si>
    <t>TXN16815</t>
  </si>
  <si>
    <t>TXN16116</t>
  </si>
  <si>
    <t>TXN10762</t>
  </si>
  <si>
    <t>TXN10760</t>
  </si>
  <si>
    <t>TXN6960</t>
  </si>
  <si>
    <t>TXN18049</t>
  </si>
  <si>
    <t>TXN18541</t>
  </si>
  <si>
    <t>TXN8643</t>
  </si>
  <si>
    <t>TXN8138</t>
  </si>
  <si>
    <t>TXN9155</t>
  </si>
  <si>
    <t>TXN7563</t>
  </si>
  <si>
    <t>TXN3831</t>
  </si>
  <si>
    <t>TXN1207</t>
  </si>
  <si>
    <t>TXN4038</t>
  </si>
  <si>
    <t>TXN3655</t>
  </si>
  <si>
    <t>TXN10630</t>
  </si>
  <si>
    <t>TXN9880</t>
  </si>
  <si>
    <t>TXN15705</t>
  </si>
  <si>
    <t>TXN10617</t>
  </si>
  <si>
    <t>TXN15072</t>
  </si>
  <si>
    <t>TXN12837</t>
  </si>
  <si>
    <t>TXN2690</t>
  </si>
  <si>
    <t>TXN4653</t>
  </si>
  <si>
    <t>TXN14776</t>
  </si>
  <si>
    <t>TXN17560</t>
  </si>
  <si>
    <t>TXN7642</t>
  </si>
  <si>
    <t>TXN3707</t>
  </si>
  <si>
    <t>TXN11526</t>
  </si>
  <si>
    <t>TXN1140</t>
  </si>
  <si>
    <t>TXN3246</t>
  </si>
  <si>
    <t>TXN17025</t>
  </si>
  <si>
    <t>TXN3049</t>
  </si>
  <si>
    <t>TXN4377</t>
  </si>
  <si>
    <t>TXN6338</t>
  </si>
  <si>
    <t>CUST01001</t>
  </si>
  <si>
    <t>TXN13619</t>
  </si>
  <si>
    <t>TXN11646</t>
  </si>
  <si>
    <t>CUST01977</t>
  </si>
  <si>
    <t>TXN13263</t>
  </si>
  <si>
    <t>CUST02294</t>
  </si>
  <si>
    <t>TXN16965</t>
  </si>
  <si>
    <t>TXN10906</t>
  </si>
  <si>
    <t>CUST01854</t>
  </si>
  <si>
    <t>TXN3000</t>
  </si>
  <si>
    <t>CUST00365</t>
  </si>
  <si>
    <t>TXN7880</t>
  </si>
  <si>
    <t>TXN2950</t>
  </si>
  <si>
    <t>TXN7108</t>
  </si>
  <si>
    <t>TXN14805</t>
  </si>
  <si>
    <t>TXN17744</t>
  </si>
  <si>
    <t>TXN13203</t>
  </si>
  <si>
    <t>TXN6362</t>
  </si>
  <si>
    <t>TXN15128</t>
  </si>
  <si>
    <t>CUST02620</t>
  </si>
  <si>
    <t>TXN15753</t>
  </si>
  <si>
    <t>TXN2663</t>
  </si>
  <si>
    <t>TXN8039</t>
  </si>
  <si>
    <t>TXN5061</t>
  </si>
  <si>
    <t>TXN13118</t>
  </si>
  <si>
    <t>TXN8779</t>
  </si>
  <si>
    <t>TXN6676</t>
  </si>
  <si>
    <t>TXN1881</t>
  </si>
  <si>
    <t>TXN5329</t>
  </si>
  <si>
    <t>TXN1481</t>
  </si>
  <si>
    <t>TXN12966</t>
  </si>
  <si>
    <t>TXN18285</t>
  </si>
  <si>
    <t>TXN6489</t>
  </si>
  <si>
    <t>TXN8533</t>
  </si>
  <si>
    <t>TXN6737</t>
  </si>
  <si>
    <t>TXN3596</t>
  </si>
  <si>
    <t>TXN8994</t>
  </si>
  <si>
    <t>TXN1696</t>
  </si>
  <si>
    <t>TXN12196</t>
  </si>
  <si>
    <t>TXN3943</t>
  </si>
  <si>
    <t>TXN12891</t>
  </si>
  <si>
    <t>TXN18387</t>
  </si>
  <si>
    <t>TXN1579</t>
  </si>
  <si>
    <t>TXN10173</t>
  </si>
  <si>
    <t>TXN8252</t>
  </si>
  <si>
    <t>TXN10191</t>
  </si>
  <si>
    <t>TXN2182</t>
  </si>
  <si>
    <t>TXN16292</t>
  </si>
  <si>
    <t>TXN13352</t>
  </si>
  <si>
    <t>TXN8306</t>
  </si>
  <si>
    <t>TXN16254</t>
  </si>
  <si>
    <t>TXN13913</t>
  </si>
  <si>
    <t>CUST02397</t>
  </si>
  <si>
    <t>TXN5798</t>
  </si>
  <si>
    <t>TXN9009</t>
  </si>
  <si>
    <t>TXN16438</t>
  </si>
  <si>
    <t>TXN9548</t>
  </si>
  <si>
    <t>CUST01600</t>
  </si>
  <si>
    <t>TXN18616</t>
  </si>
  <si>
    <t>TXN6166</t>
  </si>
  <si>
    <t>TXN7943</t>
  </si>
  <si>
    <t>TXN2786</t>
  </si>
  <si>
    <t>TXN4167</t>
  </si>
  <si>
    <t>TXN4607</t>
  </si>
  <si>
    <t>TXN13194</t>
  </si>
  <si>
    <t>TXN17729</t>
  </si>
  <si>
    <t>TXN10880</t>
  </si>
  <si>
    <t>TXN13268</t>
  </si>
  <si>
    <t>TXN5564</t>
  </si>
  <si>
    <t>TXN12423</t>
  </si>
  <si>
    <t>TXN1040</t>
  </si>
  <si>
    <t>TXN17073</t>
  </si>
  <si>
    <t>TXN5705</t>
  </si>
  <si>
    <t>TXN11521</t>
  </si>
  <si>
    <t>TXN13982</t>
  </si>
  <si>
    <t>TXN18441</t>
  </si>
  <si>
    <t>TXN13605</t>
  </si>
  <si>
    <t>TXN12619</t>
  </si>
  <si>
    <t>TXN9954</t>
  </si>
  <si>
    <t>TXN17623</t>
  </si>
  <si>
    <t>TXN7479</t>
  </si>
  <si>
    <t>TXN16345</t>
  </si>
  <si>
    <t>TXN14210</t>
  </si>
  <si>
    <t>TXN1730</t>
  </si>
  <si>
    <t>TXN12734</t>
  </si>
  <si>
    <t>CUST02186</t>
  </si>
  <si>
    <t>TXN11422</t>
  </si>
  <si>
    <t>TXN15568</t>
  </si>
  <si>
    <t>TXN17266</t>
  </si>
  <si>
    <t>TXN15226</t>
  </si>
  <si>
    <t>TXN17626</t>
  </si>
  <si>
    <t>TXN9684</t>
  </si>
  <si>
    <t>TXN9065</t>
  </si>
  <si>
    <t>TXN16851</t>
  </si>
  <si>
    <t>TXN12607</t>
  </si>
  <si>
    <t>TXN6042</t>
  </si>
  <si>
    <t>TXN16563</t>
  </si>
  <si>
    <t>TXN17425</t>
  </si>
  <si>
    <t>CUST03015</t>
  </si>
  <si>
    <t>TXN4928</t>
  </si>
  <si>
    <t>TXN1359</t>
  </si>
  <si>
    <t>TXN5938</t>
  </si>
  <si>
    <t>TXN1357</t>
  </si>
  <si>
    <t>TXN4959</t>
  </si>
  <si>
    <t>TXN15711</t>
  </si>
  <si>
    <t>TXN6732</t>
  </si>
  <si>
    <t>TXN9490</t>
  </si>
  <si>
    <t>TXN10605</t>
  </si>
  <si>
    <t>TXN6847</t>
  </si>
  <si>
    <t>TXN17945</t>
  </si>
  <si>
    <t>TXN14846</t>
  </si>
  <si>
    <t>TXN7547</t>
  </si>
  <si>
    <t>TXN9528</t>
  </si>
  <si>
    <t>TXN12795</t>
  </si>
  <si>
    <t>TXN12081</t>
  </si>
  <si>
    <t>TXN5058</t>
  </si>
  <si>
    <t>TXN13045</t>
  </si>
  <si>
    <t>TXN6795</t>
  </si>
  <si>
    <t>TXN16555</t>
  </si>
  <si>
    <t>TXN8288</t>
  </si>
  <si>
    <t>TXN13780</t>
  </si>
  <si>
    <t>TXN5305</t>
  </si>
  <si>
    <t>TXN3263</t>
  </si>
  <si>
    <t>TXN3962</t>
  </si>
  <si>
    <t>TXN10457</t>
  </si>
  <si>
    <t>TXN18524</t>
  </si>
  <si>
    <t>TXN13158</t>
  </si>
  <si>
    <t>TXN14864</t>
  </si>
  <si>
    <t>TXN16817</t>
  </si>
  <si>
    <t>TXN7031</t>
  </si>
  <si>
    <t>TXN18606</t>
  </si>
  <si>
    <t>TXN18237</t>
  </si>
  <si>
    <t>TXN14759</t>
  </si>
  <si>
    <t>TXN14995</t>
  </si>
  <si>
    <t>TXN9799</t>
  </si>
  <si>
    <t>TXN2669</t>
  </si>
  <si>
    <t>TXN1990</t>
  </si>
  <si>
    <t>TXN3461</t>
  </si>
  <si>
    <t>TXN11851</t>
  </si>
  <si>
    <t>TXN4789</t>
  </si>
  <si>
    <t>TXN6060</t>
  </si>
  <si>
    <t>TXN18203</t>
  </si>
  <si>
    <t>TXN13133</t>
  </si>
  <si>
    <t>TXN14988</t>
  </si>
  <si>
    <t>TXN5327</t>
  </si>
  <si>
    <t>TXN2578</t>
  </si>
  <si>
    <t>TXN17433</t>
  </si>
  <si>
    <t>TXN3254</t>
  </si>
  <si>
    <t>TXN3498</t>
  </si>
  <si>
    <t>TXN11256</t>
  </si>
  <si>
    <t>TXN15354</t>
  </si>
  <si>
    <t>TXN17426</t>
  </si>
  <si>
    <t>TXN13462</t>
  </si>
  <si>
    <t>TXN8163</t>
  </si>
  <si>
    <t>TXN3192</t>
  </si>
  <si>
    <t>TXN9027</t>
  </si>
  <si>
    <t>TXN18241</t>
  </si>
  <si>
    <t>TXN1777</t>
  </si>
  <si>
    <t>TXN1759</t>
  </si>
  <si>
    <t>TXN1757</t>
  </si>
  <si>
    <t>TXN8414</t>
  </si>
  <si>
    <t>TXN8438</t>
  </si>
  <si>
    <t>TXN18178</t>
  </si>
  <si>
    <t>TXN12397</t>
  </si>
  <si>
    <t>TXN1488</t>
  </si>
  <si>
    <t>TXN8628</t>
  </si>
  <si>
    <t>TXN1350</t>
  </si>
  <si>
    <t>TXN12538</t>
  </si>
  <si>
    <t>TXN18639</t>
  </si>
  <si>
    <t>TXN8716</t>
  </si>
  <si>
    <t>TXN1062</t>
  </si>
  <si>
    <t>TXN14882</t>
  </si>
  <si>
    <t>CUST02576</t>
  </si>
  <si>
    <t>TXN14612</t>
  </si>
  <si>
    <t>TXN9097</t>
  </si>
  <si>
    <t>TXN9100</t>
  </si>
  <si>
    <t>TXN3098</t>
  </si>
  <si>
    <t>TXN11574</t>
  </si>
  <si>
    <t>TXN15243</t>
  </si>
  <si>
    <t>TXN17660</t>
  </si>
  <si>
    <t>TXN14520</t>
  </si>
  <si>
    <t>TXN2881</t>
  </si>
  <si>
    <t>TXN13206</t>
  </si>
  <si>
    <t>TXN11778</t>
  </si>
  <si>
    <t>TXN2683</t>
  </si>
  <si>
    <t>TXN2641</t>
  </si>
  <si>
    <t>TXN17878</t>
  </si>
  <si>
    <t>TXN8078</t>
  </si>
  <si>
    <t>CUST01325</t>
  </si>
  <si>
    <t>TXN15065</t>
  </si>
  <si>
    <t>TXN17901</t>
  </si>
  <si>
    <t>TXN2517</t>
  </si>
  <si>
    <t>TXN17965</t>
  </si>
  <si>
    <t>TXN14601</t>
  </si>
  <si>
    <t>TXN14486</t>
  </si>
  <si>
    <t>TXN7413</t>
  </si>
  <si>
    <t>TXN6280</t>
  </si>
  <si>
    <t>TXN3549</t>
  </si>
  <si>
    <t>TXN11038</t>
  </si>
  <si>
    <t>TXN9702</t>
  </si>
  <si>
    <t>CUST01630</t>
  </si>
  <si>
    <t>TXN7241</t>
  </si>
  <si>
    <t>TXN4695</t>
  </si>
  <si>
    <t>TXN11048</t>
  </si>
  <si>
    <t>TXN15529</t>
  </si>
  <si>
    <t>TXN16829</t>
  </si>
  <si>
    <t>TXN11054</t>
  </si>
  <si>
    <t>TXN5494</t>
  </si>
  <si>
    <t>TXN10749</t>
  </si>
  <si>
    <t>TXN13555</t>
  </si>
  <si>
    <t>TXN15680</t>
  </si>
  <si>
    <t>TXN6366</t>
  </si>
  <si>
    <t>CUST01006</t>
  </si>
  <si>
    <t>TXN10678</t>
  </si>
  <si>
    <t>TXN16155</t>
  </si>
  <si>
    <t>TXN17046</t>
  </si>
  <si>
    <t>TXN16385</t>
  </si>
  <si>
    <t>TXN6466</t>
  </si>
  <si>
    <t>TXN4492</t>
  </si>
  <si>
    <t>TXN16332</t>
  </si>
  <si>
    <t>TXN10922</t>
  </si>
  <si>
    <t>TXN15901</t>
  </si>
  <si>
    <t>TXN4433</t>
  </si>
  <si>
    <t>TXN6516</t>
  </si>
  <si>
    <t>TXN10939</t>
  </si>
  <si>
    <t>TXN10226</t>
  </si>
  <si>
    <t>TXN4383</t>
  </si>
  <si>
    <t>TXN5612</t>
  </si>
  <si>
    <t>TXN16259</t>
  </si>
  <si>
    <t>TXN10831</t>
  </si>
  <si>
    <t>TXN7204</t>
  </si>
  <si>
    <t>TXN9599</t>
  </si>
  <si>
    <t>TXN6573</t>
  </si>
  <si>
    <t>TXN4821</t>
  </si>
  <si>
    <t>TXN5447</t>
  </si>
  <si>
    <t>CUST00823</t>
  </si>
  <si>
    <t>TXN10275</t>
  </si>
  <si>
    <t>TXN17206</t>
  </si>
  <si>
    <t>TXN15796</t>
  </si>
  <si>
    <t>TXN17181</t>
  </si>
  <si>
    <t>TXN6832</t>
  </si>
  <si>
    <t>TXN15980</t>
  </si>
  <si>
    <t>TXN15804</t>
  </si>
  <si>
    <t>TXN6175</t>
  </si>
  <si>
    <t>TXN16546</t>
  </si>
  <si>
    <t>TXN5092</t>
  </si>
  <si>
    <t>TXN11201</t>
  </si>
  <si>
    <t>TXN9788</t>
  </si>
  <si>
    <t>CUST01649</t>
  </si>
  <si>
    <t>TXN11151</t>
  </si>
  <si>
    <t>TXN14101</t>
  </si>
  <si>
    <t>TXN1692</t>
  </si>
  <si>
    <t>TXN14938</t>
  </si>
  <si>
    <t>TXN5691</t>
  </si>
  <si>
    <t>TXN2780</t>
  </si>
  <si>
    <t>TXN18018</t>
  </si>
  <si>
    <t>TXN2325</t>
  </si>
  <si>
    <t>TXN16547</t>
  </si>
  <si>
    <t>TXN2822</t>
  </si>
  <si>
    <t>TXN16920</t>
  </si>
  <si>
    <t>TXN16888</t>
  </si>
  <si>
    <t>TXN6569</t>
  </si>
  <si>
    <t>TXN7946</t>
  </si>
  <si>
    <t>TXN2116</t>
  </si>
  <si>
    <t>TXN10579</t>
  </si>
  <si>
    <t>TXN8416</t>
  </si>
  <si>
    <t>TXN6790</t>
  </si>
  <si>
    <t>TXN14208</t>
  </si>
  <si>
    <t>TXN5163</t>
  </si>
  <si>
    <t>TXN13836</t>
  </si>
  <si>
    <t>TXN15183</t>
  </si>
  <si>
    <t>TXN16610</t>
  </si>
  <si>
    <t>TXN5050</t>
  </si>
  <si>
    <t>TXN12174</t>
  </si>
  <si>
    <t>TXN2552</t>
  </si>
  <si>
    <t>TXN10819</t>
  </si>
  <si>
    <t>TXN1842</t>
  </si>
  <si>
    <t>TXN16440</t>
  </si>
  <si>
    <t>TXN9748</t>
  </si>
  <si>
    <t>CUST01641</t>
  </si>
  <si>
    <t>TXN14652</t>
  </si>
  <si>
    <t>TXN17884</t>
  </si>
  <si>
    <t>TXN9160</t>
  </si>
  <si>
    <t>TXN9749</t>
  </si>
  <si>
    <t>TXN13792</t>
  </si>
  <si>
    <t>TXN8159</t>
  </si>
  <si>
    <t>TXN12273</t>
  </si>
  <si>
    <t>TXN13220</t>
  </si>
  <si>
    <t>TXN4639</t>
  </si>
  <si>
    <t>TXN5483</t>
  </si>
  <si>
    <t>TXN13714</t>
  </si>
  <si>
    <t>TXN15110</t>
  </si>
  <si>
    <t>TXN3732</t>
  </si>
  <si>
    <t>TXN5323</t>
  </si>
  <si>
    <t>TXN14991</t>
  </si>
  <si>
    <t>TXN2655</t>
  </si>
  <si>
    <t>TXN13156</t>
  </si>
  <si>
    <t>TXN5011</t>
  </si>
  <si>
    <t>TXN8179</t>
  </si>
  <si>
    <t>TXN2439</t>
  </si>
  <si>
    <t>TXN16846</t>
  </si>
  <si>
    <t>TXN5348</t>
  </si>
  <si>
    <t>TXN15650</t>
  </si>
  <si>
    <t>TXN12441</t>
  </si>
  <si>
    <t>TXN12583</t>
  </si>
  <si>
    <t>TXN6088</t>
  </si>
  <si>
    <t>TXN4151</t>
  </si>
  <si>
    <t>CUST00585</t>
  </si>
  <si>
    <t>TXN3295</t>
  </si>
  <si>
    <t>TXN11397</t>
  </si>
  <si>
    <t>TXN8647</t>
  </si>
  <si>
    <t>TXN15498</t>
  </si>
  <si>
    <t>TXN4035</t>
  </si>
  <si>
    <t>TXN11382</t>
  </si>
  <si>
    <t>TXN16090</t>
  </si>
  <si>
    <t>TXN6358</t>
  </si>
  <si>
    <t>TXN11369</t>
  </si>
  <si>
    <t>TXN14800</t>
  </si>
  <si>
    <t>TXN14410</t>
  </si>
  <si>
    <t>TXN11433</t>
  </si>
  <si>
    <t>TXN18656</t>
  </si>
  <si>
    <t>TXN14740</t>
  </si>
  <si>
    <t>TXN18666</t>
  </si>
  <si>
    <t>TXN6245</t>
  </si>
  <si>
    <t>TXN15994</t>
  </si>
  <si>
    <t>TXN6262</t>
  </si>
  <si>
    <t>TXN3946</t>
  </si>
  <si>
    <t>CUST00545</t>
  </si>
  <si>
    <t>TXN18706</t>
  </si>
  <si>
    <t>TXN17351</t>
  </si>
  <si>
    <t>TXN3909</t>
  </si>
  <si>
    <t>TXN3851</t>
  </si>
  <si>
    <t>TXN16009</t>
  </si>
  <si>
    <t>TXN3840</t>
  </si>
  <si>
    <t>TXN9492</t>
  </si>
  <si>
    <t>TXN9416</t>
  </si>
  <si>
    <t>TXN11065</t>
  </si>
  <si>
    <t>TXN13015</t>
  </si>
  <si>
    <t>TXN15946</t>
  </si>
  <si>
    <t>TXN18410</t>
  </si>
  <si>
    <t>TXN5704</t>
  </si>
  <si>
    <t>TXN13993</t>
  </si>
  <si>
    <t>TXN18435</t>
  </si>
  <si>
    <t>TXN10251</t>
  </si>
  <si>
    <t>TXN3008</t>
  </si>
  <si>
    <t>TXN1468</t>
  </si>
  <si>
    <t>CUST00075</t>
  </si>
  <si>
    <t>TXN18488</t>
  </si>
  <si>
    <t>TXN6011</t>
  </si>
  <si>
    <t>TXN11000</t>
  </si>
  <si>
    <t>TXN4359</t>
  </si>
  <si>
    <t>TXN5891</t>
  </si>
  <si>
    <t>TXN12810</t>
  </si>
  <si>
    <t>TXN8854</t>
  </si>
  <si>
    <t>TXN14174</t>
  </si>
  <si>
    <t>TXN6156</t>
  </si>
  <si>
    <t>TXN5640</t>
  </si>
  <si>
    <t>TXN1133</t>
  </si>
  <si>
    <t>TXN18189</t>
  </si>
  <si>
    <t>TXN10238</t>
  </si>
  <si>
    <t>TXN12282</t>
  </si>
  <si>
    <t>TXN5188</t>
  </si>
  <si>
    <t>TXN1733</t>
  </si>
  <si>
    <t>TXN16279</t>
  </si>
  <si>
    <t>TXN5148</t>
  </si>
  <si>
    <t>TXN16148</t>
  </si>
  <si>
    <t>TXN18158</t>
  </si>
  <si>
    <t>TXN12694</t>
  </si>
  <si>
    <t>TXN1572</t>
  </si>
  <si>
    <t>TXN6598</t>
  </si>
  <si>
    <t>TXN6055</t>
  </si>
  <si>
    <t>TXN1006</t>
  </si>
  <si>
    <t>TXN12785</t>
  </si>
  <si>
    <t>TXN10271</t>
  </si>
  <si>
    <t>TXN6137</t>
  </si>
  <si>
    <t>TXN1414</t>
  </si>
  <si>
    <t>TXN16092</t>
  </si>
  <si>
    <t>TXN8595</t>
  </si>
  <si>
    <t>TXN5546</t>
  </si>
  <si>
    <t>TXN1748</t>
  </si>
  <si>
    <t>TXN8572</t>
  </si>
  <si>
    <t>TXN16190</t>
  </si>
  <si>
    <t>TXN14728</t>
  </si>
  <si>
    <t>TXN1269</t>
  </si>
  <si>
    <t>TXN12633</t>
  </si>
  <si>
    <t>TXN10445</t>
  </si>
  <si>
    <t>TXN1180</t>
  </si>
  <si>
    <t>TXN16380</t>
  </si>
  <si>
    <t>TXN10469</t>
  </si>
  <si>
    <t>TXN14966</t>
  </si>
  <si>
    <t>TXN6511</t>
  </si>
  <si>
    <t>TXN16063</t>
  </si>
  <si>
    <t>TXN12814</t>
  </si>
  <si>
    <t>TXN15800</t>
  </si>
  <si>
    <t>TXN14646</t>
  </si>
  <si>
    <t>TXN1670</t>
  </si>
  <si>
    <t>TXN17269</t>
  </si>
  <si>
    <t>TXN15581</t>
  </si>
  <si>
    <t>TXN4342</t>
  </si>
  <si>
    <t>TXN9319</t>
  </si>
  <si>
    <t>TXN3080</t>
  </si>
  <si>
    <t>TXN11598</t>
  </si>
  <si>
    <t>TXN7832</t>
  </si>
  <si>
    <t>TXN11634</t>
  </si>
  <si>
    <t>TXN9613</t>
  </si>
  <si>
    <t>TXN10958</t>
  </si>
  <si>
    <t>TXN9628</t>
  </si>
  <si>
    <t>TXN13264</t>
  </si>
  <si>
    <t>TXN15579</t>
  </si>
  <si>
    <t>TXN8258</t>
  </si>
  <si>
    <t>TXN17688</t>
  </si>
  <si>
    <t>TXN2939</t>
  </si>
  <si>
    <t>TXN2931</t>
  </si>
  <si>
    <t>TXN11734</t>
  </si>
  <si>
    <t>TXN10875</t>
  </si>
  <si>
    <t>TXN16938</t>
  </si>
  <si>
    <t>TXN2836</t>
  </si>
  <si>
    <t>TXN11546</t>
  </si>
  <si>
    <t>TXN14376</t>
  </si>
  <si>
    <t>TXN7771</t>
  </si>
  <si>
    <t>CUST01273</t>
  </si>
  <si>
    <t>TXN14380</t>
  </si>
  <si>
    <t>TXN3696</t>
  </si>
  <si>
    <t>TXN15439</t>
  </si>
  <si>
    <t>TXN15421</t>
  </si>
  <si>
    <t>TXN13439</t>
  </si>
  <si>
    <t>TXN3550</t>
  </si>
  <si>
    <t>TXN3948</t>
  </si>
  <si>
    <t>TXN11333</t>
  </si>
  <si>
    <t>CUST01927</t>
  </si>
  <si>
    <t>TXN3393</t>
  </si>
  <si>
    <t>TXN15391</t>
  </si>
  <si>
    <t>TXN4585</t>
  </si>
  <si>
    <t>TXN9402</t>
  </si>
  <si>
    <t>TXN17168</t>
  </si>
  <si>
    <t>TXN15371</t>
  </si>
  <si>
    <t>TXN7281</t>
  </si>
  <si>
    <t>TXN4192</t>
  </si>
  <si>
    <t>TXN4197</t>
  </si>
  <si>
    <t>TXN15515</t>
  </si>
  <si>
    <t>TXN17542</t>
  </si>
  <si>
    <t>TXN9563</t>
  </si>
  <si>
    <t>TXN17564</t>
  </si>
  <si>
    <t>TXN3369</t>
  </si>
  <si>
    <t>TXN2803</t>
  </si>
  <si>
    <t>TXN4971</t>
  </si>
  <si>
    <t>CUST00733</t>
  </si>
  <si>
    <t>TXN10753</t>
  </si>
  <si>
    <t>CUST01820</t>
  </si>
  <si>
    <t>TXN9108</t>
  </si>
  <si>
    <t>TXN9760</t>
  </si>
  <si>
    <t>TXN16890</t>
  </si>
  <si>
    <t>TXN17918</t>
  </si>
  <si>
    <t>TXN10606</t>
  </si>
  <si>
    <t>TXN18009</t>
  </si>
  <si>
    <t>TXN5034</t>
  </si>
  <si>
    <t>TXN2511</t>
  </si>
  <si>
    <t>TXN2514</t>
  </si>
  <si>
    <t>TXN8215</t>
  </si>
  <si>
    <t>TXN17892</t>
  </si>
  <si>
    <t>TXN4892</t>
  </si>
  <si>
    <t>TXN9735</t>
  </si>
  <si>
    <t>TXN13718</t>
  </si>
  <si>
    <t>TXN9171</t>
  </si>
  <si>
    <t>TXN2450</t>
  </si>
  <si>
    <t>TXN11799</t>
  </si>
  <si>
    <t>TXN4636</t>
  </si>
  <si>
    <t>TXN8023</t>
  </si>
  <si>
    <t>TXN6749</t>
  </si>
  <si>
    <t>TXN2779</t>
  </si>
  <si>
    <t>TXN10820</t>
  </si>
  <si>
    <t>TXN11798</t>
  </si>
  <si>
    <t>TXN12101</t>
  </si>
  <si>
    <t>TXN7575</t>
  </si>
  <si>
    <t>TXN15361</t>
  </si>
  <si>
    <t>TXN15355</t>
  </si>
  <si>
    <t>TXN15771</t>
  </si>
  <si>
    <t>TXN6271</t>
  </si>
  <si>
    <t>TXN16008</t>
  </si>
  <si>
    <t>TXN3371</t>
  </si>
  <si>
    <t>TXN8727</t>
  </si>
  <si>
    <t>TXN2348</t>
  </si>
  <si>
    <t>TXN3652</t>
  </si>
  <si>
    <t>TXN15476</t>
  </si>
  <si>
    <t>TXN3387</t>
  </si>
  <si>
    <t>TXN6827</t>
  </si>
  <si>
    <t>TXN5159</t>
  </si>
  <si>
    <t>CUST00765</t>
  </si>
  <si>
    <t>TXN3998</t>
  </si>
  <si>
    <t>TXN7362</t>
  </si>
  <si>
    <t>TXN7517</t>
  </si>
  <si>
    <t>TXN18583</t>
  </si>
  <si>
    <t>TXN16060</t>
  </si>
  <si>
    <t>TXN5066</t>
  </si>
  <si>
    <t>TXN17192</t>
  </si>
  <si>
    <t>TXN6821</t>
  </si>
  <si>
    <t>TXN3507</t>
  </si>
  <si>
    <t>TXN18159</t>
  </si>
  <si>
    <t>TXN15424</t>
  </si>
  <si>
    <t>TXN4598</t>
  </si>
  <si>
    <t>TXN18529</t>
  </si>
  <si>
    <t>TXN6367</t>
  </si>
  <si>
    <t>TXN7086</t>
  </si>
  <si>
    <t>TXN4581</t>
  </si>
  <si>
    <t>TXN2817</t>
  </si>
  <si>
    <t>TXN15199</t>
  </si>
  <si>
    <t>TXN5693</t>
  </si>
  <si>
    <t>TXN8443</t>
  </si>
  <si>
    <t>TXN4517</t>
  </si>
  <si>
    <t>TXN1623</t>
  </si>
  <si>
    <t>TXN5500</t>
  </si>
  <si>
    <t>TXN7120</t>
  </si>
  <si>
    <t>TXN17863</t>
  </si>
  <si>
    <t>TXN2981</t>
  </si>
  <si>
    <t>TXN17864</t>
  </si>
  <si>
    <t>TXN1804</t>
  </si>
  <si>
    <t>TXN15572</t>
  </si>
  <si>
    <t>TXN4426</t>
  </si>
  <si>
    <t>TXN4814</t>
  </si>
  <si>
    <t>TXN15961</t>
  </si>
  <si>
    <t>TXN3235</t>
  </si>
  <si>
    <t>TXN15807</t>
  </si>
  <si>
    <t>TXN8165</t>
  </si>
  <si>
    <t>TXN17089</t>
  </si>
  <si>
    <t>TXN6681</t>
  </si>
  <si>
    <t>TXN16667</t>
  </si>
  <si>
    <t>TXN15537</t>
  </si>
  <si>
    <t>TXN1894</t>
  </si>
  <si>
    <t>TXN5817</t>
  </si>
  <si>
    <t>TXN8345</t>
  </si>
  <si>
    <t>TXN16711</t>
  </si>
  <si>
    <t>TXN1397</t>
  </si>
  <si>
    <t>TXN17633</t>
  </si>
  <si>
    <t>CUST03051</t>
  </si>
  <si>
    <t>TXN5435</t>
  </si>
  <si>
    <t>TXN8254</t>
  </si>
  <si>
    <t>TXN1000</t>
  </si>
  <si>
    <t>TXN12033</t>
  </si>
  <si>
    <t>CUST02053</t>
  </si>
  <si>
    <t>TXN13467</t>
  </si>
  <si>
    <t>CUST02326</t>
  </si>
  <si>
    <t>TXN14402</t>
  </si>
  <si>
    <t>TXN12870</t>
  </si>
  <si>
    <t>TXN12868</t>
  </si>
  <si>
    <t>TXN14730</t>
  </si>
  <si>
    <t>TXN12657</t>
  </si>
  <si>
    <t>TXN11288</t>
  </si>
  <si>
    <t>TXN13433</t>
  </si>
  <si>
    <t>TXN10181</t>
  </si>
  <si>
    <t>TXN10172</t>
  </si>
  <si>
    <t>TXN10169</t>
  </si>
  <si>
    <t>TXN10472</t>
  </si>
  <si>
    <t>TXN10895</t>
  </si>
  <si>
    <t>TXN12380</t>
  </si>
  <si>
    <t>TXN11850</t>
  </si>
  <si>
    <t>TXN12726</t>
  </si>
  <si>
    <t>TXN12471</t>
  </si>
  <si>
    <t>TXN9790</t>
  </si>
  <si>
    <t>TXN12078</t>
  </si>
  <si>
    <t>TXN9208</t>
  </si>
  <si>
    <t>TXN13827</t>
  </si>
  <si>
    <t>TXN12476</t>
  </si>
  <si>
    <t>TXN11558</t>
  </si>
  <si>
    <t>TXN12062</t>
  </si>
  <si>
    <t>TXN10574</t>
  </si>
  <si>
    <t>TXN8945</t>
  </si>
  <si>
    <t>TXN9903</t>
  </si>
  <si>
    <t>TXN14547</t>
  </si>
  <si>
    <t>TXN10511</t>
  </si>
  <si>
    <t>TXN10267</t>
  </si>
  <si>
    <t>TXN10514</t>
  </si>
  <si>
    <t>TXN13211</t>
  </si>
  <si>
    <t>TXN9450</t>
  </si>
  <si>
    <t>CUST01578</t>
  </si>
  <si>
    <t>TXN9445</t>
  </si>
  <si>
    <t>TXN12536</t>
  </si>
  <si>
    <t>TXN9466</t>
  </si>
  <si>
    <t>TXN9126</t>
  </si>
  <si>
    <t>TXN13533</t>
  </si>
  <si>
    <t>TXN13538</t>
  </si>
  <si>
    <t>TXN13517</t>
  </si>
  <si>
    <t>TXN8923</t>
  </si>
  <si>
    <t>TXN14647</t>
  </si>
  <si>
    <t>TXN3907</t>
  </si>
  <si>
    <t>TXN7448</t>
  </si>
  <si>
    <t>TXN9837</t>
  </si>
  <si>
    <t>TXN2542</t>
  </si>
  <si>
    <t>TXN18110</t>
  </si>
  <si>
    <t>TXN13302</t>
  </si>
  <si>
    <t>TXN16594</t>
  </si>
  <si>
    <t>TXN16132</t>
  </si>
  <si>
    <t>TXN11639</t>
  </si>
  <si>
    <t>TXN7781</t>
  </si>
  <si>
    <t>TXN6699</t>
  </si>
  <si>
    <t>TXN15891</t>
  </si>
  <si>
    <t>TXN4623</t>
  </si>
  <si>
    <t>TXN17450</t>
  </si>
  <si>
    <t>TXN13112</t>
  </si>
  <si>
    <t>TXN11630</t>
  </si>
  <si>
    <t>TXN8872</t>
  </si>
  <si>
    <t>TXN17900</t>
  </si>
  <si>
    <t>TXN1252</t>
  </si>
  <si>
    <t>TXN15273</t>
  </si>
  <si>
    <t>TXN11229</t>
  </si>
  <si>
    <t>TXN12879</t>
  </si>
  <si>
    <t>TXN6101</t>
  </si>
  <si>
    <t>TXN13847</t>
  </si>
  <si>
    <t>TXN8014</t>
  </si>
  <si>
    <t>TXN13672</t>
  </si>
  <si>
    <t>TXN7939</t>
  </si>
  <si>
    <t>TXN11514</t>
  </si>
  <si>
    <t>TXN2360</t>
  </si>
  <si>
    <t>TXN6326</t>
  </si>
  <si>
    <t>CUST00999</t>
  </si>
  <si>
    <t>TXN6339</t>
  </si>
  <si>
    <t>TXN6235</t>
  </si>
  <si>
    <t>TXN1423</t>
  </si>
  <si>
    <t>TXN8411</t>
  </si>
  <si>
    <t>TXN6364</t>
  </si>
  <si>
    <t>TXN4907</t>
  </si>
  <si>
    <t>TXN12613</t>
  </si>
  <si>
    <t>TXN6368</t>
  </si>
  <si>
    <t>TXN15203</t>
  </si>
  <si>
    <t>TXN4819</t>
  </si>
  <si>
    <t>TXN6148</t>
  </si>
  <si>
    <t>TXN18635</t>
  </si>
  <si>
    <t>CUST03231</t>
  </si>
  <si>
    <t>TXN3858</t>
  </si>
  <si>
    <t>TXN16748</t>
  </si>
  <si>
    <t>TXN2239</t>
  </si>
  <si>
    <t>TXN14917</t>
  </si>
  <si>
    <t>TXN11425</t>
  </si>
  <si>
    <t>TXN14676</t>
  </si>
  <si>
    <t>TXN2820</t>
  </si>
  <si>
    <t>TXN16641</t>
  </si>
  <si>
    <t>TXN3893</t>
  </si>
  <si>
    <t>TXN10740</t>
  </si>
  <si>
    <t>TXN18081</t>
  </si>
  <si>
    <t>TXN14681</t>
  </si>
  <si>
    <t>TXN3850</t>
  </si>
  <si>
    <t>TXN1469</t>
  </si>
  <si>
    <t>TXN2240</t>
  </si>
  <si>
    <t>TXN2063</t>
  </si>
  <si>
    <t>TXN8398</t>
  </si>
  <si>
    <t>TXN1899</t>
  </si>
  <si>
    <t>TXN8205</t>
  </si>
  <si>
    <t>TXN9584</t>
  </si>
  <si>
    <t>TXN1915</t>
  </si>
  <si>
    <t>TXN3674</t>
  </si>
  <si>
    <t>TXN11742</t>
  </si>
  <si>
    <t>TXN17718</t>
  </si>
  <si>
    <t>TXN4370</t>
  </si>
  <si>
    <t>TXN17676</t>
  </si>
  <si>
    <t>TXN10448</t>
  </si>
  <si>
    <t>CUST01764</t>
  </si>
  <si>
    <t>TXN9174</t>
  </si>
  <si>
    <t>TXN1935</t>
  </si>
  <si>
    <t>TXN5651</t>
  </si>
  <si>
    <t>TXN7670</t>
  </si>
  <si>
    <t>TXN11245</t>
  </si>
  <si>
    <t>TXN17044</t>
  </si>
  <si>
    <t>TXN9609</t>
  </si>
  <si>
    <t>TXN11837</t>
  </si>
  <si>
    <t>TXN8189</t>
  </si>
  <si>
    <t>TXN8065</t>
  </si>
  <si>
    <t>TXN8834</t>
  </si>
  <si>
    <t>TXN8154</t>
  </si>
  <si>
    <t>TXN5739</t>
  </si>
  <si>
    <t>TXN3040</t>
  </si>
  <si>
    <t>TXN15118</t>
  </si>
  <si>
    <t>TXN9701</t>
  </si>
  <si>
    <t>TXN6934</t>
  </si>
  <si>
    <t>TXN16525</t>
  </si>
  <si>
    <t>TXN17423</t>
  </si>
  <si>
    <t>TXN9752</t>
  </si>
  <si>
    <t>TXN12767</t>
  </si>
  <si>
    <t>TXN14551</t>
  </si>
  <si>
    <t>TXN4953</t>
  </si>
  <si>
    <t>TXN2680</t>
  </si>
  <si>
    <t>TXN11812</t>
  </si>
  <si>
    <t>TXN18360</t>
  </si>
  <si>
    <t>TXN9186</t>
  </si>
  <si>
    <t>TXN14779</t>
  </si>
  <si>
    <t>TXN6959</t>
  </si>
  <si>
    <t>TXN9403</t>
  </si>
  <si>
    <t>TXN3511</t>
  </si>
  <si>
    <t>TXN15525</t>
  </si>
  <si>
    <t>TXN17401</t>
  </si>
  <si>
    <t>TXN10164</t>
  </si>
  <si>
    <t>TXN8371</t>
  </si>
  <si>
    <t>TXN2350</t>
  </si>
  <si>
    <t>TXN16282</t>
  </si>
  <si>
    <t>TXN2459</t>
  </si>
  <si>
    <t>TXN3131</t>
  </si>
  <si>
    <t>TXN9168</t>
  </si>
  <si>
    <t>TXN7941</t>
  </si>
  <si>
    <t>TXN17802</t>
  </si>
  <si>
    <t>TXN2954</t>
  </si>
  <si>
    <t>TXN8076</t>
  </si>
  <si>
    <t>TXN10405</t>
  </si>
  <si>
    <t>TXN17583</t>
  </si>
  <si>
    <t>TXN17578</t>
  </si>
  <si>
    <t>TXN5470</t>
  </si>
  <si>
    <t>TXN5987</t>
  </si>
  <si>
    <t>TXN16450</t>
  </si>
  <si>
    <t>CUST02853</t>
  </si>
  <si>
    <t>TXN18588</t>
  </si>
  <si>
    <t>TXN14584</t>
  </si>
  <si>
    <t>TXN10123</t>
  </si>
  <si>
    <t>TXN11898</t>
  </si>
  <si>
    <t>TXN5942</t>
  </si>
  <si>
    <t>TXN5312</t>
  </si>
  <si>
    <t>TXN12572</t>
  </si>
  <si>
    <t>CUST02153</t>
  </si>
  <si>
    <t>TXN11902</t>
  </si>
  <si>
    <t>TXN9020</t>
  </si>
  <si>
    <t>TXN5853</t>
  </si>
  <si>
    <t>TXN16588</t>
  </si>
  <si>
    <t>TXN5643</t>
  </si>
  <si>
    <t>TXN16449</t>
  </si>
  <si>
    <t>TXN13925</t>
  </si>
  <si>
    <t>TXN10458</t>
  </si>
  <si>
    <t>TXN3096</t>
  </si>
  <si>
    <t>TXN14975</t>
  </si>
  <si>
    <t>TXN17754</t>
  </si>
  <si>
    <t>TXN5395</t>
  </si>
  <si>
    <t>TXN6153</t>
  </si>
  <si>
    <t>TXN14648</t>
  </si>
  <si>
    <t>TXN10215</t>
  </si>
  <si>
    <t>TXN16635</t>
  </si>
  <si>
    <t>TXN10216</t>
  </si>
  <si>
    <t>CUST01721</t>
  </si>
  <si>
    <t>TXN9005</t>
  </si>
  <si>
    <t>TXN16261</t>
  </si>
  <si>
    <t>TXN3088</t>
  </si>
  <si>
    <t>TXN2935</t>
  </si>
  <si>
    <t>TXN12692</t>
  </si>
  <si>
    <t>TXN16019</t>
  </si>
  <si>
    <t>TXN7052</t>
  </si>
  <si>
    <t>TXN4417</t>
  </si>
  <si>
    <t>TXN9724</t>
  </si>
  <si>
    <t>TXN6956</t>
  </si>
  <si>
    <t>TXN15666</t>
  </si>
  <si>
    <t>TXN9335</t>
  </si>
  <si>
    <t>TXN1997</t>
  </si>
  <si>
    <t>TXN6906</t>
  </si>
  <si>
    <t>TXN4950</t>
  </si>
  <si>
    <t>TXN2031</t>
  </si>
  <si>
    <t>TXN6807</t>
  </si>
  <si>
    <t>TXN14857</t>
  </si>
  <si>
    <t>TXN6805</t>
  </si>
  <si>
    <t>TXN18155</t>
  </si>
  <si>
    <t>TXN6723</t>
  </si>
  <si>
    <t>TXN10855</t>
  </si>
  <si>
    <t>TXN9787</t>
  </si>
  <si>
    <t>TXN15611</t>
  </si>
  <si>
    <t>TXN7802</t>
  </si>
  <si>
    <t>TXN7094</t>
  </si>
  <si>
    <t>TXN7688</t>
  </si>
  <si>
    <t>TXN11197</t>
  </si>
  <si>
    <t>TXN14433</t>
  </si>
  <si>
    <t>TXN4047</t>
  </si>
  <si>
    <t>TXN12329</t>
  </si>
  <si>
    <t>TXN12673</t>
  </si>
  <si>
    <t>TXN14462</t>
  </si>
  <si>
    <t>TXN15478</t>
  </si>
  <si>
    <t>TXN9391</t>
  </si>
  <si>
    <t>TXN4152</t>
  </si>
  <si>
    <t>TXN7586</t>
  </si>
  <si>
    <t>TXN18280</t>
  </si>
  <si>
    <t>TXN7187</t>
  </si>
  <si>
    <t>TXN3606</t>
  </si>
  <si>
    <t>TXN1093</t>
  </si>
  <si>
    <t>TXN1619</t>
  </si>
  <si>
    <t>TXN7153</t>
  </si>
  <si>
    <t>TXN9353</t>
  </si>
  <si>
    <t>TXN1907</t>
  </si>
  <si>
    <t>TXN4622</t>
  </si>
  <si>
    <t>TXN6877</t>
  </si>
  <si>
    <t>TXN6461</t>
  </si>
  <si>
    <t>TXN13060</t>
  </si>
  <si>
    <t>CUST02251</t>
  </si>
  <si>
    <t>TXN2120</t>
  </si>
  <si>
    <t>TXN2268</t>
  </si>
  <si>
    <t>TXN7903</t>
  </si>
  <si>
    <t>TXN7889</t>
  </si>
  <si>
    <t>TXN12068</t>
  </si>
  <si>
    <t>TXN4750</t>
  </si>
  <si>
    <t>TXN7851</t>
  </si>
  <si>
    <t>TXN8487</t>
  </si>
  <si>
    <t>TXN10635</t>
  </si>
  <si>
    <t>TXN9938</t>
  </si>
  <si>
    <t>TXN10624</t>
  </si>
  <si>
    <t>TXN15880</t>
  </si>
  <si>
    <t>TXN2292</t>
  </si>
  <si>
    <t>TXN15256</t>
  </si>
  <si>
    <t>TXN12097</t>
  </si>
  <si>
    <t>TXN2143</t>
  </si>
  <si>
    <t>CUST00210</t>
  </si>
  <si>
    <t>TXN14141</t>
  </si>
  <si>
    <t>TXN16739</t>
  </si>
  <si>
    <t>TXN11793</t>
  </si>
  <si>
    <t>TXN2659</t>
  </si>
  <si>
    <t>TXN15186</t>
  </si>
  <si>
    <t>CUST02634</t>
  </si>
  <si>
    <t>TXN14441</t>
  </si>
  <si>
    <t>TXN12360</t>
  </si>
  <si>
    <t>TXN1828</t>
  </si>
  <si>
    <t>TXN2446</t>
  </si>
  <si>
    <t>TXN16064</t>
  </si>
  <si>
    <t>TXN1634</t>
  </si>
  <si>
    <t>TXN12303</t>
  </si>
  <si>
    <t>TXN15443</t>
  </si>
  <si>
    <t>TXN15079</t>
  </si>
  <si>
    <t>TXN9561</t>
  </si>
  <si>
    <t>TXN14114</t>
  </si>
  <si>
    <t>TXN7923</t>
  </si>
  <si>
    <t>TXN15392</t>
  </si>
  <si>
    <t>TXN11789</t>
  </si>
  <si>
    <t>TXN17980</t>
  </si>
  <si>
    <t>TXN14406</t>
  </si>
  <si>
    <t>TXN12902</t>
  </si>
  <si>
    <t>TXN1751</t>
  </si>
  <si>
    <t>TXN9482</t>
  </si>
  <si>
    <t>TXN1622</t>
  </si>
  <si>
    <t>TXN5645</t>
  </si>
  <si>
    <t>TXN15394</t>
  </si>
  <si>
    <t>TXN2798</t>
  </si>
  <si>
    <t>TXN17932</t>
  </si>
  <si>
    <t>TXN6400</t>
  </si>
  <si>
    <t>TXN15160</t>
  </si>
  <si>
    <t>TXN5977</t>
  </si>
  <si>
    <t>TXN9761</t>
  </si>
  <si>
    <t>TXN9872</t>
  </si>
  <si>
    <t>TXN7840</t>
  </si>
  <si>
    <t>TXN6791</t>
  </si>
  <si>
    <t>TXN7756</t>
  </si>
  <si>
    <t>TXN6745</t>
  </si>
  <si>
    <t>TXN11934</t>
  </si>
  <si>
    <t>TXN12109</t>
  </si>
  <si>
    <t>TXN15790</t>
  </si>
  <si>
    <t>CUST02746</t>
  </si>
  <si>
    <t>TXN2112</t>
  </si>
  <si>
    <t>TXN6041</t>
  </si>
  <si>
    <t>TXN6677</t>
  </si>
  <si>
    <t>TXN15138</t>
  </si>
  <si>
    <t>TXN6147</t>
  </si>
  <si>
    <t>TXN13130</t>
  </si>
  <si>
    <t>TXN7748</t>
  </si>
  <si>
    <t>TXN7125</t>
  </si>
  <si>
    <t>TXN6454</t>
  </si>
  <si>
    <t>TXN6478</t>
  </si>
  <si>
    <t>TXN9245</t>
  </si>
  <si>
    <t>TXN11938</t>
  </si>
  <si>
    <t>CUST02027</t>
  </si>
  <si>
    <t>TXN9663</t>
  </si>
  <si>
    <t>CUST01621</t>
  </si>
  <si>
    <t>TXN7724</t>
  </si>
  <si>
    <t>TXN9180</t>
  </si>
  <si>
    <t>CUST01528</t>
  </si>
  <si>
    <t>TXN13147</t>
  </si>
  <si>
    <t>TXN6968</t>
  </si>
  <si>
    <t>TXN9248</t>
  </si>
  <si>
    <t>TXN2594</t>
  </si>
  <si>
    <t>TXN1477</t>
  </si>
  <si>
    <t>TXN1985</t>
  </si>
  <si>
    <t>TXN15240</t>
  </si>
  <si>
    <t>TXN12928</t>
  </si>
  <si>
    <t>TXN9156</t>
  </si>
  <si>
    <t>TXN7510</t>
  </si>
  <si>
    <t>TXN18654</t>
  </si>
  <si>
    <t>TXN3272</t>
  </si>
  <si>
    <t>TXN3729</t>
  </si>
  <si>
    <t>TXN8475</t>
  </si>
  <si>
    <t>CUST01401</t>
  </si>
  <si>
    <t>TXN16784</t>
  </si>
  <si>
    <t>CUST02907</t>
  </si>
  <si>
    <t>TXN4763</t>
  </si>
  <si>
    <t>TXN1290</t>
  </si>
  <si>
    <t>TXN8935</t>
  </si>
  <si>
    <t>CUST01486</t>
  </si>
  <si>
    <t>TXN18576</t>
  </si>
  <si>
    <t>CUST03223</t>
  </si>
  <si>
    <t>TXN12573</t>
  </si>
  <si>
    <t>TXN14625</t>
  </si>
  <si>
    <t>TXN8269</t>
  </si>
  <si>
    <t>TXN1179</t>
  </si>
  <si>
    <t>TXN8653</t>
  </si>
  <si>
    <t>TXN3536</t>
  </si>
  <si>
    <t>TXN4394</t>
  </si>
  <si>
    <t>TXN8592</t>
  </si>
  <si>
    <t>TXN11462</t>
  </si>
  <si>
    <t>TXN16575</t>
  </si>
  <si>
    <t>CUST02877</t>
  </si>
  <si>
    <t>TXN17424</t>
  </si>
  <si>
    <t>TXN11121</t>
  </si>
  <si>
    <t>TXN17558</t>
  </si>
  <si>
    <t>TXN10628</t>
  </si>
  <si>
    <t>TXN8609</t>
  </si>
  <si>
    <t>TXN11497</t>
  </si>
  <si>
    <t>TXN8334</t>
  </si>
  <si>
    <t>TXN16687</t>
  </si>
  <si>
    <t>TXN12608</t>
  </si>
  <si>
    <t>TXN8355</t>
  </si>
  <si>
    <t>TXN3459</t>
  </si>
  <si>
    <t>TXN10446</t>
  </si>
  <si>
    <t>TXN10780</t>
  </si>
  <si>
    <t>TXN17570</t>
  </si>
  <si>
    <t>TXN9125</t>
  </si>
  <si>
    <t>TXN2927</t>
  </si>
  <si>
    <t>TXN18563</t>
  </si>
  <si>
    <t>TXN18696</t>
  </si>
  <si>
    <t>TXN1333</t>
  </si>
  <si>
    <t>TXN11081</t>
  </si>
  <si>
    <t>TXN8496</t>
  </si>
  <si>
    <t>TXN13915</t>
  </si>
  <si>
    <t>TXN14686</t>
  </si>
  <si>
    <t>TXN1147</t>
  </si>
  <si>
    <t>TXN8183</t>
  </si>
  <si>
    <t>TXN13924</t>
  </si>
  <si>
    <t>TXN1071</t>
  </si>
  <si>
    <t>TXN16835</t>
  </si>
  <si>
    <t>TXN1307</t>
  </si>
  <si>
    <t>TXN13247</t>
  </si>
  <si>
    <t>TXN14732</t>
  </si>
  <si>
    <t>TXN12818</t>
  </si>
  <si>
    <t>TXN15254</t>
  </si>
  <si>
    <t>TXN3176</t>
  </si>
  <si>
    <t>TXN12304</t>
  </si>
  <si>
    <t>TXN1778</t>
  </si>
  <si>
    <t>TXN11475</t>
  </si>
  <si>
    <t>TXN11486</t>
  </si>
  <si>
    <t>TXN2038</t>
  </si>
  <si>
    <t>TXN7238</t>
  </si>
  <si>
    <t>TXN8856</t>
  </si>
  <si>
    <t>TXN6283</t>
  </si>
  <si>
    <t>TXN6255</t>
  </si>
  <si>
    <t>TXN6256</t>
  </si>
  <si>
    <t>TXN3348</t>
  </si>
  <si>
    <t>TXN4645</t>
  </si>
  <si>
    <t>TXN6899</t>
  </si>
  <si>
    <t>TXN9820</t>
  </si>
  <si>
    <t>TXN9213</t>
  </si>
  <si>
    <t>CUST01533</t>
  </si>
  <si>
    <t>TXN13796</t>
  </si>
  <si>
    <t>TXN14657</t>
  </si>
  <si>
    <t>TXN13551</t>
  </si>
  <si>
    <t>TXN3367</t>
  </si>
  <si>
    <t>TXN15747</t>
  </si>
  <si>
    <t>TXN2266</t>
  </si>
  <si>
    <t>TXN8807</t>
  </si>
  <si>
    <t>TXN18660</t>
  </si>
  <si>
    <t>TXN9270</t>
  </si>
  <si>
    <t>TXN16891</t>
  </si>
  <si>
    <t>TXN9883</t>
  </si>
  <si>
    <t>TXN15379</t>
  </si>
  <si>
    <t>TXN6494</t>
  </si>
  <si>
    <t>TXN18143</t>
  </si>
  <si>
    <t>TXN10815</t>
  </si>
  <si>
    <t>TXN15869</t>
  </si>
  <si>
    <t>TXN17313</t>
  </si>
  <si>
    <t>TXN12880</t>
  </si>
  <si>
    <t>TXN7819</t>
  </si>
  <si>
    <t>TXN6596</t>
  </si>
  <si>
    <t>TXN16764</t>
  </si>
  <si>
    <t>TXN14909</t>
  </si>
  <si>
    <t>TXN3366</t>
  </si>
  <si>
    <t>TXN8568</t>
  </si>
  <si>
    <t>CUST01419</t>
  </si>
  <si>
    <t>TXN16839</t>
  </si>
  <si>
    <t>TXN8440</t>
  </si>
  <si>
    <t>TXN2156</t>
  </si>
  <si>
    <t>TXN17524</t>
  </si>
  <si>
    <t>TXN13471</t>
  </si>
  <si>
    <t>TXN14704</t>
  </si>
  <si>
    <t>TXN6647</t>
  </si>
  <si>
    <t>TXN7369</t>
  </si>
  <si>
    <t>TXN6719</t>
  </si>
  <si>
    <t>TXN14526</t>
  </si>
  <si>
    <t>TXN18093</t>
  </si>
  <si>
    <t>TXN4533</t>
  </si>
  <si>
    <t>TXN3773</t>
  </si>
  <si>
    <t>TXN11649</t>
  </si>
  <si>
    <t>TXN14345</t>
  </si>
  <si>
    <t>TXN13668</t>
  </si>
  <si>
    <t>TXN18249</t>
  </si>
  <si>
    <t>TXN5828</t>
  </si>
  <si>
    <t>TXN10463</t>
  </si>
  <si>
    <t>TXN15117</t>
  </si>
  <si>
    <t>TXN13267</t>
  </si>
  <si>
    <t>TXN12940</t>
  </si>
  <si>
    <t>TXN9070</t>
  </si>
  <si>
    <t>TXN5369</t>
  </si>
  <si>
    <t>TXN18341</t>
  </si>
  <si>
    <t>TXN10193</t>
  </si>
  <si>
    <t>TXN17378</t>
  </si>
  <si>
    <t>TXN5461</t>
  </si>
  <si>
    <t>TXN3919</t>
  </si>
  <si>
    <t>TXN17054</t>
  </si>
  <si>
    <t>TXN12284</t>
  </si>
  <si>
    <t>TXN3841</t>
  </si>
  <si>
    <t>TXN1354</t>
  </si>
  <si>
    <t>TXN9110</t>
  </si>
  <si>
    <t>CUST01517</t>
  </si>
  <si>
    <t>TXN5701</t>
  </si>
  <si>
    <t>TXN3597</t>
  </si>
  <si>
    <t>TXN9122</t>
  </si>
  <si>
    <t>TXN10310</t>
  </si>
  <si>
    <t>TXN18691</t>
  </si>
  <si>
    <t>TXN11750</t>
  </si>
  <si>
    <t>TXN12277</t>
  </si>
  <si>
    <t>TXN10354</t>
  </si>
  <si>
    <t>TXN7137</t>
  </si>
  <si>
    <t>TXN7220</t>
  </si>
  <si>
    <t>CUST01169</t>
  </si>
  <si>
    <t>TXN5883</t>
  </si>
  <si>
    <t>CUST00905</t>
  </si>
  <si>
    <t>TXN16942</t>
  </si>
  <si>
    <t>TXN5999</t>
  </si>
  <si>
    <t>TXN10928</t>
  </si>
  <si>
    <t>TXN6958</t>
  </si>
  <si>
    <t>TXN10920</t>
  </si>
  <si>
    <t>CUST01859</t>
  </si>
  <si>
    <t>TXN4073</t>
  </si>
  <si>
    <t>TXN13828</t>
  </si>
  <si>
    <t>CUST02384</t>
  </si>
  <si>
    <t>TXN16144</t>
  </si>
  <si>
    <t>TXN13465</t>
  </si>
  <si>
    <t>TXN7226</t>
  </si>
  <si>
    <t>TXN4416</t>
  </si>
  <si>
    <t>TXN5200</t>
  </si>
  <si>
    <t>TXN6942</t>
  </si>
  <si>
    <t>TXN10962</t>
  </si>
  <si>
    <t>TXN11536</t>
  </si>
  <si>
    <t>TXN1920</t>
  </si>
  <si>
    <t>TXN14799</t>
  </si>
  <si>
    <t>TXN2133</t>
  </si>
  <si>
    <t>TXN12211</t>
  </si>
  <si>
    <t>TXN5261</t>
  </si>
  <si>
    <t>TXN17014</t>
  </si>
  <si>
    <t>TXN16657</t>
  </si>
  <si>
    <t>TXN1884</t>
  </si>
  <si>
    <t>TXN12472</t>
  </si>
  <si>
    <t>TXN13003</t>
  </si>
  <si>
    <t>TXN1576</t>
  </si>
  <si>
    <t>TXN7625</t>
  </si>
  <si>
    <t>TXN4471</t>
  </si>
  <si>
    <t>TXN10872</t>
  </si>
  <si>
    <t>TXN11270</t>
  </si>
  <si>
    <t>TXN1864</t>
  </si>
  <si>
    <t>TXN14259</t>
  </si>
  <si>
    <t>TXN4415</t>
  </si>
  <si>
    <t>TXN2106</t>
  </si>
  <si>
    <t>TXN1601</t>
  </si>
  <si>
    <t>TXN1141</t>
  </si>
  <si>
    <t>TXN7242</t>
  </si>
  <si>
    <t>TXN10973</t>
  </si>
  <si>
    <t>TXN16908</t>
  </si>
  <si>
    <t>TXN11299</t>
  </si>
  <si>
    <t>TXN7607</t>
  </si>
  <si>
    <t>TXN8640</t>
  </si>
  <si>
    <t>TXN17368</t>
  </si>
  <si>
    <t>TXN9315</t>
  </si>
  <si>
    <t>TXN2043</t>
  </si>
  <si>
    <t>TXN8606</t>
  </si>
  <si>
    <t>TXN11375</t>
  </si>
  <si>
    <t>TXN7671</t>
  </si>
  <si>
    <t>TXN9700</t>
  </si>
  <si>
    <t>TXN11378</t>
  </si>
  <si>
    <t>TXN11087</t>
  </si>
  <si>
    <t>TXN4400</t>
  </si>
  <si>
    <t>TXN8632</t>
  </si>
  <si>
    <t>TXN4129</t>
  </si>
  <si>
    <t>TXN2484</t>
  </si>
  <si>
    <t>TXN7415</t>
  </si>
  <si>
    <t>TXN13119</t>
  </si>
  <si>
    <t>TXN6013</t>
  </si>
  <si>
    <t>TXN5240</t>
  </si>
  <si>
    <t>TXN17639</t>
  </si>
  <si>
    <t>TXN16156</t>
  </si>
  <si>
    <t>TXN16578</t>
  </si>
  <si>
    <t>CUST02878</t>
  </si>
  <si>
    <t>TXN8294</t>
  </si>
  <si>
    <t>CUST01366</t>
  </si>
  <si>
    <t>TXN8001</t>
  </si>
  <si>
    <t>CUST01312</t>
  </si>
  <si>
    <t>TXN16579</t>
  </si>
  <si>
    <t>TXN13296</t>
  </si>
  <si>
    <t>TXN13841</t>
  </si>
  <si>
    <t>TXN10559</t>
  </si>
  <si>
    <t>TXN6112</t>
  </si>
  <si>
    <t>TXN1505</t>
  </si>
  <si>
    <t>TXN16620</t>
  </si>
  <si>
    <t>TXN12492</t>
  </si>
  <si>
    <t>TXN2530</t>
  </si>
  <si>
    <t>TXN5273</t>
  </si>
  <si>
    <t>TXN10509</t>
  </si>
  <si>
    <t>TXN13490</t>
  </si>
  <si>
    <t>TXN13931</t>
  </si>
  <si>
    <t>CUST02399</t>
  </si>
  <si>
    <t>TXN8774</t>
  </si>
  <si>
    <t>TXN10321</t>
  </si>
  <si>
    <t>TXN7480</t>
  </si>
  <si>
    <t>TXN15059</t>
  </si>
  <si>
    <t>TXN2714</t>
  </si>
  <si>
    <t>TXN8079</t>
  </si>
  <si>
    <t>TXN10408</t>
  </si>
  <si>
    <t>TXN16280</t>
  </si>
  <si>
    <t>TXN10255</t>
  </si>
  <si>
    <t>TXN17216</t>
  </si>
  <si>
    <t>TXN14606</t>
  </si>
  <si>
    <t>TXN11181</t>
  </si>
  <si>
    <t>TXN14613</t>
  </si>
  <si>
    <t>TXN7418</t>
  </si>
  <si>
    <t>TXN11142</t>
  </si>
  <si>
    <t>TXN16625</t>
  </si>
  <si>
    <t>TXN16630</t>
  </si>
  <si>
    <t>TXN18282</t>
  </si>
  <si>
    <t>TXN6401</t>
  </si>
  <si>
    <t>TXN3222</t>
  </si>
  <si>
    <t>TXN18104</t>
  </si>
  <si>
    <t>TXN8439</t>
  </si>
  <si>
    <t>TXN9212</t>
  </si>
  <si>
    <t>TXN14478</t>
  </si>
  <si>
    <t>TXN15071</t>
  </si>
  <si>
    <t>TXN18047</t>
  </si>
  <si>
    <t>TXN3266</t>
  </si>
  <si>
    <t>TXN18091</t>
  </si>
  <si>
    <t>TXN12615</t>
  </si>
  <si>
    <t>TXN9892</t>
  </si>
  <si>
    <t>TXN17504</t>
  </si>
  <si>
    <t>TXN7870</t>
  </si>
  <si>
    <t>TXN14190</t>
  </si>
  <si>
    <t>TXN7892</t>
  </si>
  <si>
    <t>TXN11391</t>
  </si>
  <si>
    <t>TXN6382</t>
  </si>
  <si>
    <t>TXN9804</t>
  </si>
  <si>
    <t>TXN16073</t>
  </si>
  <si>
    <t>CUST02789</t>
  </si>
  <si>
    <t>TXN3747</t>
  </si>
  <si>
    <t>TXN11517</t>
  </si>
  <si>
    <t>TXN13329</t>
  </si>
  <si>
    <t>TXN15474</t>
  </si>
  <si>
    <t>TXN11975</t>
  </si>
  <si>
    <t>TXN8997</t>
  </si>
  <si>
    <t>TXN1756</t>
  </si>
  <si>
    <t>TXN9878</t>
  </si>
  <si>
    <t>TXN2321</t>
  </si>
  <si>
    <t>TXN18034</t>
  </si>
  <si>
    <t>TXN13345</t>
  </si>
  <si>
    <t>TXN8708</t>
  </si>
  <si>
    <t>TXN13540</t>
  </si>
  <si>
    <t>TXN9930</t>
  </si>
  <si>
    <t>TXN10620</t>
  </si>
  <si>
    <t>TXN17137</t>
  </si>
  <si>
    <t>TXN14443</t>
  </si>
  <si>
    <t>TXN7245</t>
  </si>
  <si>
    <t>TXN14418</t>
  </si>
  <si>
    <t>TXN12327</t>
  </si>
  <si>
    <t>TXN3979</t>
  </si>
  <si>
    <t>TXN17193</t>
  </si>
  <si>
    <t>TXN11144</t>
  </si>
  <si>
    <t>TXN17173</t>
  </si>
  <si>
    <t>TXN1795</t>
  </si>
  <si>
    <t>TXN11109</t>
  </si>
  <si>
    <t>TXN15466</t>
  </si>
  <si>
    <t>TXN7457</t>
  </si>
  <si>
    <t>TXN9558</t>
  </si>
  <si>
    <t>TXN5593</t>
  </si>
  <si>
    <t>TXN4247</t>
  </si>
  <si>
    <t>TXN10637</t>
  </si>
  <si>
    <t>TXN11966</t>
  </si>
  <si>
    <t>TXN2362</t>
  </si>
  <si>
    <t>TXN4975</t>
  </si>
  <si>
    <t>TXN16653</t>
  </si>
  <si>
    <t>TXN3089</t>
  </si>
  <si>
    <t>TXN6095</t>
  </si>
  <si>
    <t>TXN17928</t>
  </si>
  <si>
    <t>TXN10527</t>
  </si>
  <si>
    <t>TXN3045</t>
  </si>
  <si>
    <t>TXN11877</t>
  </si>
  <si>
    <t>TXN3012</t>
  </si>
  <si>
    <t>TXN16214</t>
  </si>
  <si>
    <t>TXN5337</t>
  </si>
  <si>
    <t>CUST00804</t>
  </si>
  <si>
    <t>TXN11843</t>
  </si>
  <si>
    <t>TXN16245</t>
  </si>
  <si>
    <t>TXN17677</t>
  </si>
  <si>
    <t>TXN13254</t>
  </si>
  <si>
    <t>TXN5462</t>
  </si>
  <si>
    <t>TXN5469</t>
  </si>
  <si>
    <t>TXN2944</t>
  </si>
  <si>
    <t>TXN13918</t>
  </si>
  <si>
    <t>TXN11746</t>
  </si>
  <si>
    <t>TXN16373</t>
  </si>
  <si>
    <t>TXN2854</t>
  </si>
  <si>
    <t>TXN3220</t>
  </si>
  <si>
    <t>TXN4240</t>
  </si>
  <si>
    <t>TXN10657</t>
  </si>
  <si>
    <t>TXN16738</t>
  </si>
  <si>
    <t>TXN1872</t>
  </si>
  <si>
    <t>TXN4271</t>
  </si>
  <si>
    <t>TXN7123</t>
  </si>
  <si>
    <t>TXN11012</t>
  </si>
  <si>
    <t>TXN4362</t>
  </si>
  <si>
    <t>TXN7076</t>
  </si>
  <si>
    <t>TXN9686</t>
  </si>
  <si>
    <t>TXN9699</t>
  </si>
  <si>
    <t>TXN16945</t>
  </si>
  <si>
    <t>TXN3439</t>
  </si>
  <si>
    <t>TXN4558</t>
  </si>
  <si>
    <t>TXN16905</t>
  </si>
  <si>
    <t>TXN14265</t>
  </si>
  <si>
    <t>TXN11340</t>
  </si>
  <si>
    <t>CUST01929</t>
  </si>
  <si>
    <t>TXN3416</t>
  </si>
  <si>
    <t>TXN13689</t>
  </si>
  <si>
    <t>TXN6697</t>
  </si>
  <si>
    <t>TXN13695</t>
  </si>
  <si>
    <t>TXN16852</t>
  </si>
  <si>
    <t>TXN10809</t>
  </si>
  <si>
    <t>TXN3313</t>
  </si>
  <si>
    <t>TXN6560</t>
  </si>
  <si>
    <t>TXN4752</t>
  </si>
  <si>
    <t>TXN15907</t>
  </si>
  <si>
    <t>TXN3265</t>
  </si>
  <si>
    <t>TXN2260</t>
  </si>
  <si>
    <t>TXN11764</t>
  </si>
  <si>
    <t>TXN3865</t>
  </si>
  <si>
    <t>TXN8230</t>
  </si>
  <si>
    <t>TXN8881</t>
  </si>
  <si>
    <t>TXN15127</t>
  </si>
  <si>
    <t>TXN9026</t>
  </si>
  <si>
    <t>TXN15197</t>
  </si>
  <si>
    <t>TXN9224</t>
  </si>
  <si>
    <t>TXN1246</t>
  </si>
  <si>
    <t>TXN7895</t>
  </si>
  <si>
    <t>TXN9384</t>
  </si>
  <si>
    <t>TXN9059</t>
  </si>
  <si>
    <t>TXN12547</t>
  </si>
  <si>
    <t>TXN1714</t>
  </si>
  <si>
    <t>TXN8753</t>
  </si>
  <si>
    <t>TXN1549</t>
  </si>
  <si>
    <t>CUST00091</t>
  </si>
  <si>
    <t>TXN7805</t>
  </si>
  <si>
    <t>TXN9163</t>
  </si>
  <si>
    <t>TXN15259</t>
  </si>
  <si>
    <t>CUST02643</t>
  </si>
  <si>
    <t>TXN12730</t>
  </si>
  <si>
    <t>TXN18628</t>
  </si>
  <si>
    <t>TXN1494</t>
  </si>
  <si>
    <t>TXN1497</t>
  </si>
  <si>
    <t>TXN18544</t>
  </si>
  <si>
    <t>Dec</t>
  </si>
  <si>
    <t>2023-12</t>
  </si>
  <si>
    <t>TXN1332</t>
  </si>
  <si>
    <t>TXN5646</t>
  </si>
  <si>
    <t>TXN7132</t>
  </si>
  <si>
    <t>TXN1330</t>
  </si>
  <si>
    <t>TXN13201</t>
  </si>
  <si>
    <t>TXN17686</t>
  </si>
  <si>
    <t>TXN5452</t>
  </si>
  <si>
    <t>TXN2778</t>
  </si>
  <si>
    <t>TXN10426</t>
  </si>
  <si>
    <t>TXN5450</t>
  </si>
  <si>
    <t>TXN2818</t>
  </si>
  <si>
    <t>TXN16357</t>
  </si>
  <si>
    <t>TXN17624</t>
  </si>
  <si>
    <t>TXN10490</t>
  </si>
  <si>
    <t>TXN3239</t>
  </si>
  <si>
    <t>TXN11460</t>
  </si>
  <si>
    <t>TXN1181</t>
  </si>
  <si>
    <t>TXN13781</t>
  </si>
  <si>
    <t>TXN12750</t>
  </si>
  <si>
    <t>TXN14471</t>
  </si>
  <si>
    <t>TXN11524</t>
  </si>
  <si>
    <t>TXN4980</t>
  </si>
  <si>
    <t>TXN5062</t>
  </si>
  <si>
    <t>TXN10556</t>
  </si>
  <si>
    <t>TXN10553</t>
  </si>
  <si>
    <t>TXN8303</t>
  </si>
  <si>
    <t>CUST01368</t>
  </si>
  <si>
    <t>TXN13852</t>
  </si>
  <si>
    <t>TXN16315</t>
  </si>
  <si>
    <t>TXN11638</t>
  </si>
  <si>
    <t>TXN9040</t>
  </si>
  <si>
    <t>TXN8267</t>
  </si>
  <si>
    <t>TXN18276</t>
  </si>
  <si>
    <t>TXN5715</t>
  </si>
  <si>
    <t>TXN5764</t>
  </si>
  <si>
    <t>TXN10260</t>
  </si>
  <si>
    <t>TXN7740</t>
  </si>
  <si>
    <t>TXN9725</t>
  </si>
  <si>
    <t>TXN13074</t>
  </si>
  <si>
    <t>TXN2332</t>
  </si>
  <si>
    <t>CUST00246</t>
  </si>
  <si>
    <t>TXN7900</t>
  </si>
  <si>
    <t>TXN6424</t>
  </si>
  <si>
    <t>TXN14295</t>
  </si>
  <si>
    <t>TXN6459</t>
  </si>
  <si>
    <t>CUST01023</t>
  </si>
  <si>
    <t>TXN2347</t>
  </si>
  <si>
    <t>TXN6471</t>
  </si>
  <si>
    <t>TXN18087</t>
  </si>
  <si>
    <t>TXN18464</t>
  </si>
  <si>
    <t>TXN9875</t>
  </si>
  <si>
    <t>TXN15887</t>
  </si>
  <si>
    <t>TXN14284</t>
  </si>
  <si>
    <t>TXN14241</t>
  </si>
  <si>
    <t>TXN12989</t>
  </si>
  <si>
    <t>TXN6846</t>
  </si>
  <si>
    <t>TXN12488</t>
  </si>
  <si>
    <t>TXN16059</t>
  </si>
  <si>
    <t>TXN6202</t>
  </si>
  <si>
    <t>TXN2468</t>
  </si>
  <si>
    <t>TXN9167</t>
  </si>
  <si>
    <t>TXN2677</t>
  </si>
  <si>
    <t>TXN13169</t>
  </si>
  <si>
    <t>TXN18637</t>
  </si>
  <si>
    <t>TXN9661</t>
  </si>
  <si>
    <t>TXN8053</t>
  </si>
  <si>
    <t>TXN2638</t>
  </si>
  <si>
    <t>TXN5843</t>
  </si>
  <si>
    <t>TXN5847</t>
  </si>
  <si>
    <t>TXN13141</t>
  </si>
  <si>
    <t>TXN2619</t>
  </si>
  <si>
    <t>TXN5887</t>
  </si>
  <si>
    <t>TXN2579</t>
  </si>
  <si>
    <t>TXN9198</t>
  </si>
  <si>
    <t>TXN14049</t>
  </si>
  <si>
    <t>TXN8016</t>
  </si>
  <si>
    <t>TXN6038</t>
  </si>
  <si>
    <t>TXN14075</t>
  </si>
  <si>
    <t>TXN17938</t>
  </si>
  <si>
    <t>TXN14340</t>
  </si>
  <si>
    <t>TXN18308</t>
  </si>
  <si>
    <t>TXN6296</t>
  </si>
  <si>
    <t>TXN14715</t>
  </si>
  <si>
    <t>TXN17481</t>
  </si>
  <si>
    <t>TXN12736</t>
  </si>
  <si>
    <t>TXN4651</t>
  </si>
  <si>
    <t>TXN4174</t>
  </si>
  <si>
    <t>TXN11380</t>
  </si>
  <si>
    <t>TXN17084</t>
  </si>
  <si>
    <t>TXN14409</t>
  </si>
  <si>
    <t>TXN3413</t>
  </si>
  <si>
    <t>TXN1094</t>
  </si>
  <si>
    <t>TXN3774</t>
  </si>
  <si>
    <t>TXN3414</t>
  </si>
  <si>
    <t>TXN11283</t>
  </si>
  <si>
    <t>TXN17038</t>
  </si>
  <si>
    <t>TXN14824</t>
  </si>
  <si>
    <t>TXN8635</t>
  </si>
  <si>
    <t>TXN18669</t>
  </si>
  <si>
    <t>TXN4552</t>
  </si>
  <si>
    <t>TXN10935</t>
  </si>
  <si>
    <t>TXN3470</t>
  </si>
  <si>
    <t>TXN4454</t>
  </si>
  <si>
    <t>TXN18668</t>
  </si>
  <si>
    <t>TXN4020</t>
  </si>
  <si>
    <t>TXN17457</t>
  </si>
  <si>
    <t>TXN16779</t>
  </si>
  <si>
    <t>TXN3947</t>
  </si>
  <si>
    <t>TXN3284</t>
  </si>
  <si>
    <t>TXN8939</t>
  </si>
  <si>
    <t>TXN4723</t>
  </si>
  <si>
    <t>TXN14400</t>
  </si>
  <si>
    <t>TXN8464</t>
  </si>
  <si>
    <t>TXN3956</t>
  </si>
  <si>
    <t>TXN3809</t>
  </si>
  <si>
    <t>TXN3885</t>
  </si>
  <si>
    <t>TXN17511</t>
  </si>
  <si>
    <t>TXN3591</t>
  </si>
  <si>
    <t>TXN2575</t>
  </si>
  <si>
    <t>TXN17043</t>
  </si>
  <si>
    <t>TXN1921</t>
  </si>
  <si>
    <t>TXN8022</t>
  </si>
  <si>
    <t>TXN11015</t>
  </si>
  <si>
    <t>TXN14816</t>
  </si>
  <si>
    <t>TXN17347</t>
  </si>
  <si>
    <t>TXN6679</t>
  </si>
  <si>
    <t>TXN8735</t>
  </si>
  <si>
    <t>TXN10170</t>
  </si>
  <si>
    <t>TXN12522</t>
  </si>
  <si>
    <t>TXN12799</t>
  </si>
  <si>
    <t>TXN16260</t>
  </si>
  <si>
    <t>TXN16767</t>
  </si>
  <si>
    <t>TXN12179</t>
  </si>
  <si>
    <t>TXN17832</t>
  </si>
  <si>
    <t>TXN13165</t>
  </si>
  <si>
    <t>TXN16999</t>
  </si>
  <si>
    <t>TXN16991</t>
  </si>
  <si>
    <t>TXN2665</t>
  </si>
  <si>
    <t>TXN2666</t>
  </si>
  <si>
    <t>TXN9763</t>
  </si>
  <si>
    <t>TXN12183</t>
  </si>
  <si>
    <t>TXN13146</t>
  </si>
  <si>
    <t>TXN6856</t>
  </si>
  <si>
    <t>TXN11241</t>
  </si>
  <si>
    <t>TXN14217</t>
  </si>
  <si>
    <t>TXN17185</t>
  </si>
  <si>
    <t>TXN1471</t>
  </si>
  <si>
    <t>TXN7844</t>
  </si>
  <si>
    <t>TXN12967</t>
  </si>
  <si>
    <t>TXN14774</t>
  </si>
  <si>
    <t>TXN6483</t>
  </si>
  <si>
    <t>TXN6902</t>
  </si>
  <si>
    <t>TXN14228</t>
  </si>
  <si>
    <t>TXN15692</t>
  </si>
  <si>
    <t>TXN12674</t>
  </si>
  <si>
    <t>TXN6457</t>
  </si>
  <si>
    <t>TXN12014</t>
  </si>
  <si>
    <t>TXN12669</t>
  </si>
  <si>
    <t>TXN14157</t>
  </si>
  <si>
    <t>TXN9414</t>
  </si>
  <si>
    <t>TXN4146</t>
  </si>
  <si>
    <t>TXN7743</t>
  </si>
  <si>
    <t>TXN6298</t>
  </si>
  <si>
    <t>TXN6941</t>
  </si>
  <si>
    <t>TXN4153</t>
  </si>
  <si>
    <t>TXN11325</t>
  </si>
  <si>
    <t>TXN15836</t>
  </si>
  <si>
    <t>TXN11954</t>
  </si>
  <si>
    <t>TXN3654</t>
  </si>
  <si>
    <t>TXN7736</t>
  </si>
  <si>
    <t>TXN14489</t>
  </si>
  <si>
    <t>TXN10007</t>
  </si>
  <si>
    <t>TXN1421</t>
  </si>
  <si>
    <t>TXN16137</t>
  </si>
  <si>
    <t>TXN13585</t>
  </si>
  <si>
    <t>TXN6317</t>
  </si>
  <si>
    <t>TXN11329</t>
  </si>
  <si>
    <t>TXN10708</t>
  </si>
  <si>
    <t>TXN4446</t>
  </si>
  <si>
    <t>TXN16688</t>
  </si>
  <si>
    <t>TXN14655</t>
  </si>
  <si>
    <t>TXN16812</t>
  </si>
  <si>
    <t>TXN14378</t>
  </si>
  <si>
    <t>TXN3121</t>
  </si>
  <si>
    <t>TXN13378</t>
  </si>
  <si>
    <t>TXN12565</t>
  </si>
  <si>
    <t>TXN5375</t>
  </si>
  <si>
    <t>TXN5090</t>
  </si>
  <si>
    <t>CUST00753</t>
  </si>
  <si>
    <t>TXN10632</t>
  </si>
  <si>
    <t>TXN11579</t>
  </si>
  <si>
    <t>TXN7551</t>
  </si>
  <si>
    <t>TXN10814</t>
  </si>
  <si>
    <t>TXN13269</t>
  </si>
  <si>
    <t>TXN12574</t>
  </si>
  <si>
    <t>TXN15564</t>
  </si>
  <si>
    <t>TXN17454</t>
  </si>
  <si>
    <t>CUST03020</t>
  </si>
  <si>
    <t>TXN4630</t>
  </si>
  <si>
    <t>TXN3071</t>
  </si>
  <si>
    <t>TXN12387</t>
  </si>
  <si>
    <t>TXN14981</t>
  </si>
  <si>
    <t>TXN18545</t>
  </si>
  <si>
    <t>TXN1827</t>
  </si>
  <si>
    <t>TXN10326</t>
  </si>
  <si>
    <t>TXN12382</t>
  </si>
  <si>
    <t>TXN15086</t>
  </si>
  <si>
    <t>TXN8858</t>
  </si>
  <si>
    <t>TXN3248</t>
  </si>
  <si>
    <t>TXN13757</t>
  </si>
  <si>
    <t>TXN1754</t>
  </si>
  <si>
    <t>TXN17414</t>
  </si>
  <si>
    <t>TXN13215</t>
  </si>
  <si>
    <t>TXN2760</t>
  </si>
  <si>
    <t>TXN4500</t>
  </si>
  <si>
    <t>TXN7139</t>
  </si>
  <si>
    <t>TXN4849</t>
  </si>
  <si>
    <t>TXN17422</t>
  </si>
  <si>
    <t>TXN10263</t>
  </si>
  <si>
    <t>TXN10737</t>
  </si>
  <si>
    <t>TXN7244</t>
  </si>
  <si>
    <t>TXN4646</t>
  </si>
  <si>
    <t>TXN16747</t>
  </si>
  <si>
    <t>TXN9017</t>
  </si>
  <si>
    <t>TXN4120</t>
  </si>
  <si>
    <t>TXN4124</t>
  </si>
  <si>
    <t>TXN3746</t>
  </si>
  <si>
    <t>TXN18649</t>
  </si>
  <si>
    <t>CUST03233</t>
  </si>
  <si>
    <t>TXN18711</t>
  </si>
  <si>
    <t>TXN2206</t>
  </si>
  <si>
    <t>TXN17473</t>
  </si>
  <si>
    <t>TXN8418</t>
  </si>
  <si>
    <t>TXN12686</t>
  </si>
  <si>
    <t>TXN1499</t>
  </si>
  <si>
    <t>TXN10607</t>
  </si>
  <si>
    <t>TXN15281</t>
  </si>
  <si>
    <t>TXN16658</t>
  </si>
  <si>
    <t>TXN6595</t>
  </si>
  <si>
    <t>TXN14150</t>
  </si>
  <si>
    <t>TXN15885</t>
  </si>
  <si>
    <t>CUST02760</t>
  </si>
  <si>
    <t>TXN2105</t>
  </si>
  <si>
    <t>TXN7855</t>
  </si>
  <si>
    <t>TXN13823</t>
  </si>
  <si>
    <t>TXN11126</t>
  </si>
  <si>
    <t>TXN3931</t>
  </si>
  <si>
    <t>TXN8343</t>
  </si>
  <si>
    <t>TXN12173</t>
  </si>
  <si>
    <t>TXN16600</t>
  </si>
  <si>
    <t>TXN14751</t>
  </si>
  <si>
    <t>TXN1209</t>
  </si>
  <si>
    <t>TXN6253</t>
  </si>
  <si>
    <t>TXN10530</t>
  </si>
  <si>
    <t>TXN8018</t>
  </si>
  <si>
    <t>TXN17691</t>
  </si>
  <si>
    <t>TXN5487</t>
  </si>
  <si>
    <t>TXN10869</t>
  </si>
  <si>
    <t>TXN4289</t>
  </si>
  <si>
    <t>TXN8142</t>
  </si>
  <si>
    <t>TXN16402</t>
  </si>
  <si>
    <t>TXN13929</t>
  </si>
  <si>
    <t>TXN5873</t>
  </si>
  <si>
    <t>CUST00903</t>
  </si>
  <si>
    <t>TXN5571</t>
  </si>
  <si>
    <t>TXN10359</t>
  </si>
  <si>
    <t>TXN4375</t>
  </si>
  <si>
    <t>CUST00624</t>
  </si>
  <si>
    <t>TXN1365</t>
  </si>
  <si>
    <t>TXN11834</t>
  </si>
  <si>
    <t>TXN13209</t>
  </si>
  <si>
    <t>TXN12644</t>
  </si>
  <si>
    <t>TXN17838</t>
  </si>
  <si>
    <t>TXN13963</t>
  </si>
  <si>
    <t>TXN11785</t>
  </si>
  <si>
    <t>TXN3463</t>
  </si>
  <si>
    <t>TXN11328</t>
  </si>
  <si>
    <t>TXN2957</t>
  </si>
  <si>
    <t>CUST00356</t>
  </si>
  <si>
    <t>TXN10825</t>
  </si>
  <si>
    <t>TXN11894</t>
  </si>
  <si>
    <t>TXN2519</t>
  </si>
  <si>
    <t>TXN14736</t>
  </si>
  <si>
    <t>TXN12665</t>
  </si>
  <si>
    <t>TXN3059</t>
  </si>
  <si>
    <t>TXN3052</t>
  </si>
  <si>
    <t>TXN2345</t>
  </si>
  <si>
    <t>TXN11104</t>
  </si>
  <si>
    <t>TXN5726</t>
  </si>
  <si>
    <t>TXN14125</t>
  </si>
  <si>
    <t>TXN2368</t>
  </si>
  <si>
    <t>TXN9995</t>
  </si>
  <si>
    <t>TXN11061</t>
  </si>
  <si>
    <t>TXN14113</t>
  </si>
  <si>
    <t>TXN6179</t>
  </si>
  <si>
    <t>TXN11937</t>
  </si>
  <si>
    <t>TXN4233</t>
  </si>
  <si>
    <t>TXN16881</t>
  </si>
  <si>
    <t>TXN10048</t>
  </si>
  <si>
    <t>TXN16120</t>
  </si>
  <si>
    <t>TXN9762</t>
  </si>
  <si>
    <t>TXN10089</t>
  </si>
  <si>
    <t>TXN10843</t>
  </si>
  <si>
    <t>TXN10131</t>
  </si>
  <si>
    <t>TXN7761</t>
  </si>
  <si>
    <t>TXN7496</t>
  </si>
  <si>
    <t>TXN14282</t>
  </si>
  <si>
    <t>TXN1986</t>
  </si>
  <si>
    <t>TXN1806</t>
  </si>
  <si>
    <t>TXN12384</t>
  </si>
  <si>
    <t>TXN15526</t>
  </si>
  <si>
    <t>TXN15427</t>
  </si>
  <si>
    <t>TXN1707</t>
  </si>
  <si>
    <t>TXN9534</t>
  </si>
  <si>
    <t>TXN12901</t>
  </si>
  <si>
    <t>TXN7478</t>
  </si>
  <si>
    <t>TXN9483</t>
  </si>
  <si>
    <t>TXN12307</t>
  </si>
  <si>
    <t>TXN9333</t>
  </si>
  <si>
    <t>TXN18190</t>
  </si>
  <si>
    <t>TXN9527</t>
  </si>
  <si>
    <t>TXN7667</t>
  </si>
  <si>
    <t>CUST01254</t>
  </si>
  <si>
    <t>TXN12323</t>
  </si>
  <si>
    <t>TXN9621</t>
  </si>
  <si>
    <t>TXN7481</t>
  </si>
  <si>
    <t>TXN15640</t>
  </si>
  <si>
    <t>TXN17532</t>
  </si>
  <si>
    <t>TXN15809</t>
  </si>
  <si>
    <t>TXN14993</t>
  </si>
  <si>
    <t>TXN11471</t>
  </si>
  <si>
    <t>TXN1844</t>
  </si>
  <si>
    <t>TXN2326</t>
  </si>
  <si>
    <t>TXN13905</t>
  </si>
  <si>
    <t>TXN7408</t>
  </si>
  <si>
    <t>TXN7574</t>
  </si>
  <si>
    <t>TXN7933</t>
  </si>
  <si>
    <t>TXN4450</t>
  </si>
  <si>
    <t>CUST00640</t>
  </si>
  <si>
    <t>TXN9822</t>
  </si>
  <si>
    <t>TXN3483</t>
  </si>
  <si>
    <t>TXN13773</t>
  </si>
  <si>
    <t>TXN3516</t>
  </si>
  <si>
    <t>TXN15830</t>
  </si>
  <si>
    <t>TXN7093</t>
  </si>
  <si>
    <t>TXN6867</t>
  </si>
  <si>
    <t>CUST01099</t>
  </si>
  <si>
    <t>TXN9658</t>
  </si>
  <si>
    <t>TXN7431</t>
  </si>
  <si>
    <t>TXN18008</t>
  </si>
  <si>
    <t>CUST03124</t>
  </si>
  <si>
    <t>TXN2142</t>
  </si>
  <si>
    <t>TXN14162</t>
  </si>
  <si>
    <t>TXN10306</t>
  </si>
  <si>
    <t>TXN5064</t>
  </si>
  <si>
    <t>TXN11040</t>
  </si>
  <si>
    <t>TXN6514</t>
  </si>
  <si>
    <t>TXN7894</t>
  </si>
  <si>
    <t>TXN14191</t>
  </si>
  <si>
    <t>TXN17342</t>
  </si>
  <si>
    <t>TXN10597</t>
  </si>
  <si>
    <t>CUST01792</t>
  </si>
  <si>
    <t>TXN17056</t>
  </si>
  <si>
    <t>TXN9239</t>
  </si>
  <si>
    <t>TXN13794</t>
  </si>
  <si>
    <t>TXN11110</t>
  </si>
  <si>
    <t>TXN14386</t>
  </si>
  <si>
    <t>TXN6567</t>
  </si>
  <si>
    <t>CUST01044</t>
  </si>
  <si>
    <t>TXN13976</t>
  </si>
  <si>
    <t>TXN5512</t>
  </si>
  <si>
    <t>CUST00839</t>
  </si>
  <si>
    <t>TXN1800</t>
  </si>
  <si>
    <t>TXN4340</t>
  </si>
  <si>
    <t>TXN2795</t>
  </si>
  <si>
    <t>TXN15602</t>
  </si>
  <si>
    <t>TXN15404</t>
  </si>
  <si>
    <t>TXN18380</t>
  </si>
  <si>
    <t>TXN1068</t>
  </si>
  <si>
    <t>TXN17705</t>
  </si>
  <si>
    <t>TXN6594</t>
  </si>
  <si>
    <t>TXN15857</t>
  </si>
  <si>
    <t>TXN2942</t>
  </si>
  <si>
    <t>TXN5677</t>
  </si>
  <si>
    <t>TXN6600</t>
  </si>
  <si>
    <t>TXN6570</t>
  </si>
  <si>
    <t>TXN5156</t>
  </si>
  <si>
    <t>TXN11257</t>
  </si>
  <si>
    <t>TXN15639</t>
  </si>
  <si>
    <t>TXN7791</t>
  </si>
  <si>
    <t>TXN6753</t>
  </si>
  <si>
    <t>TXN10107</t>
  </si>
  <si>
    <t>TXN8226</t>
  </si>
  <si>
    <t>TXN16842</t>
  </si>
  <si>
    <t>TXN18657</t>
  </si>
  <si>
    <t>TXN12813</t>
  </si>
  <si>
    <t>TXN7326</t>
  </si>
  <si>
    <t>TXN9526</t>
  </si>
  <si>
    <t>TXN9778</t>
  </si>
  <si>
    <t>TXN10866</t>
  </si>
  <si>
    <t>TXN15136</t>
  </si>
  <si>
    <t>TXN10847</t>
  </si>
  <si>
    <t>TXN8563</t>
  </si>
  <si>
    <t>TXN15282</t>
  </si>
  <si>
    <t>TXN7353</t>
  </si>
  <si>
    <t>TXN14895</t>
  </si>
  <si>
    <t>TXN12160</t>
  </si>
  <si>
    <t>TXN5265</t>
  </si>
  <si>
    <t>TXN3905</t>
  </si>
  <si>
    <t>TXN15633</t>
  </si>
  <si>
    <t>TXN9035</t>
  </si>
  <si>
    <t>TXN4529</t>
  </si>
  <si>
    <t>TXN17976</t>
  </si>
  <si>
    <t>TXN5439</t>
  </si>
  <si>
    <t>TXN14757</t>
  </si>
  <si>
    <t>TXN11398</t>
  </si>
  <si>
    <t>TXN14308</t>
  </si>
  <si>
    <t>TXN5888</t>
  </si>
  <si>
    <t>TXN3949</t>
  </si>
  <si>
    <t>TXN5237</t>
  </si>
  <si>
    <t>TXN7804</t>
  </si>
  <si>
    <t>TXN7307</t>
  </si>
  <si>
    <t>TXN6203</t>
  </si>
  <si>
    <t>TXN2113</t>
  </si>
  <si>
    <t>CUST00204</t>
  </si>
  <si>
    <t>TXN6189</t>
  </si>
  <si>
    <t>TXN3053</t>
  </si>
  <si>
    <t>TXN3314</t>
  </si>
  <si>
    <t>TXN15717</t>
  </si>
  <si>
    <t>TXN15751</t>
  </si>
  <si>
    <t>TXN6815</t>
  </si>
  <si>
    <t>TXN16492</t>
  </si>
  <si>
    <t>TXN11826</t>
  </si>
  <si>
    <t>TXN14465</t>
  </si>
  <si>
    <t>TXN4795</t>
  </si>
  <si>
    <t>TXN10247</t>
  </si>
  <si>
    <t>TXN1393</t>
  </si>
  <si>
    <t>TXN3303</t>
  </si>
  <si>
    <t>TXN8396</t>
  </si>
  <si>
    <t>TXN11508</t>
  </si>
  <si>
    <t>TXN13384</t>
  </si>
  <si>
    <t>TXN4482</t>
  </si>
  <si>
    <t>TXN17470</t>
  </si>
  <si>
    <t>TXN9235</t>
  </si>
  <si>
    <t>TXN15135</t>
  </si>
  <si>
    <t>CUST02623</t>
  </si>
  <si>
    <t>TXN3161</t>
  </si>
  <si>
    <t>TXN18475</t>
  </si>
  <si>
    <t>TXN18063</t>
  </si>
  <si>
    <t>TXN17057</t>
  </si>
  <si>
    <t>TXN9404</t>
  </si>
  <si>
    <t>TXN4255</t>
  </si>
  <si>
    <t>TXN11865</t>
  </si>
  <si>
    <t>TXN6449</t>
  </si>
  <si>
    <t>TXN6917</t>
  </si>
  <si>
    <t>TXN5965</t>
  </si>
  <si>
    <t>TXN1083</t>
  </si>
  <si>
    <t>TXN16679</t>
  </si>
  <si>
    <t>TXN1189</t>
  </si>
  <si>
    <t>TXN16876</t>
  </si>
  <si>
    <t>TXN8889</t>
  </si>
  <si>
    <t>TXN10254</t>
  </si>
  <si>
    <t>TXN16057</t>
  </si>
  <si>
    <t>TXN14842</t>
  </si>
  <si>
    <t>CUST02568</t>
  </si>
  <si>
    <t>TXN7951</t>
  </si>
  <si>
    <t>TXN2664</t>
  </si>
  <si>
    <t>TXN11820</t>
  </si>
  <si>
    <t>TXN2696</t>
  </si>
  <si>
    <t>TXN9981</t>
  </si>
  <si>
    <t>TXN14924</t>
  </si>
  <si>
    <t>TXN16298</t>
  </si>
  <si>
    <t>TXN10641</t>
  </si>
  <si>
    <t>TXN2466</t>
  </si>
  <si>
    <t>TXN2652</t>
  </si>
  <si>
    <t>TXN2476</t>
  </si>
  <si>
    <t>TXN16785</t>
  </si>
  <si>
    <t>TXN15653</t>
  </si>
  <si>
    <t>TXN4419</t>
  </si>
  <si>
    <t>TXN18032</t>
  </si>
  <si>
    <t>TXN16703</t>
  </si>
  <si>
    <t>TXN16868</t>
  </si>
  <si>
    <t>TXN6327</t>
  </si>
  <si>
    <t>TXN12392</t>
  </si>
  <si>
    <t>TXN3553</t>
  </si>
  <si>
    <t>TXN11017</t>
  </si>
  <si>
    <t>TXN18626</t>
  </si>
  <si>
    <t>TXN12718</t>
  </si>
  <si>
    <t>TXN2507</t>
  </si>
  <si>
    <t>TXN15189</t>
  </si>
  <si>
    <t>TXN7983</t>
  </si>
  <si>
    <t>TXN14082</t>
  </si>
  <si>
    <t>TXN14934</t>
  </si>
  <si>
    <t>TXN1111</t>
  </si>
  <si>
    <t>TXN14458</t>
  </si>
  <si>
    <t>TXN11392</t>
  </si>
  <si>
    <t>TXN11685</t>
  </si>
  <si>
    <t>TXN13825</t>
  </si>
  <si>
    <t>TXN5266</t>
  </si>
  <si>
    <t>TXN18460</t>
  </si>
  <si>
    <t>TXN15061</t>
  </si>
  <si>
    <t>TXN8339</t>
  </si>
  <si>
    <t>TXN12765</t>
  </si>
  <si>
    <t>TXN18593</t>
  </si>
  <si>
    <t>TXN14262</t>
  </si>
  <si>
    <t>TXN5370</t>
  </si>
  <si>
    <t>TXN11184</t>
  </si>
  <si>
    <t>TXN6613</t>
  </si>
  <si>
    <t>TXN5174</t>
  </si>
  <si>
    <t>CUST00768</t>
  </si>
  <si>
    <t>TXN7477</t>
  </si>
  <si>
    <t>TXN17622</t>
  </si>
  <si>
    <t>TXN11140</t>
  </si>
  <si>
    <t>TXN18148</t>
  </si>
  <si>
    <t>TXN3815</t>
  </si>
  <si>
    <t>TXN11260</t>
  </si>
  <si>
    <t>TXN3067</t>
  </si>
  <si>
    <t>CUST00378</t>
  </si>
  <si>
    <t>TXN8224</t>
  </si>
  <si>
    <t>TXN15795</t>
  </si>
  <si>
    <t>TXN17107</t>
  </si>
  <si>
    <t>TXN13824</t>
  </si>
  <si>
    <t>TXN11179</t>
  </si>
  <si>
    <t>TXN4198</t>
  </si>
  <si>
    <t>TXN5539</t>
  </si>
  <si>
    <t>TXN15231</t>
  </si>
  <si>
    <t>TXN10489</t>
  </si>
  <si>
    <t>TXN9886</t>
  </si>
  <si>
    <t>TXN9441</t>
  </si>
  <si>
    <t>TXN13357</t>
  </si>
  <si>
    <t>TXN3992</t>
  </si>
  <si>
    <t>TXN12975</t>
  </si>
  <si>
    <t>TXN8489</t>
  </si>
  <si>
    <t>TXN18667</t>
  </si>
  <si>
    <t>TXN18665</t>
  </si>
  <si>
    <t>TXN17283</t>
  </si>
  <si>
    <t>TXN6117</t>
  </si>
  <si>
    <t>TXN4859</t>
  </si>
  <si>
    <t>TXN13990</t>
  </si>
  <si>
    <t>TXN13085</t>
  </si>
  <si>
    <t>TXN16902</t>
  </si>
  <si>
    <t>TXN11324</t>
  </si>
  <si>
    <t>CUST01924</t>
  </si>
  <si>
    <t>TXN4236</t>
  </si>
  <si>
    <t>TXN1780</t>
  </si>
  <si>
    <t>TXN10870</t>
  </si>
  <si>
    <t>TXN8415</t>
  </si>
  <si>
    <t>TXN9214</t>
  </si>
  <si>
    <t>TXN3920</t>
  </si>
  <si>
    <t>TXN16015</t>
  </si>
  <si>
    <t>TXN5563</t>
  </si>
  <si>
    <t>TXN2726</t>
  </si>
  <si>
    <t>TXN7143</t>
  </si>
  <si>
    <t>TXN13736</t>
  </si>
  <si>
    <t>TXN18017</t>
  </si>
  <si>
    <t>TXN10963</t>
  </si>
  <si>
    <t>TXN4405</t>
  </si>
  <si>
    <t>TXN7786</t>
  </si>
  <si>
    <t>TXN2959</t>
  </si>
  <si>
    <t>TXN7263</t>
  </si>
  <si>
    <t>TXN9662</t>
  </si>
  <si>
    <t>TXN5775</t>
  </si>
  <si>
    <t>TXN16079</t>
  </si>
  <si>
    <t>TXN7806</t>
  </si>
  <si>
    <t>TXN16939</t>
  </si>
  <si>
    <t>TXN8044</t>
  </si>
  <si>
    <t>TXN11424</t>
  </si>
  <si>
    <t>TXN4793</t>
  </si>
  <si>
    <t>TXN14508</t>
  </si>
  <si>
    <t>TXN17409</t>
  </si>
  <si>
    <t>TXN4771</t>
  </si>
  <si>
    <t>TXN11240</t>
  </si>
  <si>
    <t>TXN10748</t>
  </si>
  <si>
    <t>TXN6212</t>
  </si>
  <si>
    <t>TXN4476</t>
  </si>
  <si>
    <t>TXN1741</t>
  </si>
  <si>
    <t>TXN16061</t>
  </si>
  <si>
    <t>TXN4767</t>
  </si>
  <si>
    <t>TXN15559</t>
  </si>
  <si>
    <t>TXN16746</t>
  </si>
  <si>
    <t>TXN6154</t>
  </si>
  <si>
    <t>TXN16913</t>
  </si>
  <si>
    <t>TXN3941</t>
  </si>
  <si>
    <t>TXN17944</t>
  </si>
  <si>
    <t>TXN11949</t>
  </si>
  <si>
    <t>TXN3839</t>
  </si>
  <si>
    <t>TXN9446</t>
  </si>
  <si>
    <t>TXN5445</t>
  </si>
  <si>
    <t>TXN12947</t>
  </si>
  <si>
    <t>TXN5079</t>
  </si>
  <si>
    <t>TXN11368</t>
  </si>
  <si>
    <t>TXN13320</t>
  </si>
  <si>
    <t>TXN7987</t>
  </si>
  <si>
    <t>TXN6780</t>
  </si>
  <si>
    <t>TXN15755</t>
  </si>
  <si>
    <t>TXN4166</t>
  </si>
  <si>
    <t>TXN1010</t>
  </si>
  <si>
    <t>TXN1526</t>
  </si>
  <si>
    <t>TXN16683</t>
  </si>
  <si>
    <t>TXN4196</t>
  </si>
  <si>
    <t>TXN9757</t>
  </si>
  <si>
    <t>TXN15126</t>
  </si>
  <si>
    <t>TXN5518</t>
  </si>
  <si>
    <t>TXN13464</t>
  </si>
  <si>
    <t>TXN17042</t>
  </si>
  <si>
    <t>TXN14822</t>
  </si>
  <si>
    <t>TXN12236</t>
  </si>
  <si>
    <t>TXN6005</t>
  </si>
  <si>
    <t>TXN12496</t>
  </si>
  <si>
    <t>TXN18537</t>
  </si>
  <si>
    <t>TXN11640</t>
  </si>
  <si>
    <t>TXN17112</t>
  </si>
  <si>
    <t>TXN12198</t>
  </si>
  <si>
    <t>TXN2044</t>
  </si>
  <si>
    <t>TXN2588</t>
  </si>
  <si>
    <t>TXN7731</t>
  </si>
  <si>
    <t>TXN5010</t>
  </si>
  <si>
    <t>TXN18090</t>
  </si>
  <si>
    <t>TXN16840</t>
  </si>
  <si>
    <t>TXN13460</t>
  </si>
  <si>
    <t>TXN4267</t>
  </si>
  <si>
    <t>TXN6793</t>
  </si>
  <si>
    <t>TXN12210</t>
  </si>
  <si>
    <t>TXN18205</t>
  </si>
  <si>
    <t>TXN6751</t>
  </si>
  <si>
    <t>TXN11115</t>
  </si>
  <si>
    <t>TXN7105</t>
  </si>
  <si>
    <t>TXN10461</t>
  </si>
  <si>
    <t>TXN10558</t>
  </si>
  <si>
    <t>TXN10557</t>
  </si>
  <si>
    <t>TXN12440</t>
  </si>
  <si>
    <t>TXN1164</t>
  </si>
  <si>
    <t>TXN9408</t>
  </si>
  <si>
    <t>TXN10985</t>
  </si>
  <si>
    <t>TXN7914</t>
  </si>
  <si>
    <t>TXN12390</t>
  </si>
  <si>
    <t>TXN2601</t>
  </si>
  <si>
    <t>TXN3260</t>
  </si>
  <si>
    <t>TXN11730</t>
  </si>
  <si>
    <t>TXN17229</t>
  </si>
  <si>
    <t>CUST02980</t>
  </si>
  <si>
    <t>TXN1706</t>
  </si>
  <si>
    <t>TXN16591</t>
  </si>
  <si>
    <t>TXN4544</t>
  </si>
  <si>
    <t>TXN11379</t>
  </si>
  <si>
    <t>TXN7066</t>
  </si>
  <si>
    <t>TXN8502</t>
  </si>
  <si>
    <t>TXN8754</t>
  </si>
  <si>
    <t>TXN2627</t>
  </si>
  <si>
    <t>TXN1940</t>
  </si>
  <si>
    <t>TXN15292</t>
  </si>
  <si>
    <t>TXN6803</t>
  </si>
  <si>
    <t>TXN16921</t>
  </si>
  <si>
    <t>TXN15481</t>
  </si>
  <si>
    <t>TXN3305</t>
  </si>
  <si>
    <t>TXN12996</t>
  </si>
  <si>
    <t>TXN17429</t>
  </si>
  <si>
    <t>TXN10045</t>
  </si>
  <si>
    <t>TXN8534</t>
  </si>
  <si>
    <t>TXN15728</t>
  </si>
  <si>
    <t>TXN1401</t>
  </si>
  <si>
    <t>TXN12516</t>
  </si>
  <si>
    <t>TXN8473</t>
  </si>
  <si>
    <t>TXN10038</t>
  </si>
  <si>
    <t>TXN12943</t>
  </si>
  <si>
    <t>TXN10103</t>
  </si>
  <si>
    <t>TXN11901</t>
  </si>
  <si>
    <t>TXN3331</t>
  </si>
  <si>
    <t>TXN17851</t>
  </si>
  <si>
    <t>TXN11200</t>
  </si>
  <si>
    <t>TXN1369</t>
  </si>
  <si>
    <t>CUST00062</t>
  </si>
  <si>
    <t>TXN4703</t>
  </si>
  <si>
    <t>TXN5335</t>
  </si>
  <si>
    <t>TXN4749</t>
  </si>
  <si>
    <t>TXN8257</t>
  </si>
  <si>
    <t>TXN15098</t>
  </si>
  <si>
    <t>TXN18495</t>
  </si>
  <si>
    <t>TXN11113</t>
  </si>
  <si>
    <t>TXN18094</t>
  </si>
  <si>
    <t>TXN17767</t>
  </si>
  <si>
    <t>TXN9407</t>
  </si>
  <si>
    <t>TXN13968</t>
  </si>
  <si>
    <t>TXN5134</t>
  </si>
  <si>
    <t>TXN12938</t>
  </si>
  <si>
    <t>TXN14511</t>
  </si>
  <si>
    <t>TXN17271</t>
  </si>
  <si>
    <t>TXN17783</t>
  </si>
  <si>
    <t>TXN5173</t>
  </si>
  <si>
    <t>TXN9366</t>
  </si>
  <si>
    <t>TXN18722</t>
  </si>
  <si>
    <t>TXN3069</t>
  </si>
  <si>
    <t>TXN4084</t>
  </si>
  <si>
    <t>TXN12436</t>
  </si>
  <si>
    <t>TXN17364</t>
  </si>
  <si>
    <t>TXN10148</t>
  </si>
  <si>
    <t>TXN11755</t>
  </si>
  <si>
    <t>TXN7652</t>
  </si>
  <si>
    <t>TXN17597</t>
  </si>
  <si>
    <t>TXN5070</t>
  </si>
  <si>
    <t>CUST00748</t>
  </si>
  <si>
    <t>TXN17099</t>
  </si>
  <si>
    <t>TXN5023</t>
  </si>
  <si>
    <t>TXN5106</t>
  </si>
  <si>
    <t>TXN9269</t>
  </si>
  <si>
    <t>TXN5018</t>
  </si>
  <si>
    <t>TXN12847</t>
  </si>
  <si>
    <t>TXN10350</t>
  </si>
  <si>
    <t>TXN7428</t>
  </si>
  <si>
    <t>TXN4280</t>
  </si>
  <si>
    <t>TXN13799</t>
  </si>
  <si>
    <t>TXN1995</t>
  </si>
  <si>
    <t>TXN14600</t>
  </si>
  <si>
    <t>TXN8175</t>
  </si>
  <si>
    <t>TXN9031</t>
  </si>
  <si>
    <t>TXN4495</t>
  </si>
  <si>
    <t>TXN1122</t>
  </si>
  <si>
    <t>CUST00018</t>
  </si>
  <si>
    <t>TXN9792</t>
  </si>
  <si>
    <t>TXN12122</t>
  </si>
  <si>
    <t>TXN10002</t>
  </si>
  <si>
    <t>TXN6691</t>
  </si>
  <si>
    <t>TXN12224</t>
  </si>
  <si>
    <t>TXN12312</t>
  </si>
  <si>
    <t>TXN7176</t>
  </si>
  <si>
    <t>TXN13643</t>
  </si>
  <si>
    <t>TXN1558</t>
  </si>
  <si>
    <t>TXN16966</t>
  </si>
  <si>
    <t>TXN10926</t>
  </si>
  <si>
    <t>TXN8214</t>
  </si>
  <si>
    <t>TXN14481</t>
  </si>
  <si>
    <t>TXN6831</t>
  </si>
  <si>
    <t>TXN15178</t>
  </si>
  <si>
    <t>TXN9102</t>
  </si>
  <si>
    <t>TXN10555</t>
  </si>
  <si>
    <t>TXN10755</t>
  </si>
  <si>
    <t>TXN16819</t>
  </si>
  <si>
    <t>TXN11632</t>
  </si>
  <si>
    <t>TXN13887</t>
  </si>
  <si>
    <t>TXN10603</t>
  </si>
  <si>
    <t>TXN1783</t>
  </si>
  <si>
    <t>TXN13212</t>
  </si>
  <si>
    <t>TXN4911</t>
  </si>
  <si>
    <t>TXN9079</t>
  </si>
  <si>
    <t>TXN8360</t>
  </si>
  <si>
    <t>TXN5448</t>
  </si>
  <si>
    <t>TXN8181</t>
  </si>
  <si>
    <t>TXN7089</t>
  </si>
  <si>
    <t>TXN17796</t>
  </si>
  <si>
    <t>TXN10588</t>
  </si>
  <si>
    <t>TXN13862</t>
  </si>
  <si>
    <t>TXN8091</t>
  </si>
  <si>
    <t>TXN3211</t>
  </si>
  <si>
    <t>TXN17732</t>
  </si>
  <si>
    <t>TXN5442</t>
  </si>
  <si>
    <t>TXN4772</t>
  </si>
  <si>
    <t>TXN16202</t>
  </si>
  <si>
    <t>TXN2812</t>
  </si>
  <si>
    <t>TXN14976</t>
  </si>
  <si>
    <t>TXN5404</t>
  </si>
  <si>
    <t>CUST00816</t>
  </si>
  <si>
    <t>TXN10167</t>
  </si>
  <si>
    <t>TXN18511</t>
  </si>
  <si>
    <t>TXN10756</t>
  </si>
  <si>
    <t>TXN13969</t>
  </si>
  <si>
    <t>TXN10300</t>
  </si>
  <si>
    <t>TXN17707</t>
  </si>
  <si>
    <t>TXN11722</t>
  </si>
  <si>
    <t>TXN17536</t>
  </si>
  <si>
    <t>TXN14354</t>
  </si>
  <si>
    <t>CUST02481</t>
  </si>
  <si>
    <t>TXN10629</t>
  </si>
  <si>
    <t>TXN1165</t>
  </si>
  <si>
    <t>CUST00027</t>
  </si>
  <si>
    <t>TXN4757</t>
  </si>
  <si>
    <t>TXN1291</t>
  </si>
  <si>
    <t>TXN7243</t>
  </si>
  <si>
    <t>TXN7683</t>
  </si>
  <si>
    <t>TXN11599</t>
  </si>
  <si>
    <t>CUST01970</t>
  </si>
  <si>
    <t>TXN5192</t>
  </si>
  <si>
    <t>TXN10611</t>
  </si>
  <si>
    <t>TXN10631</t>
  </si>
  <si>
    <t>TXN8105</t>
  </si>
  <si>
    <t>TXN17714</t>
  </si>
  <si>
    <t>TXN9573</t>
  </si>
  <si>
    <t>TXN8429</t>
  </si>
  <si>
    <t>TXN9356</t>
  </si>
  <si>
    <t>TXN1287</t>
  </si>
  <si>
    <t>TXN1924</t>
  </si>
  <si>
    <t>TXN2284</t>
  </si>
  <si>
    <t>TXN2285</t>
  </si>
  <si>
    <t>TXN9939</t>
  </si>
  <si>
    <t>TXN6337</t>
  </si>
  <si>
    <t>TXN11309</t>
  </si>
  <si>
    <t>TXN11316</t>
  </si>
  <si>
    <t>TXN13620</t>
  </si>
  <si>
    <t>TXN11960</t>
  </si>
  <si>
    <t>TXN12219</t>
  </si>
  <si>
    <t>TXN17997</t>
  </si>
  <si>
    <t>TXN2279</t>
  </si>
  <si>
    <t>TXN4428</t>
  </si>
  <si>
    <t>TXN14839</t>
  </si>
  <si>
    <t>TXN16062</t>
  </si>
  <si>
    <t>TXN2420</t>
  </si>
  <si>
    <t>TXN12649</t>
  </si>
  <si>
    <t>TXN11941</t>
  </si>
  <si>
    <t>CUST02028</t>
  </si>
  <si>
    <t>TXN3458</t>
  </si>
  <si>
    <t>TXN4562</t>
  </si>
  <si>
    <t>TXN4570</t>
  </si>
  <si>
    <t>TXN1405</t>
  </si>
  <si>
    <t>TXN10033</t>
  </si>
  <si>
    <t>TXN17395</t>
  </si>
  <si>
    <t>TXN7379</t>
  </si>
  <si>
    <t>TXN1459</t>
  </si>
  <si>
    <t>TXN1103</t>
  </si>
  <si>
    <t>TXN7772</t>
  </si>
  <si>
    <t>TXN6855</t>
  </si>
  <si>
    <t>TXN12161</t>
  </si>
  <si>
    <t>TXN11192</t>
  </si>
  <si>
    <t>TXN7824</t>
  </si>
  <si>
    <t>TXN12124</t>
  </si>
  <si>
    <t>TXN3950</t>
  </si>
  <si>
    <t>TXN1501</t>
  </si>
  <si>
    <t>TXN4024</t>
  </si>
  <si>
    <t>TXN4027</t>
  </si>
  <si>
    <t>TXN9481</t>
  </si>
  <si>
    <t>TXN6641</t>
  </si>
  <si>
    <t>TXN15430</t>
  </si>
  <si>
    <t>TXN13539</t>
  </si>
  <si>
    <t>TXN1735</t>
  </si>
  <si>
    <t>TXN9451</t>
  </si>
  <si>
    <t>TXN9873</t>
  </si>
  <si>
    <t>TXN14734</t>
  </si>
  <si>
    <t>TXN3621</t>
  </si>
  <si>
    <t>TXN12050</t>
  </si>
  <si>
    <t>TXN7747</t>
  </si>
  <si>
    <t>TXN17063</t>
  </si>
  <si>
    <t>TXN6872</t>
  </si>
  <si>
    <t>TXN8589</t>
  </si>
  <si>
    <t>TXN2270</t>
  </si>
  <si>
    <t>TXN2479</t>
  </si>
  <si>
    <t>TXN6105</t>
  </si>
  <si>
    <t>TXN10053</t>
  </si>
  <si>
    <t>TXN17889</t>
  </si>
  <si>
    <t>TXN15134</t>
  </si>
  <si>
    <t>TXN18232</t>
  </si>
  <si>
    <t>TXN13478</t>
  </si>
  <si>
    <t>TXN2322</t>
  </si>
  <si>
    <t>TXN2324</t>
  </si>
  <si>
    <t>TXN1306</t>
  </si>
  <si>
    <t>TXN17924</t>
  </si>
  <si>
    <t>TXN12099</t>
  </si>
  <si>
    <t>TXN17083</t>
  </si>
  <si>
    <t>TXN3150</t>
  </si>
  <si>
    <t>TXN18603</t>
  </si>
  <si>
    <t>TXN12474</t>
  </si>
  <si>
    <t>TXN14835</t>
  </si>
  <si>
    <t>TXN12791</t>
  </si>
  <si>
    <t>TXN3066</t>
  </si>
  <si>
    <t>TXN8651</t>
  </si>
  <si>
    <t>TXN15810</t>
  </si>
  <si>
    <t>TXN7511</t>
  </si>
  <si>
    <t>TXN2538</t>
  </si>
  <si>
    <t>TXN4263</t>
  </si>
  <si>
    <t>TXN16032</t>
  </si>
  <si>
    <t>TXN4397</t>
  </si>
  <si>
    <t>TXN7734</t>
  </si>
  <si>
    <t>TXN4164</t>
  </si>
  <si>
    <t>TXN2776</t>
  </si>
  <si>
    <t>TXN15530</t>
  </si>
  <si>
    <t>TXN7423</t>
  </si>
  <si>
    <t>TXN18482</t>
  </si>
  <si>
    <t>TXN18106</t>
  </si>
  <si>
    <t>TXN10802</t>
  </si>
  <si>
    <t>TXN3751</t>
  </si>
  <si>
    <t>TXN1039</t>
  </si>
  <si>
    <t>TXN18621</t>
  </si>
  <si>
    <t>TXN1994</t>
  </si>
  <si>
    <t>TXN7425</t>
  </si>
  <si>
    <t>TXN9931</t>
  </si>
  <si>
    <t>TXN8002</t>
  </si>
  <si>
    <t>TXN16577</t>
  </si>
  <si>
    <t>TXN4649</t>
  </si>
  <si>
    <t>TXN1445</t>
  </si>
  <si>
    <t>TXN11122</t>
  </si>
  <si>
    <t>TXN9222</t>
  </si>
  <si>
    <t>TXN10777</t>
  </si>
  <si>
    <t>TXN9579</t>
  </si>
  <si>
    <t>TXN17178</t>
  </si>
  <si>
    <t>TXN9923</t>
  </si>
  <si>
    <t>TXN18029</t>
  </si>
  <si>
    <t>TXN11114</t>
  </si>
  <si>
    <t>TXN9004</t>
  </si>
  <si>
    <t>TXN14246</t>
  </si>
  <si>
    <t>TXN12951</t>
  </si>
  <si>
    <t>TXN18634</t>
  </si>
  <si>
    <t>TXN16936</t>
  </si>
  <si>
    <t>TXN15400</t>
  </si>
  <si>
    <t>TXN2051</t>
  </si>
  <si>
    <t>TXN10068</t>
  </si>
  <si>
    <t>TXN6798</t>
  </si>
  <si>
    <t>TXN6180</t>
  </si>
  <si>
    <t>TXN7767</t>
  </si>
  <si>
    <t>TXN2187</t>
  </si>
  <si>
    <t>TXN9211</t>
  </si>
  <si>
    <t>TXN9681</t>
  </si>
  <si>
    <t>TXN13368</t>
  </si>
  <si>
    <t>TXN15565</t>
  </si>
  <si>
    <t>TXN15018</t>
  </si>
  <si>
    <t>TXN3267</t>
  </si>
  <si>
    <t>TXN1599</t>
  </si>
  <si>
    <t>TXN2653</t>
  </si>
  <si>
    <t>TXN5317</t>
  </si>
  <si>
    <t>TXN2651</t>
  </si>
  <si>
    <t>TXN12319</t>
  </si>
  <si>
    <t>CUST02099</t>
  </si>
  <si>
    <t>TXN9181</t>
  </si>
  <si>
    <t>TXN6820</t>
  </si>
  <si>
    <t>TXN6829</t>
  </si>
  <si>
    <t>TXN14391</t>
  </si>
  <si>
    <t>TXN14332</t>
  </si>
  <si>
    <t>TXN3657</t>
  </si>
  <si>
    <t>TXN14081</t>
  </si>
  <si>
    <t>TXN6552</t>
  </si>
  <si>
    <t>TXN1729</t>
  </si>
  <si>
    <t>TXN10356</t>
  </si>
  <si>
    <t>TXN15327</t>
  </si>
  <si>
    <t>TXN16538</t>
  </si>
  <si>
    <t>TXN6860</t>
  </si>
  <si>
    <t>TXN13489</t>
  </si>
  <si>
    <t>TXN6238</t>
  </si>
  <si>
    <t>TXN6535</t>
  </si>
  <si>
    <t>TXN14544</t>
  </si>
  <si>
    <t>TXN12321</t>
  </si>
  <si>
    <t>TXN18474</t>
  </si>
  <si>
    <t>TXN6772</t>
  </si>
  <si>
    <t>TXN7157</t>
  </si>
  <si>
    <t>CUST01153</t>
  </si>
  <si>
    <t>TXN6216</t>
  </si>
  <si>
    <t>CUST00977</t>
  </si>
  <si>
    <t>TXN3901</t>
  </si>
  <si>
    <t>TXN3117</t>
  </si>
  <si>
    <t>TXN10924</t>
  </si>
  <si>
    <t>TXN11744</t>
  </si>
  <si>
    <t>TXN7028</t>
  </si>
  <si>
    <t>TXN1487</t>
  </si>
  <si>
    <t>TXN9685</t>
  </si>
  <si>
    <t>TXN3694</t>
  </si>
  <si>
    <t>TXN16618</t>
  </si>
  <si>
    <t>CUST02884</t>
  </si>
  <si>
    <t>TXN17301</t>
  </si>
  <si>
    <t>TXN8140</t>
  </si>
  <si>
    <t>TXN12735</t>
  </si>
  <si>
    <t>TXN4616</t>
  </si>
  <si>
    <t>TXN4180</t>
  </si>
  <si>
    <t>TXN2868</t>
  </si>
  <si>
    <t>TXN8748</t>
  </si>
  <si>
    <t>TXN3077</t>
  </si>
  <si>
    <t>TXN9297</t>
  </si>
  <si>
    <t>TXN1019</t>
  </si>
  <si>
    <t>TXN2107</t>
  </si>
  <si>
    <t>TXN2983</t>
  </si>
  <si>
    <t>TXN3925</t>
  </si>
  <si>
    <t>TXN14258</t>
  </si>
  <si>
    <t>CUST02465</t>
  </si>
  <si>
    <t>TXN17640</t>
  </si>
  <si>
    <t>TXN2040</t>
  </si>
  <si>
    <t>TXN5257</t>
  </si>
  <si>
    <t>TXN9330</t>
  </si>
  <si>
    <t>TXN2041</t>
  </si>
  <si>
    <t>TXN1004</t>
  </si>
  <si>
    <t>TXN12769</t>
  </si>
  <si>
    <t>TXN11673</t>
  </si>
  <si>
    <t>TXN2999</t>
  </si>
  <si>
    <t>TXN4074</t>
  </si>
  <si>
    <t>TXN9630</t>
  </si>
  <si>
    <t>TXN8486</t>
  </si>
  <si>
    <t>TXN9019</t>
  </si>
  <si>
    <t>TXN14639</t>
  </si>
  <si>
    <t>TXN6602</t>
  </si>
  <si>
    <t>TXN3769</t>
  </si>
  <si>
    <t>TXN5182</t>
  </si>
  <si>
    <t>TXN9715</t>
  </si>
  <si>
    <t>TXN15811</t>
  </si>
  <si>
    <t>TXN5907</t>
  </si>
  <si>
    <t>TXN7838</t>
  </si>
  <si>
    <t>TXN6866</t>
  </si>
  <si>
    <t>TXN9289</t>
  </si>
  <si>
    <t>TXN2132</t>
  </si>
  <si>
    <t>TXN11604</t>
  </si>
  <si>
    <t>TXN5218</t>
  </si>
  <si>
    <t>TXN11158</t>
  </si>
  <si>
    <t>TXN12059</t>
  </si>
  <si>
    <t>TXN10171</t>
  </si>
  <si>
    <t>TXN6306</t>
  </si>
  <si>
    <t>TXN13629</t>
  </si>
  <si>
    <t>TXN9969</t>
  </si>
  <si>
    <t>TXN6282</t>
  </si>
  <si>
    <t>TXN15187</t>
  </si>
  <si>
    <t>TXN4412</t>
  </si>
  <si>
    <t>TXN14137</t>
  </si>
  <si>
    <t>TXN17934</t>
  </si>
  <si>
    <t>TXN15393</t>
  </si>
  <si>
    <t>TXN4876</t>
  </si>
  <si>
    <t>TXN13070</t>
  </si>
  <si>
    <t>TXN17779</t>
  </si>
  <si>
    <t>TXN7988</t>
  </si>
  <si>
    <t>TXN15988</t>
  </si>
  <si>
    <t>TXN9217</t>
  </si>
  <si>
    <t>CUST01535</t>
  </si>
  <si>
    <t>TXN2298</t>
  </si>
  <si>
    <t>TXN17026</t>
  </si>
  <si>
    <t>TXN1450</t>
  </si>
  <si>
    <t>TXN16693</t>
  </si>
  <si>
    <t>TXN18229</t>
  </si>
  <si>
    <t>TXN11354</t>
  </si>
  <si>
    <t>TXN10942</t>
  </si>
  <si>
    <t>TXN15155</t>
  </si>
  <si>
    <t>TXN9523</t>
  </si>
  <si>
    <t>TXN7387</t>
  </si>
  <si>
    <t>TXN18243</t>
  </si>
  <si>
    <t>TXN12721</t>
  </si>
  <si>
    <t>TXN9676</t>
  </si>
  <si>
    <t>TXN13749</t>
  </si>
  <si>
    <t>TXN8447</t>
  </si>
  <si>
    <t>TXN1368</t>
  </si>
  <si>
    <t>TXN17416</t>
  </si>
  <si>
    <t>TXN16078</t>
  </si>
  <si>
    <t>TXN4596</t>
  </si>
  <si>
    <t>TXN9336</t>
  </si>
  <si>
    <t>TXN18331</t>
  </si>
  <si>
    <t>TXN11823</t>
  </si>
  <si>
    <t>TXN7712</t>
  </si>
  <si>
    <t>TXN14712</t>
  </si>
  <si>
    <t>TXN9983</t>
  </si>
  <si>
    <t>TXN14038</t>
  </si>
  <si>
    <t>TXN13182</t>
  </si>
  <si>
    <t>CUST02276</t>
  </si>
  <si>
    <t>TXN16882</t>
  </si>
  <si>
    <t>TXN15083</t>
  </si>
  <si>
    <t>TXN12322</t>
  </si>
  <si>
    <t>TXN6399</t>
  </si>
  <si>
    <t>TXN17592</t>
  </si>
  <si>
    <t>TXN9913</t>
  </si>
  <si>
    <t>TXN4270</t>
  </si>
  <si>
    <t>TXN4972</t>
  </si>
  <si>
    <t>TXN12597</t>
  </si>
  <si>
    <t>TXN4970</t>
  </si>
  <si>
    <t>TXN1461</t>
  </si>
  <si>
    <t>TXN10599</t>
  </si>
  <si>
    <t>CUST01793</t>
  </si>
  <si>
    <t>TXN1887</t>
  </si>
  <si>
    <t>TXN11553</t>
  </si>
  <si>
    <t>TXN15500</t>
  </si>
  <si>
    <t>TXN10074</t>
  </si>
  <si>
    <t>TXN11053</t>
  </si>
  <si>
    <t>TXN8117</t>
  </si>
  <si>
    <t>TXN11277</t>
  </si>
  <si>
    <t>TXN6919</t>
  </si>
  <si>
    <t>TXN8358</t>
  </si>
  <si>
    <t>TXN10360</t>
  </si>
  <si>
    <t>TXN15123</t>
  </si>
  <si>
    <t>TXN3563</t>
  </si>
  <si>
    <t>TXN4655</t>
  </si>
  <si>
    <t>TXN13419</t>
  </si>
  <si>
    <t>TXN5005</t>
  </si>
  <si>
    <t>TXN13323</t>
  </si>
  <si>
    <t>TXN8434</t>
  </si>
  <si>
    <t>TXN12330</t>
  </si>
  <si>
    <t>TXN8362</t>
  </si>
  <si>
    <t>TXN3460</t>
  </si>
  <si>
    <t>TXN13654</t>
  </si>
  <si>
    <t>TXN17263</t>
  </si>
  <si>
    <t>TXN8341</t>
  </si>
  <si>
    <t>TXN4204</t>
  </si>
  <si>
    <t>TXN5295</t>
  </si>
  <si>
    <t>TXN11264</t>
  </si>
  <si>
    <t>TXN14804</t>
  </si>
  <si>
    <t>TXN13313</t>
  </si>
  <si>
    <t>TXN16903</t>
  </si>
  <si>
    <t>TXN8587</t>
  </si>
  <si>
    <t>TXN8435</t>
  </si>
  <si>
    <t>TXN4441</t>
  </si>
  <si>
    <t>TXN8424</t>
  </si>
  <si>
    <t>TXN17577</t>
  </si>
  <si>
    <t>TXN7606</t>
  </si>
  <si>
    <t>TXN1106</t>
  </si>
  <si>
    <t>TXN4926</t>
  </si>
  <si>
    <t>TXN11399</t>
  </si>
  <si>
    <t>TXN7312</t>
  </si>
  <si>
    <t>TXN9016</t>
  </si>
  <si>
    <t>TXN8485</t>
  </si>
  <si>
    <t>TXN4365</t>
  </si>
  <si>
    <t>TXN13520</t>
  </si>
  <si>
    <t>TXN7449</t>
  </si>
  <si>
    <t>TXN11161</t>
  </si>
  <si>
    <t>TXN16849</t>
  </si>
  <si>
    <t>TXN17495</t>
  </si>
  <si>
    <t>TXN13469</t>
  </si>
  <si>
    <t>TXN4718</t>
  </si>
  <si>
    <t>CUST00681</t>
  </si>
  <si>
    <t>TXN15438</t>
  </si>
  <si>
    <t>TXN4741</t>
  </si>
  <si>
    <t>TXN8652</t>
  </si>
  <si>
    <t>TXN16845</t>
  </si>
  <si>
    <t>TXN9012</t>
  </si>
  <si>
    <t>TXN11166</t>
  </si>
  <si>
    <t>TXN4745</t>
  </si>
  <si>
    <t>TXN18622</t>
  </si>
  <si>
    <t>TXN17394</t>
  </si>
  <si>
    <t>TXN15560</t>
  </si>
  <si>
    <t>TXN8630</t>
  </si>
  <si>
    <t>TXN13468</t>
  </si>
  <si>
    <t>TXN3618</t>
  </si>
  <si>
    <t>TXN11781</t>
  </si>
  <si>
    <t>TXN9869</t>
  </si>
  <si>
    <t>TXN10407</t>
  </si>
  <si>
    <t>TXN6715</t>
  </si>
  <si>
    <t>TXN6990</t>
  </si>
  <si>
    <t>TXN18095</t>
  </si>
  <si>
    <t>TXN12467</t>
  </si>
  <si>
    <t>TXN8005</t>
  </si>
  <si>
    <t>TXN6571</t>
  </si>
  <si>
    <t>TXN2361</t>
  </si>
  <si>
    <t>TXN2783</t>
  </si>
  <si>
    <t>TXN6566</t>
  </si>
  <si>
    <t>TXN10294</t>
  </si>
  <si>
    <t>TXN1305</t>
  </si>
  <si>
    <t>TXN8006</t>
  </si>
  <si>
    <t>TXN2463</t>
  </si>
  <si>
    <t>TXN13253</t>
  </si>
  <si>
    <t>TXN12779</t>
  </si>
  <si>
    <t>TXN12149</t>
  </si>
  <si>
    <t>TXN13005</t>
  </si>
  <si>
    <t>TXN8121</t>
  </si>
  <si>
    <t>TXN1876</t>
  </si>
  <si>
    <t>TXN5517</t>
  </si>
  <si>
    <t>TXN14224</t>
  </si>
  <si>
    <t>TXN14077</t>
  </si>
  <si>
    <t>TXN13219</t>
  </si>
  <si>
    <t>TXN10070</t>
  </si>
  <si>
    <t>TXN5514</t>
  </si>
  <si>
    <t>TXN2700</t>
  </si>
  <si>
    <t>TXN18550</t>
  </si>
  <si>
    <t>TXN7133</t>
  </si>
  <si>
    <t>TXN9952</t>
  </si>
  <si>
    <t>TXN1348</t>
  </si>
  <si>
    <t>TXN14086</t>
  </si>
  <si>
    <t>TXN6087</t>
  </si>
  <si>
    <t>TXN15245</t>
  </si>
  <si>
    <t>TXN16025</t>
  </si>
  <si>
    <t>TXN13216</t>
  </si>
  <si>
    <t>TXN17807</t>
  </si>
  <si>
    <t>TXN7661</t>
  </si>
  <si>
    <t>TXN15972</t>
  </si>
  <si>
    <t>TXN6926</t>
  </si>
  <si>
    <t>TXN12506</t>
  </si>
  <si>
    <t>TXN1355</t>
  </si>
  <si>
    <t>TXN15918</t>
  </si>
  <si>
    <t>TXN14116</t>
  </si>
  <si>
    <t>TXN7068</t>
  </si>
  <si>
    <t>TXN7877</t>
  </si>
  <si>
    <t>TXN1597</t>
  </si>
  <si>
    <t>TXN15965</t>
  </si>
  <si>
    <t>TXN6806</t>
  </si>
  <si>
    <t>TXN6344</t>
  </si>
  <si>
    <t>TXN5398</t>
  </si>
  <si>
    <t>TXN7053</t>
  </si>
  <si>
    <t>TXN16499</t>
  </si>
  <si>
    <t>TXN1462</t>
  </si>
  <si>
    <t>TXN9334</t>
  </si>
  <si>
    <t>TXN11813</t>
  </si>
  <si>
    <t>TXN8220</t>
  </si>
  <si>
    <t>TXN13089</t>
  </si>
  <si>
    <t>TXN3269</t>
  </si>
  <si>
    <t>TXN8633</t>
  </si>
  <si>
    <t>TXN13532</t>
  </si>
  <si>
    <t>TXN1037</t>
  </si>
  <si>
    <t>TXN18295</t>
  </si>
  <si>
    <t>TXN3135</t>
  </si>
  <si>
    <t>TXN14531</t>
  </si>
  <si>
    <t>TXN3578</t>
  </si>
  <si>
    <t>TXN16374</t>
  </si>
  <si>
    <t>TXN5870</t>
  </si>
  <si>
    <t>CUST00902</t>
  </si>
  <si>
    <t>TXN4751</t>
  </si>
  <si>
    <t>TXN16219</t>
  </si>
  <si>
    <t>TXN9835</t>
  </si>
  <si>
    <t>TXN13217</t>
  </si>
  <si>
    <t>TXN8804</t>
  </si>
  <si>
    <t>TXN16816</t>
  </si>
  <si>
    <t>TXN5615</t>
  </si>
  <si>
    <t>TXN5869</t>
  </si>
  <si>
    <t>TXN16010</t>
  </si>
  <si>
    <t>TXN9950</t>
  </si>
  <si>
    <t>TXN2488</t>
  </si>
  <si>
    <t>TXN13029</t>
  </si>
  <si>
    <t>TXN18704</t>
  </si>
  <si>
    <t>TXN5639</t>
  </si>
  <si>
    <t>TXN6588</t>
  </si>
  <si>
    <t>TXN8083</t>
  </si>
  <si>
    <t>TXN2695</t>
  </si>
  <si>
    <t>TXN4858</t>
  </si>
  <si>
    <t>TXN2513</t>
  </si>
  <si>
    <t>TXN10277</t>
  </si>
  <si>
    <t>TXN17551</t>
  </si>
  <si>
    <t>TXN13776</t>
  </si>
  <si>
    <t>TXN15886</t>
  </si>
  <si>
    <t>TXN17119</t>
  </si>
  <si>
    <t>TXN11302</t>
  </si>
  <si>
    <t>TXN4170</t>
  </si>
  <si>
    <t>TXN17097</t>
  </si>
  <si>
    <t>TXN14775</t>
  </si>
  <si>
    <t>TXN7420</t>
  </si>
  <si>
    <t>TXN16183</t>
  </si>
  <si>
    <t>TXN15873</t>
  </si>
  <si>
    <t>TXN16257</t>
  </si>
  <si>
    <t>TXN10830</t>
  </si>
  <si>
    <t>TXN12790</t>
  </si>
  <si>
    <t>TXN2510</t>
  </si>
  <si>
    <t>TXN2008</t>
  </si>
  <si>
    <t>TXN3711</t>
  </si>
  <si>
    <t>TXN5644</t>
  </si>
  <si>
    <t>TXN15706</t>
  </si>
  <si>
    <t>TXN12045</t>
  </si>
  <si>
    <t>TXN5637</t>
  </si>
  <si>
    <t>TXN5948</t>
  </si>
  <si>
    <t>TXN18612</t>
  </si>
  <si>
    <t>TXN16946</t>
  </si>
  <si>
    <t>TXN17354</t>
  </si>
  <si>
    <t>TXN13249</t>
  </si>
  <si>
    <t>TXN16954</t>
  </si>
  <si>
    <t>TXN4498</t>
  </si>
  <si>
    <t>TXN5277</t>
  </si>
  <si>
    <t>TXN1939</t>
  </si>
  <si>
    <t>TXN5496</t>
  </si>
  <si>
    <t>TXN6671</t>
  </si>
  <si>
    <t>TXN16498</t>
  </si>
  <si>
    <t>TXN5446</t>
  </si>
  <si>
    <t>TXN9800</t>
  </si>
  <si>
    <t>TXN1264</t>
  </si>
  <si>
    <t>TXN17702</t>
  </si>
  <si>
    <t>CUST03064</t>
  </si>
  <si>
    <t>TXN13301</t>
  </si>
  <si>
    <t>TXN7759</t>
  </si>
  <si>
    <t>TXN10911</t>
  </si>
  <si>
    <t>TXN16574</t>
  </si>
  <si>
    <t>TXN8319</t>
  </si>
  <si>
    <t>TXN10447</t>
  </si>
  <si>
    <t>TXN14370</t>
  </si>
  <si>
    <t>TXN8180</t>
  </si>
  <si>
    <t>TXN5392</t>
  </si>
  <si>
    <t>TXN6945</t>
  </si>
  <si>
    <t>TXN7737</t>
  </si>
  <si>
    <t>TXN12766</t>
  </si>
  <si>
    <t>TXN8767</t>
  </si>
  <si>
    <t>TXN17231</t>
  </si>
  <si>
    <t>TXN4033</t>
  </si>
  <si>
    <t>TXN12402</t>
  </si>
  <si>
    <t>TXN7841</t>
  </si>
  <si>
    <t>TXN12953</t>
  </si>
  <si>
    <t>CUST02229</t>
  </si>
  <si>
    <t>TXN16125</t>
  </si>
  <si>
    <t>TXN8567</t>
  </si>
  <si>
    <t>TXN14836</t>
  </si>
  <si>
    <t>TXN18153</t>
  </si>
  <si>
    <t>TXN15772</t>
  </si>
  <si>
    <t>TXN18585</t>
  </si>
  <si>
    <t>TXN18724</t>
  </si>
  <si>
    <t>TXN12576</t>
  </si>
  <si>
    <t>TXN12260</t>
  </si>
  <si>
    <t>TXN16075</t>
  </si>
  <si>
    <t>TXN16401</t>
  </si>
  <si>
    <t>TXN3090</t>
  </si>
  <si>
    <t>TXN13833</t>
  </si>
  <si>
    <t>TXN8845</t>
  </si>
  <si>
    <t>CUST01470</t>
  </si>
  <si>
    <t>TXN8301</t>
  </si>
  <si>
    <t>TXN7717</t>
  </si>
  <si>
    <t>TXN9774</t>
  </si>
  <si>
    <t>TXN13999</t>
  </si>
  <si>
    <t>TXN17635</t>
  </si>
  <si>
    <t>TXN7969</t>
  </si>
  <si>
    <t>TXN9946</t>
  </si>
  <si>
    <t>TXN4867</t>
  </si>
  <si>
    <t>TXN6311</t>
  </si>
  <si>
    <t>TXN9881</t>
  </si>
  <si>
    <t>TXN8903</t>
  </si>
  <si>
    <t>TXN14470</t>
  </si>
  <si>
    <t>TXN7922</t>
  </si>
  <si>
    <t>TXN8442</t>
  </si>
  <si>
    <t>TXN17227</t>
  </si>
  <si>
    <t>TXN13117</t>
  </si>
  <si>
    <t>TXN11794</t>
  </si>
  <si>
    <t>TXN14510</t>
  </si>
  <si>
    <t>TXN15910</t>
  </si>
  <si>
    <t>TXN3014</t>
  </si>
  <si>
    <t>TXN3015</t>
  </si>
  <si>
    <t>TXN5319</t>
  </si>
  <si>
    <t>TXN5342</t>
  </si>
  <si>
    <t>TXN6830</t>
  </si>
  <si>
    <t>TXN11845</t>
  </si>
  <si>
    <t>TXN7729</t>
  </si>
  <si>
    <t>TXN5876</t>
  </si>
  <si>
    <t>TXN6439</t>
  </si>
  <si>
    <t>TXN7186</t>
  </si>
  <si>
    <t>TXN1121</t>
  </si>
  <si>
    <t>TXN16787</t>
  </si>
  <si>
    <t>CUST02908</t>
  </si>
  <si>
    <t>TXN13597</t>
  </si>
  <si>
    <t>TXN6369</t>
  </si>
  <si>
    <t>TXN3610</t>
  </si>
  <si>
    <t>CUST00481</t>
  </si>
  <si>
    <t>TXN15562</t>
  </si>
  <si>
    <t>TXN7891</t>
  </si>
  <si>
    <t>TXN15104</t>
  </si>
  <si>
    <t>TXN9933</t>
  </si>
  <si>
    <t>TXN17513</t>
  </si>
  <si>
    <t>TXN10218</t>
  </si>
  <si>
    <t>TXN4775</t>
  </si>
  <si>
    <t>TXN4666</t>
  </si>
  <si>
    <t>CUST00673</t>
  </si>
  <si>
    <t>TXN4227</t>
  </si>
  <si>
    <t>TXN15621</t>
  </si>
  <si>
    <t>TXN16721</t>
  </si>
  <si>
    <t>TXN15388</t>
  </si>
  <si>
    <t>TXN9766</t>
  </si>
  <si>
    <t>TXN3324</t>
  </si>
  <si>
    <t>TXN8040</t>
  </si>
  <si>
    <t>TXN10138</t>
  </si>
  <si>
    <t>TXN16188</t>
  </si>
  <si>
    <t>TXN13262</t>
  </si>
  <si>
    <t>TXN4903</t>
  </si>
  <si>
    <t>CUST00720</t>
  </si>
  <si>
    <t>TXN12591</t>
  </si>
  <si>
    <t>TXN1223</t>
  </si>
  <si>
    <t>TXN6652</t>
  </si>
  <si>
    <t>TXN15789</t>
  </si>
  <si>
    <t>TXN7239</t>
  </si>
  <si>
    <t>TXN18450</t>
  </si>
  <si>
    <t>TXN9109</t>
  </si>
  <si>
    <t>TXN7982</t>
  </si>
  <si>
    <t>TXN1720</t>
  </si>
  <si>
    <t>TXN4144</t>
  </si>
  <si>
    <t>TXN6142</t>
  </si>
  <si>
    <t>TXN2173</t>
  </si>
  <si>
    <t>TXN4614</t>
  </si>
  <si>
    <t>TXN11689</t>
  </si>
  <si>
    <t>TXN13545</t>
  </si>
  <si>
    <t>TXN12606</t>
  </si>
  <si>
    <t>TXN10832</t>
  </si>
  <si>
    <t>TXN14837</t>
  </si>
  <si>
    <t>TXN8805</t>
  </si>
  <si>
    <t>TXN12871</t>
  </si>
  <si>
    <t>TXN17742</t>
  </si>
  <si>
    <t>TXN4121</t>
  </si>
  <si>
    <t>TXN5490</t>
  </si>
  <si>
    <t>TXN16119</t>
  </si>
  <si>
    <t>TXN17353</t>
  </si>
  <si>
    <t>TXN16372</t>
  </si>
  <si>
    <t>TXN8172</t>
  </si>
  <si>
    <t>TXN1892</t>
  </si>
  <si>
    <t>TXN14349</t>
  </si>
  <si>
    <t>TXN17719</t>
  </si>
  <si>
    <t>TXN5699</t>
  </si>
  <si>
    <t>TXN7532</t>
  </si>
  <si>
    <t>TXN4910</t>
  </si>
  <si>
    <t>TXN13856</t>
  </si>
  <si>
    <t>TXN13228</t>
  </si>
  <si>
    <t>TXN12326</t>
  </si>
  <si>
    <t>TXN3430</t>
  </si>
  <si>
    <t>TXN16628</t>
  </si>
  <si>
    <t>TXN13341</t>
  </si>
  <si>
    <t>TXN12758</t>
  </si>
  <si>
    <t>TXN6109</t>
  </si>
  <si>
    <t>TXN8182</t>
  </si>
  <si>
    <t>TXN15422</t>
  </si>
  <si>
    <t>TXN3760</t>
  </si>
  <si>
    <t>TXN6614</t>
  </si>
  <si>
    <t>TXN5175</t>
  </si>
  <si>
    <t>TXN11952</t>
  </si>
  <si>
    <t>TXN1052</t>
  </si>
  <si>
    <t>TXN9457</t>
  </si>
  <si>
    <t>TXN12092</t>
  </si>
  <si>
    <t>TXN3869</t>
  </si>
  <si>
    <t>TXN18624</t>
  </si>
  <si>
    <t>TXN13853</t>
  </si>
  <si>
    <t>TXN10868</t>
  </si>
  <si>
    <t>TXN10795</t>
  </si>
  <si>
    <t>TXN15201</t>
  </si>
  <si>
    <t>TXN12860</t>
  </si>
  <si>
    <t>TXN17041</t>
  </si>
  <si>
    <t>TXN3529</t>
  </si>
  <si>
    <t>TXN12491</t>
  </si>
  <si>
    <t>TXN10811</t>
  </si>
  <si>
    <t>TXN17911</t>
  </si>
  <si>
    <t>TXN10977</t>
  </si>
  <si>
    <t>TXN1424</t>
  </si>
  <si>
    <t>TXN13387</t>
  </si>
  <si>
    <t>TXN3347</t>
  </si>
  <si>
    <t>TXN16915</t>
  </si>
  <si>
    <t>TXN17916</t>
  </si>
  <si>
    <t>TXN8004</t>
  </si>
  <si>
    <t>TXN7309</t>
  </si>
  <si>
    <t>TXN8013</t>
  </si>
  <si>
    <t>TXN3480</t>
  </si>
  <si>
    <t>TXN16084</t>
  </si>
  <si>
    <t>TXN16179</t>
  </si>
  <si>
    <t>TXN16872</t>
  </si>
  <si>
    <t>TXN4440</t>
  </si>
  <si>
    <t>TXN3336</t>
  </si>
  <si>
    <t>CUST00430</t>
  </si>
  <si>
    <t>TXN13096</t>
  </si>
  <si>
    <t>CUST02258</t>
  </si>
  <si>
    <t>TXN3333</t>
  </si>
  <si>
    <t>TXN16110</t>
  </si>
  <si>
    <t>TXN8846</t>
  </si>
  <si>
    <t>TXN12815</t>
  </si>
  <si>
    <t>TXN9398</t>
  </si>
  <si>
    <t>TXN7636</t>
  </si>
  <si>
    <t>TXN13711</t>
  </si>
  <si>
    <t>TXN17005</t>
  </si>
  <si>
    <t>TXN11679</t>
  </si>
  <si>
    <t>TXN17753</t>
  </si>
  <si>
    <t>TXN18617</t>
  </si>
  <si>
    <t>TXN1349</t>
  </si>
  <si>
    <t>TXN8675</t>
  </si>
  <si>
    <t>TXN8400</t>
  </si>
  <si>
    <t>TXN14735</t>
  </si>
  <si>
    <t>TXN11491</t>
  </si>
  <si>
    <t>TXN7676</t>
  </si>
  <si>
    <t>TXN12154</t>
  </si>
  <si>
    <t>TXN17757</t>
  </si>
  <si>
    <t>TXN11481</t>
  </si>
  <si>
    <t>TXN12473</t>
  </si>
  <si>
    <t>TXN18092</t>
  </si>
  <si>
    <t>TXN1740</t>
  </si>
  <si>
    <t>TXN17220</t>
  </si>
  <si>
    <t>TXN18147</t>
  </si>
  <si>
    <t>TXN15779</t>
  </si>
  <si>
    <t>TXN6889</t>
  </si>
  <si>
    <t>TXN9876</t>
  </si>
  <si>
    <t>TXN14936</t>
  </si>
  <si>
    <t>TXN18334</t>
  </si>
  <si>
    <t>TXN6584</t>
  </si>
  <si>
    <t>TXN4973</t>
  </si>
  <si>
    <t>TXN2140</t>
  </si>
  <si>
    <t>TXN12698</t>
  </si>
  <si>
    <t>TXN11243</t>
  </si>
  <si>
    <t>TXN2152</t>
  </si>
  <si>
    <t>TXN8325</t>
  </si>
  <si>
    <t>TXN18355</t>
  </si>
  <si>
    <t>TXN11123</t>
  </si>
  <si>
    <t>TXN15366</t>
  </si>
  <si>
    <t>CUST02665</t>
  </si>
  <si>
    <t>TXN14239</t>
  </si>
  <si>
    <t>TXN12129</t>
  </si>
  <si>
    <t>TXN8349</t>
  </si>
  <si>
    <t>TXN15788</t>
  </si>
  <si>
    <t>TXN11227</t>
  </si>
  <si>
    <t>TXN13849</t>
  </si>
  <si>
    <t>TXN13850</t>
  </si>
  <si>
    <t>TXN1669</t>
  </si>
  <si>
    <t>TXN4115</t>
  </si>
  <si>
    <t>CUST00579</t>
  </si>
  <si>
    <t>TXN10334</t>
  </si>
  <si>
    <t>TXN14219</t>
  </si>
  <si>
    <t>TXN6665</t>
  </si>
  <si>
    <t>TXN11605</t>
  </si>
  <si>
    <t>TXN16452</t>
  </si>
  <si>
    <t>TXN8777</t>
  </si>
  <si>
    <t>TXN11830</t>
  </si>
  <si>
    <t>TXN17082</t>
  </si>
  <si>
    <t>TXN5292</t>
  </si>
  <si>
    <t>TXN12689</t>
  </si>
  <si>
    <t>TXN14561</t>
  </si>
  <si>
    <t>TXN12420</t>
  </si>
  <si>
    <t>TXN9894</t>
  </si>
  <si>
    <t>TXN2212</t>
  </si>
  <si>
    <t>TXN5825</t>
  </si>
  <si>
    <t>TXN10516</t>
  </si>
  <si>
    <t>TXN5832</t>
  </si>
  <si>
    <t>TXN15936</t>
  </si>
  <si>
    <t>TXN3863</t>
  </si>
  <si>
    <t>TXN6930</t>
  </si>
  <si>
    <t>TXN7897</t>
  </si>
  <si>
    <t>TXN6397</t>
  </si>
  <si>
    <t>TXN18054</t>
  </si>
  <si>
    <t>TXN9260</t>
  </si>
  <si>
    <t>TXN8448</t>
  </si>
  <si>
    <t>TXN17196</t>
  </si>
  <si>
    <t>TXN9557</t>
  </si>
  <si>
    <t>TXN6740</t>
  </si>
  <si>
    <t>TXN11438</t>
  </si>
  <si>
    <t>TXN10683</t>
  </si>
  <si>
    <t>TXN13172</t>
  </si>
  <si>
    <t>TXN12192</t>
  </si>
  <si>
    <t>TXN10442</t>
  </si>
  <si>
    <t>TXN14357</t>
  </si>
  <si>
    <t>TXN12741</t>
  </si>
  <si>
    <t>TXN12528</t>
  </si>
  <si>
    <t>TXN1297</t>
  </si>
  <si>
    <t>TXN7087</t>
  </si>
  <si>
    <t>TXN12317</t>
  </si>
  <si>
    <t>TXN4794</t>
  </si>
  <si>
    <t>TXN12581</t>
  </si>
  <si>
    <t>TXN17230</t>
  </si>
  <si>
    <t>TXN9486</t>
  </si>
  <si>
    <t>TXN9979</t>
  </si>
  <si>
    <t>TXN17984</t>
  </si>
  <si>
    <t>TXN12375</t>
  </si>
  <si>
    <t>TXN7953</t>
  </si>
  <si>
    <t>TXN17270</t>
  </si>
  <si>
    <t>TXN8851</t>
  </si>
  <si>
    <t>TXN16048</t>
  </si>
  <si>
    <t>TXN12447</t>
  </si>
  <si>
    <t>TXN2136</t>
  </si>
  <si>
    <t>TXN1580</t>
  </si>
  <si>
    <t>TXN6228</t>
  </si>
  <si>
    <t>TXN17986</t>
  </si>
  <si>
    <t>TXN14165</t>
  </si>
  <si>
    <t>TXN18348</t>
  </si>
  <si>
    <t>TXN6312</t>
  </si>
  <si>
    <t>TXN4358</t>
  </si>
  <si>
    <t>TXN9266</t>
  </si>
  <si>
    <t>TXN14146</t>
  </si>
  <si>
    <t>TXN11079</t>
  </si>
  <si>
    <t>TXN3648</t>
  </si>
  <si>
    <t>TXN11064</t>
  </si>
  <si>
    <t>TXN11248</t>
  </si>
  <si>
    <t>TXN7524</t>
  </si>
  <si>
    <t>TXN11293</t>
  </si>
  <si>
    <t>TXN4238</t>
  </si>
  <si>
    <t>TXN3609</t>
  </si>
  <si>
    <t>TXN4292</t>
  </si>
  <si>
    <t>TXN2197</t>
  </si>
  <si>
    <t>TXN6442</t>
  </si>
  <si>
    <t>TXN4260</t>
  </si>
  <si>
    <t>TXN12824</t>
  </si>
  <si>
    <t>TXN12973</t>
  </si>
  <si>
    <t>TXN14291</t>
  </si>
  <si>
    <t>TXN13559</t>
  </si>
  <si>
    <t>TXN13075</t>
  </si>
  <si>
    <t>TXN1495</t>
  </si>
  <si>
    <t>TXN8848</t>
  </si>
  <si>
    <t>TXN1982</t>
  </si>
  <si>
    <t>TXN7846</t>
  </si>
  <si>
    <t>TXN13543</t>
  </si>
  <si>
    <t>TXN4112</t>
  </si>
  <si>
    <t>TXN2423</t>
  </si>
  <si>
    <t>TXN6288</t>
  </si>
  <si>
    <t>CUST00991</t>
  </si>
  <si>
    <t>TXN3532</t>
  </si>
  <si>
    <t>TXN4379</t>
  </si>
  <si>
    <t>TXN16002</t>
  </si>
  <si>
    <t>TXN4371</t>
  </si>
  <si>
    <t>TXN1113</t>
  </si>
  <si>
    <t>TXN13463</t>
  </si>
  <si>
    <t>TXN6546</t>
  </si>
  <si>
    <t>TXN7411</t>
  </si>
  <si>
    <t>TXN4191</t>
  </si>
  <si>
    <t>TXN10506</t>
  </si>
  <si>
    <t>TXN2622</t>
  </si>
  <si>
    <t>TXN16754</t>
  </si>
  <si>
    <t>TXN1933</t>
  </si>
  <si>
    <t>TXN5089</t>
  </si>
  <si>
    <t>TXN2915</t>
  </si>
  <si>
    <t>TXN11389</t>
  </si>
  <si>
    <t>TXN2887</t>
  </si>
  <si>
    <t>TXN15551</t>
  </si>
  <si>
    <t>TXN9173</t>
  </si>
  <si>
    <t>TXN17836</t>
  </si>
  <si>
    <t>TXN8515</t>
  </si>
  <si>
    <t>CUST01409</t>
  </si>
  <si>
    <t>TXN15524</t>
  </si>
  <si>
    <t>TXN5842</t>
  </si>
  <si>
    <t>TXN9010</t>
  </si>
  <si>
    <t>TXN5455</t>
  </si>
  <si>
    <t>TXN8348</t>
  </si>
  <si>
    <t>TXN4604</t>
  </si>
  <si>
    <t>TXN12531</t>
  </si>
  <si>
    <t>TXN11932</t>
  </si>
  <si>
    <t>TXN6040</t>
  </si>
  <si>
    <t>TXN10732</t>
  </si>
  <si>
    <t>TXN14393</t>
  </si>
  <si>
    <t>TXN5801</t>
  </si>
  <si>
    <t>TXN12780</t>
  </si>
  <si>
    <t>TXN1384</t>
  </si>
  <si>
    <t>TXN3271</t>
  </si>
  <si>
    <t>TXN3283</t>
  </si>
  <si>
    <t>TXN11846</t>
  </si>
  <si>
    <t>TXN5498</t>
  </si>
  <si>
    <t>TXN18312</t>
  </si>
  <si>
    <t>TXN5120</t>
  </si>
  <si>
    <t>TXN4722</t>
  </si>
  <si>
    <t>TXN8474</t>
  </si>
  <si>
    <t>TXN1331</t>
  </si>
  <si>
    <t>TXN10793</t>
  </si>
  <si>
    <t>TXN4753</t>
  </si>
  <si>
    <t>TXN13136</t>
  </si>
  <si>
    <t>TXN11563</t>
  </si>
  <si>
    <t>TXN14401</t>
  </si>
  <si>
    <t>TXN5982</t>
  </si>
  <si>
    <t>TXN17509</t>
  </si>
  <si>
    <t>TXN5985</t>
  </si>
  <si>
    <t>TXN5231</t>
  </si>
  <si>
    <t>TXN10528</t>
  </si>
  <si>
    <t>TXN6078</t>
  </si>
  <si>
    <t>TXN10474</t>
  </si>
  <si>
    <t>TXN7536</t>
  </si>
  <si>
    <t>TXN4547</t>
  </si>
  <si>
    <t>TXN9007</t>
  </si>
  <si>
    <t>TXN12630</t>
  </si>
  <si>
    <t>TXN17949</t>
  </si>
  <si>
    <t>TXN17762</t>
  </si>
  <si>
    <t>TXN2452</t>
  </si>
  <si>
    <t>TXN13884</t>
  </si>
  <si>
    <t>TXN16336</t>
  </si>
  <si>
    <t>TXN1607</t>
  </si>
  <si>
    <t>TXN4923</t>
  </si>
  <si>
    <t>TXN17752</t>
  </si>
  <si>
    <t>TXN1782</t>
  </si>
  <si>
    <t>TXN17418</t>
  </si>
  <si>
    <t>CUST03013</t>
  </si>
  <si>
    <t>TXN13877</t>
  </si>
  <si>
    <t>TXN7954</t>
  </si>
  <si>
    <t>TXN16122</t>
  </si>
  <si>
    <t>TXN2480</t>
  </si>
  <si>
    <t>TXN1618</t>
  </si>
  <si>
    <t>CUST00109</t>
  </si>
  <si>
    <t>TXN7135</t>
  </si>
  <si>
    <t>TXN11760</t>
  </si>
  <si>
    <t>TXN10578</t>
  </si>
  <si>
    <t>TXN6139</t>
  </si>
  <si>
    <t>TXN7499</t>
  </si>
  <si>
    <t>TXN16326</t>
  </si>
  <si>
    <t>TXN1711</t>
  </si>
  <si>
    <t>TXN9393</t>
  </si>
  <si>
    <t>TXN15070</t>
  </si>
  <si>
    <t>TXN15448</t>
  </si>
  <si>
    <t>TXN17336</t>
  </si>
  <si>
    <t>TXN13548</t>
  </si>
  <si>
    <t>TXN11400</t>
  </si>
  <si>
    <t>TXN10366</t>
  </si>
  <si>
    <t>TXN16244</t>
  </si>
  <si>
    <t>TXN5818</t>
  </si>
  <si>
    <t>TXN6583</t>
  </si>
  <si>
    <t>TXN3118</t>
  </si>
  <si>
    <t>TXN17745</t>
  </si>
  <si>
    <t>TXN1077</t>
  </si>
  <si>
    <t>TXN15087</t>
  </si>
  <si>
    <t>TXN16684</t>
  </si>
  <si>
    <t>TXN1604</t>
  </si>
  <si>
    <t>TXN12190</t>
  </si>
  <si>
    <t>TXN12610</t>
  </si>
  <si>
    <t>TXN15527</t>
  </si>
  <si>
    <t>TXN11788</t>
  </si>
  <si>
    <t>TXN1665</t>
  </si>
  <si>
    <t>TXN1781</t>
  </si>
  <si>
    <t>TXN14343</t>
  </si>
  <si>
    <t>TXN4827</t>
  </si>
  <si>
    <t>TXN11805</t>
  </si>
  <si>
    <t>TXN16399</t>
  </si>
  <si>
    <t>TXN17176</t>
  </si>
  <si>
    <t>TXN4200</t>
  </si>
  <si>
    <t>TXN2153</t>
  </si>
  <si>
    <t>TXN8982</t>
  </si>
  <si>
    <t>CUST01493</t>
  </si>
  <si>
    <t>TXN4156</t>
  </si>
  <si>
    <t>TXN15849</t>
  </si>
  <si>
    <t>TXN9889</t>
  </si>
  <si>
    <t>TXN16339</t>
  </si>
  <si>
    <t>TXN16692</t>
  </si>
  <si>
    <t>TXN12083</t>
  </si>
  <si>
    <t>TXN11068</t>
  </si>
  <si>
    <t>TXN11560</t>
  </si>
  <si>
    <t>TXN7721</t>
  </si>
  <si>
    <t>TXN18468</t>
  </si>
  <si>
    <t>TXN4766</t>
  </si>
  <si>
    <t>TXN3087</t>
  </si>
  <si>
    <t>TXN8883</t>
  </si>
  <si>
    <t>TXN8003</t>
  </si>
  <si>
    <t>TXN14763</t>
  </si>
  <si>
    <t>TXN14274</t>
  </si>
  <si>
    <t>TXN15672</t>
  </si>
  <si>
    <t>TXN17431</t>
  </si>
  <si>
    <t>TXN10450</t>
  </si>
  <si>
    <t>TXN13901</t>
  </si>
  <si>
    <t>TXN9767</t>
  </si>
  <si>
    <t>TXN12925</t>
  </si>
  <si>
    <t>TXN18228</t>
  </si>
  <si>
    <t>TXN2958</t>
  </si>
  <si>
    <t>TXN17003</t>
  </si>
  <si>
    <t>CUST02940</t>
  </si>
  <si>
    <t>TXN18064</t>
  </si>
  <si>
    <t>TXN9529</t>
  </si>
  <si>
    <t>TXN14062</t>
  </si>
  <si>
    <t>TXN14832</t>
  </si>
  <si>
    <t>TXN15177</t>
  </si>
  <si>
    <t>TXN1978</t>
  </si>
  <si>
    <t>TXN1974</t>
  </si>
  <si>
    <t>TXN14710</t>
  </si>
  <si>
    <t>TXN2438</t>
  </si>
  <si>
    <t>TXN16054</t>
  </si>
  <si>
    <t>TXN1132</t>
  </si>
  <si>
    <t>TXN17981</t>
  </si>
  <si>
    <t>TXN11338</t>
  </si>
  <si>
    <t>TXN6969</t>
  </si>
  <si>
    <t>TXN13667</t>
  </si>
  <si>
    <t>TXN15467</t>
  </si>
  <si>
    <t>TXN17956</t>
  </si>
  <si>
    <t>TXN4557</t>
  </si>
  <si>
    <t>TXN3883</t>
  </si>
  <si>
    <t>TXN11653</t>
  </si>
  <si>
    <t>TXN1540</t>
  </si>
  <si>
    <t>TXN3888</t>
  </si>
  <si>
    <t>TXN17385</t>
  </si>
  <si>
    <t>TXN2955</t>
  </si>
  <si>
    <t>TXN7130</t>
  </si>
  <si>
    <t>TXN12856</t>
  </si>
  <si>
    <t>TXN5152</t>
  </si>
  <si>
    <t>TXN18183</t>
  </si>
  <si>
    <t>TXN17274</t>
  </si>
  <si>
    <t>TXN18208</t>
  </si>
  <si>
    <t>TXN17866</t>
  </si>
  <si>
    <t>TXN16434</t>
  </si>
  <si>
    <t>TXN2940</t>
  </si>
  <si>
    <t>TXN9532</t>
  </si>
  <si>
    <t>TXN15132</t>
  </si>
  <si>
    <t>TXN1745</t>
  </si>
  <si>
    <t>TXN9817</t>
  </si>
  <si>
    <t>TXN8137</t>
  </si>
  <si>
    <t>TXN3315</t>
  </si>
  <si>
    <t>TXN11597</t>
  </si>
  <si>
    <t>TXN18056</t>
  </si>
  <si>
    <t>TXN10816</t>
  </si>
  <si>
    <t>TXN4355</t>
  </si>
  <si>
    <t>TXN3346</t>
  </si>
  <si>
    <t>TXN16435</t>
  </si>
  <si>
    <t>TXN5136</t>
  </si>
  <si>
    <t>TXN6423</t>
  </si>
  <si>
    <t>TXN9104</t>
  </si>
  <si>
    <t>TXN7224</t>
  </si>
  <si>
    <t>TXN9409</t>
  </si>
  <si>
    <t>TXN3870</t>
  </si>
  <si>
    <t>TXN3872</t>
  </si>
  <si>
    <t>TXN13222</t>
  </si>
  <si>
    <t>TXN17284</t>
  </si>
  <si>
    <t>TXN12862</t>
  </si>
  <si>
    <t>TXN13218</t>
  </si>
  <si>
    <t>TXN15832</t>
  </si>
  <si>
    <t>TXN18284</t>
  </si>
  <si>
    <t>TXN6695</t>
  </si>
  <si>
    <t>TXN1731</t>
  </si>
  <si>
    <t>TXN10410</t>
  </si>
  <si>
    <t>TXN18727</t>
  </si>
  <si>
    <t>TXN14484</t>
  </si>
  <si>
    <t>TXN12242</t>
  </si>
  <si>
    <t>TXN10369</t>
  </si>
  <si>
    <t>TXN12759</t>
  </si>
  <si>
    <t>TXN11124</t>
  </si>
  <si>
    <t>TXN9323</t>
  </si>
  <si>
    <t>TXN12985</t>
  </si>
  <si>
    <t>TXN17632</t>
  </si>
  <si>
    <t>CUST03050</t>
  </si>
  <si>
    <t>TXN11557</t>
  </si>
  <si>
    <t>TXN16389</t>
  </si>
  <si>
    <t>TXN18117</t>
  </si>
  <si>
    <t>TXN7627</t>
  </si>
  <si>
    <t>TXN16617</t>
  </si>
  <si>
    <t>TXN5485</t>
  </si>
  <si>
    <t>TXN9057</t>
  </si>
  <si>
    <t>TXN9041</t>
  </si>
  <si>
    <t>TXN6701</t>
  </si>
  <si>
    <t>TXN14351</t>
  </si>
  <si>
    <t>TXN18245</t>
  </si>
  <si>
    <t>TXN13547</t>
  </si>
  <si>
    <t>TXN11383</t>
  </si>
  <si>
    <t>TXN1149</t>
  </si>
  <si>
    <t>TXN1395</t>
  </si>
  <si>
    <t>TXN15496</t>
  </si>
  <si>
    <t>TXN18028</t>
  </si>
  <si>
    <t>TXN14405</t>
  </si>
  <si>
    <t>TXN2559</t>
  </si>
  <si>
    <t>TXN1594</t>
  </si>
  <si>
    <t>TXN2591</t>
  </si>
  <si>
    <t>TXN14818</t>
  </si>
  <si>
    <t>TXN16807</t>
  </si>
  <si>
    <t>TXN4278</t>
  </si>
  <si>
    <t>TXN7898</t>
  </si>
  <si>
    <t>TXN12006</t>
  </si>
  <si>
    <t>TXN8844</t>
  </si>
  <si>
    <t>TXN7320</t>
  </si>
  <si>
    <t>TXN4376</t>
  </si>
  <si>
    <t>TXN17915</t>
  </si>
  <si>
    <t>TXN6292</t>
  </si>
  <si>
    <t>TXN13095</t>
  </si>
  <si>
    <t>TXN1422</t>
  </si>
  <si>
    <t>TXN8600</t>
  </si>
  <si>
    <t>TXN1429</t>
  </si>
  <si>
    <t>TXN12333</t>
  </si>
  <si>
    <t>TXN15464</t>
  </si>
  <si>
    <t>TXN10028</t>
  </si>
  <si>
    <t>CUST01689</t>
  </si>
  <si>
    <t>TXN8029</t>
  </si>
  <si>
    <t>TXN17427</t>
  </si>
  <si>
    <t>TXN16111</t>
  </si>
  <si>
    <t>TXN8862</t>
  </si>
  <si>
    <t>TXN18364</t>
  </si>
  <si>
    <t>TXN9199</t>
  </si>
  <si>
    <t>TXN4407</t>
  </si>
  <si>
    <t>TXN7742</t>
  </si>
  <si>
    <t>TXN17388</t>
  </si>
  <si>
    <t>TXN16979</t>
  </si>
  <si>
    <t>TXN13447</t>
  </si>
  <si>
    <t>TXN5875</t>
  </si>
  <si>
    <t>TXN5763</t>
  </si>
  <si>
    <t>TXN14459</t>
  </si>
  <si>
    <t>TXN5758</t>
  </si>
  <si>
    <t>CUST00881</t>
  </si>
  <si>
    <t>TXN9461</t>
  </si>
  <si>
    <t>TXN12071</t>
  </si>
  <si>
    <t>TXN18083</t>
  </si>
  <si>
    <t>TXN14189</t>
  </si>
  <si>
    <t>TXN8995</t>
  </si>
  <si>
    <t>TXN12530</t>
  </si>
  <si>
    <t>TXN10325</t>
  </si>
  <si>
    <t>TXN2710</t>
  </si>
  <si>
    <t>TXN1600</t>
  </si>
  <si>
    <t>TXN16786</t>
  </si>
  <si>
    <t>TXN12617</t>
  </si>
  <si>
    <t>TXN10638</t>
  </si>
  <si>
    <t>TXN1888</t>
  </si>
  <si>
    <t>TXN6876</t>
  </si>
  <si>
    <t>TXN5632</t>
  </si>
  <si>
    <t>TXN17390</t>
  </si>
  <si>
    <t>TXN12819</t>
  </si>
  <si>
    <t>TXN2730</t>
  </si>
  <si>
    <t>TXN17344</t>
  </si>
  <si>
    <t>TXN18188</t>
  </si>
  <si>
    <t>TXN18108</t>
  </si>
  <si>
    <t>TXN3178</t>
  </si>
  <si>
    <t>TXN11642</t>
  </si>
  <si>
    <t>TXN17759</t>
  </si>
  <si>
    <t>TXN18498</t>
  </si>
  <si>
    <t>TXN17951</t>
  </si>
  <si>
    <t>TXN1056</t>
  </si>
  <si>
    <t>TXN13270</t>
  </si>
  <si>
    <t>TXN13416</t>
  </si>
  <si>
    <t>TXN2352</t>
  </si>
  <si>
    <t>TXN18531</t>
  </si>
  <si>
    <t>TXN1723</t>
  </si>
  <si>
    <t>TXN11247</t>
  </si>
  <si>
    <t>TXN17507</t>
  </si>
  <si>
    <t>TXN11572</t>
  </si>
  <si>
    <t>TXN11844</t>
  </si>
  <si>
    <t>TXN3615</t>
  </si>
  <si>
    <t>TXN11838</t>
  </si>
  <si>
    <t>TXN1913</t>
  </si>
  <si>
    <t>TXN2166</t>
  </si>
  <si>
    <t>TXN2589</t>
  </si>
  <si>
    <t>TXN13476</t>
  </si>
  <si>
    <t>TXN3329</t>
  </si>
  <si>
    <t>TXN1107</t>
  </si>
  <si>
    <t>TXN1747</t>
  </si>
  <si>
    <t>TXN18444</t>
  </si>
  <si>
    <t>TXN18339</t>
  </si>
  <si>
    <t>TXN1150</t>
  </si>
  <si>
    <t>TXN12661</t>
  </si>
  <si>
    <t>TXN18379</t>
  </si>
  <si>
    <t>TXN3365</t>
  </si>
  <si>
    <t>TXN1627</t>
  </si>
  <si>
    <t>TXN3377</t>
  </si>
  <si>
    <t>TXN18226</t>
  </si>
  <si>
    <t>TXN2029</t>
  </si>
  <si>
    <t>TXN11948</t>
  </si>
  <si>
    <t>TXN10702</t>
  </si>
  <si>
    <t>TXN11199</t>
  </si>
  <si>
    <t>TXN9764</t>
  </si>
  <si>
    <t>TXN4996</t>
  </si>
  <si>
    <t>TXN13808</t>
  </si>
  <si>
    <t>TXN6696</t>
  </si>
  <si>
    <t>TXN6633</t>
  </si>
  <si>
    <t>TXN7710</t>
  </si>
  <si>
    <t>TXN13858</t>
  </si>
  <si>
    <t>TXN8261</t>
  </si>
  <si>
    <t>TXN5227</t>
  </si>
  <si>
    <t>TXN15009</t>
  </si>
  <si>
    <t>TXN5234</t>
  </si>
  <si>
    <t>TXN9915</t>
  </si>
  <si>
    <t>TXN9924</t>
  </si>
  <si>
    <t>TXN6374</t>
  </si>
  <si>
    <t>TXN5289</t>
  </si>
  <si>
    <t>TXN5302</t>
  </si>
  <si>
    <t>TXN14153</t>
  </si>
  <si>
    <t>TXN5320</t>
  </si>
  <si>
    <t>TXN5347</t>
  </si>
  <si>
    <t>TXN16486</t>
  </si>
  <si>
    <t>TXN9949</t>
  </si>
  <si>
    <t>TXN14277</t>
  </si>
  <si>
    <t>TXN6845</t>
  </si>
  <si>
    <t>TXN10609</t>
  </si>
  <si>
    <t>TXN4272</t>
  </si>
  <si>
    <t>TXN13666</t>
  </si>
  <si>
    <t>TXN7758</t>
  </si>
  <si>
    <t>TXN4579</t>
  </si>
  <si>
    <t>TXN15289</t>
  </si>
  <si>
    <t>TXN9382</t>
  </si>
  <si>
    <t>TXN7833</t>
  </si>
  <si>
    <t>TXN7539</t>
  </si>
  <si>
    <t>TXN16884</t>
  </si>
  <si>
    <t>TXN4611</t>
  </si>
  <si>
    <t>TXN14515</t>
  </si>
  <si>
    <t>TXN10453</t>
  </si>
  <si>
    <t>TXN9518</t>
  </si>
  <si>
    <t>TXN7246</t>
  </si>
  <si>
    <t>TXN4702</t>
  </si>
  <si>
    <t>TXN4770</t>
  </si>
  <si>
    <t>TXN7117</t>
  </si>
  <si>
    <t>TXN14542</t>
  </si>
  <si>
    <t>TXN7952</t>
  </si>
  <si>
    <t>TXN8784</t>
  </si>
  <si>
    <t>TXN7102</t>
  </si>
  <si>
    <t>TXN17047</t>
  </si>
  <si>
    <t>TXN9179</t>
  </si>
  <si>
    <t>TXN16821</t>
  </si>
  <si>
    <t>TXN5408</t>
  </si>
  <si>
    <t>TXN7741</t>
  </si>
  <si>
    <t>TXN14129</t>
  </si>
  <si>
    <t>TXN5872</t>
  </si>
  <si>
    <t>TXN5921</t>
  </si>
  <si>
    <t>TXN8790</t>
  </si>
  <si>
    <t>TXN5957</t>
  </si>
  <si>
    <t>TXN13953</t>
  </si>
  <si>
    <t>TXN6089</t>
  </si>
  <si>
    <t>TXN10133</t>
  </si>
  <si>
    <t>TXN16227</t>
  </si>
  <si>
    <t>TXN10329</t>
  </si>
  <si>
    <t>TXN5992</t>
  </si>
  <si>
    <t>TXN8611</t>
  </si>
  <si>
    <t>TXN16136</t>
  </si>
  <si>
    <t>TXN6118</t>
  </si>
  <si>
    <t>TXN5516</t>
  </si>
  <si>
    <t>TXN5922</t>
  </si>
  <si>
    <t>TXN8646</t>
  </si>
  <si>
    <t>TXN6270</t>
  </si>
  <si>
    <t>TXN14803</t>
  </si>
  <si>
    <t>TXN5661</t>
  </si>
  <si>
    <t>TXN16277</t>
  </si>
  <si>
    <t>TXN5667</t>
  </si>
  <si>
    <t>TXN16071</t>
  </si>
  <si>
    <t>TXN10252</t>
  </si>
  <si>
    <t>TXN8450</t>
  </si>
  <si>
    <t>TXN9971</t>
  </si>
  <si>
    <t>TXN11194</t>
  </si>
  <si>
    <t>TXN8778</t>
  </si>
  <si>
    <t>TXN10163</t>
  </si>
  <si>
    <t>TXN7181</t>
  </si>
  <si>
    <t>TXN13753</t>
  </si>
  <si>
    <t>TXN12290</t>
  </si>
  <si>
    <t>TXN14383</t>
  </si>
  <si>
    <t>TXN1796</t>
  </si>
  <si>
    <t>TXN7240</t>
  </si>
  <si>
    <t>TXN17881</t>
  </si>
  <si>
    <t>TXN4785</t>
  </si>
  <si>
    <t>TXN17468</t>
  </si>
  <si>
    <t>TXN15502</t>
  </si>
  <si>
    <t>TXN2679</t>
  </si>
  <si>
    <t>TXN4523</t>
  </si>
  <si>
    <t>TXN1603</t>
  </si>
  <si>
    <t>TXN14482</t>
  </si>
  <si>
    <t>TXN16907</t>
  </si>
  <si>
    <t>TXN12386</t>
  </si>
  <si>
    <t>TXN16270</t>
  </si>
  <si>
    <t>TXN18383</t>
  </si>
  <si>
    <t>TXN15381</t>
  </si>
  <si>
    <t>TXN17801</t>
  </si>
  <si>
    <t>TXN10279</t>
  </si>
  <si>
    <t>TXN9427</t>
  </si>
  <si>
    <t>TXN14039</t>
  </si>
  <si>
    <t>TXN4647</t>
  </si>
  <si>
    <t>TXN15453</t>
  </si>
  <si>
    <t>TXN3335</t>
  </si>
  <si>
    <t>TXN1769</t>
  </si>
  <si>
    <t>TXN1776</t>
  </si>
  <si>
    <t>TXN1909</t>
  </si>
  <si>
    <t>TXN18223</t>
  </si>
  <si>
    <t>TXN17537</t>
  </si>
  <si>
    <t>TXN6562</t>
  </si>
  <si>
    <t>TXN6526</t>
  </si>
  <si>
    <t>TXN12064</t>
  </si>
  <si>
    <t>CUST02059</t>
  </si>
  <si>
    <t>TXN9890</t>
  </si>
  <si>
    <t>TXN3068</t>
  </si>
  <si>
    <t>TXN2181</t>
  </si>
  <si>
    <t>TXN12040</t>
  </si>
  <si>
    <t>TXN5569</t>
  </si>
  <si>
    <t>TXN2232</t>
  </si>
  <si>
    <t>TXN10011</t>
  </si>
  <si>
    <t>TXN17964</t>
  </si>
  <si>
    <t>TXN16081</t>
  </si>
  <si>
    <t>TXN13066</t>
  </si>
  <si>
    <t>TXN10393</t>
  </si>
  <si>
    <t>TXN5488</t>
  </si>
  <si>
    <t>TXN9991</t>
  </si>
  <si>
    <t>TXN9945</t>
  </si>
  <si>
    <t>TXN2373</t>
  </si>
  <si>
    <t>TXN14126</t>
  </si>
  <si>
    <t>TXN12076</t>
  </si>
  <si>
    <t>TXN7088</t>
  </si>
  <si>
    <t>TXN5144</t>
  </si>
  <si>
    <t>TXN15831</t>
  </si>
  <si>
    <t>TXN13764</t>
  </si>
  <si>
    <t>TXN12950</t>
  </si>
  <si>
    <t>TXN7033</t>
  </si>
  <si>
    <t>TXN9706</t>
  </si>
  <si>
    <t>TXN7025</t>
  </si>
  <si>
    <t>TXN4921</t>
  </si>
  <si>
    <t>TXN11882</t>
  </si>
  <si>
    <t>TXN16338</t>
  </si>
  <si>
    <t>TXN16676</t>
  </si>
  <si>
    <t>TXN2813</t>
  </si>
  <si>
    <t>TXN2055</t>
  </si>
  <si>
    <t>TXN10342</t>
  </si>
  <si>
    <t>TXN2098</t>
  </si>
  <si>
    <t>TXN6712</t>
  </si>
  <si>
    <t>TXN5067</t>
  </si>
  <si>
    <t>TXN5071</t>
  </si>
  <si>
    <t>TXN9789</t>
  </si>
  <si>
    <t>TXN10353</t>
  </si>
  <si>
    <t>TXN15805</t>
  </si>
  <si>
    <t>TXN16379</t>
  </si>
  <si>
    <t>TXN16582</t>
  </si>
  <si>
    <t>TXN10262</t>
  </si>
  <si>
    <t>TXN17177</t>
  </si>
  <si>
    <t>TXN8177</t>
  </si>
  <si>
    <t>TXN15239</t>
  </si>
  <si>
    <t>TXN17040</t>
  </si>
  <si>
    <t>TXN12803</t>
  </si>
  <si>
    <t>TXN8634</t>
  </si>
  <si>
    <t>TXN1319</t>
  </si>
  <si>
    <t>TXN8144</t>
  </si>
  <si>
    <t>TXN15163</t>
  </si>
  <si>
    <t>TXN11242</t>
  </si>
  <si>
    <t>TXN1110</t>
  </si>
  <si>
    <t>TXN3557</t>
  </si>
  <si>
    <t>TXN15206</t>
  </si>
  <si>
    <t>TXN18487</t>
  </si>
  <si>
    <t>TXN14633</t>
  </si>
  <si>
    <t>TXN15055</t>
  </si>
  <si>
    <t>TXN4321</t>
  </si>
  <si>
    <t>TXN4449</t>
  </si>
  <si>
    <t>TXN3860</t>
  </si>
  <si>
    <t>TXN1190</t>
  </si>
  <si>
    <t>TXN14944</t>
  </si>
  <si>
    <t>TXN1458</t>
  </si>
  <si>
    <t>TXN1080</t>
  </si>
  <si>
    <t>TXN8382</t>
  </si>
  <si>
    <t>TXN14669</t>
  </si>
  <si>
    <t>CUST02535</t>
  </si>
  <si>
    <t>TXN10921</t>
  </si>
  <si>
    <t>TXN17133</t>
  </si>
  <si>
    <t>TXN3551</t>
  </si>
  <si>
    <t>TXN14513</t>
  </si>
  <si>
    <t>TXN18199</t>
  </si>
  <si>
    <t>TXN18671</t>
  </si>
  <si>
    <t>TXN4933</t>
  </si>
  <si>
    <t>TXN10104</t>
  </si>
  <si>
    <t>TXN6893</t>
  </si>
  <si>
    <t>TXN8615</t>
  </si>
  <si>
    <t>TXN6037</t>
  </si>
  <si>
    <t>TXN15714</t>
  </si>
  <si>
    <t>TXN1128</t>
  </si>
  <si>
    <t>TXN10908</t>
  </si>
  <si>
    <t>TXN12216</t>
  </si>
  <si>
    <t>TXN11030</t>
  </si>
  <si>
    <t>TXN14843</t>
  </si>
  <si>
    <t>TXN11160</t>
  </si>
  <si>
    <t>TXN13758</t>
  </si>
  <si>
    <t>TXN2688</t>
  </si>
  <si>
    <t>TXN8000</t>
  </si>
  <si>
    <t>TXN13364</t>
  </si>
  <si>
    <t>TXN1431</t>
  </si>
  <si>
    <t>TXN1104</t>
  </si>
  <si>
    <t>TXN17510</t>
  </si>
  <si>
    <t>TXN18279</t>
  </si>
  <si>
    <t>TXN15554</t>
  </si>
  <si>
    <t>TXN6938</t>
  </si>
  <si>
    <t>TXN13937</t>
  </si>
  <si>
    <t>TXN3111</t>
  </si>
  <si>
    <t>TXN18661</t>
  </si>
  <si>
    <t>TXN8452</t>
  </si>
  <si>
    <t>TXN14180</t>
  </si>
  <si>
    <t>TXN8264</t>
  </si>
  <si>
    <t>TXN18591</t>
  </si>
  <si>
    <t>TXN8417</t>
  </si>
  <si>
    <t>TXN13863</t>
  </si>
  <si>
    <t>TXN8293</t>
  </si>
  <si>
    <t>TXN13857</t>
  </si>
  <si>
    <t>TXN2234</t>
  </si>
  <si>
    <t>CUST00225</t>
  </si>
  <si>
    <t>TXN13244</t>
  </si>
  <si>
    <t>TXN13466</t>
  </si>
  <si>
    <t>TXN8364</t>
  </si>
  <si>
    <t>TXN5338</t>
  </si>
  <si>
    <t>CUST00805</t>
  </si>
  <si>
    <t>TXN17998</t>
  </si>
  <si>
    <t>TXN4134</t>
  </si>
  <si>
    <t>TXN4122</t>
  </si>
  <si>
    <t>TXN11716</t>
  </si>
  <si>
    <t>CUST01992</t>
  </si>
  <si>
    <t>TXN8108</t>
  </si>
  <si>
    <t>TXN14106</t>
  </si>
  <si>
    <t>TXN14105</t>
  </si>
  <si>
    <t>TXN6741</t>
  </si>
  <si>
    <t>TXN14256</t>
  </si>
  <si>
    <t>TXN6727</t>
  </si>
  <si>
    <t>TXN15791</t>
  </si>
  <si>
    <t>TXN16181</t>
  </si>
  <si>
    <t>TXN11267</t>
  </si>
  <si>
    <t>TXN12133</t>
  </si>
  <si>
    <t>TXN11255</t>
  </si>
  <si>
    <t>TXN4237</t>
  </si>
  <si>
    <t>TXN10023</t>
  </si>
  <si>
    <t>TXN6654</t>
  </si>
  <si>
    <t>TXN1314</t>
  </si>
  <si>
    <t>TXN9823</t>
  </si>
  <si>
    <t>TXN12088</t>
  </si>
  <si>
    <t>TXN1156</t>
  </si>
  <si>
    <t>TXN2924</t>
  </si>
  <si>
    <t>TXN9795</t>
  </si>
  <si>
    <t>TXN10763</t>
  </si>
  <si>
    <t>TXN13440</t>
  </si>
  <si>
    <t>TXN2976</t>
  </si>
  <si>
    <t>TXN9247</t>
  </si>
  <si>
    <t>TXN14027</t>
  </si>
  <si>
    <t>TXN7559</t>
  </si>
  <si>
    <t>TXN7351</t>
  </si>
  <si>
    <t>TXN2762</t>
  </si>
  <si>
    <t>TXN12358</t>
  </si>
  <si>
    <t>TXN5675</t>
  </si>
  <si>
    <t>TXN10225</t>
  </si>
  <si>
    <t>TXN3325</t>
  </si>
  <si>
    <t>TXN14789</t>
  </si>
  <si>
    <t>TXN1544</t>
  </si>
  <si>
    <t>TXN9329</t>
  </si>
  <si>
    <t>TXN13427</t>
  </si>
  <si>
    <t>TXN7598</t>
  </si>
  <si>
    <t>TXN17782</t>
  </si>
  <si>
    <t>TXN11827</t>
  </si>
  <si>
    <t>TXN7424</t>
  </si>
  <si>
    <t>TXN14439</t>
  </si>
  <si>
    <t>TXN7540</t>
  </si>
  <si>
    <t>TXN2755</t>
  </si>
  <si>
    <t>TXN7470</t>
  </si>
  <si>
    <t>TXN13134</t>
  </si>
  <si>
    <t>TXN14448</t>
  </si>
  <si>
    <t>TXN17861</t>
  </si>
  <si>
    <t>TXN13979</t>
  </si>
  <si>
    <t>TXN7733</t>
  </si>
  <si>
    <t>TXN4632</t>
  </si>
  <si>
    <t>TXN13697</t>
  </si>
  <si>
    <t>TXN2739</t>
  </si>
  <si>
    <t>TXN2732</t>
  </si>
  <si>
    <t>TXN13966</t>
  </si>
  <si>
    <t>TXN10268</t>
  </si>
  <si>
    <t>TXN11207</t>
  </si>
  <si>
    <t>TXN11381</t>
  </si>
  <si>
    <t>TXN17798</t>
  </si>
  <si>
    <t>TXN6495</t>
  </si>
  <si>
    <t>TXN1667</t>
  </si>
  <si>
    <t>TXN12569</t>
  </si>
  <si>
    <t>TXN9390</t>
  </si>
  <si>
    <t>TXN7839</t>
  </si>
  <si>
    <t>TXN1486</t>
  </si>
  <si>
    <t>TXN13848</t>
  </si>
  <si>
    <t>TXN1304</t>
  </si>
  <si>
    <t>TXN13928</t>
  </si>
  <si>
    <t>TXN6690</t>
  </si>
  <si>
    <t>TXN9392</t>
  </si>
  <si>
    <t>TXN9101</t>
  </si>
  <si>
    <t>TXN1703</t>
  </si>
  <si>
    <t>TXN8728</t>
  </si>
  <si>
    <t>TXN16878</t>
  </si>
  <si>
    <t>TXN8516</t>
  </si>
  <si>
    <t>TXN15014</t>
  </si>
  <si>
    <t>TXN17104</t>
  </si>
  <si>
    <t>TXN15983</t>
  </si>
  <si>
    <t>TXN2956</t>
  </si>
  <si>
    <t>TXN13067</t>
  </si>
  <si>
    <t>TXN16935</t>
  </si>
  <si>
    <t>TXN6308</t>
  </si>
  <si>
    <t>TXN11956</t>
  </si>
  <si>
    <t>TXN5321</t>
  </si>
  <si>
    <t>TXN13663</t>
  </si>
  <si>
    <t>TXN2994</t>
  </si>
  <si>
    <t>TXN13890</t>
  </si>
  <si>
    <t>TXN8387</t>
  </si>
  <si>
    <t>TXN4494</t>
  </si>
  <si>
    <t>TXN16012</t>
  </si>
  <si>
    <t>TXN16018</t>
  </si>
  <si>
    <t>TXN14668</t>
  </si>
  <si>
    <t>TXN3878</t>
  </si>
  <si>
    <t>TXN4439</t>
  </si>
  <si>
    <t>TXN4578</t>
  </si>
  <si>
    <t>TXN11940</t>
  </si>
  <si>
    <t>TXN5508</t>
  </si>
  <si>
    <t>TXN9447</t>
  </si>
  <si>
    <t>TXN4595</t>
  </si>
  <si>
    <t>TXN6204</t>
  </si>
  <si>
    <t>TXN15012</t>
  </si>
  <si>
    <t>TXN8755</t>
  </si>
  <si>
    <t>TXN8956</t>
  </si>
  <si>
    <t>TXN12438</t>
  </si>
  <si>
    <t>TXN13411</t>
  </si>
  <si>
    <t>TXN11712</t>
  </si>
  <si>
    <t>TXN11993</t>
  </si>
  <si>
    <t>TXN15330</t>
  </si>
  <si>
    <t>TXN6224</t>
  </si>
  <si>
    <t>TXN1214</t>
  </si>
  <si>
    <t>TXN11600</t>
  </si>
  <si>
    <t>TXN16866</t>
  </si>
  <si>
    <t>TXN12365</t>
  </si>
  <si>
    <t>TXN6718</t>
  </si>
  <si>
    <t>TXN12489</t>
  </si>
  <si>
    <t>TXN16171</t>
  </si>
  <si>
    <t>TXN13359</t>
  </si>
  <si>
    <t>TXN7356</t>
  </si>
  <si>
    <t>TXN18505</t>
  </si>
  <si>
    <t>TXN5636</t>
  </si>
  <si>
    <t>TXN3542</t>
  </si>
  <si>
    <t>TXN15645</t>
  </si>
  <si>
    <t>TXN11024</t>
  </si>
  <si>
    <t>TXN17501</t>
  </si>
  <si>
    <t>TXN8712</t>
  </si>
  <si>
    <t>TXN1936</t>
  </si>
  <si>
    <t>TXN9720</t>
  </si>
  <si>
    <t>TXN4885</t>
  </si>
  <si>
    <t>TXN8692</t>
  </si>
  <si>
    <t>TXN9503</t>
  </si>
  <si>
    <t>TXN10161</t>
  </si>
  <si>
    <t>TXN9654</t>
  </si>
  <si>
    <t>TXN7229</t>
  </si>
  <si>
    <t>TXN9618</t>
  </si>
  <si>
    <t>TXN11010</t>
  </si>
  <si>
    <t>TXN12246</t>
  </si>
  <si>
    <t>TXN1866</t>
  </si>
  <si>
    <t>TXN12662</t>
  </si>
  <si>
    <t>TXN3241</t>
  </si>
  <si>
    <t>TXN4769</t>
  </si>
  <si>
    <t>TXN4779</t>
  </si>
  <si>
    <t>TXN5662</t>
  </si>
  <si>
    <t>TXN16758</t>
  </si>
  <si>
    <t>TXN14350</t>
  </si>
  <si>
    <t>TXN13366</t>
  </si>
  <si>
    <t>TXN2810</t>
  </si>
  <si>
    <t>TXN11305</t>
  </si>
  <si>
    <t>TXN12199</t>
  </si>
  <si>
    <t>TXN5449</t>
  </si>
  <si>
    <t>TXN12534</t>
  </si>
  <si>
    <t>TXN13223</t>
  </si>
  <si>
    <t>TXN18182</t>
  </si>
  <si>
    <t>TXN8086</t>
  </si>
  <si>
    <t>TXN16681</t>
  </si>
  <si>
    <t>TXN10080</t>
  </si>
  <si>
    <t>TXN18346</t>
  </si>
  <si>
    <t>TXN14294</t>
  </si>
  <si>
    <t>TXN17465</t>
  </si>
  <si>
    <t>TXN4974</t>
  </si>
  <si>
    <t>TXN17010</t>
  </si>
  <si>
    <t>TXN2620</t>
  </si>
  <si>
    <t>TXN16398</t>
  </si>
  <si>
    <t>TXN12195</t>
  </si>
  <si>
    <t>TXN18151</t>
  </si>
  <si>
    <t>TXN14297</t>
  </si>
  <si>
    <t>TXN18198</t>
  </si>
  <si>
    <t>TXN11782</t>
  </si>
  <si>
    <t>TXN5526</t>
  </si>
  <si>
    <t>TXN10060</t>
  </si>
  <si>
    <t>TXN5721</t>
  </si>
  <si>
    <t>TXN8803</t>
  </si>
  <si>
    <t>TXN5694</t>
  </si>
  <si>
    <t>TXN17948</t>
  </si>
  <si>
    <t>TXN16033</t>
  </si>
  <si>
    <t>TXN12622</t>
  </si>
  <si>
    <t>TXN2866</t>
  </si>
  <si>
    <t>TXN12731</t>
  </si>
  <si>
    <t>TXN6120</t>
  </si>
  <si>
    <t>TXN17253</t>
  </si>
  <si>
    <t>TXN5456</t>
  </si>
  <si>
    <t>TXN5467</t>
  </si>
  <si>
    <t>TXN2903</t>
  </si>
  <si>
    <t>TXN13202</t>
  </si>
  <si>
    <t>TXN2506</t>
  </si>
  <si>
    <t>TXN2429</t>
  </si>
  <si>
    <t>TXN8946</t>
  </si>
  <si>
    <t>TXN13919</t>
  </si>
  <si>
    <t>TXN8420</t>
  </si>
  <si>
    <t>TXN2621</t>
  </si>
  <si>
    <t>TXN6167</t>
  </si>
  <si>
    <t>TXN17205</t>
  </si>
  <si>
    <t>TXN10232</t>
  </si>
  <si>
    <t>TXN14707</t>
  </si>
  <si>
    <t>TXN8976</t>
  </si>
  <si>
    <t>TXN16095</t>
  </si>
  <si>
    <t>TXN5631</t>
  </si>
  <si>
    <t>TXN1069</t>
  </si>
  <si>
    <t>TXN16276</t>
  </si>
  <si>
    <t>TXN17895</t>
  </si>
  <si>
    <t>TXN8786</t>
  </si>
  <si>
    <t>TXN8648</t>
  </si>
  <si>
    <t>TXN18562</t>
  </si>
  <si>
    <t>TXN7156</t>
  </si>
  <si>
    <t>TXN2174</t>
  </si>
  <si>
    <t>TXN10662</t>
  </si>
  <si>
    <t>TXN7585</t>
  </si>
  <si>
    <t>TXN15300</t>
  </si>
  <si>
    <t>TXN9182</t>
  </si>
  <si>
    <t>TXN17444</t>
  </si>
  <si>
    <t>TXN11452</t>
  </si>
  <si>
    <t>TXN7149</t>
  </si>
  <si>
    <t>TXN9549</t>
  </si>
  <si>
    <t>TXN17081</t>
  </si>
  <si>
    <t>TXN11396</t>
  </si>
  <si>
    <t>TXN18548</t>
  </si>
  <si>
    <t>TXN17488</t>
  </si>
  <si>
    <t>TXN10826</t>
  </si>
  <si>
    <t>TXN4909</t>
  </si>
  <si>
    <t>TXN9454</t>
  </si>
  <si>
    <t>TXN5000</t>
  </si>
  <si>
    <t>TXN9159</t>
  </si>
  <si>
    <t>TXN7434</t>
  </si>
  <si>
    <t>TXN18533</t>
  </si>
  <si>
    <t>TXN14286</t>
  </si>
  <si>
    <t>TXN4685</t>
  </si>
  <si>
    <t>TXN9751</t>
  </si>
  <si>
    <t>TXN6900</t>
  </si>
  <si>
    <t>TXN17384</t>
  </si>
  <si>
    <t>TXN7865</t>
  </si>
  <si>
    <t>TXN16834</t>
  </si>
  <si>
    <t>TXN1750</t>
  </si>
  <si>
    <t>TXN12571</t>
  </si>
  <si>
    <t>TXN12063</t>
  </si>
  <si>
    <t>TXN7906</t>
  </si>
  <si>
    <t>TXN15312</t>
  </si>
  <si>
    <t>TXN5440</t>
  </si>
  <si>
    <t>TXN11970</t>
  </si>
  <si>
    <t>TXN13071</t>
  </si>
  <si>
    <t>TXN10878</t>
  </si>
  <si>
    <t>TXN6325</t>
  </si>
  <si>
    <t>TXN8370</t>
  </si>
  <si>
    <t>TXN6334</t>
  </si>
  <si>
    <t>TXN9339</t>
  </si>
  <si>
    <t>TXN3013</t>
  </si>
  <si>
    <t>TXN4445</t>
  </si>
  <si>
    <t>TXN17130</t>
  </si>
  <si>
    <t>TXN12585</t>
  </si>
  <si>
    <t>TXN11295</t>
  </si>
  <si>
    <t>TXN3043</t>
  </si>
  <si>
    <t>TXN18058</t>
  </si>
  <si>
    <t>TXN12295</t>
  </si>
  <si>
    <t>TXN17629</t>
  </si>
  <si>
    <t>TXN17630</t>
  </si>
  <si>
    <t>TXN10705</t>
  </si>
  <si>
    <t>TXN17400</t>
  </si>
  <si>
    <t>TXN12579</t>
  </si>
  <si>
    <t>TXN14417</t>
  </si>
  <si>
    <t>TXN10529</t>
  </si>
  <si>
    <t>TXN13669</t>
  </si>
  <si>
    <t>TXN16544</t>
  </si>
  <si>
    <t>TXN12013</t>
  </si>
  <si>
    <t>TXN17634</t>
  </si>
  <si>
    <t>TXN7924</t>
  </si>
  <si>
    <t>TXN15503</t>
  </si>
  <si>
    <t>TXN12823</t>
  </si>
  <si>
    <t>TXN1805</t>
  </si>
  <si>
    <t>TXN7270</t>
  </si>
  <si>
    <t>TXN8996</t>
  </si>
  <si>
    <t>TXN12337</t>
  </si>
  <si>
    <t>TXN14002</t>
  </si>
  <si>
    <t>TXN18424</t>
  </si>
  <si>
    <t>TXN13168</t>
  </si>
  <si>
    <t>TXN15336</t>
  </si>
  <si>
    <t>TXN1636</t>
  </si>
  <si>
    <t>TXN12439</t>
  </si>
  <si>
    <t>TXN7837</t>
  </si>
  <si>
    <t>TXN14413</t>
  </si>
  <si>
    <t>TXN18381</t>
  </si>
  <si>
    <t>TXN8736</t>
  </si>
  <si>
    <t>TXN2634</t>
  </si>
  <si>
    <t>TXN1716</t>
  </si>
  <si>
    <t>TXN15242</t>
  </si>
  <si>
    <t>TXN7483</t>
  </si>
  <si>
    <t>TXN7471</t>
  </si>
  <si>
    <t>TXN15233</t>
  </si>
  <si>
    <t>TXN5830</t>
  </si>
  <si>
    <t>TXN17858</t>
  </si>
  <si>
    <t>TXN9739</t>
  </si>
  <si>
    <t>TXN2553</t>
  </si>
  <si>
    <t>TXN12113</t>
  </si>
  <si>
    <t>TXN12110</t>
  </si>
  <si>
    <t>TXN2138</t>
  </si>
  <si>
    <t>TXN6650</t>
  </si>
  <si>
    <t>TXN1309</t>
  </si>
  <si>
    <t>TXN12077</t>
  </si>
  <si>
    <t>TXN6574</t>
  </si>
  <si>
    <t>TXN8221</t>
  </si>
  <si>
    <t>TXN11939</t>
  </si>
  <si>
    <t>TXN10027</t>
  </si>
  <si>
    <t>TXN8260</t>
  </si>
  <si>
    <t>TXN16077</t>
  </si>
  <si>
    <t>TXN6474</t>
  </si>
  <si>
    <t>TXN9895</t>
  </si>
  <si>
    <t>TXN2411</t>
  </si>
  <si>
    <t>TXN6243</t>
  </si>
  <si>
    <t>TXN2313</t>
  </si>
  <si>
    <t>TXN18000</t>
  </si>
  <si>
    <t>TXN15997</t>
  </si>
  <si>
    <t>TXN2340</t>
  </si>
  <si>
    <t>TXN6475</t>
  </si>
  <si>
    <t>CUST01029</t>
  </si>
  <si>
    <t>TXN7118</t>
  </si>
  <si>
    <t>TXN6150</t>
  </si>
  <si>
    <t>TXN14266</t>
  </si>
  <si>
    <t>TXN7955</t>
  </si>
  <si>
    <t>TXN1903</t>
  </si>
  <si>
    <t>TXN9682</t>
  </si>
  <si>
    <t>TXN10126</t>
  </si>
  <si>
    <t>TXN11899</t>
  </si>
  <si>
    <t>TXN10118</t>
  </si>
  <si>
    <t>TXN14315</t>
  </si>
  <si>
    <t>TXN17912</t>
  </si>
  <si>
    <t>TXN14131</t>
  </si>
  <si>
    <t>TXN14264</t>
  </si>
  <si>
    <t>TXN15683</t>
  </si>
  <si>
    <t>TXN10100</t>
  </si>
  <si>
    <t>TXN1379</t>
  </si>
  <si>
    <t>TXN8045</t>
  </si>
  <si>
    <t>TXN17923</t>
  </si>
  <si>
    <t>TXN11923</t>
  </si>
  <si>
    <t>TXN12977</t>
  </si>
  <si>
    <t>TXN8136</t>
  </si>
  <si>
    <t>TXN2486</t>
  </si>
  <si>
    <t>TXN14267</t>
  </si>
  <si>
    <t>CUST02467</t>
  </si>
  <si>
    <t>TXN6922</t>
  </si>
  <si>
    <t>TXN7078</t>
  </si>
  <si>
    <t>TXN9990</t>
  </si>
  <si>
    <t>TXN14756</t>
  </si>
  <si>
    <t>TXN17211</t>
  </si>
  <si>
    <t>TXN17278</t>
  </si>
  <si>
    <t>TXN3805</t>
  </si>
  <si>
    <t>TXN11659</t>
  </si>
  <si>
    <t>TXN10497</t>
  </si>
  <si>
    <t>TXN5510</t>
  </si>
  <si>
    <t>TXN3556</t>
  </si>
  <si>
    <t>TXN2735</t>
  </si>
  <si>
    <t>TXN4294</t>
  </si>
  <si>
    <t>TXN11745</t>
  </si>
  <si>
    <t>TXN11470</t>
  </si>
  <si>
    <t>TXN5260</t>
  </si>
  <si>
    <t>TXN5248</t>
  </si>
  <si>
    <t>TXN4822</t>
  </si>
  <si>
    <t>TXN17539</t>
  </si>
  <si>
    <t>TXN17071</t>
  </si>
  <si>
    <t>TXN16788</t>
  </si>
  <si>
    <t>TXN16775</t>
  </si>
  <si>
    <t>TXN17760</t>
  </si>
  <si>
    <t>TXN4395</t>
  </si>
  <si>
    <t>TXN4613</t>
  </si>
  <si>
    <t>TXN4189</t>
  </si>
  <si>
    <t>TXN5709</t>
  </si>
  <si>
    <t>TXN2991</t>
  </si>
  <si>
    <t>TXN16944</t>
  </si>
  <si>
    <t>TXN11528</t>
  </si>
  <si>
    <t>TXN11374</t>
  </si>
  <si>
    <t>TXN13630</t>
  </si>
  <si>
    <t>TXN17690</t>
  </si>
  <si>
    <t>TXN10265</t>
  </si>
  <si>
    <t>TXN17428</t>
  </si>
  <si>
    <t>TXN5477</t>
  </si>
  <si>
    <t>TXN13590</t>
  </si>
  <si>
    <t>TXN10072</t>
  </si>
  <si>
    <t>TXN9166</t>
  </si>
  <si>
    <t>TXN13942</t>
  </si>
  <si>
    <t>TXN7666</t>
  </si>
  <si>
    <t>TXN11928</t>
  </si>
  <si>
    <t>TXN1797</t>
  </si>
  <si>
    <t>TXN12296</t>
  </si>
  <si>
    <t>TXN10835</t>
  </si>
  <si>
    <t>TXN10774</t>
  </si>
  <si>
    <t>TXN17060</t>
  </si>
  <si>
    <t>TXN1321</t>
  </si>
  <si>
    <t>TXN7200</t>
  </si>
  <si>
    <t>TXN14361</t>
  </si>
  <si>
    <t>TXN13742</t>
  </si>
  <si>
    <t>TXN10344</t>
  </si>
  <si>
    <t>TXN4231</t>
  </si>
  <si>
    <t>TXN15313</t>
  </si>
  <si>
    <t>TXN9053</t>
  </si>
  <si>
    <t>TXN17636</t>
  </si>
  <si>
    <t>TXN5454</t>
  </si>
  <si>
    <t>TXN11249</t>
  </si>
  <si>
    <t>TXN2235</t>
  </si>
  <si>
    <t>TXN18001</t>
  </si>
  <si>
    <t>CUST03121</t>
  </si>
  <si>
    <t>TXN12524</t>
  </si>
  <si>
    <t>TXN10970</t>
  </si>
  <si>
    <t>TXN7848</t>
  </si>
  <si>
    <t>TXN17669</t>
  </si>
  <si>
    <t>TXN10828</t>
  </si>
  <si>
    <t>TXN10999</t>
  </si>
  <si>
    <t>TXN10824</t>
  </si>
  <si>
    <t>TXN1739</t>
  </si>
  <si>
    <t>TXN17392</t>
  </si>
  <si>
    <t>TXN4429</t>
  </si>
  <si>
    <t>TXN14109</t>
  </si>
  <si>
    <t>TXN2366</t>
  </si>
  <si>
    <t>TXN11390</t>
  </si>
  <si>
    <t>TXN13259</t>
  </si>
  <si>
    <t>TXN18323</t>
  </si>
  <si>
    <t>TXN11739</t>
  </si>
  <si>
    <t>CUST01996</t>
  </si>
  <si>
    <t>TXN6371</t>
  </si>
  <si>
    <t>TXN4301</t>
  </si>
  <si>
    <t>TXN3261</t>
  </si>
  <si>
    <t>TXN7970</t>
  </si>
  <si>
    <t>TXN10017</t>
  </si>
  <si>
    <t>TXN1761</t>
  </si>
  <si>
    <t>TXN16975</t>
  </si>
  <si>
    <t>TXN11393</t>
  </si>
  <si>
    <t>TXN2334</t>
  </si>
  <si>
    <t>TXN8015</t>
  </si>
  <si>
    <t>TXN12508</t>
  </si>
  <si>
    <t>TXN11935</t>
  </si>
  <si>
    <t>TXN7302</t>
  </si>
  <si>
    <t>TXN2483</t>
  </si>
  <si>
    <t>TXN12817</t>
  </si>
  <si>
    <t>TXN16554</t>
  </si>
  <si>
    <t>TXN8565</t>
  </si>
  <si>
    <t>TXN14912</t>
  </si>
  <si>
    <t>TXN3085</t>
  </si>
  <si>
    <t>TXN2745</t>
  </si>
  <si>
    <t>TXN6597</t>
  </si>
  <si>
    <t>TXN8517</t>
  </si>
  <si>
    <t>TXN15667</t>
  </si>
  <si>
    <t>TXN10290</t>
  </si>
  <si>
    <t>TXN16355</t>
  </si>
  <si>
    <t>TXN6604</t>
  </si>
  <si>
    <t>TXN16705</t>
  </si>
  <si>
    <t>TXN4919</t>
  </si>
  <si>
    <t>TXN6911</t>
  </si>
  <si>
    <t>TXN5827</t>
  </si>
  <si>
    <t>TXN12645</t>
  </si>
  <si>
    <t>TXN17202</t>
  </si>
  <si>
    <t>TXN14817</t>
  </si>
  <si>
    <t>TXN12652</t>
  </si>
  <si>
    <t>TXN16289</t>
  </si>
  <si>
    <t>TXN10259</t>
  </si>
  <si>
    <t>TXN6721</t>
  </si>
  <si>
    <t>TXN9776</t>
  </si>
  <si>
    <t>TXN3896</t>
  </si>
  <si>
    <t>TXN1036</t>
  </si>
  <si>
    <t>TXN12611</t>
  </si>
  <si>
    <t>TXN6694</t>
  </si>
  <si>
    <t>TXN6784</t>
  </si>
  <si>
    <t>TXN18713</t>
  </si>
  <si>
    <t>TXN5782</t>
  </si>
  <si>
    <t>TXN3140</t>
  </si>
  <si>
    <t>TXN14268</t>
  </si>
  <si>
    <t>TXN9750</t>
  </si>
  <si>
    <t>TXN12700</t>
  </si>
  <si>
    <t>TXN18099</t>
  </si>
  <si>
    <t>TXN12396</t>
  </si>
  <si>
    <t>TXN10551</t>
  </si>
  <si>
    <t>TXN11860</t>
  </si>
  <si>
    <t>TXN11765</t>
  </si>
  <si>
    <t>TXN9861</t>
  </si>
  <si>
    <t>TXN5181</t>
  </si>
  <si>
    <t>TXN12941</t>
  </si>
  <si>
    <t>TXN5971</t>
  </si>
  <si>
    <t>TXN5947</t>
  </si>
  <si>
    <t>TXN11857</t>
  </si>
  <si>
    <t>TXN9893</t>
  </si>
  <si>
    <t>TXN5666</t>
  </si>
  <si>
    <t>TXN18619</t>
  </si>
  <si>
    <t>TXN17533</t>
  </si>
  <si>
    <t>TXN4159</t>
  </si>
  <si>
    <t>TXN13473</t>
  </si>
  <si>
    <t>TXN7095</t>
  </si>
  <si>
    <t>TXN18627</t>
  </si>
  <si>
    <t>TXN2567</t>
  </si>
  <si>
    <t>TXN12175</t>
  </si>
  <si>
    <t>TXN2054</t>
  </si>
  <si>
    <t>TXN12982</t>
  </si>
  <si>
    <t>TXN18020</t>
  </si>
  <si>
    <t>TXN3398</t>
  </si>
  <si>
    <t>TXN18086</t>
  </si>
  <si>
    <t>TXN9653</t>
  </si>
  <si>
    <t>TXN18267</t>
  </si>
  <si>
    <t>TXN5107</t>
  </si>
  <si>
    <t>CUST00757</t>
  </si>
  <si>
    <t>TXN1873</t>
  </si>
  <si>
    <t>TXN10591</t>
  </si>
  <si>
    <t>TXN9791</t>
  </si>
  <si>
    <t>TXN15594</t>
  </si>
  <si>
    <t>TXN6764</t>
  </si>
  <si>
    <t>TXN13670</t>
  </si>
  <si>
    <t>TXN15319</t>
  </si>
  <si>
    <t>TXN11409</t>
  </si>
  <si>
    <t>TXN5214</t>
  </si>
  <si>
    <t>TXN1878</t>
  </si>
  <si>
    <t>TXN17621</t>
  </si>
  <si>
    <t>TXN14283</t>
  </si>
  <si>
    <t>TXN2243</t>
  </si>
  <si>
    <t>TXN11512</t>
  </si>
  <si>
    <t>TXN18306</t>
  </si>
  <si>
    <t>TXN1928</t>
  </si>
  <si>
    <t>TXN2246</t>
  </si>
  <si>
    <t>TXN3299</t>
  </si>
  <si>
    <t>TXN4698</t>
  </si>
  <si>
    <t>TXN9721</t>
  </si>
  <si>
    <t>TXN15856</t>
  </si>
  <si>
    <t>TXN1762</t>
  </si>
  <si>
    <t>TXN9683</t>
  </si>
  <si>
    <t>TXN13026</t>
  </si>
  <si>
    <t>TXN14306</t>
  </si>
  <si>
    <t>TXN14300</t>
  </si>
  <si>
    <t>TXN15969</t>
  </si>
  <si>
    <t>TXN16841</t>
  </si>
  <si>
    <t>TXN13867</t>
  </si>
  <si>
    <t>TXN13864</t>
  </si>
  <si>
    <t>TXN2016</t>
  </si>
  <si>
    <t>TXN6359</t>
  </si>
  <si>
    <t>TXN14145</t>
  </si>
  <si>
    <t>TXN2019</t>
  </si>
  <si>
    <t>TXN7069</t>
  </si>
  <si>
    <t>TXN16493</t>
  </si>
  <si>
    <t>TXN4640</t>
  </si>
  <si>
    <t>TXN7178</t>
  </si>
  <si>
    <t>TXN12937</t>
  </si>
  <si>
    <t>TXN2404</t>
  </si>
  <si>
    <t>TXN6031</t>
  </si>
  <si>
    <t>TXN14965</t>
  </si>
  <si>
    <t>TXN4175</t>
  </si>
  <si>
    <t>TXN10135</t>
  </si>
  <si>
    <t>CUST01708</t>
  </si>
  <si>
    <t>TXN4188</t>
  </si>
  <si>
    <t>TXN12575</t>
  </si>
  <si>
    <t>TXN6023</t>
  </si>
  <si>
    <t>TXN11096</t>
  </si>
  <si>
    <t>TXN11080</t>
  </si>
  <si>
    <t>TXN5464</t>
  </si>
  <si>
    <t>TXN6035</t>
  </si>
  <si>
    <t>TXN11762</t>
  </si>
  <si>
    <t>TXN4207</t>
  </si>
  <si>
    <t>TXN18555</t>
  </si>
  <si>
    <t>TXN5597</t>
  </si>
  <si>
    <t>TXN2493</t>
  </si>
  <si>
    <t>TXN4253</t>
  </si>
  <si>
    <t>TXN4256</t>
  </si>
  <si>
    <t>TXN14954</t>
  </si>
  <si>
    <t>TXN13199</t>
  </si>
  <si>
    <t>TXN17298</t>
  </si>
  <si>
    <t>TXN8472</t>
  </si>
  <si>
    <t>TXN11193</t>
  </si>
  <si>
    <t>TXN14752</t>
  </si>
  <si>
    <t>TXN2701</t>
  </si>
  <si>
    <t>TXN12671</t>
  </si>
  <si>
    <t>CUST02173</t>
  </si>
  <si>
    <t>TXN17833</t>
  </si>
  <si>
    <t>TXN8806</t>
  </si>
  <si>
    <t>TXN10223</t>
  </si>
  <si>
    <t>TXN2657</t>
  </si>
  <si>
    <t>TXN5577</t>
  </si>
  <si>
    <t>TXN18703</t>
  </si>
  <si>
    <t>TXN5824</t>
  </si>
  <si>
    <t>TXN5829</t>
  </si>
  <si>
    <t>TXN17797</t>
  </si>
  <si>
    <t>TXN3803</t>
  </si>
  <si>
    <t>TXN2722</t>
  </si>
  <si>
    <t>TXN8594</t>
  </si>
  <si>
    <t>TXN8586</t>
  </si>
  <si>
    <t>TXN1148</t>
  </si>
  <si>
    <t>TXN12660</t>
  </si>
  <si>
    <t>TXN16133</t>
  </si>
  <si>
    <t>TXN11543</t>
  </si>
  <si>
    <t>TXN16425</t>
  </si>
  <si>
    <t>TXN15200</t>
  </si>
  <si>
    <t>TXN16419</t>
  </si>
  <si>
    <t>TXN2392</t>
  </si>
  <si>
    <t>TXN17960</t>
  </si>
  <si>
    <t>TXN13611</t>
  </si>
  <si>
    <t>TXN11020</t>
  </si>
  <si>
    <t>TXN2471</t>
  </si>
  <si>
    <t>TXN7845</t>
  </si>
  <si>
    <t>TXN1507</t>
  </si>
  <si>
    <t>TXN7849</t>
  </si>
  <si>
    <t>TXN6227</t>
  </si>
  <si>
    <t>TXN13914</t>
  </si>
  <si>
    <t>TXN17968</t>
  </si>
  <si>
    <t>TXN16053</t>
  </si>
  <si>
    <t>TXN16411</t>
  </si>
  <si>
    <t>TXN3543</t>
  </si>
  <si>
    <t>TXN7873</t>
  </si>
  <si>
    <t>TXN5495</t>
  </si>
  <si>
    <t>TXN3573</t>
  </si>
  <si>
    <t>TXN15784</t>
  </si>
  <si>
    <t>TXN5573</t>
  </si>
  <si>
    <t>TXN3500</t>
  </si>
  <si>
    <t>TXN13522</t>
  </si>
  <si>
    <t>TXN14724</t>
  </si>
  <si>
    <t>TXN18662</t>
  </si>
  <si>
    <t>TXN9400</t>
  </si>
  <si>
    <t>TXN1136</t>
  </si>
  <si>
    <t>TXN15670</t>
  </si>
  <si>
    <t>TXN6974</t>
  </si>
  <si>
    <t>TXN18670</t>
  </si>
  <si>
    <t>TXN7250</t>
  </si>
  <si>
    <t>TXN4968</t>
  </si>
  <si>
    <t>TXN10582</t>
  </si>
  <si>
    <t>TXN1002</t>
  </si>
  <si>
    <t>TXN10590</t>
  </si>
  <si>
    <t>TXN9379</t>
  </si>
  <si>
    <t>TXN14768</t>
  </si>
  <si>
    <t>TXN1557</t>
  </si>
  <si>
    <t>TXN3846</t>
  </si>
  <si>
    <t>TXN8730</t>
  </si>
  <si>
    <t>TXN10844</t>
  </si>
  <si>
    <t>TXN13636</t>
  </si>
  <si>
    <t>TXN16889</t>
  </si>
  <si>
    <t>TXN12978</t>
  </si>
  <si>
    <t>TXN7799</t>
  </si>
  <si>
    <t>TXN14795</t>
  </si>
  <si>
    <t>TXN6842</t>
  </si>
  <si>
    <t>TXN13802</t>
  </si>
  <si>
    <t>TXN13698</t>
  </si>
  <si>
    <t>TXN6883</t>
  </si>
  <si>
    <t>TXN13511</t>
  </si>
  <si>
    <t>TXN1738</t>
  </si>
  <si>
    <t>TXN17160</t>
  </si>
  <si>
    <t>TXN17334</t>
  </si>
  <si>
    <t>TXN10752</t>
  </si>
  <si>
    <t>TXN1767</t>
  </si>
  <si>
    <t>TXN15557</t>
  </si>
  <si>
    <t>TXN4245</t>
  </si>
  <si>
    <t>TXN8169</t>
  </si>
  <si>
    <t>TXN4746</t>
  </si>
  <si>
    <t>CUST00690</t>
  </si>
  <si>
    <t>TXN4232</t>
  </si>
  <si>
    <t>TXN15499</t>
  </si>
  <si>
    <t>TXN8012</t>
  </si>
  <si>
    <t>TXN17346</t>
  </si>
  <si>
    <t>TXN11279</t>
  </si>
  <si>
    <t>TXN18299</t>
  </si>
  <si>
    <t>CUST03177</t>
  </si>
  <si>
    <t>TXN8064</t>
  </si>
  <si>
    <t>TXN15523</t>
  </si>
  <si>
    <t>TXN12311</t>
  </si>
  <si>
    <t>TXN9116</t>
  </si>
  <si>
    <t>TXN8196</t>
  </si>
  <si>
    <t>TXN7949</t>
  </si>
  <si>
    <t>TXN17366</t>
  </si>
  <si>
    <t>TXN14943</t>
  </si>
  <si>
    <t>TXN4131</t>
  </si>
  <si>
    <t>TXN9001</t>
  </si>
  <si>
    <t>TXN8383</t>
  </si>
  <si>
    <t>TXN4135</t>
  </si>
  <si>
    <t>TXN3710</t>
  </si>
  <si>
    <t>TXN1463</t>
  </si>
  <si>
    <t>TXN10690</t>
  </si>
  <si>
    <t>TXN1230</t>
  </si>
  <si>
    <t>TXN1250</t>
  </si>
  <si>
    <t>TXN8302</t>
  </si>
  <si>
    <t>TXN4790</t>
  </si>
  <si>
    <t>TXN1893</t>
  </si>
  <si>
    <t>TXN11103</t>
  </si>
  <si>
    <t>TXN4184</t>
  </si>
  <si>
    <t>TXN12822</t>
  </si>
  <si>
    <t>TXN1449</t>
  </si>
  <si>
    <t>TXN14684</t>
  </si>
  <si>
    <t>TXN15298</t>
  </si>
  <si>
    <t>TXN2693</t>
  </si>
  <si>
    <t>TXN16042</t>
  </si>
  <si>
    <t>TXN6669</t>
  </si>
  <si>
    <t>TXN6287</t>
  </si>
  <si>
    <t>TXN16418</t>
  </si>
  <si>
    <t>TXN13152</t>
  </si>
  <si>
    <t>TXN13832</t>
  </si>
  <si>
    <t>TXN5108</t>
  </si>
  <si>
    <t>TXN5129</t>
  </si>
  <si>
    <t>TXN13271</t>
  </si>
  <si>
    <t>TXN5695</t>
  </si>
  <si>
    <t>TXN2267</t>
  </si>
  <si>
    <t>TXN5850</t>
  </si>
  <si>
    <t>TXN9834</t>
  </si>
  <si>
    <t>TXN16375</t>
  </si>
  <si>
    <t>TXN11835</t>
  </si>
  <si>
    <t>TXN5871</t>
  </si>
  <si>
    <t>TXN13286</t>
  </si>
  <si>
    <t>TXN17913</t>
  </si>
  <si>
    <t>TXN5910</t>
  </si>
  <si>
    <t>TXN16361</t>
  </si>
  <si>
    <t>CUST02839</t>
  </si>
  <si>
    <t>TXN16541</t>
  </si>
  <si>
    <t>TXN5155</t>
  </si>
  <si>
    <t>TXN6576</t>
  </si>
  <si>
    <t>TXN6446</t>
  </si>
  <si>
    <t>TXN9871</t>
  </si>
  <si>
    <t>TXN5670</t>
  </si>
  <si>
    <t>TXN6555</t>
  </si>
  <si>
    <t>TXN11763</t>
  </si>
  <si>
    <t>TXN5205</t>
  </si>
  <si>
    <t>TXN5689</t>
  </si>
  <si>
    <t>TXN5441</t>
  </si>
  <si>
    <t>TXN10309</t>
  </si>
  <si>
    <t>TXN5790</t>
  </si>
  <si>
    <t>TXN13088</t>
  </si>
  <si>
    <t>TXN15792</t>
  </si>
  <si>
    <t>TXN10402</t>
  </si>
  <si>
    <t>TXN6257</t>
  </si>
  <si>
    <t>TXN17830</t>
  </si>
  <si>
    <t>TXN5706</t>
  </si>
  <si>
    <t>TXN14112</t>
  </si>
  <si>
    <t>TXN16448</t>
  </si>
  <si>
    <t>TXN10432</t>
  </si>
  <si>
    <t>TXN10269</t>
  </si>
  <si>
    <t>TXN10351</t>
  </si>
  <si>
    <t>TXN11951</t>
  </si>
  <si>
    <t>TXN4241</t>
  </si>
  <si>
    <t>TXN18052</t>
  </si>
  <si>
    <t>TXN8194</t>
  </si>
  <si>
    <t>TXN10967</t>
  </si>
  <si>
    <t>TXN15535</t>
  </si>
  <si>
    <t>TXN6226</t>
  </si>
  <si>
    <t>TXN12435</t>
  </si>
  <si>
    <t>TXN16446</t>
  </si>
  <si>
    <t>TXN4434</t>
  </si>
  <si>
    <t>TXN18574</t>
  </si>
  <si>
    <t>TXN2219</t>
  </si>
  <si>
    <t>TXN10805</t>
  </si>
  <si>
    <t>TXN14541</t>
  </si>
  <si>
    <t>TXN2521</t>
  </si>
  <si>
    <t>TXN15571</t>
  </si>
  <si>
    <t>TXN10929</t>
  </si>
  <si>
    <t>TXN9052</t>
  </si>
  <si>
    <t>TXN6463</t>
  </si>
  <si>
    <t>TXN13424</t>
  </si>
  <si>
    <t>TXN15255</t>
  </si>
  <si>
    <t>TXN13494</t>
  </si>
  <si>
    <t>TXN9328</t>
  </si>
  <si>
    <t>CUST01560</t>
  </si>
  <si>
    <t>TXN13671</t>
  </si>
  <si>
    <t>TXN5201</t>
  </si>
  <si>
    <t>TXN7128</t>
  </si>
  <si>
    <t>TXN8331</t>
  </si>
  <si>
    <t>TXN17620</t>
  </si>
  <si>
    <t>TXN7611</t>
  </si>
  <si>
    <t>TXN2937</t>
  </si>
  <si>
    <t>CUST00353</t>
  </si>
  <si>
    <t>TXN7601</t>
  </si>
  <si>
    <t>TXN9547</t>
  </si>
  <si>
    <t>CUST01599</t>
  </si>
  <si>
    <t>TXN11733</t>
  </si>
  <si>
    <t>TXN7948</t>
  </si>
  <si>
    <t>TXN11339</t>
  </si>
  <si>
    <t>TXN1690</t>
  </si>
  <si>
    <t>TXN9244</t>
  </si>
  <si>
    <t>TXN17365</t>
  </si>
  <si>
    <t>TXN12378</t>
  </si>
  <si>
    <t>TXN7544</t>
  </si>
  <si>
    <t>TXN18469</t>
  </si>
  <si>
    <t>TXN7530</t>
  </si>
  <si>
    <t>TXN8010</t>
  </si>
  <si>
    <t>TXN14972</t>
  </si>
  <si>
    <t>TXN18023</t>
  </si>
  <si>
    <t>TXN18024</t>
  </si>
  <si>
    <t>TXN7650</t>
  </si>
  <si>
    <t>TXN15119</t>
  </si>
  <si>
    <t>TXN18520</t>
  </si>
  <si>
    <t>TXN16519</t>
  </si>
  <si>
    <t>TXN9514</t>
  </si>
  <si>
    <t>CUST01591</t>
  </si>
  <si>
    <t>TXN14419</t>
  </si>
  <si>
    <t>TXN11009</t>
  </si>
  <si>
    <t>TXN16828</t>
  </si>
  <si>
    <t>TXN8100</t>
  </si>
  <si>
    <t>CUST01334</t>
  </si>
  <si>
    <t>TXN17930</t>
  </si>
  <si>
    <t>TXN12542</t>
  </si>
  <si>
    <t>TXN4251</t>
  </si>
  <si>
    <t>TXN7857</t>
  </si>
  <si>
    <t>TXN14107</t>
  </si>
  <si>
    <t>TXN11047</t>
  </si>
  <si>
    <t>TXN12477</t>
  </si>
  <si>
    <t>TXN13888</t>
  </si>
  <si>
    <t>TXN4222</t>
  </si>
  <si>
    <t>TXN6653</t>
  </si>
  <si>
    <t>TXN15851</t>
  </si>
  <si>
    <t>TXN10209</t>
  </si>
  <si>
    <t>TXN14884</t>
  </si>
  <si>
    <t>TXN10586</t>
  </si>
  <si>
    <t>TXN2757</t>
  </si>
  <si>
    <t>TXN14227</t>
  </si>
  <si>
    <t>TXN16672</t>
  </si>
  <si>
    <t>TXN17544</t>
  </si>
  <si>
    <t>TXN14675</t>
  </si>
  <si>
    <t>TXN5078</t>
  </si>
  <si>
    <t>TXN12675</t>
  </si>
  <si>
    <t>TXN2172</t>
  </si>
  <si>
    <t>TXN8642</t>
  </si>
  <si>
    <t>TXN8637</t>
  </si>
  <si>
    <t>TXN1171</t>
  </si>
  <si>
    <t>TXN16665</t>
  </si>
  <si>
    <t>TXN11797</t>
  </si>
  <si>
    <t>TXN3942</t>
  </si>
  <si>
    <t>TXN11825</t>
  </si>
  <si>
    <t>TXN14727</t>
  </si>
  <si>
    <t>TXN8852</t>
  </si>
  <si>
    <t>TXN3994</t>
  </si>
  <si>
    <t>TXN5102</t>
  </si>
  <si>
    <t>TXN13470</t>
  </si>
  <si>
    <t>TXN14806</t>
  </si>
  <si>
    <t>TXN18710</t>
  </si>
  <si>
    <t>TXN11842</t>
  </si>
  <si>
    <t>TXN3984</t>
  </si>
  <si>
    <t>TXN4650</t>
  </si>
  <si>
    <t>TXN5541</t>
  </si>
  <si>
    <t>TXN15122</t>
  </si>
  <si>
    <t>TXN12883</t>
  </si>
  <si>
    <t>TXN8059</t>
  </si>
  <si>
    <t>TXN1732</t>
  </si>
  <si>
    <t>TXN4654</t>
  </si>
  <si>
    <t>TXN3358</t>
  </si>
  <si>
    <t>TXN5803</t>
  </si>
  <si>
    <t>TXN17727</t>
  </si>
  <si>
    <t>TXN6132</t>
  </si>
  <si>
    <t>TXN12890</t>
  </si>
  <si>
    <t>TXN5363</t>
  </si>
  <si>
    <t>TXN2960</t>
  </si>
  <si>
    <t>TXN5799</t>
  </si>
  <si>
    <t>TXN17281</t>
  </si>
  <si>
    <t>TXN7182</t>
  </si>
  <si>
    <t>TXN7534</t>
  </si>
  <si>
    <t>CUST01226</t>
  </si>
  <si>
    <t>TXN14552</t>
  </si>
  <si>
    <t>TXN8650</t>
  </si>
  <si>
    <t>TXN10598</t>
  </si>
  <si>
    <t>TXN14108</t>
  </si>
  <si>
    <t>TXN2047</t>
  </si>
  <si>
    <t>TXN3822</t>
  </si>
  <si>
    <t>TXN4976</t>
  </si>
  <si>
    <t>TXN13673</t>
  </si>
  <si>
    <t>TXN4587</t>
  </si>
  <si>
    <t>TXN1465</t>
  </si>
  <si>
    <t>TXN15358</t>
  </si>
  <si>
    <t>TXN13256</t>
  </si>
  <si>
    <t>TXN3821</t>
  </si>
  <si>
    <t>TXN3407</t>
  </si>
  <si>
    <t>TXN5698</t>
  </si>
  <si>
    <t>TXN3181</t>
  </si>
  <si>
    <t>TXN7974</t>
  </si>
  <si>
    <t>TXN1693</t>
  </si>
  <si>
    <t>TXN7976</t>
  </si>
  <si>
    <t>TXN17607</t>
  </si>
  <si>
    <t>TXN10562</t>
  </si>
  <si>
    <t>TXN6291</t>
  </si>
  <si>
    <t>TXN8691</t>
  </si>
  <si>
    <t>TXN9948</t>
  </si>
  <si>
    <t>TXN14456</t>
  </si>
  <si>
    <t>TXN4506</t>
  </si>
  <si>
    <t>TXN1596</t>
  </si>
  <si>
    <t>TXN12482</t>
  </si>
  <si>
    <t>TXN5849</t>
  </si>
  <si>
    <t>TXN8099</t>
  </si>
  <si>
    <t>TXN1303</t>
  </si>
  <si>
    <t>TXN13930</t>
  </si>
  <si>
    <t>TXN12159</t>
  </si>
  <si>
    <t>TXN3050</t>
  </si>
  <si>
    <t>TXN5712</t>
  </si>
  <si>
    <t>TXN4829</t>
  </si>
  <si>
    <t>TXN14622</t>
  </si>
  <si>
    <t>TXN2515</t>
  </si>
  <si>
    <t>TXN7773</t>
  </si>
  <si>
    <t>TXN14356</t>
  </si>
  <si>
    <t>TXN13299</t>
  </si>
  <si>
    <t>TXN3738</t>
  </si>
  <si>
    <t>TXN6444</t>
  </si>
  <si>
    <t>TXN16627</t>
  </si>
  <si>
    <t>TXN2580</t>
  </si>
  <si>
    <t>TXN15577</t>
  </si>
  <si>
    <t>TXN12609</t>
  </si>
  <si>
    <t>TXN16197</t>
  </si>
  <si>
    <t>TXN1263</t>
  </si>
  <si>
    <t>TXN5988</t>
  </si>
  <si>
    <t>TXN3232</t>
  </si>
  <si>
    <t>TXN17882</t>
  </si>
  <si>
    <t>TXN12443</t>
  </si>
  <si>
    <t>TXN4425</t>
  </si>
  <si>
    <t>TXN6479</t>
  </si>
  <si>
    <t>TXN14199</t>
  </si>
  <si>
    <t>TXN4792</t>
  </si>
  <si>
    <t>TXN1509</t>
  </si>
  <si>
    <t>TXN16645</t>
  </si>
  <si>
    <t>TXN16801</t>
  </si>
  <si>
    <t>TXN15057</t>
  </si>
  <si>
    <t>CUST02604</t>
  </si>
  <si>
    <t>TXN1611</t>
  </si>
  <si>
    <t>TXN18458</t>
  </si>
  <si>
    <t>TXN4890</t>
  </si>
  <si>
    <t>TXN7345</t>
  </si>
  <si>
    <t>TXN14703</t>
  </si>
  <si>
    <t>TXN8571</t>
  </si>
  <si>
    <t>TXN6940</t>
  </si>
  <si>
    <t>TXN13245</t>
  </si>
  <si>
    <t>TXN11188</t>
  </si>
  <si>
    <t>TXN10792</t>
  </si>
  <si>
    <t>TXN1575</t>
  </si>
  <si>
    <t>TXN9928</t>
  </si>
  <si>
    <t>TXN11848</t>
  </si>
  <si>
    <t>TXN10221</t>
  </si>
  <si>
    <t>TXN1943</t>
  </si>
  <si>
    <t>TXN6738</t>
  </si>
  <si>
    <t>TXN11824</t>
  </si>
  <si>
    <t>TXN10522</t>
  </si>
  <si>
    <t>TXN10800</t>
  </si>
  <si>
    <t>TXN17174</t>
  </si>
  <si>
    <t>TXN10091</t>
  </si>
  <si>
    <t>TXN18300</t>
  </si>
  <si>
    <t>TXN6992</t>
  </si>
  <si>
    <t>TXN9560</t>
  </si>
  <si>
    <t>TXN11699</t>
  </si>
  <si>
    <t>TXN7823</t>
  </si>
  <si>
    <t>TXN5728</t>
  </si>
  <si>
    <t>TXN11717</t>
  </si>
  <si>
    <t>TXN7888</t>
  </si>
  <si>
    <t>TXN8789</t>
  </si>
  <si>
    <t>TXN5729</t>
  </si>
  <si>
    <t>TXN5723</t>
  </si>
  <si>
    <t>TXN4380</t>
  </si>
  <si>
    <t>TXN1498</t>
  </si>
  <si>
    <t>TXN2426</t>
  </si>
  <si>
    <t>TXN1467</t>
  </si>
  <si>
    <t>TXN4424</t>
  </si>
  <si>
    <t>TXN3541</t>
  </si>
  <si>
    <t>TXN3705</t>
  </si>
  <si>
    <t>TXN11300</t>
  </si>
  <si>
    <t>TXN5604</t>
  </si>
  <si>
    <t>TXN8444</t>
  </si>
  <si>
    <t>TXN15038</t>
  </si>
  <si>
    <t>TXN13952</t>
  </si>
  <si>
    <t>TXN8249</t>
  </si>
  <si>
    <t>TXN11900</t>
  </si>
  <si>
    <t>TXN18573</t>
  </si>
  <si>
    <t>TXN5633</t>
  </si>
  <si>
    <t>TXN13971</t>
  </si>
  <si>
    <t>TXN18584</t>
  </si>
  <si>
    <t>TXN8268</t>
  </si>
  <si>
    <t>TXN17316</t>
  </si>
  <si>
    <t>TXN9033</t>
  </si>
  <si>
    <t>TXN10327</t>
  </si>
  <si>
    <t>TXN1199</t>
  </si>
  <si>
    <t>TXN8365</t>
  </si>
  <si>
    <t>TXN14977</t>
  </si>
  <si>
    <t>TXN17921</t>
  </si>
  <si>
    <t>TXN3794</t>
  </si>
  <si>
    <t>TXN17927</t>
  </si>
  <si>
    <t>TXN17068</t>
  </si>
  <si>
    <t>TXN7909</t>
  </si>
  <si>
    <t>TXN8829</t>
  </si>
  <si>
    <t>TXN10020</t>
  </si>
  <si>
    <t>TXN15148</t>
  </si>
  <si>
    <t>TXN8008</t>
  </si>
  <si>
    <t>TXN2475</t>
  </si>
  <si>
    <t>TXN10381</t>
  </si>
  <si>
    <t>TXN10380</t>
  </si>
  <si>
    <t>TXN8649</t>
  </si>
  <si>
    <t>TXN10316</t>
  </si>
  <si>
    <t>TXN8032</t>
  </si>
  <si>
    <t>TXN15108</t>
  </si>
  <si>
    <t>TXN17349</t>
  </si>
  <si>
    <t>TXN5836</t>
  </si>
  <si>
    <t>TXN6094</t>
  </si>
  <si>
    <t>CUST00946</t>
  </si>
  <si>
    <t>TXN8584</t>
  </si>
  <si>
    <t>TXN1335</t>
  </si>
  <si>
    <t>TXN9143</t>
  </si>
  <si>
    <t>TXN11034</t>
  </si>
  <si>
    <t>TXN3568</t>
  </si>
  <si>
    <t>TXN9316</t>
  </si>
  <si>
    <t>TXN5279</t>
  </si>
  <si>
    <t>TXN7433</t>
  </si>
  <si>
    <t>TXN7207</t>
  </si>
  <si>
    <t>TXN7438</t>
  </si>
  <si>
    <t>TXN6823</t>
  </si>
  <si>
    <t>TXN4927</t>
  </si>
  <si>
    <t>TXN17609</t>
  </si>
  <si>
    <t>TXN11376</t>
  </si>
  <si>
    <t>TXN15820</t>
  </si>
  <si>
    <t>TXN11819</t>
  </si>
  <si>
    <t>TXN16548</t>
  </si>
  <si>
    <t>TXN5133</t>
  </si>
  <si>
    <t>TXN3137</t>
  </si>
  <si>
    <t>TXN3306</t>
  </si>
  <si>
    <t>TXN14301</t>
  </si>
  <si>
    <t>TXN3242</t>
  </si>
  <si>
    <t>TXN10818</t>
  </si>
  <si>
    <t>TXN18163</t>
  </si>
  <si>
    <t>TXN10601</t>
  </si>
  <si>
    <t>TXN7221</t>
  </si>
  <si>
    <t>TXN2251</t>
  </si>
  <si>
    <t>TXN3316</t>
  </si>
  <si>
    <t>TXN6376</t>
  </si>
  <si>
    <t>TXN6389</t>
  </si>
  <si>
    <t>TXN11985</t>
  </si>
  <si>
    <t>TXN14163</t>
  </si>
  <si>
    <t>TXN7321</t>
  </si>
  <si>
    <t>TXN14168</t>
  </si>
  <si>
    <t>TXN12194</t>
  </si>
  <si>
    <t>TXN12185</t>
  </si>
  <si>
    <t>TXN16825</t>
  </si>
  <si>
    <t>TXN9572</t>
  </si>
  <si>
    <t>TXN10813</t>
  </si>
  <si>
    <t>TXN14416</t>
  </si>
  <si>
    <t>TXN4944</t>
  </si>
  <si>
    <t>TXN6858</t>
  </si>
  <si>
    <t>TXN7646</t>
  </si>
  <si>
    <t>TXN9645</t>
  </si>
  <si>
    <t>TXN13346</t>
  </si>
  <si>
    <t>TXN6261</t>
  </si>
  <si>
    <t>TXN6739</t>
  </si>
  <si>
    <t>TXN15858</t>
  </si>
  <si>
    <t>TXN13355</t>
  </si>
  <si>
    <t>TXN14327</t>
  </si>
  <si>
    <t>TXN14215</t>
  </si>
  <si>
    <t>TXN18417</t>
  </si>
  <si>
    <t>TXN1938</t>
  </si>
  <si>
    <t>TXN5025</t>
  </si>
  <si>
    <t>TXN4452</t>
  </si>
  <si>
    <t>TXN15855</t>
  </si>
  <si>
    <t>TXN7757</t>
  </si>
  <si>
    <t>TXN6698</t>
  </si>
  <si>
    <t>TXN3514</t>
  </si>
  <si>
    <t>TXN14311</t>
  </si>
  <si>
    <t>TXN12942</t>
  </si>
  <si>
    <t>TXN9785</t>
  </si>
  <si>
    <t>TXN5083</t>
  </si>
  <si>
    <t>TXN1519</t>
  </si>
  <si>
    <t>TXN14621</t>
  </si>
  <si>
    <t>TXN8425</t>
  </si>
  <si>
    <t>TXN18645</t>
  </si>
  <si>
    <t>TXN4067</t>
  </si>
  <si>
    <t>TXN15550</t>
  </si>
  <si>
    <t>TXN5866</t>
  </si>
  <si>
    <t>TXN6955</t>
  </si>
  <si>
    <t>TXN3276</t>
  </si>
  <si>
    <t>TXN3650</t>
  </si>
  <si>
    <t>TXN7255</t>
  </si>
  <si>
    <t>TXN14883</t>
  </si>
  <si>
    <t>TXN10203</t>
  </si>
  <si>
    <t>TXN10086</t>
  </si>
  <si>
    <t>TXN8219</t>
  </si>
  <si>
    <t>TXN16813</t>
  </si>
  <si>
    <t>TXN14379</t>
  </si>
  <si>
    <t>TXN14891</t>
  </si>
  <si>
    <t>TXN5653</t>
  </si>
  <si>
    <t>TXN4934</t>
  </si>
  <si>
    <t>TXN1912</t>
  </si>
  <si>
    <t>TXN16224</t>
  </si>
  <si>
    <t>TXN4805</t>
  </si>
  <si>
    <t>TXN17134</t>
  </si>
  <si>
    <t>TXN11434</t>
  </si>
  <si>
    <t>TXN17550</t>
  </si>
  <si>
    <t>TXN17528</t>
  </si>
  <si>
    <t>TXN11893</t>
  </si>
  <si>
    <t>TXN17552</t>
  </si>
  <si>
    <t>TXN3996</t>
  </si>
  <si>
    <t>TXN1877</t>
  </si>
  <si>
    <t>TXN5994</t>
  </si>
  <si>
    <t>CUST00925</t>
  </si>
  <si>
    <t>TXN12044</t>
  </si>
  <si>
    <t>TXN9034</t>
  </si>
  <si>
    <t>TXN15668</t>
  </si>
  <si>
    <t>TXN14331</t>
  </si>
  <si>
    <t>TXN1273</t>
  </si>
  <si>
    <t>TXN6458</t>
  </si>
  <si>
    <t>TXN9302</t>
  </si>
  <si>
    <t>CUST01552</t>
  </si>
  <si>
    <t>TXN15578</t>
  </si>
  <si>
    <t>TXN2523</t>
  </si>
  <si>
    <t>TXN17155</t>
  </si>
  <si>
    <t>TXN13208</t>
  </si>
  <si>
    <t>TXN5859</t>
  </si>
  <si>
    <t>TXN3660</t>
  </si>
  <si>
    <t>TXN5893</t>
  </si>
  <si>
    <t>TXN17163</t>
  </si>
  <si>
    <t>TXN16783</t>
  </si>
  <si>
    <t>TXN8902</t>
  </si>
  <si>
    <t>TXN17505</t>
  </si>
  <si>
    <t>TXN18575</t>
  </si>
  <si>
    <t>TXN9114</t>
  </si>
  <si>
    <t>TXN18142</t>
  </si>
  <si>
    <t>TXN18708</t>
  </si>
  <si>
    <t>TXN14100</t>
  </si>
  <si>
    <t>TXN5001</t>
  </si>
  <si>
    <t>TXN16305</t>
  </si>
  <si>
    <t>TXN12874</t>
  </si>
  <si>
    <t>TXN7570</t>
  </si>
  <si>
    <t>TXN10808</t>
  </si>
  <si>
    <t>TXN12112</t>
  </si>
  <si>
    <t>TXN10839</t>
  </si>
  <si>
    <t>TXN2333</t>
  </si>
  <si>
    <t>TXN11347</t>
  </si>
  <si>
    <t>TXN16616</t>
  </si>
  <si>
    <t>TXN11221</t>
  </si>
  <si>
    <t>TXN13917</t>
  </si>
  <si>
    <t>TXN8793</t>
  </si>
  <si>
    <t>TXN1606</t>
  </si>
  <si>
    <t>TXN16462</t>
  </si>
  <si>
    <t>TXN16919</t>
  </si>
  <si>
    <t>TXN18145</t>
  </si>
  <si>
    <t>TXN12466</t>
  </si>
  <si>
    <t>TXN6229</t>
  </si>
  <si>
    <t>TXN6258</t>
  </si>
  <si>
    <t>TXN8761</t>
  </si>
  <si>
    <t>TXN12158</t>
  </si>
  <si>
    <t>TXN9796</t>
  </si>
  <si>
    <t>CUST01651</t>
  </si>
  <si>
    <t>TXN9273</t>
  </si>
  <si>
    <t>TXN12403</t>
  </si>
  <si>
    <t>TXN6211</t>
  </si>
  <si>
    <t>TXN7732</t>
  </si>
  <si>
    <t>TXN2961</t>
  </si>
  <si>
    <t>TXN7719</t>
  </si>
  <si>
    <t>TXN3923</t>
  </si>
  <si>
    <t>TXN14014</t>
  </si>
  <si>
    <t>TXN4599</t>
  </si>
  <si>
    <t>TXN11128</t>
  </si>
  <si>
    <t>TXN3379</t>
  </si>
  <si>
    <t>TXN14559</t>
  </si>
  <si>
    <t>TXN1378</t>
  </si>
  <si>
    <t>TXN10485</t>
  </si>
  <si>
    <t>TXN12533</t>
  </si>
  <si>
    <t>TXN8088</t>
  </si>
  <si>
    <t>TXN11678</t>
  </si>
  <si>
    <t>TXN14287</t>
  </si>
  <si>
    <t>TXN3944</t>
  </si>
  <si>
    <t>TXN8133</t>
  </si>
  <si>
    <t>TXN5540</t>
  </si>
  <si>
    <t>TXN8135</t>
  </si>
  <si>
    <t>TXN16867</t>
  </si>
  <si>
    <t>TXN17845</t>
  </si>
  <si>
    <t>TXN14232</t>
  </si>
  <si>
    <t>TXN1388</t>
  </si>
  <si>
    <t>TXN4667</t>
  </si>
  <si>
    <t>TXN11936</t>
  </si>
  <si>
    <t>TXN7519</t>
  </si>
  <si>
    <t>TXN6299</t>
  </si>
  <si>
    <t>TXN15068</t>
  </si>
  <si>
    <t>TXN4660</t>
  </si>
  <si>
    <t>TXN16848</t>
  </si>
  <si>
    <t>TXN12991</t>
  </si>
  <si>
    <t>CUST02237</t>
  </si>
  <si>
    <t>TXN1084</t>
  </si>
  <si>
    <t>TXN1965</t>
  </si>
  <si>
    <t>CUST00176</t>
  </si>
  <si>
    <t>TXN3191</t>
  </si>
  <si>
    <t>TXN4025</t>
  </si>
  <si>
    <t>TXN14826</t>
  </si>
  <si>
    <t>CUST02564</t>
  </si>
  <si>
    <t>TXN14825</t>
  </si>
  <si>
    <t>TXN14813</t>
  </si>
  <si>
    <t>TXN13818</t>
  </si>
  <si>
    <t>TXN14293</t>
  </si>
  <si>
    <t>TXN5724</t>
  </si>
  <si>
    <t>CUST00876</t>
  </si>
  <si>
    <t>TXN3887</t>
  </si>
  <si>
    <t>TXN8503</t>
  </si>
  <si>
    <t>TXN6655</t>
  </si>
  <si>
    <t>TXN8536</t>
  </si>
  <si>
    <t>TXN8863</t>
  </si>
  <si>
    <t>TXN12990</t>
  </si>
  <si>
    <t>TXN10561</t>
  </si>
  <si>
    <t>TXN13342</t>
  </si>
  <si>
    <t>TXN16255</t>
  </si>
  <si>
    <t>TXN3828</t>
  </si>
  <si>
    <t>TXN15843</t>
  </si>
  <si>
    <t>TXN14849</t>
  </si>
  <si>
    <t>TXN3148</t>
  </si>
  <si>
    <t>TXN4913</t>
  </si>
  <si>
    <t>TXN2721</t>
  </si>
  <si>
    <t>TXN12670</t>
  </si>
  <si>
    <t>TXN12085</t>
  </si>
  <si>
    <t>TXN3830</t>
  </si>
  <si>
    <t>TXN15850</t>
  </si>
  <si>
    <t>CUST02755</t>
  </si>
  <si>
    <t>TXN15676</t>
  </si>
  <si>
    <t>TXN14844</t>
  </si>
  <si>
    <t>TXN6785</t>
  </si>
  <si>
    <t>TXN17599</t>
  </si>
  <si>
    <t>TXN3940</t>
  </si>
  <si>
    <t>TXN17286</t>
  </si>
  <si>
    <t>TXN8538</t>
  </si>
  <si>
    <t>TXN17207</t>
  </si>
  <si>
    <t>TXN14626</t>
  </si>
  <si>
    <t>TXN1161</t>
  </si>
  <si>
    <t>TXN15367</t>
  </si>
  <si>
    <t>TXN11018</t>
  </si>
  <si>
    <t>TXN3406</t>
  </si>
  <si>
    <t>TXN7945</t>
  </si>
  <si>
    <t>TXN10392</t>
  </si>
  <si>
    <t>CUST01754</t>
  </si>
  <si>
    <t>TXN11019</t>
  </si>
  <si>
    <t>TXN10391</t>
  </si>
  <si>
    <t>TXN10012</t>
  </si>
  <si>
    <t>TXN15353</t>
  </si>
  <si>
    <t>TXN11359</t>
  </si>
  <si>
    <t>TXN3388</t>
  </si>
  <si>
    <t>TXN15406</t>
  </si>
  <si>
    <t>CUST02674</t>
  </si>
  <si>
    <t>TXN4609</t>
  </si>
  <si>
    <t>TXN3352</t>
  </si>
  <si>
    <t>TXN1383</t>
  </si>
  <si>
    <t>TXN7422</t>
  </si>
  <si>
    <t>TXN6365</t>
  </si>
  <si>
    <t>TXN16831</t>
  </si>
  <si>
    <t>TXN6289</t>
  </si>
  <si>
    <t>TXN10069</t>
  </si>
  <si>
    <t>TXN12389</t>
  </si>
  <si>
    <t>TXN11004</t>
  </si>
  <si>
    <t>TXN16043</t>
  </si>
  <si>
    <t>TXN9327</t>
  </si>
  <si>
    <t>CUST01559</t>
  </si>
  <si>
    <t>TXN15258</t>
  </si>
  <si>
    <t>TXN18432</t>
  </si>
  <si>
    <t>TXN14121</t>
  </si>
  <si>
    <t>TXN10905</t>
  </si>
  <si>
    <t>TXN12413</t>
  </si>
  <si>
    <t>TXN12407</t>
  </si>
  <si>
    <t>TXN7641</t>
  </si>
  <si>
    <t>TXN17701</t>
  </si>
  <si>
    <t>TXN11336</t>
  </si>
  <si>
    <t>TXN7725</t>
  </si>
  <si>
    <t>TXN4510</t>
  </si>
  <si>
    <t>TXN7693</t>
  </si>
  <si>
    <t>TXN7901</t>
  </si>
  <si>
    <t>TXN9240</t>
  </si>
  <si>
    <t>TXN14532</t>
  </si>
  <si>
    <t>CUST02512</t>
  </si>
  <si>
    <t>TXN17022</t>
  </si>
  <si>
    <t>TXN1587</t>
  </si>
  <si>
    <t>TXN1160</t>
  </si>
  <si>
    <t>TXN11929</t>
  </si>
  <si>
    <t>TXN9161</t>
  </si>
  <si>
    <t>TXN5196</t>
  </si>
  <si>
    <t>CUST00774</t>
  </si>
  <si>
    <t>TXN10532</t>
  </si>
  <si>
    <t>CUST01783</t>
  </si>
  <si>
    <t>TXN14195</t>
  </si>
  <si>
    <t>TXN16576</t>
  </si>
  <si>
    <t>TXN10137</t>
  </si>
  <si>
    <t>CUST01709</t>
  </si>
  <si>
    <t>TXN16184</t>
  </si>
  <si>
    <t>TXN11852</t>
  </si>
  <si>
    <t>TXN15613</t>
  </si>
  <si>
    <t>CUST02712</t>
  </si>
  <si>
    <t>TXN12760</t>
  </si>
  <si>
    <t>TXN12232</t>
  </si>
  <si>
    <t>TXN15643</t>
  </si>
  <si>
    <t>TXN13768</t>
  </si>
  <si>
    <t>TXN1183</t>
  </si>
  <si>
    <t>TXN17781</t>
  </si>
  <si>
    <t>TXN4070</t>
  </si>
  <si>
    <t>TXN4856</t>
  </si>
  <si>
    <t>TXN17175</t>
  </si>
  <si>
    <t>TXN10297</t>
  </si>
  <si>
    <t>TXN4128</t>
  </si>
  <si>
    <t>TXN6370</t>
  </si>
  <si>
    <t>TXN14989</t>
  </si>
  <si>
    <t>TXN18077</t>
  </si>
  <si>
    <t>TXN17929</t>
  </si>
  <si>
    <t>TXN12549</t>
  </si>
  <si>
    <t>TXN2829</t>
  </si>
  <si>
    <t>CUST00334</t>
  </si>
  <si>
    <t>TXN12005</t>
  </si>
  <si>
    <t>TXN15945</t>
  </si>
  <si>
    <t>TXN14059</t>
  </si>
  <si>
    <t>TXN14175</t>
  </si>
  <si>
    <t>TXN11062</t>
  </si>
  <si>
    <t>TXN13750</t>
  </si>
  <si>
    <t>TXN15541</t>
  </si>
  <si>
    <t>TXN6415</t>
  </si>
  <si>
    <t>TXN9896</t>
  </si>
  <si>
    <t>TXN18579</t>
  </si>
  <si>
    <t>TXN18580</t>
  </si>
  <si>
    <t>TXN17113</t>
  </si>
  <si>
    <t>TXN10136</t>
  </si>
  <si>
    <t>TXN2183</t>
  </si>
  <si>
    <t>TXN1256</t>
  </si>
  <si>
    <t>TXN18061</t>
  </si>
  <si>
    <t>TXN18141</t>
  </si>
  <si>
    <t>E-COMMERCE CUSTOMER ANALYTICS DASHBOARD</t>
  </si>
  <si>
    <t>FashionHub Retail - 2023 Performance Analysis</t>
  </si>
  <si>
    <t>KEY PERFORMANCE INDICATORS</t>
  </si>
  <si>
    <t>Total Revenue</t>
  </si>
  <si>
    <t>$4,245,905.06</t>
  </si>
  <si>
    <t>Total Orders</t>
  </si>
  <si>
    <t>17,736</t>
  </si>
  <si>
    <t>Total Customers</t>
  </si>
  <si>
    <t>3,245</t>
  </si>
  <si>
    <t>Avg Order Value</t>
  </si>
  <si>
    <t>$239.39</t>
  </si>
  <si>
    <t>Repeat Rate</t>
  </si>
  <si>
    <t>88.2%</t>
  </si>
  <si>
    <t>MONTHLY REVENUE TREND</t>
  </si>
  <si>
    <t>Revenue</t>
  </si>
  <si>
    <t>CATEGORY PERFORMANCE</t>
  </si>
  <si>
    <t>% of Total</t>
  </si>
  <si>
    <t>CUSTOMER SEGMENTATION</t>
  </si>
  <si>
    <t>Customers</t>
  </si>
  <si>
    <t>% of Base</t>
  </si>
  <si>
    <t>TOP 10 PRODUCTS BY REVENUE</t>
  </si>
  <si>
    <t>Rank</t>
  </si>
  <si>
    <t>Orders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</si>
</sst>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#,##0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Revenue Trend 2023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</c:v>
          </c:tx>
          <c:spPr>
            <a:ln w="31750">
              <a:solidFill>
                <a:srgbClr val="1F4E78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1F4E78"/>
                </a:solidFill>
              </a:ln>
            </c:spPr>
          </c:marker>
          <c:cat>
            <c:strRef>
              <c:f>Dashboard!$B$14:$B$26</c:f>
              <c:strCache>
                <c:ptCount val="13"/>
                <c:pt idx="1">
                  <c:v>2023-01</c:v>
                </c:pt>
                <c:pt idx="2">
                  <c:v>2023-02</c:v>
                </c:pt>
                <c:pt idx="3">
                  <c:v>2023-03</c:v>
                </c:pt>
                <c:pt idx="4">
                  <c:v>2023-04</c:v>
                </c:pt>
                <c:pt idx="5">
                  <c:v>2023-05</c:v>
                </c:pt>
                <c:pt idx="6">
                  <c:v>2023-06</c:v>
                </c:pt>
                <c:pt idx="7">
                  <c:v>2023-07</c:v>
                </c:pt>
                <c:pt idx="8">
                  <c:v>2023-08</c:v>
                </c:pt>
                <c:pt idx="9">
                  <c:v>2023-09</c:v>
                </c:pt>
                <c:pt idx="10">
                  <c:v>2023-10</c:v>
                </c:pt>
                <c:pt idx="11">
                  <c:v>2023-11</c:v>
                </c:pt>
                <c:pt idx="12">
                  <c:v>2023-12</c:v>
                </c:pt>
              </c:strCache>
            </c:strRef>
          </c:cat>
          <c:val>
            <c:numRef>
              <c:f>Dashboard!$C$14:$C$26</c:f>
              <c:numCache>
                <c:formatCode>General</c:formatCode>
                <c:ptCount val="13"/>
                <c:pt idx="1">
                  <c:v>19973.92</c:v>
                </c:pt>
                <c:pt idx="2">
                  <c:v>51099.08</c:v>
                </c:pt>
                <c:pt idx="3">
                  <c:v>98666.81999999999</c:v>
                </c:pt>
                <c:pt idx="4">
                  <c:v>137212.95</c:v>
                </c:pt>
                <c:pt idx="5">
                  <c:v>208877.71</c:v>
                </c:pt>
                <c:pt idx="6">
                  <c:v>215715.83</c:v>
                </c:pt>
                <c:pt idx="7">
                  <c:v>298054.14</c:v>
                </c:pt>
                <c:pt idx="8">
                  <c:v>377383.39</c:v>
                </c:pt>
                <c:pt idx="9">
                  <c:v>573438.39</c:v>
                </c:pt>
                <c:pt idx="10">
                  <c:v>740447.8199999999</c:v>
                </c:pt>
                <c:pt idx="11">
                  <c:v>732307.92</c:v>
                </c:pt>
                <c:pt idx="12">
                  <c:v>792727.09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9</xdr:col>
      <xdr:colOff>476250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737"/>
  <sheetViews>
    <sheetView tabSelected="1" workbookViewId="0"/>
  </sheetViews>
  <sheetFormatPr defaultRowHeight="15"/>
  <cols>
    <col min="1" max="9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44930</v>
      </c>
      <c r="D2" t="s">
        <v>15</v>
      </c>
      <c r="E2" t="s">
        <v>16</v>
      </c>
      <c r="F2">
        <v>4</v>
      </c>
      <c r="G2" s="2">
        <v>47.21</v>
      </c>
      <c r="H2" s="2">
        <v>188.84</v>
      </c>
      <c r="I2" t="s">
        <v>17</v>
      </c>
      <c r="J2">
        <v>2023</v>
      </c>
      <c r="K2">
        <v>1</v>
      </c>
      <c r="L2" t="s">
        <v>18</v>
      </c>
      <c r="M2" t="s">
        <v>19</v>
      </c>
    </row>
    <row r="3" spans="1:13">
      <c r="A3" t="s">
        <v>20</v>
      </c>
      <c r="B3" t="s">
        <v>21</v>
      </c>
      <c r="C3">
        <v>44931</v>
      </c>
      <c r="D3" t="s">
        <v>15</v>
      </c>
      <c r="E3" t="s">
        <v>16</v>
      </c>
      <c r="F3">
        <v>3</v>
      </c>
      <c r="G3" s="2">
        <v>86.59</v>
      </c>
      <c r="H3" s="2">
        <v>259.77</v>
      </c>
      <c r="I3" t="s">
        <v>22</v>
      </c>
      <c r="J3">
        <v>2023</v>
      </c>
      <c r="K3">
        <v>1</v>
      </c>
      <c r="L3" t="s">
        <v>18</v>
      </c>
      <c r="M3" t="s">
        <v>19</v>
      </c>
    </row>
    <row r="4" spans="1:13">
      <c r="A4" t="s">
        <v>23</v>
      </c>
      <c r="B4" t="s">
        <v>24</v>
      </c>
      <c r="C4">
        <v>44932</v>
      </c>
      <c r="D4" t="s">
        <v>25</v>
      </c>
      <c r="E4" t="s">
        <v>26</v>
      </c>
      <c r="F4">
        <v>3</v>
      </c>
      <c r="G4" s="2">
        <v>47.62</v>
      </c>
      <c r="H4" s="2">
        <v>142.86</v>
      </c>
      <c r="I4" t="s">
        <v>22</v>
      </c>
      <c r="J4">
        <v>2023</v>
      </c>
      <c r="K4">
        <v>1</v>
      </c>
      <c r="L4" t="s">
        <v>18</v>
      </c>
      <c r="M4" t="s">
        <v>19</v>
      </c>
    </row>
    <row r="5" spans="1:13">
      <c r="A5" t="s">
        <v>27</v>
      </c>
      <c r="B5" t="s">
        <v>28</v>
      </c>
      <c r="C5">
        <v>44932</v>
      </c>
      <c r="D5" t="s">
        <v>29</v>
      </c>
      <c r="E5" t="s">
        <v>30</v>
      </c>
      <c r="F5">
        <v>2</v>
      </c>
      <c r="G5" s="2">
        <v>79.75</v>
      </c>
      <c r="H5" s="2">
        <v>159.5</v>
      </c>
      <c r="I5" t="s">
        <v>31</v>
      </c>
      <c r="J5">
        <v>2023</v>
      </c>
      <c r="K5">
        <v>1</v>
      </c>
      <c r="L5" t="s">
        <v>18</v>
      </c>
      <c r="M5" t="s">
        <v>19</v>
      </c>
    </row>
    <row r="6" spans="1:13">
      <c r="A6" t="s">
        <v>32</v>
      </c>
      <c r="B6" t="s">
        <v>33</v>
      </c>
      <c r="C6">
        <v>44932</v>
      </c>
      <c r="D6" t="s">
        <v>15</v>
      </c>
      <c r="E6" t="s">
        <v>34</v>
      </c>
      <c r="F6">
        <v>2</v>
      </c>
      <c r="G6" s="2">
        <v>88.52</v>
      </c>
      <c r="H6" s="2">
        <v>177.04</v>
      </c>
      <c r="I6" t="s">
        <v>31</v>
      </c>
      <c r="J6">
        <v>2023</v>
      </c>
      <c r="K6">
        <v>1</v>
      </c>
      <c r="L6" t="s">
        <v>18</v>
      </c>
      <c r="M6" t="s">
        <v>19</v>
      </c>
    </row>
    <row r="7" spans="1:13">
      <c r="A7" t="s">
        <v>35</v>
      </c>
      <c r="B7" t="s">
        <v>36</v>
      </c>
      <c r="C7">
        <v>44933</v>
      </c>
      <c r="D7" t="s">
        <v>15</v>
      </c>
      <c r="E7" t="s">
        <v>16</v>
      </c>
      <c r="F7">
        <v>5</v>
      </c>
      <c r="G7" s="2">
        <v>48.89</v>
      </c>
      <c r="H7" s="2">
        <v>244.45</v>
      </c>
      <c r="I7" t="s">
        <v>37</v>
      </c>
      <c r="J7">
        <v>2023</v>
      </c>
      <c r="K7">
        <v>1</v>
      </c>
      <c r="L7" t="s">
        <v>18</v>
      </c>
      <c r="M7" t="s">
        <v>19</v>
      </c>
    </row>
    <row r="8" spans="1:13">
      <c r="A8" t="s">
        <v>38</v>
      </c>
      <c r="B8" t="s">
        <v>39</v>
      </c>
      <c r="C8">
        <v>44933</v>
      </c>
      <c r="D8" t="s">
        <v>15</v>
      </c>
      <c r="E8" t="s">
        <v>16</v>
      </c>
      <c r="F8">
        <v>3</v>
      </c>
      <c r="G8" s="2">
        <v>48.8</v>
      </c>
      <c r="H8" s="2">
        <v>146.4</v>
      </c>
      <c r="I8" t="s">
        <v>40</v>
      </c>
      <c r="J8">
        <v>2023</v>
      </c>
      <c r="K8">
        <v>1</v>
      </c>
      <c r="L8" t="s">
        <v>18</v>
      </c>
      <c r="M8" t="s">
        <v>19</v>
      </c>
    </row>
    <row r="9" spans="1:13">
      <c r="A9" t="s">
        <v>41</v>
      </c>
      <c r="B9" t="s">
        <v>42</v>
      </c>
      <c r="C9">
        <v>44933</v>
      </c>
      <c r="D9" t="s">
        <v>43</v>
      </c>
      <c r="E9" t="s">
        <v>44</v>
      </c>
      <c r="F9">
        <v>2</v>
      </c>
      <c r="G9" s="2">
        <v>148.24</v>
      </c>
      <c r="H9" s="2">
        <v>296.48</v>
      </c>
      <c r="I9" t="s">
        <v>22</v>
      </c>
      <c r="J9">
        <v>2023</v>
      </c>
      <c r="K9">
        <v>1</v>
      </c>
      <c r="L9" t="s">
        <v>18</v>
      </c>
      <c r="M9" t="s">
        <v>19</v>
      </c>
    </row>
    <row r="10" spans="1:13">
      <c r="A10" t="s">
        <v>45</v>
      </c>
      <c r="B10" t="s">
        <v>46</v>
      </c>
      <c r="C10">
        <v>44934</v>
      </c>
      <c r="D10" t="s">
        <v>25</v>
      </c>
      <c r="E10" t="s">
        <v>47</v>
      </c>
      <c r="F10">
        <v>3</v>
      </c>
      <c r="G10" s="2">
        <v>73.98</v>
      </c>
      <c r="H10" s="2">
        <v>221.94</v>
      </c>
      <c r="I10" t="s">
        <v>40</v>
      </c>
      <c r="J10">
        <v>2023</v>
      </c>
      <c r="K10">
        <v>1</v>
      </c>
      <c r="L10" t="s">
        <v>18</v>
      </c>
      <c r="M10" t="s">
        <v>19</v>
      </c>
    </row>
    <row r="11" spans="1:13">
      <c r="A11" t="s">
        <v>48</v>
      </c>
      <c r="B11" t="s">
        <v>49</v>
      </c>
      <c r="C11">
        <v>44935</v>
      </c>
      <c r="D11" t="s">
        <v>29</v>
      </c>
      <c r="E11" t="s">
        <v>50</v>
      </c>
      <c r="F11">
        <v>5</v>
      </c>
      <c r="G11" s="2">
        <v>84.23</v>
      </c>
      <c r="H11" s="2">
        <v>421.15</v>
      </c>
      <c r="I11" t="s">
        <v>22</v>
      </c>
      <c r="J11">
        <v>2023</v>
      </c>
      <c r="K11">
        <v>1</v>
      </c>
      <c r="L11" t="s">
        <v>18</v>
      </c>
      <c r="M11" t="s">
        <v>19</v>
      </c>
    </row>
    <row r="12" spans="1:13">
      <c r="A12" t="s">
        <v>51</v>
      </c>
      <c r="B12" t="s">
        <v>52</v>
      </c>
      <c r="C12">
        <v>44936</v>
      </c>
      <c r="D12" t="s">
        <v>43</v>
      </c>
      <c r="E12" t="s">
        <v>44</v>
      </c>
      <c r="F12">
        <v>2</v>
      </c>
      <c r="G12" s="2">
        <v>167.35</v>
      </c>
      <c r="H12" s="2">
        <v>334.7</v>
      </c>
      <c r="I12" t="s">
        <v>17</v>
      </c>
      <c r="J12">
        <v>2023</v>
      </c>
      <c r="K12">
        <v>1</v>
      </c>
      <c r="L12" t="s">
        <v>18</v>
      </c>
      <c r="M12" t="s">
        <v>19</v>
      </c>
    </row>
    <row r="13" spans="1:13">
      <c r="A13" t="s">
        <v>53</v>
      </c>
      <c r="B13" t="s">
        <v>54</v>
      </c>
      <c r="C13">
        <v>44936</v>
      </c>
      <c r="D13" t="s">
        <v>25</v>
      </c>
      <c r="E13" t="s">
        <v>55</v>
      </c>
      <c r="F13">
        <v>4</v>
      </c>
      <c r="G13" s="2">
        <v>76.19</v>
      </c>
      <c r="H13" s="2">
        <v>304.76</v>
      </c>
      <c r="I13" t="s">
        <v>22</v>
      </c>
      <c r="J13">
        <v>2023</v>
      </c>
      <c r="K13">
        <v>1</v>
      </c>
      <c r="L13" t="s">
        <v>18</v>
      </c>
      <c r="M13" t="s">
        <v>19</v>
      </c>
    </row>
    <row r="14" spans="1:13">
      <c r="A14" t="s">
        <v>56</v>
      </c>
      <c r="B14" t="s">
        <v>57</v>
      </c>
      <c r="C14">
        <v>44937</v>
      </c>
      <c r="D14" t="s">
        <v>25</v>
      </c>
      <c r="E14" t="s">
        <v>58</v>
      </c>
      <c r="F14">
        <v>1</v>
      </c>
      <c r="G14" s="2">
        <v>41.83</v>
      </c>
      <c r="H14" s="2">
        <v>41.83</v>
      </c>
      <c r="I14" t="s">
        <v>37</v>
      </c>
      <c r="J14">
        <v>2023</v>
      </c>
      <c r="K14">
        <v>1</v>
      </c>
      <c r="L14" t="s">
        <v>18</v>
      </c>
      <c r="M14" t="s">
        <v>19</v>
      </c>
    </row>
    <row r="15" spans="1:13">
      <c r="A15" t="s">
        <v>59</v>
      </c>
      <c r="B15" t="s">
        <v>60</v>
      </c>
      <c r="C15">
        <v>44937</v>
      </c>
      <c r="D15" t="s">
        <v>15</v>
      </c>
      <c r="E15" t="s">
        <v>34</v>
      </c>
      <c r="F15">
        <v>2</v>
      </c>
      <c r="G15" s="2">
        <v>48.6</v>
      </c>
      <c r="H15" s="2">
        <v>97.2</v>
      </c>
      <c r="I15" t="s">
        <v>37</v>
      </c>
      <c r="J15">
        <v>2023</v>
      </c>
      <c r="K15">
        <v>1</v>
      </c>
      <c r="L15" t="s">
        <v>18</v>
      </c>
      <c r="M15" t="s">
        <v>19</v>
      </c>
    </row>
    <row r="16" spans="1:13">
      <c r="A16" t="s">
        <v>61</v>
      </c>
      <c r="B16" t="s">
        <v>62</v>
      </c>
      <c r="C16">
        <v>44937</v>
      </c>
      <c r="D16" t="s">
        <v>15</v>
      </c>
      <c r="E16" t="s">
        <v>63</v>
      </c>
      <c r="F16">
        <v>1</v>
      </c>
      <c r="G16" s="2">
        <v>50.65</v>
      </c>
      <c r="H16" s="2">
        <v>50.65</v>
      </c>
      <c r="I16" t="s">
        <v>37</v>
      </c>
      <c r="J16">
        <v>2023</v>
      </c>
      <c r="K16">
        <v>1</v>
      </c>
      <c r="L16" t="s">
        <v>18</v>
      </c>
      <c r="M16" t="s">
        <v>19</v>
      </c>
    </row>
    <row r="17" spans="1:13">
      <c r="A17" t="s">
        <v>64</v>
      </c>
      <c r="B17" t="s">
        <v>65</v>
      </c>
      <c r="C17">
        <v>44938</v>
      </c>
      <c r="D17" t="s">
        <v>29</v>
      </c>
      <c r="E17" t="s">
        <v>66</v>
      </c>
      <c r="F17">
        <v>4</v>
      </c>
      <c r="G17" s="2">
        <v>62.49</v>
      </c>
      <c r="H17" s="2">
        <v>249.96</v>
      </c>
      <c r="I17" t="s">
        <v>37</v>
      </c>
      <c r="J17">
        <v>2023</v>
      </c>
      <c r="K17">
        <v>1</v>
      </c>
      <c r="L17" t="s">
        <v>18</v>
      </c>
      <c r="M17" t="s">
        <v>19</v>
      </c>
    </row>
    <row r="18" spans="1:13">
      <c r="A18" t="s">
        <v>67</v>
      </c>
      <c r="B18" t="s">
        <v>68</v>
      </c>
      <c r="C18">
        <v>44938</v>
      </c>
      <c r="D18" t="s">
        <v>15</v>
      </c>
      <c r="E18" t="s">
        <v>69</v>
      </c>
      <c r="F18">
        <v>5</v>
      </c>
      <c r="G18" s="2">
        <v>142.62</v>
      </c>
      <c r="H18" s="2">
        <v>713.1</v>
      </c>
      <c r="I18" t="s">
        <v>37</v>
      </c>
      <c r="J18">
        <v>2023</v>
      </c>
      <c r="K18">
        <v>1</v>
      </c>
      <c r="L18" t="s">
        <v>18</v>
      </c>
      <c r="M18" t="s">
        <v>19</v>
      </c>
    </row>
    <row r="19" spans="1:13">
      <c r="A19" t="s">
        <v>70</v>
      </c>
      <c r="B19" t="s">
        <v>65</v>
      </c>
      <c r="C19">
        <v>44939</v>
      </c>
      <c r="D19" t="s">
        <v>15</v>
      </c>
      <c r="E19" t="s">
        <v>71</v>
      </c>
      <c r="F19">
        <v>3</v>
      </c>
      <c r="G19" s="2">
        <v>38.86</v>
      </c>
      <c r="H19" s="2">
        <v>116.58</v>
      </c>
      <c r="I19" t="s">
        <v>37</v>
      </c>
      <c r="J19">
        <v>2023</v>
      </c>
      <c r="K19">
        <v>1</v>
      </c>
      <c r="L19" t="s">
        <v>18</v>
      </c>
      <c r="M19" t="s">
        <v>19</v>
      </c>
    </row>
    <row r="20" spans="1:13">
      <c r="A20" t="s">
        <v>72</v>
      </c>
      <c r="B20" t="s">
        <v>73</v>
      </c>
      <c r="C20">
        <v>44939</v>
      </c>
      <c r="D20" t="s">
        <v>15</v>
      </c>
      <c r="E20" t="s">
        <v>16</v>
      </c>
      <c r="F20">
        <v>2</v>
      </c>
      <c r="G20" s="2">
        <v>74.61</v>
      </c>
      <c r="H20" s="2">
        <v>149.22</v>
      </c>
      <c r="I20" t="s">
        <v>17</v>
      </c>
      <c r="J20">
        <v>2023</v>
      </c>
      <c r="K20">
        <v>1</v>
      </c>
      <c r="L20" t="s">
        <v>18</v>
      </c>
      <c r="M20" t="s">
        <v>19</v>
      </c>
    </row>
    <row r="21" spans="1:13">
      <c r="A21" t="s">
        <v>74</v>
      </c>
      <c r="B21" t="s">
        <v>75</v>
      </c>
      <c r="C21">
        <v>44940</v>
      </c>
      <c r="D21" t="s">
        <v>15</v>
      </c>
      <c r="E21" t="s">
        <v>34</v>
      </c>
      <c r="F21">
        <v>3</v>
      </c>
      <c r="G21" s="2">
        <v>42.62</v>
      </c>
      <c r="H21" s="2">
        <v>127.86</v>
      </c>
      <c r="I21" t="s">
        <v>22</v>
      </c>
      <c r="J21">
        <v>2023</v>
      </c>
      <c r="K21">
        <v>1</v>
      </c>
      <c r="L21" t="s">
        <v>18</v>
      </c>
      <c r="M21" t="s">
        <v>19</v>
      </c>
    </row>
    <row r="22" spans="1:13">
      <c r="A22" t="s">
        <v>76</v>
      </c>
      <c r="B22" t="s">
        <v>77</v>
      </c>
      <c r="C22">
        <v>44940</v>
      </c>
      <c r="D22" t="s">
        <v>29</v>
      </c>
      <c r="E22" t="s">
        <v>71</v>
      </c>
      <c r="F22">
        <v>1</v>
      </c>
      <c r="G22" s="2">
        <v>63.85</v>
      </c>
      <c r="H22" s="2">
        <v>63.85</v>
      </c>
      <c r="I22" t="s">
        <v>22</v>
      </c>
      <c r="J22">
        <v>2023</v>
      </c>
      <c r="K22">
        <v>1</v>
      </c>
      <c r="L22" t="s">
        <v>18</v>
      </c>
      <c r="M22" t="s">
        <v>19</v>
      </c>
    </row>
    <row r="23" spans="1:13">
      <c r="A23" t="s">
        <v>78</v>
      </c>
      <c r="B23" t="s">
        <v>79</v>
      </c>
      <c r="C23">
        <v>44940</v>
      </c>
      <c r="D23" t="s">
        <v>43</v>
      </c>
      <c r="E23" t="s">
        <v>44</v>
      </c>
      <c r="F23">
        <v>5</v>
      </c>
      <c r="G23" s="2">
        <v>73.66</v>
      </c>
      <c r="H23" s="2">
        <v>368.3</v>
      </c>
      <c r="I23" t="s">
        <v>17</v>
      </c>
      <c r="J23">
        <v>2023</v>
      </c>
      <c r="K23">
        <v>1</v>
      </c>
      <c r="L23" t="s">
        <v>18</v>
      </c>
      <c r="M23" t="s">
        <v>19</v>
      </c>
    </row>
    <row r="24" spans="1:13">
      <c r="A24" t="s">
        <v>80</v>
      </c>
      <c r="B24" t="s">
        <v>81</v>
      </c>
      <c r="C24">
        <v>44941</v>
      </c>
      <c r="D24" t="s">
        <v>25</v>
      </c>
      <c r="E24" t="s">
        <v>26</v>
      </c>
      <c r="F24">
        <v>2</v>
      </c>
      <c r="G24" s="2">
        <v>54.72</v>
      </c>
      <c r="H24" s="2">
        <v>109.44</v>
      </c>
      <c r="I24" t="s">
        <v>37</v>
      </c>
      <c r="J24">
        <v>2023</v>
      </c>
      <c r="K24">
        <v>1</v>
      </c>
      <c r="L24" t="s">
        <v>18</v>
      </c>
      <c r="M24" t="s">
        <v>19</v>
      </c>
    </row>
    <row r="25" spans="1:13">
      <c r="A25" t="s">
        <v>82</v>
      </c>
      <c r="B25" t="s">
        <v>83</v>
      </c>
      <c r="C25">
        <v>44941</v>
      </c>
      <c r="D25" t="s">
        <v>29</v>
      </c>
      <c r="E25" t="s">
        <v>71</v>
      </c>
      <c r="F25">
        <v>3</v>
      </c>
      <c r="G25" s="2">
        <v>63.28</v>
      </c>
      <c r="H25" s="2">
        <v>189.84</v>
      </c>
      <c r="I25" t="s">
        <v>37</v>
      </c>
      <c r="J25">
        <v>2023</v>
      </c>
      <c r="K25">
        <v>1</v>
      </c>
      <c r="L25" t="s">
        <v>18</v>
      </c>
      <c r="M25" t="s">
        <v>19</v>
      </c>
    </row>
    <row r="26" spans="1:13">
      <c r="A26" t="s">
        <v>84</v>
      </c>
      <c r="B26" t="s">
        <v>85</v>
      </c>
      <c r="C26">
        <v>44942</v>
      </c>
      <c r="D26" t="s">
        <v>25</v>
      </c>
      <c r="E26" t="s">
        <v>55</v>
      </c>
      <c r="F26">
        <v>3</v>
      </c>
      <c r="G26" s="2">
        <v>15.94</v>
      </c>
      <c r="H26" s="2">
        <v>47.82</v>
      </c>
      <c r="I26" t="s">
        <v>37</v>
      </c>
      <c r="J26">
        <v>2023</v>
      </c>
      <c r="K26">
        <v>1</v>
      </c>
      <c r="L26" t="s">
        <v>18</v>
      </c>
      <c r="M26" t="s">
        <v>19</v>
      </c>
    </row>
    <row r="27" spans="1:13">
      <c r="A27" t="s">
        <v>86</v>
      </c>
      <c r="B27" t="s">
        <v>87</v>
      </c>
      <c r="C27">
        <v>44942</v>
      </c>
      <c r="D27" t="s">
        <v>29</v>
      </c>
      <c r="E27" t="s">
        <v>66</v>
      </c>
      <c r="F27">
        <v>2</v>
      </c>
      <c r="G27" s="2">
        <v>41.23</v>
      </c>
      <c r="H27" s="2">
        <v>82.45999999999999</v>
      </c>
      <c r="I27" t="s">
        <v>37</v>
      </c>
      <c r="J27">
        <v>2023</v>
      </c>
      <c r="K27">
        <v>1</v>
      </c>
      <c r="L27" t="s">
        <v>18</v>
      </c>
      <c r="M27" t="s">
        <v>19</v>
      </c>
    </row>
    <row r="28" spans="1:13">
      <c r="A28" t="s">
        <v>88</v>
      </c>
      <c r="B28" t="s">
        <v>89</v>
      </c>
      <c r="C28">
        <v>44942</v>
      </c>
      <c r="D28" t="s">
        <v>29</v>
      </c>
      <c r="E28" t="s">
        <v>66</v>
      </c>
      <c r="F28">
        <v>4</v>
      </c>
      <c r="G28" s="2">
        <v>72.43000000000001</v>
      </c>
      <c r="H28" s="2">
        <v>289.72</v>
      </c>
      <c r="I28" t="s">
        <v>22</v>
      </c>
      <c r="J28">
        <v>2023</v>
      </c>
      <c r="K28">
        <v>1</v>
      </c>
      <c r="L28" t="s">
        <v>18</v>
      </c>
      <c r="M28" t="s">
        <v>19</v>
      </c>
    </row>
    <row r="29" spans="1:13">
      <c r="A29" t="s">
        <v>90</v>
      </c>
      <c r="B29" t="s">
        <v>81</v>
      </c>
      <c r="C29">
        <v>44943</v>
      </c>
      <c r="D29" t="s">
        <v>43</v>
      </c>
      <c r="E29" t="s">
        <v>44</v>
      </c>
      <c r="F29">
        <v>2</v>
      </c>
      <c r="G29" s="2">
        <v>124.47</v>
      </c>
      <c r="H29" s="2">
        <v>248.94</v>
      </c>
      <c r="I29" t="s">
        <v>37</v>
      </c>
      <c r="J29">
        <v>2023</v>
      </c>
      <c r="K29">
        <v>1</v>
      </c>
      <c r="L29" t="s">
        <v>18</v>
      </c>
      <c r="M29" t="s">
        <v>19</v>
      </c>
    </row>
    <row r="30" spans="1:13">
      <c r="A30" t="s">
        <v>91</v>
      </c>
      <c r="B30" t="s">
        <v>92</v>
      </c>
      <c r="C30">
        <v>44943</v>
      </c>
      <c r="D30" t="s">
        <v>15</v>
      </c>
      <c r="E30" t="s">
        <v>34</v>
      </c>
      <c r="F30">
        <v>2</v>
      </c>
      <c r="G30" s="2">
        <v>41.66</v>
      </c>
      <c r="H30" s="2">
        <v>83.31999999999999</v>
      </c>
      <c r="I30" t="s">
        <v>22</v>
      </c>
      <c r="J30">
        <v>2023</v>
      </c>
      <c r="K30">
        <v>1</v>
      </c>
      <c r="L30" t="s">
        <v>18</v>
      </c>
      <c r="M30" t="s">
        <v>19</v>
      </c>
    </row>
    <row r="31" spans="1:13">
      <c r="A31" t="s">
        <v>93</v>
      </c>
      <c r="B31" t="s">
        <v>94</v>
      </c>
      <c r="C31">
        <v>44943</v>
      </c>
      <c r="D31" t="s">
        <v>15</v>
      </c>
      <c r="E31" t="s">
        <v>71</v>
      </c>
      <c r="F31">
        <v>5</v>
      </c>
      <c r="G31" s="2">
        <v>146.39</v>
      </c>
      <c r="H31" s="2">
        <v>731.95</v>
      </c>
      <c r="I31" t="s">
        <v>22</v>
      </c>
      <c r="J31">
        <v>2023</v>
      </c>
      <c r="K31">
        <v>1</v>
      </c>
      <c r="L31" t="s">
        <v>18</v>
      </c>
      <c r="M31" t="s">
        <v>19</v>
      </c>
    </row>
    <row r="32" spans="1:13">
      <c r="A32" t="s">
        <v>95</v>
      </c>
      <c r="B32" t="s">
        <v>96</v>
      </c>
      <c r="C32">
        <v>44943</v>
      </c>
      <c r="D32" t="s">
        <v>15</v>
      </c>
      <c r="E32" t="s">
        <v>34</v>
      </c>
      <c r="F32">
        <v>3</v>
      </c>
      <c r="G32" s="2">
        <v>143.5</v>
      </c>
      <c r="H32" s="2">
        <v>430.5</v>
      </c>
      <c r="I32" t="s">
        <v>22</v>
      </c>
      <c r="J32">
        <v>2023</v>
      </c>
      <c r="K32">
        <v>1</v>
      </c>
      <c r="L32" t="s">
        <v>18</v>
      </c>
      <c r="M32" t="s">
        <v>19</v>
      </c>
    </row>
    <row r="33" spans="1:13">
      <c r="A33" t="s">
        <v>97</v>
      </c>
      <c r="B33" t="s">
        <v>98</v>
      </c>
      <c r="C33">
        <v>44945</v>
      </c>
      <c r="D33" t="s">
        <v>25</v>
      </c>
      <c r="E33" t="s">
        <v>99</v>
      </c>
      <c r="F33">
        <v>4</v>
      </c>
      <c r="G33" s="2">
        <v>65.89</v>
      </c>
      <c r="H33" s="2">
        <v>263.56</v>
      </c>
      <c r="I33" t="s">
        <v>37</v>
      </c>
      <c r="J33">
        <v>2023</v>
      </c>
      <c r="K33">
        <v>1</v>
      </c>
      <c r="L33" t="s">
        <v>18</v>
      </c>
      <c r="M33" t="s">
        <v>19</v>
      </c>
    </row>
    <row r="34" spans="1:13">
      <c r="A34" t="s">
        <v>100</v>
      </c>
      <c r="B34" t="s">
        <v>101</v>
      </c>
      <c r="C34">
        <v>44945</v>
      </c>
      <c r="D34" t="s">
        <v>15</v>
      </c>
      <c r="E34" t="s">
        <v>63</v>
      </c>
      <c r="F34">
        <v>3</v>
      </c>
      <c r="G34" s="2">
        <v>80.14</v>
      </c>
      <c r="H34" s="2">
        <v>240.42</v>
      </c>
      <c r="I34" t="s">
        <v>22</v>
      </c>
      <c r="J34">
        <v>2023</v>
      </c>
      <c r="K34">
        <v>1</v>
      </c>
      <c r="L34" t="s">
        <v>18</v>
      </c>
      <c r="M34" t="s">
        <v>19</v>
      </c>
    </row>
    <row r="35" spans="1:13">
      <c r="A35" t="s">
        <v>102</v>
      </c>
      <c r="B35" t="s">
        <v>87</v>
      </c>
      <c r="C35">
        <v>44946</v>
      </c>
      <c r="D35" t="s">
        <v>43</v>
      </c>
      <c r="E35" t="s">
        <v>44</v>
      </c>
      <c r="F35">
        <v>4</v>
      </c>
      <c r="G35" s="2">
        <v>113.31</v>
      </c>
      <c r="H35" s="2">
        <v>453.24</v>
      </c>
      <c r="I35" t="s">
        <v>37</v>
      </c>
      <c r="J35">
        <v>2023</v>
      </c>
      <c r="K35">
        <v>1</v>
      </c>
      <c r="L35" t="s">
        <v>18</v>
      </c>
      <c r="M35" t="s">
        <v>19</v>
      </c>
    </row>
    <row r="36" spans="1:13">
      <c r="A36" t="s">
        <v>103</v>
      </c>
      <c r="B36" t="s">
        <v>104</v>
      </c>
      <c r="C36">
        <v>44946</v>
      </c>
      <c r="D36" t="s">
        <v>29</v>
      </c>
      <c r="E36" t="s">
        <v>105</v>
      </c>
      <c r="F36">
        <v>5</v>
      </c>
      <c r="G36" s="2">
        <v>111</v>
      </c>
      <c r="H36" s="2">
        <v>555</v>
      </c>
      <c r="I36" t="s">
        <v>40</v>
      </c>
      <c r="J36">
        <v>2023</v>
      </c>
      <c r="K36">
        <v>1</v>
      </c>
      <c r="L36" t="s">
        <v>18</v>
      </c>
      <c r="M36" t="s">
        <v>19</v>
      </c>
    </row>
    <row r="37" spans="1:13">
      <c r="A37" t="s">
        <v>106</v>
      </c>
      <c r="B37" t="s">
        <v>107</v>
      </c>
      <c r="C37">
        <v>44946</v>
      </c>
      <c r="D37" t="s">
        <v>15</v>
      </c>
      <c r="E37" t="s">
        <v>71</v>
      </c>
      <c r="F37">
        <v>5</v>
      </c>
      <c r="G37" s="2">
        <v>113.15</v>
      </c>
      <c r="H37" s="2">
        <v>565.75</v>
      </c>
      <c r="I37" t="s">
        <v>17</v>
      </c>
      <c r="J37">
        <v>2023</v>
      </c>
      <c r="K37">
        <v>1</v>
      </c>
      <c r="L37" t="s">
        <v>18</v>
      </c>
      <c r="M37" t="s">
        <v>19</v>
      </c>
    </row>
    <row r="38" spans="1:13">
      <c r="A38" t="s">
        <v>108</v>
      </c>
      <c r="B38" t="s">
        <v>109</v>
      </c>
      <c r="C38">
        <v>44946</v>
      </c>
      <c r="D38" t="s">
        <v>29</v>
      </c>
      <c r="E38" t="s">
        <v>71</v>
      </c>
      <c r="F38">
        <v>5</v>
      </c>
      <c r="G38" s="2">
        <v>109.43</v>
      </c>
      <c r="H38" s="2">
        <v>547.15</v>
      </c>
      <c r="I38" t="s">
        <v>17</v>
      </c>
      <c r="J38">
        <v>2023</v>
      </c>
      <c r="K38">
        <v>1</v>
      </c>
      <c r="L38" t="s">
        <v>18</v>
      </c>
      <c r="M38" t="s">
        <v>19</v>
      </c>
    </row>
    <row r="39" spans="1:13">
      <c r="A39" t="s">
        <v>110</v>
      </c>
      <c r="B39" t="s">
        <v>111</v>
      </c>
      <c r="C39">
        <v>44946</v>
      </c>
      <c r="D39" t="s">
        <v>15</v>
      </c>
      <c r="E39" t="s">
        <v>69</v>
      </c>
      <c r="F39">
        <v>2</v>
      </c>
      <c r="G39" s="2">
        <v>126.78</v>
      </c>
      <c r="H39" s="2">
        <v>253.56</v>
      </c>
      <c r="I39" t="s">
        <v>22</v>
      </c>
      <c r="J39">
        <v>2023</v>
      </c>
      <c r="K39">
        <v>1</v>
      </c>
      <c r="L39" t="s">
        <v>18</v>
      </c>
      <c r="M39" t="s">
        <v>19</v>
      </c>
    </row>
    <row r="40" spans="1:13">
      <c r="A40" t="s">
        <v>112</v>
      </c>
      <c r="B40" t="s">
        <v>113</v>
      </c>
      <c r="C40">
        <v>44947</v>
      </c>
      <c r="D40" t="s">
        <v>15</v>
      </c>
      <c r="E40" t="s">
        <v>69</v>
      </c>
      <c r="F40">
        <v>2</v>
      </c>
      <c r="G40" s="2">
        <v>142.62</v>
      </c>
      <c r="H40" s="2">
        <v>285.24</v>
      </c>
      <c r="I40" t="s">
        <v>22</v>
      </c>
      <c r="J40">
        <v>2023</v>
      </c>
      <c r="K40">
        <v>1</v>
      </c>
      <c r="L40" t="s">
        <v>18</v>
      </c>
      <c r="M40" t="s">
        <v>19</v>
      </c>
    </row>
    <row r="41" spans="1:13">
      <c r="A41" t="s">
        <v>114</v>
      </c>
      <c r="B41" t="s">
        <v>115</v>
      </c>
      <c r="C41">
        <v>44947</v>
      </c>
      <c r="D41" t="s">
        <v>29</v>
      </c>
      <c r="E41" t="s">
        <v>71</v>
      </c>
      <c r="F41">
        <v>1</v>
      </c>
      <c r="G41" s="2">
        <v>60.03</v>
      </c>
      <c r="H41" s="2">
        <v>60.03</v>
      </c>
      <c r="I41" t="s">
        <v>37</v>
      </c>
      <c r="J41">
        <v>2023</v>
      </c>
      <c r="K41">
        <v>1</v>
      </c>
      <c r="L41" t="s">
        <v>18</v>
      </c>
      <c r="M41" t="s">
        <v>19</v>
      </c>
    </row>
    <row r="42" spans="1:13">
      <c r="A42" t="s">
        <v>116</v>
      </c>
      <c r="B42" t="s">
        <v>117</v>
      </c>
      <c r="C42">
        <v>44947</v>
      </c>
      <c r="D42" t="s">
        <v>15</v>
      </c>
      <c r="E42" t="s">
        <v>16</v>
      </c>
      <c r="F42">
        <v>2</v>
      </c>
      <c r="G42" s="2">
        <v>35.55</v>
      </c>
      <c r="H42" s="2">
        <v>71.09999999999999</v>
      </c>
      <c r="I42" t="s">
        <v>22</v>
      </c>
      <c r="J42">
        <v>2023</v>
      </c>
      <c r="K42">
        <v>1</v>
      </c>
      <c r="L42" t="s">
        <v>18</v>
      </c>
      <c r="M42" t="s">
        <v>19</v>
      </c>
    </row>
    <row r="43" spans="1:13">
      <c r="A43" t="s">
        <v>118</v>
      </c>
      <c r="B43" t="s">
        <v>60</v>
      </c>
      <c r="C43">
        <v>44948</v>
      </c>
      <c r="D43" t="s">
        <v>43</v>
      </c>
      <c r="E43" t="s">
        <v>119</v>
      </c>
      <c r="F43">
        <v>4</v>
      </c>
      <c r="G43" s="2">
        <v>63.84</v>
      </c>
      <c r="H43" s="2">
        <v>255.36</v>
      </c>
      <c r="I43" t="s">
        <v>37</v>
      </c>
      <c r="J43">
        <v>2023</v>
      </c>
      <c r="K43">
        <v>1</v>
      </c>
      <c r="L43" t="s">
        <v>18</v>
      </c>
      <c r="M43" t="s">
        <v>19</v>
      </c>
    </row>
    <row r="44" spans="1:13">
      <c r="A44" t="s">
        <v>120</v>
      </c>
      <c r="B44" t="s">
        <v>121</v>
      </c>
      <c r="C44">
        <v>44948</v>
      </c>
      <c r="D44" t="s">
        <v>25</v>
      </c>
      <c r="E44" t="s">
        <v>26</v>
      </c>
      <c r="F44">
        <v>5</v>
      </c>
      <c r="G44" s="2">
        <v>44.61</v>
      </c>
      <c r="H44" s="2">
        <v>223.05</v>
      </c>
      <c r="I44" t="s">
        <v>37</v>
      </c>
      <c r="J44">
        <v>2023</v>
      </c>
      <c r="K44">
        <v>1</v>
      </c>
      <c r="L44" t="s">
        <v>18</v>
      </c>
      <c r="M44" t="s">
        <v>19</v>
      </c>
    </row>
    <row r="45" spans="1:13">
      <c r="A45" t="s">
        <v>122</v>
      </c>
      <c r="B45" t="s">
        <v>123</v>
      </c>
      <c r="C45">
        <v>44948</v>
      </c>
      <c r="D45" t="s">
        <v>15</v>
      </c>
      <c r="E45" t="s">
        <v>63</v>
      </c>
      <c r="F45">
        <v>2</v>
      </c>
      <c r="G45" s="2">
        <v>118.05</v>
      </c>
      <c r="H45" s="2">
        <v>236.1</v>
      </c>
      <c r="I45" t="s">
        <v>22</v>
      </c>
      <c r="J45">
        <v>2023</v>
      </c>
      <c r="K45">
        <v>1</v>
      </c>
      <c r="L45" t="s">
        <v>18</v>
      </c>
      <c r="M45" t="s">
        <v>19</v>
      </c>
    </row>
    <row r="46" spans="1:13">
      <c r="A46" t="s">
        <v>124</v>
      </c>
      <c r="B46" t="s">
        <v>125</v>
      </c>
      <c r="C46">
        <v>44948</v>
      </c>
      <c r="D46" t="s">
        <v>15</v>
      </c>
      <c r="E46" t="s">
        <v>16</v>
      </c>
      <c r="F46">
        <v>2</v>
      </c>
      <c r="G46" s="2">
        <v>107.36</v>
      </c>
      <c r="H46" s="2">
        <v>214.72</v>
      </c>
      <c r="I46" t="s">
        <v>22</v>
      </c>
      <c r="J46">
        <v>2023</v>
      </c>
      <c r="K46">
        <v>1</v>
      </c>
      <c r="L46" t="s">
        <v>18</v>
      </c>
      <c r="M46" t="s">
        <v>19</v>
      </c>
    </row>
    <row r="47" spans="1:13">
      <c r="A47" t="s">
        <v>126</v>
      </c>
      <c r="B47" t="s">
        <v>85</v>
      </c>
      <c r="C47">
        <v>44948</v>
      </c>
      <c r="D47" t="s">
        <v>25</v>
      </c>
      <c r="E47" t="s">
        <v>99</v>
      </c>
      <c r="F47">
        <v>3</v>
      </c>
      <c r="G47" s="2">
        <v>52.12</v>
      </c>
      <c r="H47" s="2">
        <v>156.36</v>
      </c>
      <c r="I47" t="s">
        <v>37</v>
      </c>
      <c r="J47">
        <v>2023</v>
      </c>
      <c r="K47">
        <v>1</v>
      </c>
      <c r="L47" t="s">
        <v>18</v>
      </c>
      <c r="M47" t="s">
        <v>19</v>
      </c>
    </row>
    <row r="48" spans="1:13">
      <c r="A48" t="s">
        <v>127</v>
      </c>
      <c r="B48" t="s">
        <v>128</v>
      </c>
      <c r="C48">
        <v>44949</v>
      </c>
      <c r="D48" t="s">
        <v>15</v>
      </c>
      <c r="E48" t="s">
        <v>34</v>
      </c>
      <c r="F48">
        <v>3</v>
      </c>
      <c r="G48" s="2">
        <v>96.95</v>
      </c>
      <c r="H48" s="2">
        <v>290.85</v>
      </c>
      <c r="I48" t="s">
        <v>40</v>
      </c>
      <c r="J48">
        <v>2023</v>
      </c>
      <c r="K48">
        <v>1</v>
      </c>
      <c r="L48" t="s">
        <v>18</v>
      </c>
      <c r="M48" t="s">
        <v>19</v>
      </c>
    </row>
    <row r="49" spans="1:13">
      <c r="A49" t="s">
        <v>129</v>
      </c>
      <c r="B49" t="s">
        <v>130</v>
      </c>
      <c r="C49">
        <v>44950</v>
      </c>
      <c r="D49" t="s">
        <v>29</v>
      </c>
      <c r="E49" t="s">
        <v>30</v>
      </c>
      <c r="F49">
        <v>4</v>
      </c>
      <c r="G49" s="2">
        <v>73.93000000000001</v>
      </c>
      <c r="H49" s="2">
        <v>295.72</v>
      </c>
      <c r="I49" t="s">
        <v>17</v>
      </c>
      <c r="J49">
        <v>2023</v>
      </c>
      <c r="K49">
        <v>1</v>
      </c>
      <c r="L49" t="s">
        <v>18</v>
      </c>
      <c r="M49" t="s">
        <v>19</v>
      </c>
    </row>
    <row r="50" spans="1:13">
      <c r="A50" t="s">
        <v>131</v>
      </c>
      <c r="B50" t="s">
        <v>132</v>
      </c>
      <c r="C50">
        <v>44950</v>
      </c>
      <c r="D50" t="s">
        <v>15</v>
      </c>
      <c r="E50" t="s">
        <v>71</v>
      </c>
      <c r="F50">
        <v>4</v>
      </c>
      <c r="G50" s="2">
        <v>124.99</v>
      </c>
      <c r="H50" s="2">
        <v>499.96</v>
      </c>
      <c r="I50" t="s">
        <v>37</v>
      </c>
      <c r="J50">
        <v>2023</v>
      </c>
      <c r="K50">
        <v>1</v>
      </c>
      <c r="L50" t="s">
        <v>18</v>
      </c>
      <c r="M50" t="s">
        <v>19</v>
      </c>
    </row>
    <row r="51" spans="1:13">
      <c r="A51" t="s">
        <v>133</v>
      </c>
      <c r="B51" t="s">
        <v>96</v>
      </c>
      <c r="C51">
        <v>44950</v>
      </c>
      <c r="D51" t="s">
        <v>15</v>
      </c>
      <c r="E51" t="s">
        <v>16</v>
      </c>
      <c r="F51">
        <v>4</v>
      </c>
      <c r="G51" s="2">
        <v>140.34</v>
      </c>
      <c r="H51" s="2">
        <v>561.36</v>
      </c>
      <c r="I51" t="s">
        <v>22</v>
      </c>
      <c r="J51">
        <v>2023</v>
      </c>
      <c r="K51">
        <v>1</v>
      </c>
      <c r="L51" t="s">
        <v>18</v>
      </c>
      <c r="M51" t="s">
        <v>19</v>
      </c>
    </row>
    <row r="52" spans="1:13">
      <c r="A52" t="s">
        <v>134</v>
      </c>
      <c r="B52" t="s">
        <v>135</v>
      </c>
      <c r="C52">
        <v>44951</v>
      </c>
      <c r="D52" t="s">
        <v>43</v>
      </c>
      <c r="E52" t="s">
        <v>119</v>
      </c>
      <c r="F52">
        <v>3</v>
      </c>
      <c r="G52" s="2">
        <v>56.48</v>
      </c>
      <c r="H52" s="2">
        <v>169.44</v>
      </c>
      <c r="I52" t="s">
        <v>17</v>
      </c>
      <c r="J52">
        <v>2023</v>
      </c>
      <c r="K52">
        <v>1</v>
      </c>
      <c r="L52" t="s">
        <v>18</v>
      </c>
      <c r="M52" t="s">
        <v>19</v>
      </c>
    </row>
    <row r="53" spans="1:13">
      <c r="A53" t="s">
        <v>136</v>
      </c>
      <c r="B53" t="s">
        <v>137</v>
      </c>
      <c r="C53">
        <v>44952</v>
      </c>
      <c r="D53" t="s">
        <v>15</v>
      </c>
      <c r="E53" t="s">
        <v>16</v>
      </c>
      <c r="F53">
        <v>4</v>
      </c>
      <c r="G53" s="2">
        <v>62.15</v>
      </c>
      <c r="H53" s="2">
        <v>248.6</v>
      </c>
      <c r="I53" t="s">
        <v>22</v>
      </c>
      <c r="J53">
        <v>2023</v>
      </c>
      <c r="K53">
        <v>1</v>
      </c>
      <c r="L53" t="s">
        <v>18</v>
      </c>
      <c r="M53" t="s">
        <v>19</v>
      </c>
    </row>
    <row r="54" spans="1:13">
      <c r="A54" t="s">
        <v>138</v>
      </c>
      <c r="B54" t="s">
        <v>139</v>
      </c>
      <c r="C54">
        <v>44952</v>
      </c>
      <c r="D54" t="s">
        <v>25</v>
      </c>
      <c r="E54" t="s">
        <v>99</v>
      </c>
      <c r="F54">
        <v>4</v>
      </c>
      <c r="G54" s="2">
        <v>63.98</v>
      </c>
      <c r="H54" s="2">
        <v>255.92</v>
      </c>
      <c r="I54" t="s">
        <v>37</v>
      </c>
      <c r="J54">
        <v>2023</v>
      </c>
      <c r="K54">
        <v>1</v>
      </c>
      <c r="L54" t="s">
        <v>18</v>
      </c>
      <c r="M54" t="s">
        <v>19</v>
      </c>
    </row>
    <row r="55" spans="1:13">
      <c r="A55" t="s">
        <v>140</v>
      </c>
      <c r="B55" t="s">
        <v>141</v>
      </c>
      <c r="C55">
        <v>44953</v>
      </c>
      <c r="D55" t="s">
        <v>15</v>
      </c>
      <c r="E55" t="s">
        <v>71</v>
      </c>
      <c r="F55">
        <v>3</v>
      </c>
      <c r="G55" s="2">
        <v>65.55</v>
      </c>
      <c r="H55" s="2">
        <v>196.65</v>
      </c>
      <c r="I55" t="s">
        <v>22</v>
      </c>
      <c r="J55">
        <v>2023</v>
      </c>
      <c r="K55">
        <v>1</v>
      </c>
      <c r="L55" t="s">
        <v>18</v>
      </c>
      <c r="M55" t="s">
        <v>19</v>
      </c>
    </row>
    <row r="56" spans="1:13">
      <c r="A56" t="s">
        <v>142</v>
      </c>
      <c r="B56" t="s">
        <v>57</v>
      </c>
      <c r="C56">
        <v>44953</v>
      </c>
      <c r="D56" t="s">
        <v>25</v>
      </c>
      <c r="E56" t="s">
        <v>58</v>
      </c>
      <c r="F56">
        <v>1</v>
      </c>
      <c r="G56" s="2">
        <v>75</v>
      </c>
      <c r="H56" s="2">
        <v>75</v>
      </c>
      <c r="I56" t="s">
        <v>37</v>
      </c>
      <c r="J56">
        <v>2023</v>
      </c>
      <c r="K56">
        <v>1</v>
      </c>
      <c r="L56" t="s">
        <v>18</v>
      </c>
      <c r="M56" t="s">
        <v>19</v>
      </c>
    </row>
    <row r="57" spans="1:13">
      <c r="A57" t="s">
        <v>143</v>
      </c>
      <c r="B57" t="s">
        <v>130</v>
      </c>
      <c r="C57">
        <v>44953</v>
      </c>
      <c r="D57" t="s">
        <v>29</v>
      </c>
      <c r="E57" t="s">
        <v>66</v>
      </c>
      <c r="F57">
        <v>5</v>
      </c>
      <c r="G57" s="2">
        <v>93.13</v>
      </c>
      <c r="H57" s="2">
        <v>465.65</v>
      </c>
      <c r="I57" t="s">
        <v>17</v>
      </c>
      <c r="J57">
        <v>2023</v>
      </c>
      <c r="K57">
        <v>1</v>
      </c>
      <c r="L57" t="s">
        <v>18</v>
      </c>
      <c r="M57" t="s">
        <v>19</v>
      </c>
    </row>
    <row r="58" spans="1:13">
      <c r="A58" t="s">
        <v>144</v>
      </c>
      <c r="B58" t="s">
        <v>145</v>
      </c>
      <c r="C58">
        <v>44953</v>
      </c>
      <c r="D58" t="s">
        <v>15</v>
      </c>
      <c r="E58" t="s">
        <v>71</v>
      </c>
      <c r="F58">
        <v>5</v>
      </c>
      <c r="G58" s="2">
        <v>123.78</v>
      </c>
      <c r="H58" s="2">
        <v>618.9</v>
      </c>
      <c r="I58" t="s">
        <v>17</v>
      </c>
      <c r="J58">
        <v>2023</v>
      </c>
      <c r="K58">
        <v>1</v>
      </c>
      <c r="L58" t="s">
        <v>18</v>
      </c>
      <c r="M58" t="s">
        <v>19</v>
      </c>
    </row>
    <row r="59" spans="1:13">
      <c r="A59" t="s">
        <v>146</v>
      </c>
      <c r="B59" t="s">
        <v>147</v>
      </c>
      <c r="C59">
        <v>44953</v>
      </c>
      <c r="D59" t="s">
        <v>29</v>
      </c>
      <c r="E59" t="s">
        <v>66</v>
      </c>
      <c r="F59">
        <v>1</v>
      </c>
      <c r="G59" s="2">
        <v>58.4</v>
      </c>
      <c r="H59" s="2">
        <v>58.4</v>
      </c>
      <c r="I59" t="s">
        <v>22</v>
      </c>
      <c r="J59">
        <v>2023</v>
      </c>
      <c r="K59">
        <v>1</v>
      </c>
      <c r="L59" t="s">
        <v>18</v>
      </c>
      <c r="M59" t="s">
        <v>19</v>
      </c>
    </row>
    <row r="60" spans="1:13">
      <c r="A60" t="s">
        <v>148</v>
      </c>
      <c r="B60" t="s">
        <v>149</v>
      </c>
      <c r="C60">
        <v>44954</v>
      </c>
      <c r="D60" t="s">
        <v>29</v>
      </c>
      <c r="E60" t="s">
        <v>66</v>
      </c>
      <c r="F60">
        <v>4</v>
      </c>
      <c r="G60" s="2">
        <v>81.5</v>
      </c>
      <c r="H60" s="2">
        <v>326</v>
      </c>
      <c r="I60" t="s">
        <v>22</v>
      </c>
      <c r="J60">
        <v>2023</v>
      </c>
      <c r="K60">
        <v>1</v>
      </c>
      <c r="L60" t="s">
        <v>18</v>
      </c>
      <c r="M60" t="s">
        <v>19</v>
      </c>
    </row>
    <row r="61" spans="1:13">
      <c r="A61" t="s">
        <v>150</v>
      </c>
      <c r="B61" t="s">
        <v>151</v>
      </c>
      <c r="C61">
        <v>44954</v>
      </c>
      <c r="D61" t="s">
        <v>43</v>
      </c>
      <c r="E61" t="s">
        <v>44</v>
      </c>
      <c r="F61">
        <v>1</v>
      </c>
      <c r="G61" s="2">
        <v>113.94</v>
      </c>
      <c r="H61" s="2">
        <v>113.94</v>
      </c>
      <c r="I61" t="s">
        <v>37</v>
      </c>
      <c r="J61">
        <v>2023</v>
      </c>
      <c r="K61">
        <v>1</v>
      </c>
      <c r="L61" t="s">
        <v>18</v>
      </c>
      <c r="M61" t="s">
        <v>19</v>
      </c>
    </row>
    <row r="62" spans="1:13">
      <c r="A62" t="s">
        <v>152</v>
      </c>
      <c r="B62" t="s">
        <v>153</v>
      </c>
      <c r="C62">
        <v>44954</v>
      </c>
      <c r="D62" t="s">
        <v>29</v>
      </c>
      <c r="E62" t="s">
        <v>66</v>
      </c>
      <c r="F62">
        <v>2</v>
      </c>
      <c r="G62" s="2">
        <v>60.39</v>
      </c>
      <c r="H62" s="2">
        <v>120.78</v>
      </c>
      <c r="I62" t="s">
        <v>31</v>
      </c>
      <c r="J62">
        <v>2023</v>
      </c>
      <c r="K62">
        <v>1</v>
      </c>
      <c r="L62" t="s">
        <v>18</v>
      </c>
      <c r="M62" t="s">
        <v>19</v>
      </c>
    </row>
    <row r="63" spans="1:13">
      <c r="A63" t="s">
        <v>154</v>
      </c>
      <c r="B63" t="s">
        <v>155</v>
      </c>
      <c r="C63">
        <v>44954</v>
      </c>
      <c r="D63" t="s">
        <v>25</v>
      </c>
      <c r="E63" t="s">
        <v>26</v>
      </c>
      <c r="F63">
        <v>2</v>
      </c>
      <c r="G63" s="2">
        <v>61.69</v>
      </c>
      <c r="H63" s="2">
        <v>123.38</v>
      </c>
      <c r="I63" t="s">
        <v>40</v>
      </c>
      <c r="J63">
        <v>2023</v>
      </c>
      <c r="K63">
        <v>1</v>
      </c>
      <c r="L63" t="s">
        <v>18</v>
      </c>
      <c r="M63" t="s">
        <v>19</v>
      </c>
    </row>
    <row r="64" spans="1:13">
      <c r="A64" t="s">
        <v>156</v>
      </c>
      <c r="B64" t="s">
        <v>157</v>
      </c>
      <c r="C64">
        <v>44954</v>
      </c>
      <c r="D64" t="s">
        <v>43</v>
      </c>
      <c r="E64" t="s">
        <v>158</v>
      </c>
      <c r="F64">
        <v>3</v>
      </c>
      <c r="G64" s="2">
        <v>88.94</v>
      </c>
      <c r="H64" s="2">
        <v>266.82</v>
      </c>
      <c r="I64" t="s">
        <v>40</v>
      </c>
      <c r="J64">
        <v>2023</v>
      </c>
      <c r="K64">
        <v>1</v>
      </c>
      <c r="L64" t="s">
        <v>18</v>
      </c>
      <c r="M64" t="s">
        <v>19</v>
      </c>
    </row>
    <row r="65" spans="1:13">
      <c r="A65" t="s">
        <v>159</v>
      </c>
      <c r="B65" t="s">
        <v>160</v>
      </c>
      <c r="C65">
        <v>44955</v>
      </c>
      <c r="D65" t="s">
        <v>29</v>
      </c>
      <c r="E65" t="s">
        <v>105</v>
      </c>
      <c r="F65">
        <v>5</v>
      </c>
      <c r="G65" s="2">
        <v>106.71</v>
      </c>
      <c r="H65" s="2">
        <v>533.55</v>
      </c>
      <c r="I65" t="s">
        <v>17</v>
      </c>
      <c r="J65">
        <v>2023</v>
      </c>
      <c r="K65">
        <v>1</v>
      </c>
      <c r="L65" t="s">
        <v>18</v>
      </c>
      <c r="M65" t="s">
        <v>19</v>
      </c>
    </row>
    <row r="66" spans="1:13">
      <c r="A66" t="s">
        <v>161</v>
      </c>
      <c r="B66" t="s">
        <v>125</v>
      </c>
      <c r="C66">
        <v>44955</v>
      </c>
      <c r="D66" t="s">
        <v>15</v>
      </c>
      <c r="E66" t="s">
        <v>34</v>
      </c>
      <c r="F66">
        <v>3</v>
      </c>
      <c r="G66" s="2">
        <v>126.5</v>
      </c>
      <c r="H66" s="2">
        <v>379.5</v>
      </c>
      <c r="I66" t="s">
        <v>22</v>
      </c>
      <c r="J66">
        <v>2023</v>
      </c>
      <c r="K66">
        <v>1</v>
      </c>
      <c r="L66" t="s">
        <v>18</v>
      </c>
      <c r="M66" t="s">
        <v>19</v>
      </c>
    </row>
    <row r="67" spans="1:13">
      <c r="A67" t="s">
        <v>162</v>
      </c>
      <c r="B67" t="s">
        <v>163</v>
      </c>
      <c r="C67">
        <v>44955</v>
      </c>
      <c r="D67" t="s">
        <v>15</v>
      </c>
      <c r="E67" t="s">
        <v>16</v>
      </c>
      <c r="F67">
        <v>4</v>
      </c>
      <c r="G67" s="2">
        <v>80.02</v>
      </c>
      <c r="H67" s="2">
        <v>320.08</v>
      </c>
      <c r="I67" t="s">
        <v>17</v>
      </c>
      <c r="J67">
        <v>2023</v>
      </c>
      <c r="K67">
        <v>1</v>
      </c>
      <c r="L67" t="s">
        <v>18</v>
      </c>
      <c r="M67" t="s">
        <v>19</v>
      </c>
    </row>
    <row r="68" spans="1:13">
      <c r="A68" t="s">
        <v>164</v>
      </c>
      <c r="B68" t="s">
        <v>98</v>
      </c>
      <c r="C68">
        <v>44955</v>
      </c>
      <c r="D68" t="s">
        <v>15</v>
      </c>
      <c r="E68" t="s">
        <v>69</v>
      </c>
      <c r="F68">
        <v>5</v>
      </c>
      <c r="G68" s="2">
        <v>138.24</v>
      </c>
      <c r="H68" s="2">
        <v>691.2</v>
      </c>
      <c r="I68" t="s">
        <v>37</v>
      </c>
      <c r="J68">
        <v>2023</v>
      </c>
      <c r="K68">
        <v>1</v>
      </c>
      <c r="L68" t="s">
        <v>18</v>
      </c>
      <c r="M68" t="s">
        <v>19</v>
      </c>
    </row>
    <row r="69" spans="1:13">
      <c r="A69" t="s">
        <v>165</v>
      </c>
      <c r="B69" t="s">
        <v>166</v>
      </c>
      <c r="C69">
        <v>44956</v>
      </c>
      <c r="D69" t="s">
        <v>25</v>
      </c>
      <c r="E69" t="s">
        <v>99</v>
      </c>
      <c r="F69">
        <v>2</v>
      </c>
      <c r="G69" s="2">
        <v>47.83</v>
      </c>
      <c r="H69" s="2">
        <v>95.66</v>
      </c>
      <c r="I69" t="s">
        <v>37</v>
      </c>
      <c r="J69">
        <v>2023</v>
      </c>
      <c r="K69">
        <v>1</v>
      </c>
      <c r="L69" t="s">
        <v>18</v>
      </c>
      <c r="M69" t="s">
        <v>19</v>
      </c>
    </row>
    <row r="70" spans="1:13">
      <c r="A70" t="s">
        <v>167</v>
      </c>
      <c r="B70" t="s">
        <v>168</v>
      </c>
      <c r="C70">
        <v>44956</v>
      </c>
      <c r="D70" t="s">
        <v>15</v>
      </c>
      <c r="E70" t="s">
        <v>69</v>
      </c>
      <c r="F70">
        <v>4</v>
      </c>
      <c r="G70" s="2">
        <v>115.76</v>
      </c>
      <c r="H70" s="2">
        <v>463.04</v>
      </c>
      <c r="I70" t="s">
        <v>37</v>
      </c>
      <c r="J70">
        <v>2023</v>
      </c>
      <c r="K70">
        <v>1</v>
      </c>
      <c r="L70" t="s">
        <v>18</v>
      </c>
      <c r="M70" t="s">
        <v>19</v>
      </c>
    </row>
    <row r="71" spans="1:13">
      <c r="A71" t="s">
        <v>169</v>
      </c>
      <c r="B71" t="s">
        <v>170</v>
      </c>
      <c r="C71">
        <v>44956</v>
      </c>
      <c r="D71" t="s">
        <v>15</v>
      </c>
      <c r="E71" t="s">
        <v>63</v>
      </c>
      <c r="F71">
        <v>2</v>
      </c>
      <c r="G71" s="2">
        <v>128.61</v>
      </c>
      <c r="H71" s="2">
        <v>257.22</v>
      </c>
      <c r="I71" t="s">
        <v>17</v>
      </c>
      <c r="J71">
        <v>2023</v>
      </c>
      <c r="K71">
        <v>1</v>
      </c>
      <c r="L71" t="s">
        <v>18</v>
      </c>
      <c r="M71" t="s">
        <v>19</v>
      </c>
    </row>
    <row r="72" spans="1:13">
      <c r="A72" t="s">
        <v>171</v>
      </c>
      <c r="B72" t="s">
        <v>172</v>
      </c>
      <c r="C72">
        <v>44956</v>
      </c>
      <c r="D72" t="s">
        <v>15</v>
      </c>
      <c r="E72" t="s">
        <v>71</v>
      </c>
      <c r="F72">
        <v>5</v>
      </c>
      <c r="G72" s="2">
        <v>55.77</v>
      </c>
      <c r="H72" s="2">
        <v>278.85</v>
      </c>
      <c r="I72" t="s">
        <v>37</v>
      </c>
      <c r="J72">
        <v>2023</v>
      </c>
      <c r="K72">
        <v>1</v>
      </c>
      <c r="L72" t="s">
        <v>18</v>
      </c>
      <c r="M72" t="s">
        <v>19</v>
      </c>
    </row>
    <row r="73" spans="1:13">
      <c r="A73" t="s">
        <v>173</v>
      </c>
      <c r="B73" t="s">
        <v>174</v>
      </c>
      <c r="C73">
        <v>44956</v>
      </c>
      <c r="D73" t="s">
        <v>25</v>
      </c>
      <c r="E73" t="s">
        <v>99</v>
      </c>
      <c r="F73">
        <v>5</v>
      </c>
      <c r="G73" s="2">
        <v>49.02</v>
      </c>
      <c r="H73" s="2">
        <v>245.1</v>
      </c>
      <c r="I73" t="s">
        <v>22</v>
      </c>
      <c r="J73">
        <v>2023</v>
      </c>
      <c r="K73">
        <v>1</v>
      </c>
      <c r="L73" t="s">
        <v>18</v>
      </c>
      <c r="M73" t="s">
        <v>19</v>
      </c>
    </row>
    <row r="74" spans="1:13">
      <c r="A74" t="s">
        <v>175</v>
      </c>
      <c r="B74" t="s">
        <v>149</v>
      </c>
      <c r="C74">
        <v>44957</v>
      </c>
      <c r="D74" t="s">
        <v>15</v>
      </c>
      <c r="E74" t="s">
        <v>34</v>
      </c>
      <c r="F74">
        <v>3</v>
      </c>
      <c r="G74" s="2">
        <v>94.5</v>
      </c>
      <c r="H74" s="2">
        <v>283.5</v>
      </c>
      <c r="I74" t="s">
        <v>22</v>
      </c>
      <c r="J74">
        <v>2023</v>
      </c>
      <c r="K74">
        <v>1</v>
      </c>
      <c r="L74" t="s">
        <v>18</v>
      </c>
      <c r="M74" t="s">
        <v>19</v>
      </c>
    </row>
    <row r="75" spans="1:13">
      <c r="A75" t="s">
        <v>176</v>
      </c>
      <c r="B75" t="s">
        <v>177</v>
      </c>
      <c r="C75">
        <v>44957</v>
      </c>
      <c r="D75" t="s">
        <v>29</v>
      </c>
      <c r="E75" t="s">
        <v>105</v>
      </c>
      <c r="F75">
        <v>3</v>
      </c>
      <c r="G75" s="2">
        <v>44.94</v>
      </c>
      <c r="H75" s="2">
        <v>134.82</v>
      </c>
      <c r="I75" t="s">
        <v>37</v>
      </c>
      <c r="J75">
        <v>2023</v>
      </c>
      <c r="K75">
        <v>1</v>
      </c>
      <c r="L75" t="s">
        <v>18</v>
      </c>
      <c r="M75" t="s">
        <v>19</v>
      </c>
    </row>
    <row r="76" spans="1:13">
      <c r="A76" t="s">
        <v>178</v>
      </c>
      <c r="B76" t="s">
        <v>179</v>
      </c>
      <c r="C76">
        <v>44957</v>
      </c>
      <c r="D76" t="s">
        <v>29</v>
      </c>
      <c r="E76" t="s">
        <v>30</v>
      </c>
      <c r="F76">
        <v>4</v>
      </c>
      <c r="G76" s="2">
        <v>33.24</v>
      </c>
      <c r="H76" s="2">
        <v>132.96</v>
      </c>
      <c r="I76" t="s">
        <v>37</v>
      </c>
      <c r="J76">
        <v>2023</v>
      </c>
      <c r="K76">
        <v>1</v>
      </c>
      <c r="L76" t="s">
        <v>18</v>
      </c>
      <c r="M76" t="s">
        <v>19</v>
      </c>
    </row>
    <row r="77" spans="1:13">
      <c r="A77" t="s">
        <v>180</v>
      </c>
      <c r="B77" t="s">
        <v>181</v>
      </c>
      <c r="C77">
        <v>44958</v>
      </c>
      <c r="D77" t="s">
        <v>15</v>
      </c>
      <c r="E77" t="s">
        <v>63</v>
      </c>
      <c r="F77">
        <v>3</v>
      </c>
      <c r="G77" s="2">
        <v>108.16</v>
      </c>
      <c r="H77" s="2">
        <v>324.48</v>
      </c>
      <c r="I77" t="s">
        <v>37</v>
      </c>
      <c r="J77">
        <v>2023</v>
      </c>
      <c r="K77">
        <v>2</v>
      </c>
      <c r="L77" t="s">
        <v>182</v>
      </c>
      <c r="M77" t="s">
        <v>183</v>
      </c>
    </row>
    <row r="78" spans="1:13">
      <c r="A78" t="s">
        <v>184</v>
      </c>
      <c r="B78" t="s">
        <v>185</v>
      </c>
      <c r="C78">
        <v>44958</v>
      </c>
      <c r="D78" t="s">
        <v>15</v>
      </c>
      <c r="E78" t="s">
        <v>63</v>
      </c>
      <c r="F78">
        <v>3</v>
      </c>
      <c r="G78" s="2">
        <v>121.46</v>
      </c>
      <c r="H78" s="2">
        <v>364.38</v>
      </c>
      <c r="I78" t="s">
        <v>40</v>
      </c>
      <c r="J78">
        <v>2023</v>
      </c>
      <c r="K78">
        <v>2</v>
      </c>
      <c r="L78" t="s">
        <v>182</v>
      </c>
      <c r="M78" t="s">
        <v>183</v>
      </c>
    </row>
    <row r="79" spans="1:13">
      <c r="A79" t="s">
        <v>186</v>
      </c>
      <c r="B79" t="s">
        <v>187</v>
      </c>
      <c r="C79">
        <v>44958</v>
      </c>
      <c r="D79" t="s">
        <v>29</v>
      </c>
      <c r="E79" t="s">
        <v>50</v>
      </c>
      <c r="F79">
        <v>2</v>
      </c>
      <c r="G79" s="2">
        <v>106.96</v>
      </c>
      <c r="H79" s="2">
        <v>213.92</v>
      </c>
      <c r="I79" t="s">
        <v>22</v>
      </c>
      <c r="J79">
        <v>2023</v>
      </c>
      <c r="K79">
        <v>2</v>
      </c>
      <c r="L79" t="s">
        <v>182</v>
      </c>
      <c r="M79" t="s">
        <v>183</v>
      </c>
    </row>
    <row r="80" spans="1:13">
      <c r="A80" t="s">
        <v>188</v>
      </c>
      <c r="B80" t="s">
        <v>189</v>
      </c>
      <c r="C80">
        <v>44958</v>
      </c>
      <c r="D80" t="s">
        <v>25</v>
      </c>
      <c r="E80" t="s">
        <v>58</v>
      </c>
      <c r="F80">
        <v>5</v>
      </c>
      <c r="G80" s="2">
        <v>63.36</v>
      </c>
      <c r="H80" s="2">
        <v>316.8</v>
      </c>
      <c r="I80" t="s">
        <v>22</v>
      </c>
      <c r="J80">
        <v>2023</v>
      </c>
      <c r="K80">
        <v>2</v>
      </c>
      <c r="L80" t="s">
        <v>182</v>
      </c>
      <c r="M80" t="s">
        <v>183</v>
      </c>
    </row>
    <row r="81" spans="1:13">
      <c r="A81" t="s">
        <v>190</v>
      </c>
      <c r="B81" t="s">
        <v>191</v>
      </c>
      <c r="C81">
        <v>44958</v>
      </c>
      <c r="D81" t="s">
        <v>15</v>
      </c>
      <c r="E81" t="s">
        <v>69</v>
      </c>
      <c r="F81">
        <v>2</v>
      </c>
      <c r="G81" s="2">
        <v>76.86</v>
      </c>
      <c r="H81" s="2">
        <v>153.72</v>
      </c>
      <c r="I81" t="s">
        <v>31</v>
      </c>
      <c r="J81">
        <v>2023</v>
      </c>
      <c r="K81">
        <v>2</v>
      </c>
      <c r="L81" t="s">
        <v>182</v>
      </c>
      <c r="M81" t="s">
        <v>183</v>
      </c>
    </row>
    <row r="82" spans="1:13">
      <c r="A82" t="s">
        <v>192</v>
      </c>
      <c r="B82" t="s">
        <v>193</v>
      </c>
      <c r="C82">
        <v>44958</v>
      </c>
      <c r="D82" t="s">
        <v>29</v>
      </c>
      <c r="E82" t="s">
        <v>30</v>
      </c>
      <c r="F82">
        <v>4</v>
      </c>
      <c r="G82" s="2">
        <v>80.08</v>
      </c>
      <c r="H82" s="2">
        <v>320.32</v>
      </c>
      <c r="I82" t="s">
        <v>22</v>
      </c>
      <c r="J82">
        <v>2023</v>
      </c>
      <c r="K82">
        <v>2</v>
      </c>
      <c r="L82" t="s">
        <v>182</v>
      </c>
      <c r="M82" t="s">
        <v>183</v>
      </c>
    </row>
    <row r="83" spans="1:13">
      <c r="A83" t="s">
        <v>194</v>
      </c>
      <c r="B83" t="s">
        <v>195</v>
      </c>
      <c r="C83">
        <v>44958</v>
      </c>
      <c r="D83" t="s">
        <v>29</v>
      </c>
      <c r="E83" t="s">
        <v>105</v>
      </c>
      <c r="F83">
        <v>3</v>
      </c>
      <c r="G83" s="2">
        <v>65.81</v>
      </c>
      <c r="H83" s="2">
        <v>197.43</v>
      </c>
      <c r="I83" t="s">
        <v>37</v>
      </c>
      <c r="J83">
        <v>2023</v>
      </c>
      <c r="K83">
        <v>2</v>
      </c>
      <c r="L83" t="s">
        <v>182</v>
      </c>
      <c r="M83" t="s">
        <v>183</v>
      </c>
    </row>
    <row r="84" spans="1:13">
      <c r="A84" t="s">
        <v>196</v>
      </c>
      <c r="B84" t="s">
        <v>83</v>
      </c>
      <c r="C84">
        <v>44959</v>
      </c>
      <c r="D84" t="s">
        <v>25</v>
      </c>
      <c r="E84" t="s">
        <v>55</v>
      </c>
      <c r="F84">
        <v>2</v>
      </c>
      <c r="G84" s="2">
        <v>73.89</v>
      </c>
      <c r="H84" s="2">
        <v>147.78</v>
      </c>
      <c r="I84" t="s">
        <v>37</v>
      </c>
      <c r="J84">
        <v>2023</v>
      </c>
      <c r="K84">
        <v>2</v>
      </c>
      <c r="L84" t="s">
        <v>182</v>
      </c>
      <c r="M84" t="s">
        <v>183</v>
      </c>
    </row>
    <row r="85" spans="1:13">
      <c r="A85" t="s">
        <v>197</v>
      </c>
      <c r="B85" t="s">
        <v>198</v>
      </c>
      <c r="C85">
        <v>44959</v>
      </c>
      <c r="D85" t="s">
        <v>15</v>
      </c>
      <c r="E85" t="s">
        <v>34</v>
      </c>
      <c r="F85">
        <v>5</v>
      </c>
      <c r="G85" s="2">
        <v>50.8</v>
      </c>
      <c r="H85" s="2">
        <v>254</v>
      </c>
      <c r="I85" t="s">
        <v>22</v>
      </c>
      <c r="J85">
        <v>2023</v>
      </c>
      <c r="K85">
        <v>2</v>
      </c>
      <c r="L85" t="s">
        <v>182</v>
      </c>
      <c r="M85" t="s">
        <v>183</v>
      </c>
    </row>
    <row r="86" spans="1:13">
      <c r="A86" t="s">
        <v>199</v>
      </c>
      <c r="B86" t="s">
        <v>62</v>
      </c>
      <c r="C86">
        <v>44959</v>
      </c>
      <c r="D86" t="s">
        <v>15</v>
      </c>
      <c r="E86" t="s">
        <v>63</v>
      </c>
      <c r="F86">
        <v>2</v>
      </c>
      <c r="G86" s="2">
        <v>107.84</v>
      </c>
      <c r="H86" s="2">
        <v>215.68</v>
      </c>
      <c r="I86" t="s">
        <v>37</v>
      </c>
      <c r="J86">
        <v>2023</v>
      </c>
      <c r="K86">
        <v>2</v>
      </c>
      <c r="L86" t="s">
        <v>182</v>
      </c>
      <c r="M86" t="s">
        <v>183</v>
      </c>
    </row>
    <row r="87" spans="1:13">
      <c r="A87" t="s">
        <v>200</v>
      </c>
      <c r="B87" t="s">
        <v>201</v>
      </c>
      <c r="C87">
        <v>44959</v>
      </c>
      <c r="D87" t="s">
        <v>29</v>
      </c>
      <c r="E87" t="s">
        <v>105</v>
      </c>
      <c r="F87">
        <v>2</v>
      </c>
      <c r="G87" s="2">
        <v>109.6</v>
      </c>
      <c r="H87" s="2">
        <v>219.2</v>
      </c>
      <c r="I87" t="s">
        <v>37</v>
      </c>
      <c r="J87">
        <v>2023</v>
      </c>
      <c r="K87">
        <v>2</v>
      </c>
      <c r="L87" t="s">
        <v>182</v>
      </c>
      <c r="M87" t="s">
        <v>183</v>
      </c>
    </row>
    <row r="88" spans="1:13">
      <c r="A88" t="s">
        <v>202</v>
      </c>
      <c r="B88" t="s">
        <v>132</v>
      </c>
      <c r="C88">
        <v>44960</v>
      </c>
      <c r="D88" t="s">
        <v>25</v>
      </c>
      <c r="E88" t="s">
        <v>58</v>
      </c>
      <c r="F88">
        <v>4</v>
      </c>
      <c r="G88" s="2">
        <v>79.91</v>
      </c>
      <c r="H88" s="2">
        <v>319.64</v>
      </c>
      <c r="I88" t="s">
        <v>37</v>
      </c>
      <c r="J88">
        <v>2023</v>
      </c>
      <c r="K88">
        <v>2</v>
      </c>
      <c r="L88" t="s">
        <v>182</v>
      </c>
      <c r="M88" t="s">
        <v>183</v>
      </c>
    </row>
    <row r="89" spans="1:13">
      <c r="A89" t="s">
        <v>203</v>
      </c>
      <c r="B89" t="s">
        <v>204</v>
      </c>
      <c r="C89">
        <v>44960</v>
      </c>
      <c r="D89" t="s">
        <v>43</v>
      </c>
      <c r="E89" t="s">
        <v>119</v>
      </c>
      <c r="F89">
        <v>2</v>
      </c>
      <c r="G89" s="2">
        <v>65.44</v>
      </c>
      <c r="H89" s="2">
        <v>130.88</v>
      </c>
      <c r="I89" t="s">
        <v>22</v>
      </c>
      <c r="J89">
        <v>2023</v>
      </c>
      <c r="K89">
        <v>2</v>
      </c>
      <c r="L89" t="s">
        <v>182</v>
      </c>
      <c r="M89" t="s">
        <v>183</v>
      </c>
    </row>
    <row r="90" spans="1:13">
      <c r="A90" t="s">
        <v>205</v>
      </c>
      <c r="B90" t="s">
        <v>206</v>
      </c>
      <c r="C90">
        <v>44961</v>
      </c>
      <c r="D90" t="s">
        <v>15</v>
      </c>
      <c r="E90" t="s">
        <v>16</v>
      </c>
      <c r="F90">
        <v>5</v>
      </c>
      <c r="G90" s="2">
        <v>114.45</v>
      </c>
      <c r="H90" s="2">
        <v>572.25</v>
      </c>
      <c r="I90" t="s">
        <v>40</v>
      </c>
      <c r="J90">
        <v>2023</v>
      </c>
      <c r="K90">
        <v>2</v>
      </c>
      <c r="L90" t="s">
        <v>182</v>
      </c>
      <c r="M90" t="s">
        <v>183</v>
      </c>
    </row>
    <row r="91" spans="1:13">
      <c r="A91" t="s">
        <v>207</v>
      </c>
      <c r="B91" t="s">
        <v>208</v>
      </c>
      <c r="C91">
        <v>44961</v>
      </c>
      <c r="D91" t="s">
        <v>29</v>
      </c>
      <c r="E91" t="s">
        <v>105</v>
      </c>
      <c r="F91">
        <v>4</v>
      </c>
      <c r="G91" s="2">
        <v>104.01</v>
      </c>
      <c r="H91" s="2">
        <v>416.04</v>
      </c>
      <c r="I91" t="s">
        <v>37</v>
      </c>
      <c r="J91">
        <v>2023</v>
      </c>
      <c r="K91">
        <v>2</v>
      </c>
      <c r="L91" t="s">
        <v>182</v>
      </c>
      <c r="M91" t="s">
        <v>183</v>
      </c>
    </row>
    <row r="92" spans="1:13">
      <c r="A92" t="s">
        <v>209</v>
      </c>
      <c r="B92" t="s">
        <v>210</v>
      </c>
      <c r="C92">
        <v>44961</v>
      </c>
      <c r="D92" t="s">
        <v>29</v>
      </c>
      <c r="E92" t="s">
        <v>66</v>
      </c>
      <c r="F92">
        <v>2</v>
      </c>
      <c r="G92" s="2">
        <v>95.76000000000001</v>
      </c>
      <c r="H92" s="2">
        <v>191.52</v>
      </c>
      <c r="I92" t="s">
        <v>22</v>
      </c>
      <c r="J92">
        <v>2023</v>
      </c>
      <c r="K92">
        <v>2</v>
      </c>
      <c r="L92" t="s">
        <v>182</v>
      </c>
      <c r="M92" t="s">
        <v>183</v>
      </c>
    </row>
    <row r="93" spans="1:13">
      <c r="A93" t="s">
        <v>211</v>
      </c>
      <c r="B93" t="s">
        <v>212</v>
      </c>
      <c r="C93">
        <v>44961</v>
      </c>
      <c r="D93" t="s">
        <v>29</v>
      </c>
      <c r="E93" t="s">
        <v>105</v>
      </c>
      <c r="F93">
        <v>1</v>
      </c>
      <c r="G93" s="2">
        <v>38.77</v>
      </c>
      <c r="H93" s="2">
        <v>38.77</v>
      </c>
      <c r="I93" t="s">
        <v>22</v>
      </c>
      <c r="J93">
        <v>2023</v>
      </c>
      <c r="K93">
        <v>2</v>
      </c>
      <c r="L93" t="s">
        <v>182</v>
      </c>
      <c r="M93" t="s">
        <v>183</v>
      </c>
    </row>
    <row r="94" spans="1:13">
      <c r="A94" t="s">
        <v>213</v>
      </c>
      <c r="B94" t="s">
        <v>214</v>
      </c>
      <c r="C94">
        <v>44961</v>
      </c>
      <c r="D94" t="s">
        <v>29</v>
      </c>
      <c r="E94" t="s">
        <v>30</v>
      </c>
      <c r="F94">
        <v>3</v>
      </c>
      <c r="G94" s="2">
        <v>35.65</v>
      </c>
      <c r="H94" s="2">
        <v>106.95</v>
      </c>
      <c r="I94" t="s">
        <v>17</v>
      </c>
      <c r="J94">
        <v>2023</v>
      </c>
      <c r="K94">
        <v>2</v>
      </c>
      <c r="L94" t="s">
        <v>182</v>
      </c>
      <c r="M94" t="s">
        <v>183</v>
      </c>
    </row>
    <row r="95" spans="1:13">
      <c r="A95" t="s">
        <v>215</v>
      </c>
      <c r="B95" t="s">
        <v>109</v>
      </c>
      <c r="C95">
        <v>44961</v>
      </c>
      <c r="D95" t="s">
        <v>15</v>
      </c>
      <c r="E95" t="s">
        <v>71</v>
      </c>
      <c r="F95">
        <v>2</v>
      </c>
      <c r="G95" s="2">
        <v>83.37</v>
      </c>
      <c r="H95" s="2">
        <v>166.74</v>
      </c>
      <c r="I95" t="s">
        <v>17</v>
      </c>
      <c r="J95">
        <v>2023</v>
      </c>
      <c r="K95">
        <v>2</v>
      </c>
      <c r="L95" t="s">
        <v>182</v>
      </c>
      <c r="M95" t="s">
        <v>183</v>
      </c>
    </row>
    <row r="96" spans="1:13">
      <c r="A96" t="s">
        <v>216</v>
      </c>
      <c r="B96" t="s">
        <v>217</v>
      </c>
      <c r="C96">
        <v>44961</v>
      </c>
      <c r="D96" t="s">
        <v>15</v>
      </c>
      <c r="E96" t="s">
        <v>71</v>
      </c>
      <c r="F96">
        <v>5</v>
      </c>
      <c r="G96" s="2">
        <v>68.43000000000001</v>
      </c>
      <c r="H96" s="2">
        <v>342.15</v>
      </c>
      <c r="I96" t="s">
        <v>37</v>
      </c>
      <c r="J96">
        <v>2023</v>
      </c>
      <c r="K96">
        <v>2</v>
      </c>
      <c r="L96" t="s">
        <v>182</v>
      </c>
      <c r="M96" t="s">
        <v>183</v>
      </c>
    </row>
    <row r="97" spans="1:13">
      <c r="A97" t="s">
        <v>218</v>
      </c>
      <c r="B97" t="s">
        <v>219</v>
      </c>
      <c r="C97">
        <v>44961</v>
      </c>
      <c r="D97" t="s">
        <v>15</v>
      </c>
      <c r="E97" t="s">
        <v>16</v>
      </c>
      <c r="F97">
        <v>1</v>
      </c>
      <c r="G97" s="2">
        <v>123.56</v>
      </c>
      <c r="H97" s="2">
        <v>123.56</v>
      </c>
      <c r="I97" t="s">
        <v>22</v>
      </c>
      <c r="J97">
        <v>2023</v>
      </c>
      <c r="K97">
        <v>2</v>
      </c>
      <c r="L97" t="s">
        <v>182</v>
      </c>
      <c r="M97" t="s">
        <v>183</v>
      </c>
    </row>
    <row r="98" spans="1:13">
      <c r="A98" t="s">
        <v>220</v>
      </c>
      <c r="B98" t="s">
        <v>221</v>
      </c>
      <c r="C98">
        <v>44961</v>
      </c>
      <c r="D98" t="s">
        <v>15</v>
      </c>
      <c r="E98" t="s">
        <v>63</v>
      </c>
      <c r="F98">
        <v>3</v>
      </c>
      <c r="G98" s="2">
        <v>121.84</v>
      </c>
      <c r="H98" s="2">
        <v>365.52</v>
      </c>
      <c r="I98" t="s">
        <v>31</v>
      </c>
      <c r="J98">
        <v>2023</v>
      </c>
      <c r="K98">
        <v>2</v>
      </c>
      <c r="L98" t="s">
        <v>182</v>
      </c>
      <c r="M98" t="s">
        <v>183</v>
      </c>
    </row>
    <row r="99" spans="1:13">
      <c r="A99" t="s">
        <v>222</v>
      </c>
      <c r="B99" t="s">
        <v>223</v>
      </c>
      <c r="C99">
        <v>44962</v>
      </c>
      <c r="D99" t="s">
        <v>15</v>
      </c>
      <c r="E99" t="s">
        <v>16</v>
      </c>
      <c r="F99">
        <v>3</v>
      </c>
      <c r="G99" s="2">
        <v>85.19</v>
      </c>
      <c r="H99" s="2">
        <v>255.57</v>
      </c>
      <c r="I99" t="s">
        <v>37</v>
      </c>
      <c r="J99">
        <v>2023</v>
      </c>
      <c r="K99">
        <v>2</v>
      </c>
      <c r="L99" t="s">
        <v>182</v>
      </c>
      <c r="M99" t="s">
        <v>183</v>
      </c>
    </row>
    <row r="100" spans="1:13">
      <c r="A100" t="s">
        <v>224</v>
      </c>
      <c r="B100" t="s">
        <v>98</v>
      </c>
      <c r="C100">
        <v>44962</v>
      </c>
      <c r="D100" t="s">
        <v>15</v>
      </c>
      <c r="E100" t="s">
        <v>34</v>
      </c>
      <c r="F100">
        <v>3</v>
      </c>
      <c r="G100" s="2">
        <v>101.75</v>
      </c>
      <c r="H100" s="2">
        <v>305.25</v>
      </c>
      <c r="I100" t="s">
        <v>37</v>
      </c>
      <c r="J100">
        <v>2023</v>
      </c>
      <c r="K100">
        <v>2</v>
      </c>
      <c r="L100" t="s">
        <v>182</v>
      </c>
      <c r="M100" t="s">
        <v>183</v>
      </c>
    </row>
    <row r="101" spans="1:13">
      <c r="A101" t="s">
        <v>225</v>
      </c>
      <c r="B101" t="s">
        <v>226</v>
      </c>
      <c r="C101">
        <v>44962</v>
      </c>
      <c r="D101" t="s">
        <v>15</v>
      </c>
      <c r="E101" t="s">
        <v>34</v>
      </c>
      <c r="F101">
        <v>1</v>
      </c>
      <c r="G101" s="2">
        <v>99.06999999999999</v>
      </c>
      <c r="H101" s="2">
        <v>99.06999999999999</v>
      </c>
      <c r="I101" t="s">
        <v>37</v>
      </c>
      <c r="J101">
        <v>2023</v>
      </c>
      <c r="K101">
        <v>2</v>
      </c>
      <c r="L101" t="s">
        <v>182</v>
      </c>
      <c r="M101" t="s">
        <v>183</v>
      </c>
    </row>
    <row r="102" spans="1:13">
      <c r="A102" t="s">
        <v>227</v>
      </c>
      <c r="B102" t="s">
        <v>228</v>
      </c>
      <c r="C102">
        <v>44962</v>
      </c>
      <c r="D102" t="s">
        <v>25</v>
      </c>
      <c r="E102" t="s">
        <v>58</v>
      </c>
      <c r="F102">
        <v>2</v>
      </c>
      <c r="G102" s="2">
        <v>78.45</v>
      </c>
      <c r="H102" s="2">
        <v>156.9</v>
      </c>
      <c r="I102" t="s">
        <v>17</v>
      </c>
      <c r="J102">
        <v>2023</v>
      </c>
      <c r="K102">
        <v>2</v>
      </c>
      <c r="L102" t="s">
        <v>182</v>
      </c>
      <c r="M102" t="s">
        <v>183</v>
      </c>
    </row>
    <row r="103" spans="1:13">
      <c r="A103" t="s">
        <v>229</v>
      </c>
      <c r="B103" t="s">
        <v>230</v>
      </c>
      <c r="C103">
        <v>44962</v>
      </c>
      <c r="D103" t="s">
        <v>15</v>
      </c>
      <c r="E103" t="s">
        <v>34</v>
      </c>
      <c r="F103">
        <v>4</v>
      </c>
      <c r="G103" s="2">
        <v>67.70999999999999</v>
      </c>
      <c r="H103" s="2">
        <v>270.84</v>
      </c>
      <c r="I103" t="s">
        <v>40</v>
      </c>
      <c r="J103">
        <v>2023</v>
      </c>
      <c r="K103">
        <v>2</v>
      </c>
      <c r="L103" t="s">
        <v>182</v>
      </c>
      <c r="M103" t="s">
        <v>183</v>
      </c>
    </row>
    <row r="104" spans="1:13">
      <c r="A104" t="s">
        <v>231</v>
      </c>
      <c r="B104" t="s">
        <v>232</v>
      </c>
      <c r="C104">
        <v>44962</v>
      </c>
      <c r="D104" t="s">
        <v>29</v>
      </c>
      <c r="E104" t="s">
        <v>66</v>
      </c>
      <c r="F104">
        <v>1</v>
      </c>
      <c r="G104" s="2">
        <v>55.03</v>
      </c>
      <c r="H104" s="2">
        <v>55.03</v>
      </c>
      <c r="I104" t="s">
        <v>22</v>
      </c>
      <c r="J104">
        <v>2023</v>
      </c>
      <c r="K104">
        <v>2</v>
      </c>
      <c r="L104" t="s">
        <v>182</v>
      </c>
      <c r="M104" t="s">
        <v>183</v>
      </c>
    </row>
    <row r="105" spans="1:13">
      <c r="A105" t="s">
        <v>233</v>
      </c>
      <c r="B105" t="s">
        <v>234</v>
      </c>
      <c r="C105">
        <v>44962</v>
      </c>
      <c r="D105" t="s">
        <v>43</v>
      </c>
      <c r="E105" t="s">
        <v>235</v>
      </c>
      <c r="F105">
        <v>3</v>
      </c>
      <c r="G105" s="2">
        <v>171.11</v>
      </c>
      <c r="H105" s="2">
        <v>513.33</v>
      </c>
      <c r="I105" t="s">
        <v>31</v>
      </c>
      <c r="J105">
        <v>2023</v>
      </c>
      <c r="K105">
        <v>2</v>
      </c>
      <c r="L105" t="s">
        <v>182</v>
      </c>
      <c r="M105" t="s">
        <v>183</v>
      </c>
    </row>
    <row r="106" spans="1:13">
      <c r="A106" t="s">
        <v>236</v>
      </c>
      <c r="B106" t="s">
        <v>87</v>
      </c>
      <c r="C106">
        <v>44962</v>
      </c>
      <c r="D106" t="s">
        <v>15</v>
      </c>
      <c r="E106" t="s">
        <v>69</v>
      </c>
      <c r="F106">
        <v>2</v>
      </c>
      <c r="G106" s="2">
        <v>129.93</v>
      </c>
      <c r="H106" s="2">
        <v>259.86</v>
      </c>
      <c r="I106" t="s">
        <v>37</v>
      </c>
      <c r="J106">
        <v>2023</v>
      </c>
      <c r="K106">
        <v>2</v>
      </c>
      <c r="L106" t="s">
        <v>182</v>
      </c>
      <c r="M106" t="s">
        <v>183</v>
      </c>
    </row>
    <row r="107" spans="1:13">
      <c r="A107" t="s">
        <v>237</v>
      </c>
      <c r="B107" t="s">
        <v>121</v>
      </c>
      <c r="C107">
        <v>44963</v>
      </c>
      <c r="D107" t="s">
        <v>29</v>
      </c>
      <c r="E107" t="s">
        <v>50</v>
      </c>
      <c r="F107">
        <v>5</v>
      </c>
      <c r="G107" s="2">
        <v>36.22</v>
      </c>
      <c r="H107" s="2">
        <v>181.1</v>
      </c>
      <c r="I107" t="s">
        <v>37</v>
      </c>
      <c r="J107">
        <v>2023</v>
      </c>
      <c r="K107">
        <v>2</v>
      </c>
      <c r="L107" t="s">
        <v>182</v>
      </c>
      <c r="M107" t="s">
        <v>183</v>
      </c>
    </row>
    <row r="108" spans="1:13">
      <c r="A108" t="s">
        <v>238</v>
      </c>
      <c r="B108" t="s">
        <v>239</v>
      </c>
      <c r="C108">
        <v>44963</v>
      </c>
      <c r="D108" t="s">
        <v>29</v>
      </c>
      <c r="E108" t="s">
        <v>50</v>
      </c>
      <c r="F108">
        <v>1</v>
      </c>
      <c r="G108" s="2">
        <v>99.28</v>
      </c>
      <c r="H108" s="2">
        <v>99.28</v>
      </c>
      <c r="I108" t="s">
        <v>22</v>
      </c>
      <c r="J108">
        <v>2023</v>
      </c>
      <c r="K108">
        <v>2</v>
      </c>
      <c r="L108" t="s">
        <v>182</v>
      </c>
      <c r="M108" t="s">
        <v>183</v>
      </c>
    </row>
    <row r="109" spans="1:13">
      <c r="A109" t="s">
        <v>240</v>
      </c>
      <c r="B109" t="s">
        <v>241</v>
      </c>
      <c r="C109">
        <v>44963</v>
      </c>
      <c r="D109" t="s">
        <v>15</v>
      </c>
      <c r="E109" t="s">
        <v>16</v>
      </c>
      <c r="F109">
        <v>2</v>
      </c>
      <c r="G109" s="2">
        <v>130.81</v>
      </c>
      <c r="H109" s="2">
        <v>261.62</v>
      </c>
      <c r="I109" t="s">
        <v>37</v>
      </c>
      <c r="J109">
        <v>2023</v>
      </c>
      <c r="K109">
        <v>2</v>
      </c>
      <c r="L109" t="s">
        <v>182</v>
      </c>
      <c r="M109" t="s">
        <v>183</v>
      </c>
    </row>
    <row r="110" spans="1:13">
      <c r="A110" t="s">
        <v>242</v>
      </c>
      <c r="B110" t="s">
        <v>243</v>
      </c>
      <c r="C110">
        <v>44963</v>
      </c>
      <c r="D110" t="s">
        <v>29</v>
      </c>
      <c r="E110" t="s">
        <v>50</v>
      </c>
      <c r="F110">
        <v>2</v>
      </c>
      <c r="G110" s="2">
        <v>43.1</v>
      </c>
      <c r="H110" s="2">
        <v>86.2</v>
      </c>
      <c r="I110" t="s">
        <v>17</v>
      </c>
      <c r="J110">
        <v>2023</v>
      </c>
      <c r="K110">
        <v>2</v>
      </c>
      <c r="L110" t="s">
        <v>182</v>
      </c>
      <c r="M110" t="s">
        <v>183</v>
      </c>
    </row>
    <row r="111" spans="1:13">
      <c r="A111" t="s">
        <v>244</v>
      </c>
      <c r="B111" t="s">
        <v>245</v>
      </c>
      <c r="C111">
        <v>44963</v>
      </c>
      <c r="D111" t="s">
        <v>15</v>
      </c>
      <c r="E111" t="s">
        <v>71</v>
      </c>
      <c r="F111">
        <v>5</v>
      </c>
      <c r="G111" s="2">
        <v>123.17</v>
      </c>
      <c r="H111" s="2">
        <v>615.85</v>
      </c>
      <c r="I111" t="s">
        <v>37</v>
      </c>
      <c r="J111">
        <v>2023</v>
      </c>
      <c r="K111">
        <v>2</v>
      </c>
      <c r="L111" t="s">
        <v>182</v>
      </c>
      <c r="M111" t="s">
        <v>183</v>
      </c>
    </row>
    <row r="112" spans="1:13">
      <c r="A112" t="s">
        <v>246</v>
      </c>
      <c r="B112" t="s">
        <v>247</v>
      </c>
      <c r="C112">
        <v>44963</v>
      </c>
      <c r="D112" t="s">
        <v>25</v>
      </c>
      <c r="E112" t="s">
        <v>99</v>
      </c>
      <c r="F112">
        <v>5</v>
      </c>
      <c r="G112" s="2">
        <v>26.42</v>
      </c>
      <c r="H112" s="2">
        <v>132.1</v>
      </c>
      <c r="I112" t="s">
        <v>31</v>
      </c>
      <c r="J112">
        <v>2023</v>
      </c>
      <c r="K112">
        <v>2</v>
      </c>
      <c r="L112" t="s">
        <v>182</v>
      </c>
      <c r="M112" t="s">
        <v>183</v>
      </c>
    </row>
    <row r="113" spans="1:13">
      <c r="A113" t="s">
        <v>248</v>
      </c>
      <c r="B113" t="s">
        <v>249</v>
      </c>
      <c r="C113">
        <v>44963</v>
      </c>
      <c r="D113" t="s">
        <v>15</v>
      </c>
      <c r="E113" t="s">
        <v>34</v>
      </c>
      <c r="F113">
        <v>1</v>
      </c>
      <c r="G113" s="2">
        <v>138.03</v>
      </c>
      <c r="H113" s="2">
        <v>138.03</v>
      </c>
      <c r="I113" t="s">
        <v>37</v>
      </c>
      <c r="J113">
        <v>2023</v>
      </c>
      <c r="K113">
        <v>2</v>
      </c>
      <c r="L113" t="s">
        <v>182</v>
      </c>
      <c r="M113" t="s">
        <v>183</v>
      </c>
    </row>
    <row r="114" spans="1:13">
      <c r="A114" t="s">
        <v>250</v>
      </c>
      <c r="B114" t="s">
        <v>251</v>
      </c>
      <c r="C114">
        <v>44963</v>
      </c>
      <c r="D114" t="s">
        <v>15</v>
      </c>
      <c r="E114" t="s">
        <v>63</v>
      </c>
      <c r="F114">
        <v>2</v>
      </c>
      <c r="G114" s="2">
        <v>129.78</v>
      </c>
      <c r="H114" s="2">
        <v>259.56</v>
      </c>
      <c r="I114" t="s">
        <v>22</v>
      </c>
      <c r="J114">
        <v>2023</v>
      </c>
      <c r="K114">
        <v>2</v>
      </c>
      <c r="L114" t="s">
        <v>182</v>
      </c>
      <c r="M114" t="s">
        <v>183</v>
      </c>
    </row>
    <row r="115" spans="1:13">
      <c r="A115" t="s">
        <v>252</v>
      </c>
      <c r="B115" t="s">
        <v>253</v>
      </c>
      <c r="C115">
        <v>44963</v>
      </c>
      <c r="D115" t="s">
        <v>15</v>
      </c>
      <c r="E115" t="s">
        <v>71</v>
      </c>
      <c r="F115">
        <v>4</v>
      </c>
      <c r="G115" s="2">
        <v>74.67</v>
      </c>
      <c r="H115" s="2">
        <v>298.68</v>
      </c>
      <c r="I115" t="s">
        <v>40</v>
      </c>
      <c r="J115">
        <v>2023</v>
      </c>
      <c r="K115">
        <v>2</v>
      </c>
      <c r="L115" t="s">
        <v>182</v>
      </c>
      <c r="M115" t="s">
        <v>183</v>
      </c>
    </row>
    <row r="116" spans="1:13">
      <c r="A116" t="s">
        <v>254</v>
      </c>
      <c r="B116" t="s">
        <v>155</v>
      </c>
      <c r="C116">
        <v>44963</v>
      </c>
      <c r="D116" t="s">
        <v>29</v>
      </c>
      <c r="E116" t="s">
        <v>30</v>
      </c>
      <c r="F116">
        <v>2</v>
      </c>
      <c r="G116" s="2">
        <v>35.7</v>
      </c>
      <c r="H116" s="2">
        <v>71.40000000000001</v>
      </c>
      <c r="I116" t="s">
        <v>40</v>
      </c>
      <c r="J116">
        <v>2023</v>
      </c>
      <c r="K116">
        <v>2</v>
      </c>
      <c r="L116" t="s">
        <v>182</v>
      </c>
      <c r="M116" t="s">
        <v>183</v>
      </c>
    </row>
    <row r="117" spans="1:13">
      <c r="A117" t="s">
        <v>255</v>
      </c>
      <c r="B117" t="s">
        <v>147</v>
      </c>
      <c r="C117">
        <v>44964</v>
      </c>
      <c r="D117" t="s">
        <v>25</v>
      </c>
      <c r="E117" t="s">
        <v>55</v>
      </c>
      <c r="F117">
        <v>1</v>
      </c>
      <c r="G117" s="2">
        <v>21.22</v>
      </c>
      <c r="H117" s="2">
        <v>21.22</v>
      </c>
      <c r="I117" t="s">
        <v>22</v>
      </c>
      <c r="J117">
        <v>2023</v>
      </c>
      <c r="K117">
        <v>2</v>
      </c>
      <c r="L117" t="s">
        <v>182</v>
      </c>
      <c r="M117" t="s">
        <v>183</v>
      </c>
    </row>
    <row r="118" spans="1:13">
      <c r="A118" t="s">
        <v>256</v>
      </c>
      <c r="B118" t="s">
        <v>257</v>
      </c>
      <c r="C118">
        <v>44964</v>
      </c>
      <c r="D118" t="s">
        <v>29</v>
      </c>
      <c r="E118" t="s">
        <v>105</v>
      </c>
      <c r="F118">
        <v>2</v>
      </c>
      <c r="G118" s="2">
        <v>93.93000000000001</v>
      </c>
      <c r="H118" s="2">
        <v>187.86</v>
      </c>
      <c r="I118" t="s">
        <v>17</v>
      </c>
      <c r="J118">
        <v>2023</v>
      </c>
      <c r="K118">
        <v>2</v>
      </c>
      <c r="L118" t="s">
        <v>182</v>
      </c>
      <c r="M118" t="s">
        <v>183</v>
      </c>
    </row>
    <row r="119" spans="1:13">
      <c r="A119" t="s">
        <v>258</v>
      </c>
      <c r="B119" t="s">
        <v>79</v>
      </c>
      <c r="C119">
        <v>44964</v>
      </c>
      <c r="D119" t="s">
        <v>15</v>
      </c>
      <c r="E119" t="s">
        <v>16</v>
      </c>
      <c r="F119">
        <v>4</v>
      </c>
      <c r="G119" s="2">
        <v>84.33</v>
      </c>
      <c r="H119" s="2">
        <v>337.32</v>
      </c>
      <c r="I119" t="s">
        <v>17</v>
      </c>
      <c r="J119">
        <v>2023</v>
      </c>
      <c r="K119">
        <v>2</v>
      </c>
      <c r="L119" t="s">
        <v>182</v>
      </c>
      <c r="M119" t="s">
        <v>183</v>
      </c>
    </row>
    <row r="120" spans="1:13">
      <c r="A120" t="s">
        <v>259</v>
      </c>
      <c r="B120" t="s">
        <v>260</v>
      </c>
      <c r="C120">
        <v>44964</v>
      </c>
      <c r="D120" t="s">
        <v>25</v>
      </c>
      <c r="E120" t="s">
        <v>99</v>
      </c>
      <c r="F120">
        <v>4</v>
      </c>
      <c r="G120" s="2">
        <v>38.09</v>
      </c>
      <c r="H120" s="2">
        <v>152.36</v>
      </c>
      <c r="I120" t="s">
        <v>22</v>
      </c>
      <c r="J120">
        <v>2023</v>
      </c>
      <c r="K120">
        <v>2</v>
      </c>
      <c r="L120" t="s">
        <v>182</v>
      </c>
      <c r="M120" t="s">
        <v>183</v>
      </c>
    </row>
    <row r="121" spans="1:13">
      <c r="A121" t="s">
        <v>261</v>
      </c>
      <c r="B121" t="s">
        <v>262</v>
      </c>
      <c r="C121">
        <v>44964</v>
      </c>
      <c r="D121" t="s">
        <v>25</v>
      </c>
      <c r="E121" t="s">
        <v>55</v>
      </c>
      <c r="F121">
        <v>2</v>
      </c>
      <c r="G121" s="2">
        <v>74.8</v>
      </c>
      <c r="H121" s="2">
        <v>149.6</v>
      </c>
      <c r="I121" t="s">
        <v>37</v>
      </c>
      <c r="J121">
        <v>2023</v>
      </c>
      <c r="K121">
        <v>2</v>
      </c>
      <c r="L121" t="s">
        <v>182</v>
      </c>
      <c r="M121" t="s">
        <v>183</v>
      </c>
    </row>
    <row r="122" spans="1:13">
      <c r="A122" t="s">
        <v>263</v>
      </c>
      <c r="B122" t="s">
        <v>264</v>
      </c>
      <c r="C122">
        <v>44964</v>
      </c>
      <c r="D122" t="s">
        <v>15</v>
      </c>
      <c r="E122" t="s">
        <v>69</v>
      </c>
      <c r="F122">
        <v>3</v>
      </c>
      <c r="G122" s="2">
        <v>137.96</v>
      </c>
      <c r="H122" s="2">
        <v>413.88</v>
      </c>
      <c r="I122" t="s">
        <v>37</v>
      </c>
      <c r="J122">
        <v>2023</v>
      </c>
      <c r="K122">
        <v>2</v>
      </c>
      <c r="L122" t="s">
        <v>182</v>
      </c>
      <c r="M122" t="s">
        <v>183</v>
      </c>
    </row>
    <row r="123" spans="1:13">
      <c r="A123" t="s">
        <v>265</v>
      </c>
      <c r="B123" t="s">
        <v>266</v>
      </c>
      <c r="C123">
        <v>44965</v>
      </c>
      <c r="D123" t="s">
        <v>15</v>
      </c>
      <c r="E123" t="s">
        <v>34</v>
      </c>
      <c r="F123">
        <v>2</v>
      </c>
      <c r="G123" s="2">
        <v>121.96</v>
      </c>
      <c r="H123" s="2">
        <v>243.92</v>
      </c>
      <c r="I123" t="s">
        <v>37</v>
      </c>
      <c r="J123">
        <v>2023</v>
      </c>
      <c r="K123">
        <v>2</v>
      </c>
      <c r="L123" t="s">
        <v>182</v>
      </c>
      <c r="M123" t="s">
        <v>183</v>
      </c>
    </row>
    <row r="124" spans="1:13">
      <c r="A124" t="s">
        <v>267</v>
      </c>
      <c r="B124" t="s">
        <v>75</v>
      </c>
      <c r="C124">
        <v>44965</v>
      </c>
      <c r="D124" t="s">
        <v>15</v>
      </c>
      <c r="E124" t="s">
        <v>16</v>
      </c>
      <c r="F124">
        <v>5</v>
      </c>
      <c r="G124" s="2">
        <v>131.47</v>
      </c>
      <c r="H124" s="2">
        <v>657.35</v>
      </c>
      <c r="I124" t="s">
        <v>22</v>
      </c>
      <c r="J124">
        <v>2023</v>
      </c>
      <c r="K124">
        <v>2</v>
      </c>
      <c r="L124" t="s">
        <v>182</v>
      </c>
      <c r="M124" t="s">
        <v>183</v>
      </c>
    </row>
    <row r="125" spans="1:13">
      <c r="A125" t="s">
        <v>268</v>
      </c>
      <c r="B125" t="s">
        <v>269</v>
      </c>
      <c r="C125">
        <v>44965</v>
      </c>
      <c r="D125" t="s">
        <v>43</v>
      </c>
      <c r="E125" t="s">
        <v>235</v>
      </c>
      <c r="F125">
        <v>3</v>
      </c>
      <c r="G125" s="2">
        <v>106.95</v>
      </c>
      <c r="H125" s="2">
        <v>320.85</v>
      </c>
      <c r="I125" t="s">
        <v>22</v>
      </c>
      <c r="J125">
        <v>2023</v>
      </c>
      <c r="K125">
        <v>2</v>
      </c>
      <c r="L125" t="s">
        <v>182</v>
      </c>
      <c r="M125" t="s">
        <v>183</v>
      </c>
    </row>
    <row r="126" spans="1:13">
      <c r="A126" t="s">
        <v>270</v>
      </c>
      <c r="B126" t="s">
        <v>271</v>
      </c>
      <c r="C126">
        <v>44965</v>
      </c>
      <c r="D126" t="s">
        <v>15</v>
      </c>
      <c r="E126" t="s">
        <v>69</v>
      </c>
      <c r="F126">
        <v>1</v>
      </c>
      <c r="G126" s="2">
        <v>113.01</v>
      </c>
      <c r="H126" s="2">
        <v>113.01</v>
      </c>
      <c r="I126" t="s">
        <v>17</v>
      </c>
      <c r="J126">
        <v>2023</v>
      </c>
      <c r="K126">
        <v>2</v>
      </c>
      <c r="L126" t="s">
        <v>182</v>
      </c>
      <c r="M126" t="s">
        <v>183</v>
      </c>
    </row>
    <row r="127" spans="1:13">
      <c r="A127" t="s">
        <v>272</v>
      </c>
      <c r="B127" t="s">
        <v>273</v>
      </c>
      <c r="C127">
        <v>44965</v>
      </c>
      <c r="D127" t="s">
        <v>15</v>
      </c>
      <c r="E127" t="s">
        <v>63</v>
      </c>
      <c r="F127">
        <v>1</v>
      </c>
      <c r="G127" s="2">
        <v>43.09</v>
      </c>
      <c r="H127" s="2">
        <v>43.09</v>
      </c>
      <c r="I127" t="s">
        <v>37</v>
      </c>
      <c r="J127">
        <v>2023</v>
      </c>
      <c r="K127">
        <v>2</v>
      </c>
      <c r="L127" t="s">
        <v>182</v>
      </c>
      <c r="M127" t="s">
        <v>183</v>
      </c>
    </row>
    <row r="128" spans="1:13">
      <c r="A128" t="s">
        <v>274</v>
      </c>
      <c r="B128" t="s">
        <v>275</v>
      </c>
      <c r="C128">
        <v>44966</v>
      </c>
      <c r="D128" t="s">
        <v>43</v>
      </c>
      <c r="E128" t="s">
        <v>158</v>
      </c>
      <c r="F128">
        <v>1</v>
      </c>
      <c r="G128" s="2">
        <v>92.01000000000001</v>
      </c>
      <c r="H128" s="2">
        <v>92.01000000000001</v>
      </c>
      <c r="I128" t="s">
        <v>22</v>
      </c>
      <c r="J128">
        <v>2023</v>
      </c>
      <c r="K128">
        <v>2</v>
      </c>
      <c r="L128" t="s">
        <v>182</v>
      </c>
      <c r="M128" t="s">
        <v>183</v>
      </c>
    </row>
    <row r="129" spans="1:13">
      <c r="A129" t="s">
        <v>276</v>
      </c>
      <c r="B129" t="s">
        <v>277</v>
      </c>
      <c r="C129">
        <v>44966</v>
      </c>
      <c r="D129" t="s">
        <v>15</v>
      </c>
      <c r="E129" t="s">
        <v>34</v>
      </c>
      <c r="F129">
        <v>2</v>
      </c>
      <c r="G129" s="2">
        <v>54.84</v>
      </c>
      <c r="H129" s="2">
        <v>109.68</v>
      </c>
      <c r="I129" t="s">
        <v>37</v>
      </c>
      <c r="J129">
        <v>2023</v>
      </c>
      <c r="K129">
        <v>2</v>
      </c>
      <c r="L129" t="s">
        <v>182</v>
      </c>
      <c r="M129" t="s">
        <v>183</v>
      </c>
    </row>
    <row r="130" spans="1:13">
      <c r="A130" t="s">
        <v>278</v>
      </c>
      <c r="B130" t="s">
        <v>279</v>
      </c>
      <c r="C130">
        <v>44966</v>
      </c>
      <c r="D130" t="s">
        <v>25</v>
      </c>
      <c r="E130" t="s">
        <v>99</v>
      </c>
      <c r="F130">
        <v>5</v>
      </c>
      <c r="G130" s="2">
        <v>20.83</v>
      </c>
      <c r="H130" s="2">
        <v>104.15</v>
      </c>
      <c r="I130" t="s">
        <v>22</v>
      </c>
      <c r="J130">
        <v>2023</v>
      </c>
      <c r="K130">
        <v>2</v>
      </c>
      <c r="L130" t="s">
        <v>182</v>
      </c>
      <c r="M130" t="s">
        <v>183</v>
      </c>
    </row>
    <row r="131" spans="1:13">
      <c r="A131" t="s">
        <v>280</v>
      </c>
      <c r="B131" t="s">
        <v>223</v>
      </c>
      <c r="C131">
        <v>44966</v>
      </c>
      <c r="D131" t="s">
        <v>15</v>
      </c>
      <c r="E131" t="s">
        <v>16</v>
      </c>
      <c r="F131">
        <v>5</v>
      </c>
      <c r="G131" s="2">
        <v>56.72</v>
      </c>
      <c r="H131" s="2">
        <v>283.6</v>
      </c>
      <c r="I131" t="s">
        <v>37</v>
      </c>
      <c r="J131">
        <v>2023</v>
      </c>
      <c r="K131">
        <v>2</v>
      </c>
      <c r="L131" t="s">
        <v>182</v>
      </c>
      <c r="M131" t="s">
        <v>183</v>
      </c>
    </row>
    <row r="132" spans="1:13">
      <c r="A132" t="s">
        <v>281</v>
      </c>
      <c r="B132" t="s">
        <v>282</v>
      </c>
      <c r="C132">
        <v>44966</v>
      </c>
      <c r="D132" t="s">
        <v>15</v>
      </c>
      <c r="E132" t="s">
        <v>69</v>
      </c>
      <c r="F132">
        <v>2</v>
      </c>
      <c r="G132" s="2">
        <v>137.6</v>
      </c>
      <c r="H132" s="2">
        <v>275.2</v>
      </c>
      <c r="I132" t="s">
        <v>37</v>
      </c>
      <c r="J132">
        <v>2023</v>
      </c>
      <c r="K132">
        <v>2</v>
      </c>
      <c r="L132" t="s">
        <v>182</v>
      </c>
      <c r="M132" t="s">
        <v>183</v>
      </c>
    </row>
    <row r="133" spans="1:13">
      <c r="A133" t="s">
        <v>283</v>
      </c>
      <c r="B133" t="s">
        <v>284</v>
      </c>
      <c r="C133">
        <v>44967</v>
      </c>
      <c r="D133" t="s">
        <v>25</v>
      </c>
      <c r="E133" t="s">
        <v>47</v>
      </c>
      <c r="F133">
        <v>2</v>
      </c>
      <c r="G133" s="2">
        <v>43.05</v>
      </c>
      <c r="H133" s="2">
        <v>86.09999999999999</v>
      </c>
      <c r="I133" t="s">
        <v>37</v>
      </c>
      <c r="J133">
        <v>2023</v>
      </c>
      <c r="K133">
        <v>2</v>
      </c>
      <c r="L133" t="s">
        <v>182</v>
      </c>
      <c r="M133" t="s">
        <v>183</v>
      </c>
    </row>
    <row r="134" spans="1:13">
      <c r="A134" t="s">
        <v>285</v>
      </c>
      <c r="B134" t="s">
        <v>286</v>
      </c>
      <c r="C134">
        <v>44967</v>
      </c>
      <c r="D134" t="s">
        <v>15</v>
      </c>
      <c r="E134" t="s">
        <v>34</v>
      </c>
      <c r="F134">
        <v>2</v>
      </c>
      <c r="G134" s="2">
        <v>108.31</v>
      </c>
      <c r="H134" s="2">
        <v>216.62</v>
      </c>
      <c r="I134" t="s">
        <v>37</v>
      </c>
      <c r="J134">
        <v>2023</v>
      </c>
      <c r="K134">
        <v>2</v>
      </c>
      <c r="L134" t="s">
        <v>182</v>
      </c>
      <c r="M134" t="s">
        <v>183</v>
      </c>
    </row>
    <row r="135" spans="1:13">
      <c r="A135" t="s">
        <v>287</v>
      </c>
      <c r="B135" t="s">
        <v>219</v>
      </c>
      <c r="C135">
        <v>44967</v>
      </c>
      <c r="D135" t="s">
        <v>15</v>
      </c>
      <c r="E135" t="s">
        <v>69</v>
      </c>
      <c r="F135">
        <v>2</v>
      </c>
      <c r="G135" s="2">
        <v>81.78</v>
      </c>
      <c r="H135" s="2">
        <v>163.56</v>
      </c>
      <c r="I135" t="s">
        <v>22</v>
      </c>
      <c r="J135">
        <v>2023</v>
      </c>
      <c r="K135">
        <v>2</v>
      </c>
      <c r="L135" t="s">
        <v>182</v>
      </c>
      <c r="M135" t="s">
        <v>183</v>
      </c>
    </row>
    <row r="136" spans="1:13">
      <c r="A136" t="s">
        <v>288</v>
      </c>
      <c r="B136" t="s">
        <v>289</v>
      </c>
      <c r="C136">
        <v>44967</v>
      </c>
      <c r="D136" t="s">
        <v>15</v>
      </c>
      <c r="E136" t="s">
        <v>71</v>
      </c>
      <c r="F136">
        <v>5</v>
      </c>
      <c r="G136" s="2">
        <v>82.02</v>
      </c>
      <c r="H136" s="2">
        <v>410.1</v>
      </c>
      <c r="I136" t="s">
        <v>22</v>
      </c>
      <c r="J136">
        <v>2023</v>
      </c>
      <c r="K136">
        <v>2</v>
      </c>
      <c r="L136" t="s">
        <v>182</v>
      </c>
      <c r="M136" t="s">
        <v>183</v>
      </c>
    </row>
    <row r="137" spans="1:13">
      <c r="A137" t="s">
        <v>290</v>
      </c>
      <c r="B137" t="s">
        <v>291</v>
      </c>
      <c r="C137">
        <v>44967</v>
      </c>
      <c r="D137" t="s">
        <v>15</v>
      </c>
      <c r="E137" t="s">
        <v>16</v>
      </c>
      <c r="F137">
        <v>4</v>
      </c>
      <c r="G137" s="2">
        <v>91.79000000000001</v>
      </c>
      <c r="H137" s="2">
        <v>367.16</v>
      </c>
      <c r="I137" t="s">
        <v>22</v>
      </c>
      <c r="J137">
        <v>2023</v>
      </c>
      <c r="K137">
        <v>2</v>
      </c>
      <c r="L137" t="s">
        <v>182</v>
      </c>
      <c r="M137" t="s">
        <v>183</v>
      </c>
    </row>
    <row r="138" spans="1:13">
      <c r="A138" t="s">
        <v>292</v>
      </c>
      <c r="B138" t="s">
        <v>181</v>
      </c>
      <c r="C138">
        <v>44967</v>
      </c>
      <c r="D138" t="s">
        <v>15</v>
      </c>
      <c r="E138" t="s">
        <v>34</v>
      </c>
      <c r="F138">
        <v>2</v>
      </c>
      <c r="G138" s="2">
        <v>49.04</v>
      </c>
      <c r="H138" s="2">
        <v>98.08</v>
      </c>
      <c r="I138" t="s">
        <v>37</v>
      </c>
      <c r="J138">
        <v>2023</v>
      </c>
      <c r="K138">
        <v>2</v>
      </c>
      <c r="L138" t="s">
        <v>182</v>
      </c>
      <c r="M138" t="s">
        <v>183</v>
      </c>
    </row>
    <row r="139" spans="1:13">
      <c r="A139" t="s">
        <v>293</v>
      </c>
      <c r="B139" t="s">
        <v>257</v>
      </c>
      <c r="C139">
        <v>44968</v>
      </c>
      <c r="D139" t="s">
        <v>25</v>
      </c>
      <c r="E139" t="s">
        <v>99</v>
      </c>
      <c r="F139">
        <v>1</v>
      </c>
      <c r="G139" s="2">
        <v>17.66</v>
      </c>
      <c r="H139" s="2">
        <v>17.66</v>
      </c>
      <c r="I139" t="s">
        <v>17</v>
      </c>
      <c r="J139">
        <v>2023</v>
      </c>
      <c r="K139">
        <v>2</v>
      </c>
      <c r="L139" t="s">
        <v>182</v>
      </c>
      <c r="M139" t="s">
        <v>183</v>
      </c>
    </row>
    <row r="140" spans="1:13">
      <c r="A140" t="s">
        <v>294</v>
      </c>
      <c r="B140" t="s">
        <v>295</v>
      </c>
      <c r="C140">
        <v>44968</v>
      </c>
      <c r="D140" t="s">
        <v>15</v>
      </c>
      <c r="E140" t="s">
        <v>69</v>
      </c>
      <c r="F140">
        <v>3</v>
      </c>
      <c r="G140" s="2">
        <v>139.35</v>
      </c>
      <c r="H140" s="2">
        <v>418.05</v>
      </c>
      <c r="I140" t="s">
        <v>22</v>
      </c>
      <c r="J140">
        <v>2023</v>
      </c>
      <c r="K140">
        <v>2</v>
      </c>
      <c r="L140" t="s">
        <v>182</v>
      </c>
      <c r="M140" t="s">
        <v>183</v>
      </c>
    </row>
    <row r="141" spans="1:13">
      <c r="A141" t="s">
        <v>296</v>
      </c>
      <c r="B141" t="s">
        <v>297</v>
      </c>
      <c r="C141">
        <v>44968</v>
      </c>
      <c r="D141" t="s">
        <v>15</v>
      </c>
      <c r="E141" t="s">
        <v>69</v>
      </c>
      <c r="F141">
        <v>2</v>
      </c>
      <c r="G141" s="2">
        <v>147.38</v>
      </c>
      <c r="H141" s="2">
        <v>294.76</v>
      </c>
      <c r="I141" t="s">
        <v>22</v>
      </c>
      <c r="J141">
        <v>2023</v>
      </c>
      <c r="K141">
        <v>2</v>
      </c>
      <c r="L141" t="s">
        <v>182</v>
      </c>
      <c r="M141" t="s">
        <v>183</v>
      </c>
    </row>
    <row r="142" spans="1:13">
      <c r="A142" t="s">
        <v>298</v>
      </c>
      <c r="B142" t="s">
        <v>299</v>
      </c>
      <c r="C142">
        <v>44968</v>
      </c>
      <c r="D142" t="s">
        <v>25</v>
      </c>
      <c r="E142" t="s">
        <v>47</v>
      </c>
      <c r="F142">
        <v>3</v>
      </c>
      <c r="G142" s="2">
        <v>15.74</v>
      </c>
      <c r="H142" s="2">
        <v>47.22</v>
      </c>
      <c r="I142" t="s">
        <v>22</v>
      </c>
      <c r="J142">
        <v>2023</v>
      </c>
      <c r="K142">
        <v>2</v>
      </c>
      <c r="L142" t="s">
        <v>182</v>
      </c>
      <c r="M142" t="s">
        <v>183</v>
      </c>
    </row>
    <row r="143" spans="1:13">
      <c r="A143" t="s">
        <v>300</v>
      </c>
      <c r="B143" t="s">
        <v>301</v>
      </c>
      <c r="C143">
        <v>44968</v>
      </c>
      <c r="D143" t="s">
        <v>15</v>
      </c>
      <c r="E143" t="s">
        <v>63</v>
      </c>
      <c r="F143">
        <v>1</v>
      </c>
      <c r="G143" s="2">
        <v>52.93</v>
      </c>
      <c r="H143" s="2">
        <v>52.93</v>
      </c>
      <c r="I143" t="s">
        <v>37</v>
      </c>
      <c r="J143">
        <v>2023</v>
      </c>
      <c r="K143">
        <v>2</v>
      </c>
      <c r="L143" t="s">
        <v>182</v>
      </c>
      <c r="M143" t="s">
        <v>183</v>
      </c>
    </row>
    <row r="144" spans="1:13">
      <c r="A144" t="s">
        <v>302</v>
      </c>
      <c r="B144" t="s">
        <v>166</v>
      </c>
      <c r="C144">
        <v>44968</v>
      </c>
      <c r="D144" t="s">
        <v>15</v>
      </c>
      <c r="E144" t="s">
        <v>69</v>
      </c>
      <c r="F144">
        <v>3</v>
      </c>
      <c r="G144" s="2">
        <v>81.27</v>
      </c>
      <c r="H144" s="2">
        <v>243.81</v>
      </c>
      <c r="I144" t="s">
        <v>37</v>
      </c>
      <c r="J144">
        <v>2023</v>
      </c>
      <c r="K144">
        <v>2</v>
      </c>
      <c r="L144" t="s">
        <v>182</v>
      </c>
      <c r="M144" t="s">
        <v>183</v>
      </c>
    </row>
    <row r="145" spans="1:13">
      <c r="A145" t="s">
        <v>303</v>
      </c>
      <c r="B145" t="s">
        <v>304</v>
      </c>
      <c r="C145">
        <v>44969</v>
      </c>
      <c r="D145" t="s">
        <v>15</v>
      </c>
      <c r="E145" t="s">
        <v>69</v>
      </c>
      <c r="F145">
        <v>4</v>
      </c>
      <c r="G145" s="2">
        <v>36.28</v>
      </c>
      <c r="H145" s="2">
        <v>145.12</v>
      </c>
      <c r="I145" t="s">
        <v>22</v>
      </c>
      <c r="J145">
        <v>2023</v>
      </c>
      <c r="K145">
        <v>2</v>
      </c>
      <c r="L145" t="s">
        <v>182</v>
      </c>
      <c r="M145" t="s">
        <v>183</v>
      </c>
    </row>
    <row r="146" spans="1:13">
      <c r="A146" t="s">
        <v>305</v>
      </c>
      <c r="B146" t="s">
        <v>306</v>
      </c>
      <c r="C146">
        <v>44969</v>
      </c>
      <c r="D146" t="s">
        <v>29</v>
      </c>
      <c r="E146" t="s">
        <v>50</v>
      </c>
      <c r="F146">
        <v>3</v>
      </c>
      <c r="G146" s="2">
        <v>32.56</v>
      </c>
      <c r="H146" s="2">
        <v>97.68000000000001</v>
      </c>
      <c r="I146" t="s">
        <v>17</v>
      </c>
      <c r="J146">
        <v>2023</v>
      </c>
      <c r="K146">
        <v>2</v>
      </c>
      <c r="L146" t="s">
        <v>182</v>
      </c>
      <c r="M146" t="s">
        <v>183</v>
      </c>
    </row>
    <row r="147" spans="1:13">
      <c r="A147" t="s">
        <v>307</v>
      </c>
      <c r="B147" t="s">
        <v>308</v>
      </c>
      <c r="C147">
        <v>44969</v>
      </c>
      <c r="D147" t="s">
        <v>15</v>
      </c>
      <c r="E147" t="s">
        <v>34</v>
      </c>
      <c r="F147">
        <v>1</v>
      </c>
      <c r="G147" s="2">
        <v>63.02</v>
      </c>
      <c r="H147" s="2">
        <v>63.02</v>
      </c>
      <c r="I147" t="s">
        <v>22</v>
      </c>
      <c r="J147">
        <v>2023</v>
      </c>
      <c r="K147">
        <v>2</v>
      </c>
      <c r="L147" t="s">
        <v>182</v>
      </c>
      <c r="M147" t="s">
        <v>183</v>
      </c>
    </row>
    <row r="148" spans="1:13">
      <c r="A148" t="s">
        <v>309</v>
      </c>
      <c r="B148" t="s">
        <v>310</v>
      </c>
      <c r="C148">
        <v>44969</v>
      </c>
      <c r="D148" t="s">
        <v>15</v>
      </c>
      <c r="E148" t="s">
        <v>71</v>
      </c>
      <c r="F148">
        <v>5</v>
      </c>
      <c r="G148" s="2">
        <v>46.55</v>
      </c>
      <c r="H148" s="2">
        <v>232.75</v>
      </c>
      <c r="I148" t="s">
        <v>22</v>
      </c>
      <c r="J148">
        <v>2023</v>
      </c>
      <c r="K148">
        <v>2</v>
      </c>
      <c r="L148" t="s">
        <v>182</v>
      </c>
      <c r="M148" t="s">
        <v>183</v>
      </c>
    </row>
    <row r="149" spans="1:13">
      <c r="A149" t="s">
        <v>311</v>
      </c>
      <c r="B149" t="s">
        <v>210</v>
      </c>
      <c r="C149">
        <v>44969</v>
      </c>
      <c r="D149" t="s">
        <v>15</v>
      </c>
      <c r="E149" t="s">
        <v>16</v>
      </c>
      <c r="F149">
        <v>2</v>
      </c>
      <c r="G149" s="2">
        <v>140.13</v>
      </c>
      <c r="H149" s="2">
        <v>280.26</v>
      </c>
      <c r="I149" t="s">
        <v>22</v>
      </c>
      <c r="J149">
        <v>2023</v>
      </c>
      <c r="K149">
        <v>2</v>
      </c>
      <c r="L149" t="s">
        <v>182</v>
      </c>
      <c r="M149" t="s">
        <v>183</v>
      </c>
    </row>
    <row r="150" spans="1:13">
      <c r="A150" t="s">
        <v>312</v>
      </c>
      <c r="B150" t="s">
        <v>271</v>
      </c>
      <c r="C150">
        <v>44969</v>
      </c>
      <c r="D150" t="s">
        <v>29</v>
      </c>
      <c r="E150" t="s">
        <v>66</v>
      </c>
      <c r="F150">
        <v>2</v>
      </c>
      <c r="G150" s="2">
        <v>60.97</v>
      </c>
      <c r="H150" s="2">
        <v>121.94</v>
      </c>
      <c r="I150" t="s">
        <v>17</v>
      </c>
      <c r="J150">
        <v>2023</v>
      </c>
      <c r="K150">
        <v>2</v>
      </c>
      <c r="L150" t="s">
        <v>182</v>
      </c>
      <c r="M150" t="s">
        <v>183</v>
      </c>
    </row>
    <row r="151" spans="1:13">
      <c r="A151" t="s">
        <v>313</v>
      </c>
      <c r="B151" t="s">
        <v>314</v>
      </c>
      <c r="C151">
        <v>44969</v>
      </c>
      <c r="D151" t="s">
        <v>43</v>
      </c>
      <c r="E151" t="s">
        <v>315</v>
      </c>
      <c r="F151">
        <v>4</v>
      </c>
      <c r="G151" s="2">
        <v>97.70999999999999</v>
      </c>
      <c r="H151" s="2">
        <v>390.84</v>
      </c>
      <c r="I151" t="s">
        <v>37</v>
      </c>
      <c r="J151">
        <v>2023</v>
      </c>
      <c r="K151">
        <v>2</v>
      </c>
      <c r="L151" t="s">
        <v>182</v>
      </c>
      <c r="M151" t="s">
        <v>183</v>
      </c>
    </row>
    <row r="152" spans="1:13">
      <c r="A152" t="s">
        <v>316</v>
      </c>
      <c r="B152" t="s">
        <v>249</v>
      </c>
      <c r="C152">
        <v>44970</v>
      </c>
      <c r="D152" t="s">
        <v>15</v>
      </c>
      <c r="E152" t="s">
        <v>69</v>
      </c>
      <c r="F152">
        <v>3</v>
      </c>
      <c r="G152" s="2">
        <v>67.68000000000001</v>
      </c>
      <c r="H152" s="2">
        <v>203.04</v>
      </c>
      <c r="I152" t="s">
        <v>37</v>
      </c>
      <c r="J152">
        <v>2023</v>
      </c>
      <c r="K152">
        <v>2</v>
      </c>
      <c r="L152" t="s">
        <v>182</v>
      </c>
      <c r="M152" t="s">
        <v>183</v>
      </c>
    </row>
    <row r="153" spans="1:13">
      <c r="A153" t="s">
        <v>317</v>
      </c>
      <c r="B153" t="s">
        <v>318</v>
      </c>
      <c r="C153">
        <v>44970</v>
      </c>
      <c r="D153" t="s">
        <v>43</v>
      </c>
      <c r="E153" t="s">
        <v>315</v>
      </c>
      <c r="F153">
        <v>3</v>
      </c>
      <c r="G153" s="2">
        <v>102.97</v>
      </c>
      <c r="H153" s="2">
        <v>308.91</v>
      </c>
      <c r="I153" t="s">
        <v>37</v>
      </c>
      <c r="J153">
        <v>2023</v>
      </c>
      <c r="K153">
        <v>2</v>
      </c>
      <c r="L153" t="s">
        <v>182</v>
      </c>
      <c r="M153" t="s">
        <v>183</v>
      </c>
    </row>
    <row r="154" spans="1:13">
      <c r="A154" t="s">
        <v>319</v>
      </c>
      <c r="B154" t="s">
        <v>320</v>
      </c>
      <c r="C154">
        <v>44970</v>
      </c>
      <c r="D154" t="s">
        <v>29</v>
      </c>
      <c r="E154" t="s">
        <v>71</v>
      </c>
      <c r="F154">
        <v>4</v>
      </c>
      <c r="G154" s="2">
        <v>117.64</v>
      </c>
      <c r="H154" s="2">
        <v>470.56</v>
      </c>
      <c r="I154" t="s">
        <v>40</v>
      </c>
      <c r="J154">
        <v>2023</v>
      </c>
      <c r="K154">
        <v>2</v>
      </c>
      <c r="L154" t="s">
        <v>182</v>
      </c>
      <c r="M154" t="s">
        <v>183</v>
      </c>
    </row>
    <row r="155" spans="1:13">
      <c r="A155" t="s">
        <v>321</v>
      </c>
      <c r="B155" t="s">
        <v>264</v>
      </c>
      <c r="C155">
        <v>44970</v>
      </c>
      <c r="D155" t="s">
        <v>15</v>
      </c>
      <c r="E155" t="s">
        <v>69</v>
      </c>
      <c r="F155">
        <v>2</v>
      </c>
      <c r="G155" s="2">
        <v>43.04</v>
      </c>
      <c r="H155" s="2">
        <v>86.08</v>
      </c>
      <c r="I155" t="s">
        <v>37</v>
      </c>
      <c r="J155">
        <v>2023</v>
      </c>
      <c r="K155">
        <v>2</v>
      </c>
      <c r="L155" t="s">
        <v>182</v>
      </c>
      <c r="M155" t="s">
        <v>183</v>
      </c>
    </row>
    <row r="156" spans="1:13">
      <c r="A156" t="s">
        <v>322</v>
      </c>
      <c r="B156" t="s">
        <v>306</v>
      </c>
      <c r="C156">
        <v>44970</v>
      </c>
      <c r="D156" t="s">
        <v>15</v>
      </c>
      <c r="E156" t="s">
        <v>16</v>
      </c>
      <c r="F156">
        <v>2</v>
      </c>
      <c r="G156" s="2">
        <v>70.2</v>
      </c>
      <c r="H156" s="2">
        <v>140.4</v>
      </c>
      <c r="I156" t="s">
        <v>17</v>
      </c>
      <c r="J156">
        <v>2023</v>
      </c>
      <c r="K156">
        <v>2</v>
      </c>
      <c r="L156" t="s">
        <v>182</v>
      </c>
      <c r="M156" t="s">
        <v>183</v>
      </c>
    </row>
    <row r="157" spans="1:13">
      <c r="A157" t="s">
        <v>323</v>
      </c>
      <c r="B157" t="s">
        <v>324</v>
      </c>
      <c r="C157">
        <v>44970</v>
      </c>
      <c r="D157" t="s">
        <v>15</v>
      </c>
      <c r="E157" t="s">
        <v>16</v>
      </c>
      <c r="F157">
        <v>2</v>
      </c>
      <c r="G157" s="2">
        <v>92.11</v>
      </c>
      <c r="H157" s="2">
        <v>184.22</v>
      </c>
      <c r="I157" t="s">
        <v>37</v>
      </c>
      <c r="J157">
        <v>2023</v>
      </c>
      <c r="K157">
        <v>2</v>
      </c>
      <c r="L157" t="s">
        <v>182</v>
      </c>
      <c r="M157" t="s">
        <v>183</v>
      </c>
    </row>
    <row r="158" spans="1:13">
      <c r="A158" t="s">
        <v>325</v>
      </c>
      <c r="B158" t="s">
        <v>326</v>
      </c>
      <c r="C158">
        <v>44970</v>
      </c>
      <c r="D158" t="s">
        <v>15</v>
      </c>
      <c r="E158" t="s">
        <v>71</v>
      </c>
      <c r="F158">
        <v>3</v>
      </c>
      <c r="G158" s="2">
        <v>95.45999999999999</v>
      </c>
      <c r="H158" s="2">
        <v>286.38</v>
      </c>
      <c r="I158" t="s">
        <v>22</v>
      </c>
      <c r="J158">
        <v>2023</v>
      </c>
      <c r="K158">
        <v>2</v>
      </c>
      <c r="L158" t="s">
        <v>182</v>
      </c>
      <c r="M158" t="s">
        <v>183</v>
      </c>
    </row>
    <row r="159" spans="1:13">
      <c r="A159" t="s">
        <v>327</v>
      </c>
      <c r="B159" t="s">
        <v>328</v>
      </c>
      <c r="C159">
        <v>44970</v>
      </c>
      <c r="D159" t="s">
        <v>15</v>
      </c>
      <c r="E159" t="s">
        <v>69</v>
      </c>
      <c r="F159">
        <v>1</v>
      </c>
      <c r="G159" s="2">
        <v>66.95999999999999</v>
      </c>
      <c r="H159" s="2">
        <v>66.95999999999999</v>
      </c>
      <c r="I159" t="s">
        <v>17</v>
      </c>
      <c r="J159">
        <v>2023</v>
      </c>
      <c r="K159">
        <v>2</v>
      </c>
      <c r="L159" t="s">
        <v>182</v>
      </c>
      <c r="M159" t="s">
        <v>183</v>
      </c>
    </row>
    <row r="160" spans="1:13">
      <c r="A160" t="s">
        <v>329</v>
      </c>
      <c r="B160" t="s">
        <v>330</v>
      </c>
      <c r="C160">
        <v>44970</v>
      </c>
      <c r="D160" t="s">
        <v>15</v>
      </c>
      <c r="E160" t="s">
        <v>71</v>
      </c>
      <c r="F160">
        <v>4</v>
      </c>
      <c r="G160" s="2">
        <v>54.36</v>
      </c>
      <c r="H160" s="2">
        <v>217.44</v>
      </c>
      <c r="I160" t="s">
        <v>37</v>
      </c>
      <c r="J160">
        <v>2023</v>
      </c>
      <c r="K160">
        <v>2</v>
      </c>
      <c r="L160" t="s">
        <v>182</v>
      </c>
      <c r="M160" t="s">
        <v>183</v>
      </c>
    </row>
    <row r="161" spans="1:13">
      <c r="A161" t="s">
        <v>331</v>
      </c>
      <c r="B161" t="s">
        <v>81</v>
      </c>
      <c r="C161">
        <v>44970</v>
      </c>
      <c r="D161" t="s">
        <v>15</v>
      </c>
      <c r="E161" t="s">
        <v>34</v>
      </c>
      <c r="F161">
        <v>3</v>
      </c>
      <c r="G161" s="2">
        <v>74.52</v>
      </c>
      <c r="H161" s="2">
        <v>223.56</v>
      </c>
      <c r="I161" t="s">
        <v>37</v>
      </c>
      <c r="J161">
        <v>2023</v>
      </c>
      <c r="K161">
        <v>2</v>
      </c>
      <c r="L161" t="s">
        <v>182</v>
      </c>
      <c r="M161" t="s">
        <v>183</v>
      </c>
    </row>
    <row r="162" spans="1:13">
      <c r="A162" t="s">
        <v>332</v>
      </c>
      <c r="B162" t="s">
        <v>333</v>
      </c>
      <c r="C162">
        <v>44971</v>
      </c>
      <c r="D162" t="s">
        <v>25</v>
      </c>
      <c r="E162" t="s">
        <v>58</v>
      </c>
      <c r="F162">
        <v>1</v>
      </c>
      <c r="G162" s="2">
        <v>42.06</v>
      </c>
      <c r="H162" s="2">
        <v>42.06</v>
      </c>
      <c r="I162" t="s">
        <v>37</v>
      </c>
      <c r="J162">
        <v>2023</v>
      </c>
      <c r="K162">
        <v>2</v>
      </c>
      <c r="L162" t="s">
        <v>182</v>
      </c>
      <c r="M162" t="s">
        <v>183</v>
      </c>
    </row>
    <row r="163" spans="1:13">
      <c r="A163" t="s">
        <v>334</v>
      </c>
      <c r="B163" t="s">
        <v>57</v>
      </c>
      <c r="C163">
        <v>44971</v>
      </c>
      <c r="D163" t="s">
        <v>15</v>
      </c>
      <c r="E163" t="s">
        <v>34</v>
      </c>
      <c r="F163">
        <v>5</v>
      </c>
      <c r="G163" s="2">
        <v>99.84</v>
      </c>
      <c r="H163" s="2">
        <v>499.2</v>
      </c>
      <c r="I163" t="s">
        <v>37</v>
      </c>
      <c r="J163">
        <v>2023</v>
      </c>
      <c r="K163">
        <v>2</v>
      </c>
      <c r="L163" t="s">
        <v>182</v>
      </c>
      <c r="M163" t="s">
        <v>183</v>
      </c>
    </row>
    <row r="164" spans="1:13">
      <c r="A164" t="s">
        <v>335</v>
      </c>
      <c r="B164" t="s">
        <v>284</v>
      </c>
      <c r="C164">
        <v>44971</v>
      </c>
      <c r="D164" t="s">
        <v>29</v>
      </c>
      <c r="E164" t="s">
        <v>71</v>
      </c>
      <c r="F164">
        <v>5</v>
      </c>
      <c r="G164" s="2">
        <v>68.59</v>
      </c>
      <c r="H164" s="2">
        <v>342.95</v>
      </c>
      <c r="I164" t="s">
        <v>37</v>
      </c>
      <c r="J164">
        <v>2023</v>
      </c>
      <c r="K164">
        <v>2</v>
      </c>
      <c r="L164" t="s">
        <v>182</v>
      </c>
      <c r="M164" t="s">
        <v>183</v>
      </c>
    </row>
    <row r="165" spans="1:13">
      <c r="A165" t="s">
        <v>336</v>
      </c>
      <c r="B165" t="s">
        <v>337</v>
      </c>
      <c r="C165">
        <v>44971</v>
      </c>
      <c r="D165" t="s">
        <v>15</v>
      </c>
      <c r="E165" t="s">
        <v>69</v>
      </c>
      <c r="F165">
        <v>1</v>
      </c>
      <c r="G165" s="2">
        <v>108.86</v>
      </c>
      <c r="H165" s="2">
        <v>108.86</v>
      </c>
      <c r="I165" t="s">
        <v>37</v>
      </c>
      <c r="J165">
        <v>2023</v>
      </c>
      <c r="K165">
        <v>2</v>
      </c>
      <c r="L165" t="s">
        <v>182</v>
      </c>
      <c r="M165" t="s">
        <v>183</v>
      </c>
    </row>
    <row r="166" spans="1:13">
      <c r="A166" t="s">
        <v>338</v>
      </c>
      <c r="B166" t="s">
        <v>226</v>
      </c>
      <c r="C166">
        <v>44971</v>
      </c>
      <c r="D166" t="s">
        <v>29</v>
      </c>
      <c r="E166" t="s">
        <v>105</v>
      </c>
      <c r="F166">
        <v>3</v>
      </c>
      <c r="G166" s="2">
        <v>103.09</v>
      </c>
      <c r="H166" s="2">
        <v>309.27</v>
      </c>
      <c r="I166" t="s">
        <v>37</v>
      </c>
      <c r="J166">
        <v>2023</v>
      </c>
      <c r="K166">
        <v>2</v>
      </c>
      <c r="L166" t="s">
        <v>182</v>
      </c>
      <c r="M166" t="s">
        <v>183</v>
      </c>
    </row>
    <row r="167" spans="1:13">
      <c r="A167" t="s">
        <v>339</v>
      </c>
      <c r="B167" t="s">
        <v>151</v>
      </c>
      <c r="C167">
        <v>44971</v>
      </c>
      <c r="D167" t="s">
        <v>29</v>
      </c>
      <c r="E167" t="s">
        <v>30</v>
      </c>
      <c r="F167">
        <v>3</v>
      </c>
      <c r="G167" s="2">
        <v>43.37</v>
      </c>
      <c r="H167" s="2">
        <v>130.11</v>
      </c>
      <c r="I167" t="s">
        <v>37</v>
      </c>
      <c r="J167">
        <v>2023</v>
      </c>
      <c r="K167">
        <v>2</v>
      </c>
      <c r="L167" t="s">
        <v>182</v>
      </c>
      <c r="M167" t="s">
        <v>183</v>
      </c>
    </row>
    <row r="168" spans="1:13">
      <c r="A168" t="s">
        <v>340</v>
      </c>
      <c r="B168" t="s">
        <v>89</v>
      </c>
      <c r="C168">
        <v>44972</v>
      </c>
      <c r="D168" t="s">
        <v>29</v>
      </c>
      <c r="E168" t="s">
        <v>66</v>
      </c>
      <c r="F168">
        <v>1</v>
      </c>
      <c r="G168" s="2">
        <v>63.14</v>
      </c>
      <c r="H168" s="2">
        <v>63.14</v>
      </c>
      <c r="I168" t="s">
        <v>22</v>
      </c>
      <c r="J168">
        <v>2023</v>
      </c>
      <c r="K168">
        <v>2</v>
      </c>
      <c r="L168" t="s">
        <v>182</v>
      </c>
      <c r="M168" t="s">
        <v>183</v>
      </c>
    </row>
    <row r="169" spans="1:13">
      <c r="A169" t="s">
        <v>341</v>
      </c>
      <c r="B169" t="s">
        <v>314</v>
      </c>
      <c r="C169">
        <v>44972</v>
      </c>
      <c r="D169" t="s">
        <v>15</v>
      </c>
      <c r="E169" t="s">
        <v>71</v>
      </c>
      <c r="F169">
        <v>3</v>
      </c>
      <c r="G169" s="2">
        <v>111.75</v>
      </c>
      <c r="H169" s="2">
        <v>335.25</v>
      </c>
      <c r="I169" t="s">
        <v>37</v>
      </c>
      <c r="J169">
        <v>2023</v>
      </c>
      <c r="K169">
        <v>2</v>
      </c>
      <c r="L169" t="s">
        <v>182</v>
      </c>
      <c r="M169" t="s">
        <v>183</v>
      </c>
    </row>
    <row r="170" spans="1:13">
      <c r="A170" t="s">
        <v>342</v>
      </c>
      <c r="B170" t="s">
        <v>151</v>
      </c>
      <c r="C170">
        <v>44972</v>
      </c>
      <c r="D170" t="s">
        <v>25</v>
      </c>
      <c r="E170" t="s">
        <v>26</v>
      </c>
      <c r="F170">
        <v>1</v>
      </c>
      <c r="G170" s="2">
        <v>22.41</v>
      </c>
      <c r="H170" s="2">
        <v>22.41</v>
      </c>
      <c r="I170" t="s">
        <v>37</v>
      </c>
      <c r="J170">
        <v>2023</v>
      </c>
      <c r="K170">
        <v>2</v>
      </c>
      <c r="L170" t="s">
        <v>182</v>
      </c>
      <c r="M170" t="s">
        <v>183</v>
      </c>
    </row>
    <row r="171" spans="1:13">
      <c r="A171" t="s">
        <v>343</v>
      </c>
      <c r="B171" t="s">
        <v>344</v>
      </c>
      <c r="C171">
        <v>44972</v>
      </c>
      <c r="D171" t="s">
        <v>29</v>
      </c>
      <c r="E171" t="s">
        <v>105</v>
      </c>
      <c r="F171">
        <v>5</v>
      </c>
      <c r="G171" s="2">
        <v>78.45999999999999</v>
      </c>
      <c r="H171" s="2">
        <v>392.3</v>
      </c>
      <c r="I171" t="s">
        <v>37</v>
      </c>
      <c r="J171">
        <v>2023</v>
      </c>
      <c r="K171">
        <v>2</v>
      </c>
      <c r="L171" t="s">
        <v>182</v>
      </c>
      <c r="M171" t="s">
        <v>183</v>
      </c>
    </row>
    <row r="172" spans="1:13">
      <c r="A172" t="s">
        <v>345</v>
      </c>
      <c r="B172" t="s">
        <v>346</v>
      </c>
      <c r="C172">
        <v>44972</v>
      </c>
      <c r="D172" t="s">
        <v>29</v>
      </c>
      <c r="E172" t="s">
        <v>50</v>
      </c>
      <c r="F172">
        <v>1</v>
      </c>
      <c r="G172" s="2">
        <v>47.24</v>
      </c>
      <c r="H172" s="2">
        <v>47.24</v>
      </c>
      <c r="I172" t="s">
        <v>22</v>
      </c>
      <c r="J172">
        <v>2023</v>
      </c>
      <c r="K172">
        <v>2</v>
      </c>
      <c r="L172" t="s">
        <v>182</v>
      </c>
      <c r="M172" t="s">
        <v>183</v>
      </c>
    </row>
    <row r="173" spans="1:13">
      <c r="A173" t="s">
        <v>347</v>
      </c>
      <c r="B173" t="s">
        <v>348</v>
      </c>
      <c r="C173">
        <v>44972</v>
      </c>
      <c r="D173" t="s">
        <v>15</v>
      </c>
      <c r="E173" t="s">
        <v>69</v>
      </c>
      <c r="F173">
        <v>3</v>
      </c>
      <c r="G173" s="2">
        <v>65.98999999999999</v>
      </c>
      <c r="H173" s="2">
        <v>197.97</v>
      </c>
      <c r="I173" t="s">
        <v>22</v>
      </c>
      <c r="J173">
        <v>2023</v>
      </c>
      <c r="K173">
        <v>2</v>
      </c>
      <c r="L173" t="s">
        <v>182</v>
      </c>
      <c r="M173" t="s">
        <v>183</v>
      </c>
    </row>
    <row r="174" spans="1:13">
      <c r="A174" t="s">
        <v>349</v>
      </c>
      <c r="B174" t="s">
        <v>350</v>
      </c>
      <c r="C174">
        <v>44972</v>
      </c>
      <c r="D174" t="s">
        <v>15</v>
      </c>
      <c r="E174" t="s">
        <v>34</v>
      </c>
      <c r="F174">
        <v>2</v>
      </c>
      <c r="G174" s="2">
        <v>46.75</v>
      </c>
      <c r="H174" s="2">
        <v>93.5</v>
      </c>
      <c r="I174" t="s">
        <v>22</v>
      </c>
      <c r="J174">
        <v>2023</v>
      </c>
      <c r="K174">
        <v>2</v>
      </c>
      <c r="L174" t="s">
        <v>182</v>
      </c>
      <c r="M174" t="s">
        <v>183</v>
      </c>
    </row>
    <row r="175" spans="1:13">
      <c r="A175" t="s">
        <v>351</v>
      </c>
      <c r="B175" t="s">
        <v>352</v>
      </c>
      <c r="C175">
        <v>44972</v>
      </c>
      <c r="D175" t="s">
        <v>25</v>
      </c>
      <c r="E175" t="s">
        <v>58</v>
      </c>
      <c r="F175">
        <v>3</v>
      </c>
      <c r="G175" s="2">
        <v>33.1</v>
      </c>
      <c r="H175" s="2">
        <v>99.3</v>
      </c>
      <c r="I175" t="s">
        <v>22</v>
      </c>
      <c r="J175">
        <v>2023</v>
      </c>
      <c r="K175">
        <v>2</v>
      </c>
      <c r="L175" t="s">
        <v>182</v>
      </c>
      <c r="M175" t="s">
        <v>183</v>
      </c>
    </row>
    <row r="176" spans="1:13">
      <c r="A176" t="s">
        <v>353</v>
      </c>
      <c r="B176" t="s">
        <v>354</v>
      </c>
      <c r="C176">
        <v>44972</v>
      </c>
      <c r="D176" t="s">
        <v>25</v>
      </c>
      <c r="E176" t="s">
        <v>47</v>
      </c>
      <c r="F176">
        <v>5</v>
      </c>
      <c r="G176" s="2">
        <v>24.15</v>
      </c>
      <c r="H176" s="2">
        <v>120.75</v>
      </c>
      <c r="I176" t="s">
        <v>22</v>
      </c>
      <c r="J176">
        <v>2023</v>
      </c>
      <c r="K176">
        <v>2</v>
      </c>
      <c r="L176" t="s">
        <v>182</v>
      </c>
      <c r="M176" t="s">
        <v>183</v>
      </c>
    </row>
    <row r="177" spans="1:13">
      <c r="A177" t="s">
        <v>355</v>
      </c>
      <c r="B177" t="s">
        <v>356</v>
      </c>
      <c r="C177">
        <v>44972</v>
      </c>
      <c r="D177" t="s">
        <v>15</v>
      </c>
      <c r="E177" t="s">
        <v>69</v>
      </c>
      <c r="F177">
        <v>4</v>
      </c>
      <c r="G177" s="2">
        <v>144.04</v>
      </c>
      <c r="H177" s="2">
        <v>576.16</v>
      </c>
      <c r="I177" t="s">
        <v>22</v>
      </c>
      <c r="J177">
        <v>2023</v>
      </c>
      <c r="K177">
        <v>2</v>
      </c>
      <c r="L177" t="s">
        <v>182</v>
      </c>
      <c r="M177" t="s">
        <v>183</v>
      </c>
    </row>
    <row r="178" spans="1:13">
      <c r="A178" t="s">
        <v>357</v>
      </c>
      <c r="B178" t="s">
        <v>358</v>
      </c>
      <c r="C178">
        <v>44973</v>
      </c>
      <c r="D178" t="s">
        <v>43</v>
      </c>
      <c r="E178" t="s">
        <v>158</v>
      </c>
      <c r="F178">
        <v>2</v>
      </c>
      <c r="G178" s="2">
        <v>50.66</v>
      </c>
      <c r="H178" s="2">
        <v>101.32</v>
      </c>
      <c r="I178" t="s">
        <v>22</v>
      </c>
      <c r="J178">
        <v>2023</v>
      </c>
      <c r="K178">
        <v>2</v>
      </c>
      <c r="L178" t="s">
        <v>182</v>
      </c>
      <c r="M178" t="s">
        <v>183</v>
      </c>
    </row>
    <row r="179" spans="1:13">
      <c r="A179" t="s">
        <v>359</v>
      </c>
      <c r="B179" t="s">
        <v>92</v>
      </c>
      <c r="C179">
        <v>44973</v>
      </c>
      <c r="D179" t="s">
        <v>25</v>
      </c>
      <c r="E179" t="s">
        <v>47</v>
      </c>
      <c r="F179">
        <v>5</v>
      </c>
      <c r="G179" s="2">
        <v>21.34</v>
      </c>
      <c r="H179" s="2">
        <v>106.7</v>
      </c>
      <c r="I179" t="s">
        <v>22</v>
      </c>
      <c r="J179">
        <v>2023</v>
      </c>
      <c r="K179">
        <v>2</v>
      </c>
      <c r="L179" t="s">
        <v>182</v>
      </c>
      <c r="M179" t="s">
        <v>183</v>
      </c>
    </row>
    <row r="180" spans="1:13">
      <c r="A180" t="s">
        <v>360</v>
      </c>
      <c r="B180" t="s">
        <v>149</v>
      </c>
      <c r="C180">
        <v>44973</v>
      </c>
      <c r="D180" t="s">
        <v>29</v>
      </c>
      <c r="E180" t="s">
        <v>30</v>
      </c>
      <c r="F180">
        <v>2</v>
      </c>
      <c r="G180" s="2">
        <v>102.58</v>
      </c>
      <c r="H180" s="2">
        <v>205.16</v>
      </c>
      <c r="I180" t="s">
        <v>22</v>
      </c>
      <c r="J180">
        <v>2023</v>
      </c>
      <c r="K180">
        <v>2</v>
      </c>
      <c r="L180" t="s">
        <v>182</v>
      </c>
      <c r="M180" t="s">
        <v>183</v>
      </c>
    </row>
    <row r="181" spans="1:13">
      <c r="A181" t="s">
        <v>361</v>
      </c>
      <c r="B181" t="s">
        <v>362</v>
      </c>
      <c r="C181">
        <v>44974</v>
      </c>
      <c r="D181" t="s">
        <v>29</v>
      </c>
      <c r="E181" t="s">
        <v>66</v>
      </c>
      <c r="F181">
        <v>5</v>
      </c>
      <c r="G181" s="2">
        <v>63.91</v>
      </c>
      <c r="H181" s="2">
        <v>319.55</v>
      </c>
      <c r="I181" t="s">
        <v>31</v>
      </c>
      <c r="J181">
        <v>2023</v>
      </c>
      <c r="K181">
        <v>2</v>
      </c>
      <c r="L181" t="s">
        <v>182</v>
      </c>
      <c r="M181" t="s">
        <v>183</v>
      </c>
    </row>
    <row r="182" spans="1:13">
      <c r="A182" t="s">
        <v>363</v>
      </c>
      <c r="B182" t="s">
        <v>364</v>
      </c>
      <c r="C182">
        <v>44974</v>
      </c>
      <c r="D182" t="s">
        <v>15</v>
      </c>
      <c r="E182" t="s">
        <v>69</v>
      </c>
      <c r="F182">
        <v>3</v>
      </c>
      <c r="G182" s="2">
        <v>102.12</v>
      </c>
      <c r="H182" s="2">
        <v>306.36</v>
      </c>
      <c r="I182" t="s">
        <v>37</v>
      </c>
      <c r="J182">
        <v>2023</v>
      </c>
      <c r="K182">
        <v>2</v>
      </c>
      <c r="L182" t="s">
        <v>182</v>
      </c>
      <c r="M182" t="s">
        <v>183</v>
      </c>
    </row>
    <row r="183" spans="1:13">
      <c r="A183" t="s">
        <v>365</v>
      </c>
      <c r="B183" t="s">
        <v>210</v>
      </c>
      <c r="C183">
        <v>44974</v>
      </c>
      <c r="D183" t="s">
        <v>15</v>
      </c>
      <c r="E183" t="s">
        <v>63</v>
      </c>
      <c r="F183">
        <v>2</v>
      </c>
      <c r="G183" s="2">
        <v>83.05</v>
      </c>
      <c r="H183" s="2">
        <v>166.1</v>
      </c>
      <c r="I183" t="s">
        <v>22</v>
      </c>
      <c r="J183">
        <v>2023</v>
      </c>
      <c r="K183">
        <v>2</v>
      </c>
      <c r="L183" t="s">
        <v>182</v>
      </c>
      <c r="M183" t="s">
        <v>183</v>
      </c>
    </row>
    <row r="184" spans="1:13">
      <c r="A184" t="s">
        <v>366</v>
      </c>
      <c r="B184" t="s">
        <v>139</v>
      </c>
      <c r="C184">
        <v>44974</v>
      </c>
      <c r="D184" t="s">
        <v>15</v>
      </c>
      <c r="E184" t="s">
        <v>71</v>
      </c>
      <c r="F184">
        <v>5</v>
      </c>
      <c r="G184" s="2">
        <v>132.37</v>
      </c>
      <c r="H184" s="2">
        <v>661.85</v>
      </c>
      <c r="I184" t="s">
        <v>37</v>
      </c>
      <c r="J184">
        <v>2023</v>
      </c>
      <c r="K184">
        <v>2</v>
      </c>
      <c r="L184" t="s">
        <v>182</v>
      </c>
      <c r="M184" t="s">
        <v>183</v>
      </c>
    </row>
    <row r="185" spans="1:13">
      <c r="A185" t="s">
        <v>367</v>
      </c>
      <c r="B185" t="s">
        <v>368</v>
      </c>
      <c r="C185">
        <v>44974</v>
      </c>
      <c r="D185" t="s">
        <v>15</v>
      </c>
      <c r="E185" t="s">
        <v>16</v>
      </c>
      <c r="F185">
        <v>1</v>
      </c>
      <c r="G185" s="2">
        <v>51.47</v>
      </c>
      <c r="H185" s="2">
        <v>51.47</v>
      </c>
      <c r="I185" t="s">
        <v>37</v>
      </c>
      <c r="J185">
        <v>2023</v>
      </c>
      <c r="K185">
        <v>2</v>
      </c>
      <c r="L185" t="s">
        <v>182</v>
      </c>
      <c r="M185" t="s">
        <v>183</v>
      </c>
    </row>
    <row r="186" spans="1:13">
      <c r="A186" t="s">
        <v>369</v>
      </c>
      <c r="B186" t="s">
        <v>370</v>
      </c>
      <c r="C186">
        <v>44974</v>
      </c>
      <c r="D186" t="s">
        <v>29</v>
      </c>
      <c r="E186" t="s">
        <v>71</v>
      </c>
      <c r="F186">
        <v>3</v>
      </c>
      <c r="G186" s="2">
        <v>97.61</v>
      </c>
      <c r="H186" s="2">
        <v>292.83</v>
      </c>
      <c r="I186" t="s">
        <v>17</v>
      </c>
      <c r="J186">
        <v>2023</v>
      </c>
      <c r="K186">
        <v>2</v>
      </c>
      <c r="L186" t="s">
        <v>182</v>
      </c>
      <c r="M186" t="s">
        <v>183</v>
      </c>
    </row>
    <row r="187" spans="1:13">
      <c r="A187" t="s">
        <v>371</v>
      </c>
      <c r="B187" t="s">
        <v>352</v>
      </c>
      <c r="C187">
        <v>44974</v>
      </c>
      <c r="D187" t="s">
        <v>15</v>
      </c>
      <c r="E187" t="s">
        <v>63</v>
      </c>
      <c r="F187">
        <v>5</v>
      </c>
      <c r="G187" s="2">
        <v>68.05</v>
      </c>
      <c r="H187" s="2">
        <v>340.25</v>
      </c>
      <c r="I187" t="s">
        <v>22</v>
      </c>
      <c r="J187">
        <v>2023</v>
      </c>
      <c r="K187">
        <v>2</v>
      </c>
      <c r="L187" t="s">
        <v>182</v>
      </c>
      <c r="M187" t="s">
        <v>183</v>
      </c>
    </row>
    <row r="188" spans="1:13">
      <c r="A188" t="s">
        <v>372</v>
      </c>
      <c r="B188" t="s">
        <v>373</v>
      </c>
      <c r="C188">
        <v>44974</v>
      </c>
      <c r="D188" t="s">
        <v>15</v>
      </c>
      <c r="E188" t="s">
        <v>63</v>
      </c>
      <c r="F188">
        <v>4</v>
      </c>
      <c r="G188" s="2">
        <v>45.94</v>
      </c>
      <c r="H188" s="2">
        <v>183.76</v>
      </c>
      <c r="I188" t="s">
        <v>37</v>
      </c>
      <c r="J188">
        <v>2023</v>
      </c>
      <c r="K188">
        <v>2</v>
      </c>
      <c r="L188" t="s">
        <v>182</v>
      </c>
      <c r="M188" t="s">
        <v>183</v>
      </c>
    </row>
    <row r="189" spans="1:13">
      <c r="A189" t="s">
        <v>374</v>
      </c>
      <c r="B189" t="s">
        <v>375</v>
      </c>
      <c r="C189">
        <v>44974</v>
      </c>
      <c r="D189" t="s">
        <v>43</v>
      </c>
      <c r="E189" t="s">
        <v>235</v>
      </c>
      <c r="F189">
        <v>3</v>
      </c>
      <c r="G189" s="2">
        <v>151.13</v>
      </c>
      <c r="H189" s="2">
        <v>453.39</v>
      </c>
      <c r="I189" t="s">
        <v>22</v>
      </c>
      <c r="J189">
        <v>2023</v>
      </c>
      <c r="K189">
        <v>2</v>
      </c>
      <c r="L189" t="s">
        <v>182</v>
      </c>
      <c r="M189" t="s">
        <v>183</v>
      </c>
    </row>
    <row r="190" spans="1:13">
      <c r="A190" t="s">
        <v>376</v>
      </c>
      <c r="B190" t="s">
        <v>377</v>
      </c>
      <c r="C190">
        <v>44975</v>
      </c>
      <c r="D190" t="s">
        <v>29</v>
      </c>
      <c r="E190" t="s">
        <v>105</v>
      </c>
      <c r="F190">
        <v>1</v>
      </c>
      <c r="G190" s="2">
        <v>85.55</v>
      </c>
      <c r="H190" s="2">
        <v>85.55</v>
      </c>
      <c r="I190" t="s">
        <v>22</v>
      </c>
      <c r="J190">
        <v>2023</v>
      </c>
      <c r="K190">
        <v>2</v>
      </c>
      <c r="L190" t="s">
        <v>182</v>
      </c>
      <c r="M190" t="s">
        <v>183</v>
      </c>
    </row>
    <row r="191" spans="1:13">
      <c r="A191" t="s">
        <v>378</v>
      </c>
      <c r="B191" t="s">
        <v>379</v>
      </c>
      <c r="C191">
        <v>44975</v>
      </c>
      <c r="D191" t="s">
        <v>15</v>
      </c>
      <c r="E191" t="s">
        <v>16</v>
      </c>
      <c r="F191">
        <v>1</v>
      </c>
      <c r="G191" s="2">
        <v>115.36</v>
      </c>
      <c r="H191" s="2">
        <v>115.36</v>
      </c>
      <c r="I191" t="s">
        <v>37</v>
      </c>
      <c r="J191">
        <v>2023</v>
      </c>
      <c r="K191">
        <v>2</v>
      </c>
      <c r="L191" t="s">
        <v>182</v>
      </c>
      <c r="M191" t="s">
        <v>183</v>
      </c>
    </row>
    <row r="192" spans="1:13">
      <c r="A192" t="s">
        <v>380</v>
      </c>
      <c r="B192" t="s">
        <v>381</v>
      </c>
      <c r="C192">
        <v>44975</v>
      </c>
      <c r="D192" t="s">
        <v>29</v>
      </c>
      <c r="E192" t="s">
        <v>71</v>
      </c>
      <c r="F192">
        <v>5</v>
      </c>
      <c r="G192" s="2">
        <v>109.27</v>
      </c>
      <c r="H192" s="2">
        <v>546.35</v>
      </c>
      <c r="I192" t="s">
        <v>17</v>
      </c>
      <c r="J192">
        <v>2023</v>
      </c>
      <c r="K192">
        <v>2</v>
      </c>
      <c r="L192" t="s">
        <v>182</v>
      </c>
      <c r="M192" t="s">
        <v>183</v>
      </c>
    </row>
    <row r="193" spans="1:13">
      <c r="A193" t="s">
        <v>382</v>
      </c>
      <c r="B193" t="s">
        <v>383</v>
      </c>
      <c r="C193">
        <v>44975</v>
      </c>
      <c r="D193" t="s">
        <v>25</v>
      </c>
      <c r="E193" t="s">
        <v>99</v>
      </c>
      <c r="F193">
        <v>4</v>
      </c>
      <c r="G193" s="2">
        <v>57.63</v>
      </c>
      <c r="H193" s="2">
        <v>230.52</v>
      </c>
      <c r="I193" t="s">
        <v>37</v>
      </c>
      <c r="J193">
        <v>2023</v>
      </c>
      <c r="K193">
        <v>2</v>
      </c>
      <c r="L193" t="s">
        <v>182</v>
      </c>
      <c r="M193" t="s">
        <v>183</v>
      </c>
    </row>
    <row r="194" spans="1:13">
      <c r="A194" t="s">
        <v>384</v>
      </c>
      <c r="B194" t="s">
        <v>385</v>
      </c>
      <c r="C194">
        <v>44975</v>
      </c>
      <c r="D194" t="s">
        <v>15</v>
      </c>
      <c r="E194" t="s">
        <v>69</v>
      </c>
      <c r="F194">
        <v>5</v>
      </c>
      <c r="G194" s="2">
        <v>51.24</v>
      </c>
      <c r="H194" s="2">
        <v>256.2</v>
      </c>
      <c r="I194" t="s">
        <v>37</v>
      </c>
      <c r="J194">
        <v>2023</v>
      </c>
      <c r="K194">
        <v>2</v>
      </c>
      <c r="L194" t="s">
        <v>182</v>
      </c>
      <c r="M194" t="s">
        <v>183</v>
      </c>
    </row>
    <row r="195" spans="1:13">
      <c r="A195" t="s">
        <v>386</v>
      </c>
      <c r="B195" t="s">
        <v>387</v>
      </c>
      <c r="C195">
        <v>44975</v>
      </c>
      <c r="D195" t="s">
        <v>29</v>
      </c>
      <c r="E195" t="s">
        <v>50</v>
      </c>
      <c r="F195">
        <v>1</v>
      </c>
      <c r="G195" s="2">
        <v>31.64</v>
      </c>
      <c r="H195" s="2">
        <v>31.64</v>
      </c>
      <c r="I195" t="s">
        <v>22</v>
      </c>
      <c r="J195">
        <v>2023</v>
      </c>
      <c r="K195">
        <v>2</v>
      </c>
      <c r="L195" t="s">
        <v>182</v>
      </c>
      <c r="M195" t="s">
        <v>183</v>
      </c>
    </row>
    <row r="196" spans="1:13">
      <c r="A196" t="s">
        <v>388</v>
      </c>
      <c r="B196" t="s">
        <v>299</v>
      </c>
      <c r="C196">
        <v>44976</v>
      </c>
      <c r="D196" t="s">
        <v>43</v>
      </c>
      <c r="E196" t="s">
        <v>119</v>
      </c>
      <c r="F196">
        <v>5</v>
      </c>
      <c r="G196" s="2">
        <v>169.62</v>
      </c>
      <c r="H196" s="2">
        <v>848.1</v>
      </c>
      <c r="I196" t="s">
        <v>22</v>
      </c>
      <c r="J196">
        <v>2023</v>
      </c>
      <c r="K196">
        <v>2</v>
      </c>
      <c r="L196" t="s">
        <v>182</v>
      </c>
      <c r="M196" t="s">
        <v>183</v>
      </c>
    </row>
    <row r="197" spans="1:13">
      <c r="A197" t="s">
        <v>389</v>
      </c>
      <c r="B197" t="s">
        <v>390</v>
      </c>
      <c r="C197">
        <v>44976</v>
      </c>
      <c r="D197" t="s">
        <v>43</v>
      </c>
      <c r="E197" t="s">
        <v>158</v>
      </c>
      <c r="F197">
        <v>1</v>
      </c>
      <c r="G197" s="2">
        <v>68.76000000000001</v>
      </c>
      <c r="H197" s="2">
        <v>68.76000000000001</v>
      </c>
      <c r="I197" t="s">
        <v>37</v>
      </c>
      <c r="J197">
        <v>2023</v>
      </c>
      <c r="K197">
        <v>2</v>
      </c>
      <c r="L197" t="s">
        <v>182</v>
      </c>
      <c r="M197" t="s">
        <v>183</v>
      </c>
    </row>
    <row r="198" spans="1:13">
      <c r="A198" t="s">
        <v>391</v>
      </c>
      <c r="B198" t="s">
        <v>232</v>
      </c>
      <c r="C198">
        <v>44976</v>
      </c>
      <c r="D198" t="s">
        <v>15</v>
      </c>
      <c r="E198" t="s">
        <v>34</v>
      </c>
      <c r="F198">
        <v>2</v>
      </c>
      <c r="G198" s="2">
        <v>144.72</v>
      </c>
      <c r="H198" s="2">
        <v>289.44</v>
      </c>
      <c r="I198" t="s">
        <v>22</v>
      </c>
      <c r="J198">
        <v>2023</v>
      </c>
      <c r="K198">
        <v>2</v>
      </c>
      <c r="L198" t="s">
        <v>182</v>
      </c>
      <c r="M198" t="s">
        <v>183</v>
      </c>
    </row>
    <row r="199" spans="1:13">
      <c r="A199" t="s">
        <v>392</v>
      </c>
      <c r="B199" t="s">
        <v>393</v>
      </c>
      <c r="C199">
        <v>44976</v>
      </c>
      <c r="D199" t="s">
        <v>15</v>
      </c>
      <c r="E199" t="s">
        <v>71</v>
      </c>
      <c r="F199">
        <v>2</v>
      </c>
      <c r="G199" s="2">
        <v>82.54000000000001</v>
      </c>
      <c r="H199" s="2">
        <v>165.08</v>
      </c>
      <c r="I199" t="s">
        <v>40</v>
      </c>
      <c r="J199">
        <v>2023</v>
      </c>
      <c r="K199">
        <v>2</v>
      </c>
      <c r="L199" t="s">
        <v>182</v>
      </c>
      <c r="M199" t="s">
        <v>183</v>
      </c>
    </row>
    <row r="200" spans="1:13">
      <c r="A200" t="s">
        <v>394</v>
      </c>
      <c r="B200" t="s">
        <v>395</v>
      </c>
      <c r="C200">
        <v>44977</v>
      </c>
      <c r="D200" t="s">
        <v>15</v>
      </c>
      <c r="E200" t="s">
        <v>71</v>
      </c>
      <c r="F200">
        <v>2</v>
      </c>
      <c r="G200" s="2">
        <v>139.45</v>
      </c>
      <c r="H200" s="2">
        <v>278.9</v>
      </c>
      <c r="I200" t="s">
        <v>31</v>
      </c>
      <c r="J200">
        <v>2023</v>
      </c>
      <c r="K200">
        <v>2</v>
      </c>
      <c r="L200" t="s">
        <v>182</v>
      </c>
      <c r="M200" t="s">
        <v>183</v>
      </c>
    </row>
    <row r="201" spans="1:13">
      <c r="A201" t="s">
        <v>396</v>
      </c>
      <c r="B201" t="s">
        <v>383</v>
      </c>
      <c r="C201">
        <v>44977</v>
      </c>
      <c r="D201" t="s">
        <v>25</v>
      </c>
      <c r="E201" t="s">
        <v>47</v>
      </c>
      <c r="F201">
        <v>1</v>
      </c>
      <c r="G201" s="2">
        <v>50.24</v>
      </c>
      <c r="H201" s="2">
        <v>50.24</v>
      </c>
      <c r="I201" t="s">
        <v>37</v>
      </c>
      <c r="J201">
        <v>2023</v>
      </c>
      <c r="K201">
        <v>2</v>
      </c>
      <c r="L201" t="s">
        <v>182</v>
      </c>
      <c r="M201" t="s">
        <v>183</v>
      </c>
    </row>
    <row r="202" spans="1:13">
      <c r="A202" t="s">
        <v>397</v>
      </c>
      <c r="B202" t="s">
        <v>398</v>
      </c>
      <c r="C202">
        <v>44977</v>
      </c>
      <c r="D202" t="s">
        <v>15</v>
      </c>
      <c r="E202" t="s">
        <v>34</v>
      </c>
      <c r="F202">
        <v>3</v>
      </c>
      <c r="G202" s="2">
        <v>92.73999999999999</v>
      </c>
      <c r="H202" s="2">
        <v>278.22</v>
      </c>
      <c r="I202" t="s">
        <v>22</v>
      </c>
      <c r="J202">
        <v>2023</v>
      </c>
      <c r="K202">
        <v>2</v>
      </c>
      <c r="L202" t="s">
        <v>182</v>
      </c>
      <c r="M202" t="s">
        <v>183</v>
      </c>
    </row>
    <row r="203" spans="1:13">
      <c r="A203" t="s">
        <v>399</v>
      </c>
      <c r="B203" t="s">
        <v>400</v>
      </c>
      <c r="C203">
        <v>44977</v>
      </c>
      <c r="D203" t="s">
        <v>15</v>
      </c>
      <c r="E203" t="s">
        <v>63</v>
      </c>
      <c r="F203">
        <v>5</v>
      </c>
      <c r="G203" s="2">
        <v>114.21</v>
      </c>
      <c r="H203" s="2">
        <v>571.05</v>
      </c>
      <c r="I203" t="s">
        <v>37</v>
      </c>
      <c r="J203">
        <v>2023</v>
      </c>
      <c r="K203">
        <v>2</v>
      </c>
      <c r="L203" t="s">
        <v>182</v>
      </c>
      <c r="M203" t="s">
        <v>183</v>
      </c>
    </row>
    <row r="204" spans="1:13">
      <c r="A204" t="s">
        <v>401</v>
      </c>
      <c r="B204" t="s">
        <v>402</v>
      </c>
      <c r="C204">
        <v>44977</v>
      </c>
      <c r="D204" t="s">
        <v>15</v>
      </c>
      <c r="E204" t="s">
        <v>34</v>
      </c>
      <c r="F204">
        <v>4</v>
      </c>
      <c r="G204" s="2">
        <v>121.83</v>
      </c>
      <c r="H204" s="2">
        <v>487.32</v>
      </c>
      <c r="I204" t="s">
        <v>37</v>
      </c>
      <c r="J204">
        <v>2023</v>
      </c>
      <c r="K204">
        <v>2</v>
      </c>
      <c r="L204" t="s">
        <v>182</v>
      </c>
      <c r="M204" t="s">
        <v>183</v>
      </c>
    </row>
    <row r="205" spans="1:13">
      <c r="A205" t="s">
        <v>403</v>
      </c>
      <c r="B205" t="s">
        <v>404</v>
      </c>
      <c r="C205">
        <v>44977</v>
      </c>
      <c r="D205" t="s">
        <v>15</v>
      </c>
      <c r="E205" t="s">
        <v>71</v>
      </c>
      <c r="F205">
        <v>4</v>
      </c>
      <c r="G205" s="2">
        <v>72.78</v>
      </c>
      <c r="H205" s="2">
        <v>291.12</v>
      </c>
      <c r="I205" t="s">
        <v>37</v>
      </c>
      <c r="J205">
        <v>2023</v>
      </c>
      <c r="K205">
        <v>2</v>
      </c>
      <c r="L205" t="s">
        <v>182</v>
      </c>
      <c r="M205" t="s">
        <v>183</v>
      </c>
    </row>
    <row r="206" spans="1:13">
      <c r="A206" t="s">
        <v>405</v>
      </c>
      <c r="B206" t="s">
        <v>77</v>
      </c>
      <c r="C206">
        <v>44977</v>
      </c>
      <c r="D206" t="s">
        <v>15</v>
      </c>
      <c r="E206" t="s">
        <v>16</v>
      </c>
      <c r="F206">
        <v>3</v>
      </c>
      <c r="G206" s="2">
        <v>36.71</v>
      </c>
      <c r="H206" s="2">
        <v>110.13</v>
      </c>
      <c r="I206" t="s">
        <v>22</v>
      </c>
      <c r="J206">
        <v>2023</v>
      </c>
      <c r="K206">
        <v>2</v>
      </c>
      <c r="L206" t="s">
        <v>182</v>
      </c>
      <c r="M206" t="s">
        <v>183</v>
      </c>
    </row>
    <row r="207" spans="1:13">
      <c r="A207" t="s">
        <v>406</v>
      </c>
      <c r="B207" t="s">
        <v>151</v>
      </c>
      <c r="C207">
        <v>44977</v>
      </c>
      <c r="D207" t="s">
        <v>15</v>
      </c>
      <c r="E207" t="s">
        <v>16</v>
      </c>
      <c r="F207">
        <v>3</v>
      </c>
      <c r="G207" s="2">
        <v>105.59</v>
      </c>
      <c r="H207" s="2">
        <v>316.77</v>
      </c>
      <c r="I207" t="s">
        <v>37</v>
      </c>
      <c r="J207">
        <v>2023</v>
      </c>
      <c r="K207">
        <v>2</v>
      </c>
      <c r="L207" t="s">
        <v>182</v>
      </c>
      <c r="M207" t="s">
        <v>183</v>
      </c>
    </row>
    <row r="208" spans="1:13">
      <c r="A208" t="s">
        <v>407</v>
      </c>
      <c r="B208" t="s">
        <v>282</v>
      </c>
      <c r="C208">
        <v>44977</v>
      </c>
      <c r="D208" t="s">
        <v>15</v>
      </c>
      <c r="E208" t="s">
        <v>34</v>
      </c>
      <c r="F208">
        <v>1</v>
      </c>
      <c r="G208" s="2">
        <v>144.41</v>
      </c>
      <c r="H208" s="2">
        <v>144.41</v>
      </c>
      <c r="I208" t="s">
        <v>37</v>
      </c>
      <c r="J208">
        <v>2023</v>
      </c>
      <c r="K208">
        <v>2</v>
      </c>
      <c r="L208" t="s">
        <v>182</v>
      </c>
      <c r="M208" t="s">
        <v>183</v>
      </c>
    </row>
    <row r="209" spans="1:13">
      <c r="A209" t="s">
        <v>408</v>
      </c>
      <c r="B209" t="s">
        <v>385</v>
      </c>
      <c r="C209">
        <v>44977</v>
      </c>
      <c r="D209" t="s">
        <v>29</v>
      </c>
      <c r="E209" t="s">
        <v>66</v>
      </c>
      <c r="F209">
        <v>5</v>
      </c>
      <c r="G209" s="2">
        <v>79.06</v>
      </c>
      <c r="H209" s="2">
        <v>395.3</v>
      </c>
      <c r="I209" t="s">
        <v>37</v>
      </c>
      <c r="J209">
        <v>2023</v>
      </c>
      <c r="K209">
        <v>2</v>
      </c>
      <c r="L209" t="s">
        <v>182</v>
      </c>
      <c r="M209" t="s">
        <v>183</v>
      </c>
    </row>
    <row r="210" spans="1:13">
      <c r="A210" t="s">
        <v>409</v>
      </c>
      <c r="B210" t="s">
        <v>400</v>
      </c>
      <c r="C210">
        <v>44977</v>
      </c>
      <c r="D210" t="s">
        <v>25</v>
      </c>
      <c r="E210" t="s">
        <v>58</v>
      </c>
      <c r="F210">
        <v>5</v>
      </c>
      <c r="G210" s="2">
        <v>64.92</v>
      </c>
      <c r="H210" s="2">
        <v>324.6</v>
      </c>
      <c r="I210" t="s">
        <v>37</v>
      </c>
      <c r="J210">
        <v>2023</v>
      </c>
      <c r="K210">
        <v>2</v>
      </c>
      <c r="L210" t="s">
        <v>182</v>
      </c>
      <c r="M210" t="s">
        <v>183</v>
      </c>
    </row>
    <row r="211" spans="1:13">
      <c r="A211" t="s">
        <v>410</v>
      </c>
      <c r="B211" t="s">
        <v>411</v>
      </c>
      <c r="C211">
        <v>44977</v>
      </c>
      <c r="D211" t="s">
        <v>29</v>
      </c>
      <c r="E211" t="s">
        <v>105</v>
      </c>
      <c r="F211">
        <v>3</v>
      </c>
      <c r="G211" s="2">
        <v>50.44</v>
      </c>
      <c r="H211" s="2">
        <v>151.32</v>
      </c>
      <c r="I211" t="s">
        <v>22</v>
      </c>
      <c r="J211">
        <v>2023</v>
      </c>
      <c r="K211">
        <v>2</v>
      </c>
      <c r="L211" t="s">
        <v>182</v>
      </c>
      <c r="M211" t="s">
        <v>183</v>
      </c>
    </row>
    <row r="212" spans="1:13">
      <c r="A212" t="s">
        <v>412</v>
      </c>
      <c r="B212" t="s">
        <v>413</v>
      </c>
      <c r="C212">
        <v>44977</v>
      </c>
      <c r="D212" t="s">
        <v>43</v>
      </c>
      <c r="E212" t="s">
        <v>315</v>
      </c>
      <c r="F212">
        <v>3</v>
      </c>
      <c r="G212" s="2">
        <v>66.45999999999999</v>
      </c>
      <c r="H212" s="2">
        <v>199.38</v>
      </c>
      <c r="I212" t="s">
        <v>22</v>
      </c>
      <c r="J212">
        <v>2023</v>
      </c>
      <c r="K212">
        <v>2</v>
      </c>
      <c r="L212" t="s">
        <v>182</v>
      </c>
      <c r="M212" t="s">
        <v>183</v>
      </c>
    </row>
    <row r="213" spans="1:13">
      <c r="A213" t="s">
        <v>414</v>
      </c>
      <c r="B213" t="s">
        <v>226</v>
      </c>
      <c r="C213">
        <v>44978</v>
      </c>
      <c r="D213" t="s">
        <v>29</v>
      </c>
      <c r="E213" t="s">
        <v>105</v>
      </c>
      <c r="F213">
        <v>1</v>
      </c>
      <c r="G213" s="2">
        <v>73.5</v>
      </c>
      <c r="H213" s="2">
        <v>73.5</v>
      </c>
      <c r="I213" t="s">
        <v>37</v>
      </c>
      <c r="J213">
        <v>2023</v>
      </c>
      <c r="K213">
        <v>2</v>
      </c>
      <c r="L213" t="s">
        <v>182</v>
      </c>
      <c r="M213" t="s">
        <v>183</v>
      </c>
    </row>
    <row r="214" spans="1:13">
      <c r="A214" t="s">
        <v>415</v>
      </c>
      <c r="B214" t="s">
        <v>98</v>
      </c>
      <c r="C214">
        <v>44978</v>
      </c>
      <c r="D214" t="s">
        <v>29</v>
      </c>
      <c r="E214" t="s">
        <v>30</v>
      </c>
      <c r="F214">
        <v>2</v>
      </c>
      <c r="G214" s="2">
        <v>89.56999999999999</v>
      </c>
      <c r="H214" s="2">
        <v>179.14</v>
      </c>
      <c r="I214" t="s">
        <v>37</v>
      </c>
      <c r="J214">
        <v>2023</v>
      </c>
      <c r="K214">
        <v>2</v>
      </c>
      <c r="L214" t="s">
        <v>182</v>
      </c>
      <c r="M214" t="s">
        <v>183</v>
      </c>
    </row>
    <row r="215" spans="1:13">
      <c r="A215" t="s">
        <v>416</v>
      </c>
      <c r="B215" t="s">
        <v>417</v>
      </c>
      <c r="C215">
        <v>44978</v>
      </c>
      <c r="D215" t="s">
        <v>29</v>
      </c>
      <c r="E215" t="s">
        <v>30</v>
      </c>
      <c r="F215">
        <v>3</v>
      </c>
      <c r="G215" s="2">
        <v>58.95</v>
      </c>
      <c r="H215" s="2">
        <v>176.85</v>
      </c>
      <c r="I215" t="s">
        <v>37</v>
      </c>
      <c r="J215">
        <v>2023</v>
      </c>
      <c r="K215">
        <v>2</v>
      </c>
      <c r="L215" t="s">
        <v>182</v>
      </c>
      <c r="M215" t="s">
        <v>183</v>
      </c>
    </row>
    <row r="216" spans="1:13">
      <c r="A216" t="s">
        <v>418</v>
      </c>
      <c r="B216" t="s">
        <v>402</v>
      </c>
      <c r="C216">
        <v>44978</v>
      </c>
      <c r="D216" t="s">
        <v>29</v>
      </c>
      <c r="E216" t="s">
        <v>66</v>
      </c>
      <c r="F216">
        <v>3</v>
      </c>
      <c r="G216" s="2">
        <v>60.89</v>
      </c>
      <c r="H216" s="2">
        <v>182.67</v>
      </c>
      <c r="I216" t="s">
        <v>37</v>
      </c>
      <c r="J216">
        <v>2023</v>
      </c>
      <c r="K216">
        <v>2</v>
      </c>
      <c r="L216" t="s">
        <v>182</v>
      </c>
      <c r="M216" t="s">
        <v>183</v>
      </c>
    </row>
    <row r="217" spans="1:13">
      <c r="A217" t="s">
        <v>419</v>
      </c>
      <c r="B217" t="s">
        <v>420</v>
      </c>
      <c r="C217">
        <v>44978</v>
      </c>
      <c r="D217" t="s">
        <v>29</v>
      </c>
      <c r="E217" t="s">
        <v>66</v>
      </c>
      <c r="F217">
        <v>1</v>
      </c>
      <c r="G217" s="2">
        <v>41.48</v>
      </c>
      <c r="H217" s="2">
        <v>41.48</v>
      </c>
      <c r="I217" t="s">
        <v>37</v>
      </c>
      <c r="J217">
        <v>2023</v>
      </c>
      <c r="K217">
        <v>2</v>
      </c>
      <c r="L217" t="s">
        <v>182</v>
      </c>
      <c r="M217" t="s">
        <v>183</v>
      </c>
    </row>
    <row r="218" spans="1:13">
      <c r="A218" t="s">
        <v>421</v>
      </c>
      <c r="B218" t="s">
        <v>195</v>
      </c>
      <c r="C218">
        <v>44978</v>
      </c>
      <c r="D218" t="s">
        <v>29</v>
      </c>
      <c r="E218" t="s">
        <v>66</v>
      </c>
      <c r="F218">
        <v>3</v>
      </c>
      <c r="G218" s="2">
        <v>72.05</v>
      </c>
      <c r="H218" s="2">
        <v>216.15</v>
      </c>
      <c r="I218" t="s">
        <v>37</v>
      </c>
      <c r="J218">
        <v>2023</v>
      </c>
      <c r="K218">
        <v>2</v>
      </c>
      <c r="L218" t="s">
        <v>182</v>
      </c>
      <c r="M218" t="s">
        <v>183</v>
      </c>
    </row>
    <row r="219" spans="1:13">
      <c r="A219" t="s">
        <v>422</v>
      </c>
      <c r="B219" t="s">
        <v>297</v>
      </c>
      <c r="C219">
        <v>44978</v>
      </c>
      <c r="D219" t="s">
        <v>43</v>
      </c>
      <c r="E219" t="s">
        <v>119</v>
      </c>
      <c r="F219">
        <v>4</v>
      </c>
      <c r="G219" s="2">
        <v>102.23</v>
      </c>
      <c r="H219" s="2">
        <v>408.92</v>
      </c>
      <c r="I219" t="s">
        <v>22</v>
      </c>
      <c r="J219">
        <v>2023</v>
      </c>
      <c r="K219">
        <v>2</v>
      </c>
      <c r="L219" t="s">
        <v>182</v>
      </c>
      <c r="M219" t="s">
        <v>183</v>
      </c>
    </row>
    <row r="220" spans="1:13">
      <c r="A220" t="s">
        <v>423</v>
      </c>
      <c r="B220" t="s">
        <v>424</v>
      </c>
      <c r="C220">
        <v>44978</v>
      </c>
      <c r="D220" t="s">
        <v>29</v>
      </c>
      <c r="E220" t="s">
        <v>50</v>
      </c>
      <c r="F220">
        <v>1</v>
      </c>
      <c r="G220" s="2">
        <v>36.97</v>
      </c>
      <c r="H220" s="2">
        <v>36.97</v>
      </c>
      <c r="I220" t="s">
        <v>40</v>
      </c>
      <c r="J220">
        <v>2023</v>
      </c>
      <c r="K220">
        <v>2</v>
      </c>
      <c r="L220" t="s">
        <v>182</v>
      </c>
      <c r="M220" t="s">
        <v>183</v>
      </c>
    </row>
    <row r="221" spans="1:13">
      <c r="A221" t="s">
        <v>425</v>
      </c>
      <c r="B221" t="s">
        <v>426</v>
      </c>
      <c r="C221">
        <v>44978</v>
      </c>
      <c r="D221" t="s">
        <v>15</v>
      </c>
      <c r="E221" t="s">
        <v>34</v>
      </c>
      <c r="F221">
        <v>2</v>
      </c>
      <c r="G221" s="2">
        <v>40.39</v>
      </c>
      <c r="H221" s="2">
        <v>80.78</v>
      </c>
      <c r="I221" t="s">
        <v>37</v>
      </c>
      <c r="J221">
        <v>2023</v>
      </c>
      <c r="K221">
        <v>2</v>
      </c>
      <c r="L221" t="s">
        <v>182</v>
      </c>
      <c r="M221" t="s">
        <v>183</v>
      </c>
    </row>
    <row r="222" spans="1:13">
      <c r="A222" t="s">
        <v>427</v>
      </c>
      <c r="B222" t="s">
        <v>428</v>
      </c>
      <c r="C222">
        <v>44978</v>
      </c>
      <c r="D222" t="s">
        <v>29</v>
      </c>
      <c r="E222" t="s">
        <v>30</v>
      </c>
      <c r="F222">
        <v>3</v>
      </c>
      <c r="G222" s="2">
        <v>36.59</v>
      </c>
      <c r="H222" s="2">
        <v>109.77</v>
      </c>
      <c r="I222" t="s">
        <v>22</v>
      </c>
      <c r="J222">
        <v>2023</v>
      </c>
      <c r="K222">
        <v>2</v>
      </c>
      <c r="L222" t="s">
        <v>182</v>
      </c>
      <c r="M222" t="s">
        <v>183</v>
      </c>
    </row>
    <row r="223" spans="1:13">
      <c r="A223" t="s">
        <v>429</v>
      </c>
      <c r="B223" t="s">
        <v>430</v>
      </c>
      <c r="C223">
        <v>44979</v>
      </c>
      <c r="D223" t="s">
        <v>15</v>
      </c>
      <c r="E223" t="s">
        <v>34</v>
      </c>
      <c r="F223">
        <v>4</v>
      </c>
      <c r="G223" s="2">
        <v>44.53</v>
      </c>
      <c r="H223" s="2">
        <v>178.12</v>
      </c>
      <c r="I223" t="s">
        <v>22</v>
      </c>
      <c r="J223">
        <v>2023</v>
      </c>
      <c r="K223">
        <v>2</v>
      </c>
      <c r="L223" t="s">
        <v>182</v>
      </c>
      <c r="M223" t="s">
        <v>183</v>
      </c>
    </row>
    <row r="224" spans="1:13">
      <c r="A224" t="s">
        <v>431</v>
      </c>
      <c r="B224" t="s">
        <v>304</v>
      </c>
      <c r="C224">
        <v>44979</v>
      </c>
      <c r="D224" t="s">
        <v>15</v>
      </c>
      <c r="E224" t="s">
        <v>63</v>
      </c>
      <c r="F224">
        <v>5</v>
      </c>
      <c r="G224" s="2">
        <v>114.69</v>
      </c>
      <c r="H224" s="2">
        <v>573.45</v>
      </c>
      <c r="I224" t="s">
        <v>22</v>
      </c>
      <c r="J224">
        <v>2023</v>
      </c>
      <c r="K224">
        <v>2</v>
      </c>
      <c r="L224" t="s">
        <v>182</v>
      </c>
      <c r="M224" t="s">
        <v>183</v>
      </c>
    </row>
    <row r="225" spans="1:13">
      <c r="A225" t="s">
        <v>432</v>
      </c>
      <c r="B225" t="s">
        <v>96</v>
      </c>
      <c r="C225">
        <v>44979</v>
      </c>
      <c r="D225" t="s">
        <v>29</v>
      </c>
      <c r="E225" t="s">
        <v>50</v>
      </c>
      <c r="F225">
        <v>4</v>
      </c>
      <c r="G225" s="2">
        <v>112.45</v>
      </c>
      <c r="H225" s="2">
        <v>449.8</v>
      </c>
      <c r="I225" t="s">
        <v>22</v>
      </c>
      <c r="J225">
        <v>2023</v>
      </c>
      <c r="K225">
        <v>2</v>
      </c>
      <c r="L225" t="s">
        <v>182</v>
      </c>
      <c r="M225" t="s">
        <v>183</v>
      </c>
    </row>
    <row r="226" spans="1:13">
      <c r="A226" t="s">
        <v>433</v>
      </c>
      <c r="B226" t="s">
        <v>434</v>
      </c>
      <c r="C226">
        <v>44979</v>
      </c>
      <c r="D226" t="s">
        <v>29</v>
      </c>
      <c r="E226" t="s">
        <v>66</v>
      </c>
      <c r="F226">
        <v>2</v>
      </c>
      <c r="G226" s="2">
        <v>55.35</v>
      </c>
      <c r="H226" s="2">
        <v>110.7</v>
      </c>
      <c r="I226" t="s">
        <v>22</v>
      </c>
      <c r="J226">
        <v>2023</v>
      </c>
      <c r="K226">
        <v>2</v>
      </c>
      <c r="L226" t="s">
        <v>182</v>
      </c>
      <c r="M226" t="s">
        <v>183</v>
      </c>
    </row>
    <row r="227" spans="1:13">
      <c r="A227" t="s">
        <v>435</v>
      </c>
      <c r="B227" t="s">
        <v>436</v>
      </c>
      <c r="C227">
        <v>44979</v>
      </c>
      <c r="D227" t="s">
        <v>43</v>
      </c>
      <c r="E227" t="s">
        <v>315</v>
      </c>
      <c r="F227">
        <v>4</v>
      </c>
      <c r="G227" s="2">
        <v>147.96</v>
      </c>
      <c r="H227" s="2">
        <v>591.84</v>
      </c>
      <c r="I227" t="s">
        <v>17</v>
      </c>
      <c r="J227">
        <v>2023</v>
      </c>
      <c r="K227">
        <v>2</v>
      </c>
      <c r="L227" t="s">
        <v>182</v>
      </c>
      <c r="M227" t="s">
        <v>183</v>
      </c>
    </row>
    <row r="228" spans="1:13">
      <c r="A228" t="s">
        <v>437</v>
      </c>
      <c r="B228" t="s">
        <v>438</v>
      </c>
      <c r="C228">
        <v>44979</v>
      </c>
      <c r="D228" t="s">
        <v>29</v>
      </c>
      <c r="E228" t="s">
        <v>66</v>
      </c>
      <c r="F228">
        <v>4</v>
      </c>
      <c r="G228" s="2">
        <v>89.97</v>
      </c>
      <c r="H228" s="2">
        <v>359.88</v>
      </c>
      <c r="I228" t="s">
        <v>22</v>
      </c>
      <c r="J228">
        <v>2023</v>
      </c>
      <c r="K228">
        <v>2</v>
      </c>
      <c r="L228" t="s">
        <v>182</v>
      </c>
      <c r="M228" t="s">
        <v>183</v>
      </c>
    </row>
    <row r="229" spans="1:13">
      <c r="A229" t="s">
        <v>439</v>
      </c>
      <c r="B229" t="s">
        <v>440</v>
      </c>
      <c r="C229">
        <v>44979</v>
      </c>
      <c r="D229" t="s">
        <v>15</v>
      </c>
      <c r="E229" t="s">
        <v>69</v>
      </c>
      <c r="F229">
        <v>2</v>
      </c>
      <c r="G229" s="2">
        <v>66.48</v>
      </c>
      <c r="H229" s="2">
        <v>132.96</v>
      </c>
      <c r="I229" t="s">
        <v>22</v>
      </c>
      <c r="J229">
        <v>2023</v>
      </c>
      <c r="K229">
        <v>2</v>
      </c>
      <c r="L229" t="s">
        <v>182</v>
      </c>
      <c r="M229" t="s">
        <v>183</v>
      </c>
    </row>
    <row r="230" spans="1:13">
      <c r="A230" t="s">
        <v>441</v>
      </c>
      <c r="B230" t="s">
        <v>442</v>
      </c>
      <c r="C230">
        <v>44979</v>
      </c>
      <c r="D230" t="s">
        <v>25</v>
      </c>
      <c r="E230" t="s">
        <v>26</v>
      </c>
      <c r="F230">
        <v>4</v>
      </c>
      <c r="G230" s="2">
        <v>23.38</v>
      </c>
      <c r="H230" s="2">
        <v>93.52</v>
      </c>
      <c r="I230" t="s">
        <v>22</v>
      </c>
      <c r="J230">
        <v>2023</v>
      </c>
      <c r="K230">
        <v>2</v>
      </c>
      <c r="L230" t="s">
        <v>182</v>
      </c>
      <c r="M230" t="s">
        <v>183</v>
      </c>
    </row>
    <row r="231" spans="1:13">
      <c r="A231" t="s">
        <v>443</v>
      </c>
      <c r="B231" t="s">
        <v>444</v>
      </c>
      <c r="C231">
        <v>44979</v>
      </c>
      <c r="D231" t="s">
        <v>15</v>
      </c>
      <c r="E231" t="s">
        <v>69</v>
      </c>
      <c r="F231">
        <v>5</v>
      </c>
      <c r="G231" s="2">
        <v>80.93000000000001</v>
      </c>
      <c r="H231" s="2">
        <v>404.65</v>
      </c>
      <c r="I231" t="s">
        <v>22</v>
      </c>
      <c r="J231">
        <v>2023</v>
      </c>
      <c r="K231">
        <v>2</v>
      </c>
      <c r="L231" t="s">
        <v>182</v>
      </c>
      <c r="M231" t="s">
        <v>183</v>
      </c>
    </row>
    <row r="232" spans="1:13">
      <c r="A232" t="s">
        <v>445</v>
      </c>
      <c r="B232" t="s">
        <v>446</v>
      </c>
      <c r="C232">
        <v>44980</v>
      </c>
      <c r="D232" t="s">
        <v>15</v>
      </c>
      <c r="E232" t="s">
        <v>69</v>
      </c>
      <c r="F232">
        <v>1</v>
      </c>
      <c r="G232" s="2">
        <v>72.62</v>
      </c>
      <c r="H232" s="2">
        <v>72.62</v>
      </c>
      <c r="I232" t="s">
        <v>17</v>
      </c>
      <c r="J232">
        <v>2023</v>
      </c>
      <c r="K232">
        <v>2</v>
      </c>
      <c r="L232" t="s">
        <v>182</v>
      </c>
      <c r="M232" t="s">
        <v>183</v>
      </c>
    </row>
    <row r="233" spans="1:13">
      <c r="A233" t="s">
        <v>447</v>
      </c>
      <c r="B233" t="s">
        <v>448</v>
      </c>
      <c r="C233">
        <v>44980</v>
      </c>
      <c r="D233" t="s">
        <v>15</v>
      </c>
      <c r="E233" t="s">
        <v>16</v>
      </c>
      <c r="F233">
        <v>2</v>
      </c>
      <c r="G233" s="2">
        <v>125.55</v>
      </c>
      <c r="H233" s="2">
        <v>251.1</v>
      </c>
      <c r="I233" t="s">
        <v>37</v>
      </c>
      <c r="J233">
        <v>2023</v>
      </c>
      <c r="K233">
        <v>2</v>
      </c>
      <c r="L233" t="s">
        <v>182</v>
      </c>
      <c r="M233" t="s">
        <v>183</v>
      </c>
    </row>
    <row r="234" spans="1:13">
      <c r="A234" t="s">
        <v>449</v>
      </c>
      <c r="B234" t="s">
        <v>450</v>
      </c>
      <c r="C234">
        <v>44980</v>
      </c>
      <c r="D234" t="s">
        <v>29</v>
      </c>
      <c r="E234" t="s">
        <v>50</v>
      </c>
      <c r="F234">
        <v>5</v>
      </c>
      <c r="G234" s="2">
        <v>54.1</v>
      </c>
      <c r="H234" s="2">
        <v>270.5</v>
      </c>
      <c r="I234" t="s">
        <v>40</v>
      </c>
      <c r="J234">
        <v>2023</v>
      </c>
      <c r="K234">
        <v>2</v>
      </c>
      <c r="L234" t="s">
        <v>182</v>
      </c>
      <c r="M234" t="s">
        <v>183</v>
      </c>
    </row>
    <row r="235" spans="1:13">
      <c r="A235" t="s">
        <v>451</v>
      </c>
      <c r="B235" t="s">
        <v>452</v>
      </c>
      <c r="C235">
        <v>44980</v>
      </c>
      <c r="D235" t="s">
        <v>25</v>
      </c>
      <c r="E235" t="s">
        <v>55</v>
      </c>
      <c r="F235">
        <v>1</v>
      </c>
      <c r="G235" s="2">
        <v>61.97</v>
      </c>
      <c r="H235" s="2">
        <v>61.97</v>
      </c>
      <c r="I235" t="s">
        <v>31</v>
      </c>
      <c r="J235">
        <v>2023</v>
      </c>
      <c r="K235">
        <v>2</v>
      </c>
      <c r="L235" t="s">
        <v>182</v>
      </c>
      <c r="M235" t="s">
        <v>183</v>
      </c>
    </row>
    <row r="236" spans="1:13">
      <c r="A236" t="s">
        <v>453</v>
      </c>
      <c r="B236" t="s">
        <v>123</v>
      </c>
      <c r="C236">
        <v>44980</v>
      </c>
      <c r="D236" t="s">
        <v>25</v>
      </c>
      <c r="E236" t="s">
        <v>26</v>
      </c>
      <c r="F236">
        <v>1</v>
      </c>
      <c r="G236" s="2">
        <v>72.70999999999999</v>
      </c>
      <c r="H236" s="2">
        <v>72.70999999999999</v>
      </c>
      <c r="I236" t="s">
        <v>22</v>
      </c>
      <c r="J236">
        <v>2023</v>
      </c>
      <c r="K236">
        <v>2</v>
      </c>
      <c r="L236" t="s">
        <v>182</v>
      </c>
      <c r="M236" t="s">
        <v>183</v>
      </c>
    </row>
    <row r="237" spans="1:13">
      <c r="A237" t="s">
        <v>454</v>
      </c>
      <c r="B237" t="s">
        <v>455</v>
      </c>
      <c r="C237">
        <v>44980</v>
      </c>
      <c r="D237" t="s">
        <v>29</v>
      </c>
      <c r="E237" t="s">
        <v>66</v>
      </c>
      <c r="F237">
        <v>2</v>
      </c>
      <c r="G237" s="2">
        <v>57.76</v>
      </c>
      <c r="H237" s="2">
        <v>115.52</v>
      </c>
      <c r="I237" t="s">
        <v>40</v>
      </c>
      <c r="J237">
        <v>2023</v>
      </c>
      <c r="K237">
        <v>2</v>
      </c>
      <c r="L237" t="s">
        <v>182</v>
      </c>
      <c r="M237" t="s">
        <v>183</v>
      </c>
    </row>
    <row r="238" spans="1:13">
      <c r="A238" t="s">
        <v>456</v>
      </c>
      <c r="B238" t="s">
        <v>457</v>
      </c>
      <c r="C238">
        <v>44980</v>
      </c>
      <c r="D238" t="s">
        <v>43</v>
      </c>
      <c r="E238" t="s">
        <v>315</v>
      </c>
      <c r="F238">
        <v>3</v>
      </c>
      <c r="G238" s="2">
        <v>71.95</v>
      </c>
      <c r="H238" s="2">
        <v>215.85</v>
      </c>
      <c r="I238" t="s">
        <v>31</v>
      </c>
      <c r="J238">
        <v>2023</v>
      </c>
      <c r="K238">
        <v>2</v>
      </c>
      <c r="L238" t="s">
        <v>182</v>
      </c>
      <c r="M238" t="s">
        <v>183</v>
      </c>
    </row>
    <row r="239" spans="1:13">
      <c r="A239" t="s">
        <v>458</v>
      </c>
      <c r="B239" t="s">
        <v>459</v>
      </c>
      <c r="C239">
        <v>44980</v>
      </c>
      <c r="D239" t="s">
        <v>15</v>
      </c>
      <c r="E239" t="s">
        <v>34</v>
      </c>
      <c r="F239">
        <v>5</v>
      </c>
      <c r="G239" s="2">
        <v>148.34</v>
      </c>
      <c r="H239" s="2">
        <v>741.7</v>
      </c>
      <c r="I239" t="s">
        <v>22</v>
      </c>
      <c r="J239">
        <v>2023</v>
      </c>
      <c r="K239">
        <v>2</v>
      </c>
      <c r="L239" t="s">
        <v>182</v>
      </c>
      <c r="M239" t="s">
        <v>183</v>
      </c>
    </row>
    <row r="240" spans="1:13">
      <c r="A240" t="s">
        <v>460</v>
      </c>
      <c r="B240" t="s">
        <v>461</v>
      </c>
      <c r="C240">
        <v>44981</v>
      </c>
      <c r="D240" t="s">
        <v>29</v>
      </c>
      <c r="E240" t="s">
        <v>50</v>
      </c>
      <c r="F240">
        <v>1</v>
      </c>
      <c r="G240" s="2">
        <v>70.04000000000001</v>
      </c>
      <c r="H240" s="2">
        <v>70.04000000000001</v>
      </c>
      <c r="I240" t="s">
        <v>40</v>
      </c>
      <c r="J240">
        <v>2023</v>
      </c>
      <c r="K240">
        <v>2</v>
      </c>
      <c r="L240" t="s">
        <v>182</v>
      </c>
      <c r="M240" t="s">
        <v>183</v>
      </c>
    </row>
    <row r="241" spans="1:13">
      <c r="A241" t="s">
        <v>462</v>
      </c>
      <c r="B241" t="s">
        <v>463</v>
      </c>
      <c r="C241">
        <v>44981</v>
      </c>
      <c r="D241" t="s">
        <v>29</v>
      </c>
      <c r="E241" t="s">
        <v>30</v>
      </c>
      <c r="F241">
        <v>1</v>
      </c>
      <c r="G241" s="2">
        <v>32.21</v>
      </c>
      <c r="H241" s="2">
        <v>32.21</v>
      </c>
      <c r="I241" t="s">
        <v>17</v>
      </c>
      <c r="J241">
        <v>2023</v>
      </c>
      <c r="K241">
        <v>2</v>
      </c>
      <c r="L241" t="s">
        <v>182</v>
      </c>
      <c r="M241" t="s">
        <v>183</v>
      </c>
    </row>
    <row r="242" spans="1:13">
      <c r="A242" t="s">
        <v>464</v>
      </c>
      <c r="B242" t="s">
        <v>465</v>
      </c>
      <c r="C242">
        <v>44981</v>
      </c>
      <c r="D242" t="s">
        <v>25</v>
      </c>
      <c r="E242" t="s">
        <v>58</v>
      </c>
      <c r="F242">
        <v>2</v>
      </c>
      <c r="G242" s="2">
        <v>15.6</v>
      </c>
      <c r="H242" s="2">
        <v>31.2</v>
      </c>
      <c r="I242" t="s">
        <v>40</v>
      </c>
      <c r="J242">
        <v>2023</v>
      </c>
      <c r="K242">
        <v>2</v>
      </c>
      <c r="L242" t="s">
        <v>182</v>
      </c>
      <c r="M242" t="s">
        <v>183</v>
      </c>
    </row>
    <row r="243" spans="1:13">
      <c r="A243" t="s">
        <v>466</v>
      </c>
      <c r="B243" t="s">
        <v>348</v>
      </c>
      <c r="C243">
        <v>44981</v>
      </c>
      <c r="D243" t="s">
        <v>43</v>
      </c>
      <c r="E243" t="s">
        <v>235</v>
      </c>
      <c r="F243">
        <v>5</v>
      </c>
      <c r="G243" s="2">
        <v>166.4</v>
      </c>
      <c r="H243" s="2">
        <v>832</v>
      </c>
      <c r="I243" t="s">
        <v>22</v>
      </c>
      <c r="J243">
        <v>2023</v>
      </c>
      <c r="K243">
        <v>2</v>
      </c>
      <c r="L243" t="s">
        <v>182</v>
      </c>
      <c r="M243" t="s">
        <v>183</v>
      </c>
    </row>
    <row r="244" spans="1:13">
      <c r="A244" t="s">
        <v>467</v>
      </c>
      <c r="B244" t="s">
        <v>468</v>
      </c>
      <c r="C244">
        <v>44981</v>
      </c>
      <c r="D244" t="s">
        <v>15</v>
      </c>
      <c r="E244" t="s">
        <v>63</v>
      </c>
      <c r="F244">
        <v>3</v>
      </c>
      <c r="G244" s="2">
        <v>105.98</v>
      </c>
      <c r="H244" s="2">
        <v>317.94</v>
      </c>
      <c r="I244" t="s">
        <v>22</v>
      </c>
      <c r="J244">
        <v>2023</v>
      </c>
      <c r="K244">
        <v>2</v>
      </c>
      <c r="L244" t="s">
        <v>182</v>
      </c>
      <c r="M244" t="s">
        <v>183</v>
      </c>
    </row>
    <row r="245" spans="1:13">
      <c r="A245" t="s">
        <v>469</v>
      </c>
      <c r="B245" t="s">
        <v>470</v>
      </c>
      <c r="C245">
        <v>44981</v>
      </c>
      <c r="D245" t="s">
        <v>15</v>
      </c>
      <c r="E245" t="s">
        <v>71</v>
      </c>
      <c r="F245">
        <v>1</v>
      </c>
      <c r="G245" s="2">
        <v>125.02</v>
      </c>
      <c r="H245" s="2">
        <v>125.02</v>
      </c>
      <c r="I245" t="s">
        <v>37</v>
      </c>
      <c r="J245">
        <v>2023</v>
      </c>
      <c r="K245">
        <v>2</v>
      </c>
      <c r="L245" t="s">
        <v>182</v>
      </c>
      <c r="M245" t="s">
        <v>183</v>
      </c>
    </row>
    <row r="246" spans="1:13">
      <c r="A246" t="s">
        <v>471</v>
      </c>
      <c r="B246" t="s">
        <v>472</v>
      </c>
      <c r="C246">
        <v>44981</v>
      </c>
      <c r="D246" t="s">
        <v>15</v>
      </c>
      <c r="E246" t="s">
        <v>69</v>
      </c>
      <c r="F246">
        <v>4</v>
      </c>
      <c r="G246" s="2">
        <v>147.66</v>
      </c>
      <c r="H246" s="2">
        <v>590.64</v>
      </c>
      <c r="I246" t="s">
        <v>31</v>
      </c>
      <c r="J246">
        <v>2023</v>
      </c>
      <c r="K246">
        <v>2</v>
      </c>
      <c r="L246" t="s">
        <v>182</v>
      </c>
      <c r="M246" t="s">
        <v>183</v>
      </c>
    </row>
    <row r="247" spans="1:13">
      <c r="A247" t="s">
        <v>473</v>
      </c>
      <c r="B247" t="s">
        <v>474</v>
      </c>
      <c r="C247">
        <v>44981</v>
      </c>
      <c r="D247" t="s">
        <v>29</v>
      </c>
      <c r="E247" t="s">
        <v>30</v>
      </c>
      <c r="F247">
        <v>3</v>
      </c>
      <c r="G247" s="2">
        <v>82.45999999999999</v>
      </c>
      <c r="H247" s="2">
        <v>247.38</v>
      </c>
      <c r="I247" t="s">
        <v>17</v>
      </c>
      <c r="J247">
        <v>2023</v>
      </c>
      <c r="K247">
        <v>2</v>
      </c>
      <c r="L247" t="s">
        <v>182</v>
      </c>
      <c r="M247" t="s">
        <v>183</v>
      </c>
    </row>
    <row r="248" spans="1:13">
      <c r="A248" t="s">
        <v>475</v>
      </c>
      <c r="B248" t="s">
        <v>476</v>
      </c>
      <c r="C248">
        <v>44981</v>
      </c>
      <c r="D248" t="s">
        <v>25</v>
      </c>
      <c r="E248" t="s">
        <v>55</v>
      </c>
      <c r="F248">
        <v>2</v>
      </c>
      <c r="G248" s="2">
        <v>52.16</v>
      </c>
      <c r="H248" s="2">
        <v>104.32</v>
      </c>
      <c r="I248" t="s">
        <v>37</v>
      </c>
      <c r="J248">
        <v>2023</v>
      </c>
      <c r="K248">
        <v>2</v>
      </c>
      <c r="L248" t="s">
        <v>182</v>
      </c>
      <c r="M248" t="s">
        <v>183</v>
      </c>
    </row>
    <row r="249" spans="1:13">
      <c r="A249" t="s">
        <v>477</v>
      </c>
      <c r="B249" t="s">
        <v>65</v>
      </c>
      <c r="C249">
        <v>44981</v>
      </c>
      <c r="D249" t="s">
        <v>25</v>
      </c>
      <c r="E249" t="s">
        <v>58</v>
      </c>
      <c r="F249">
        <v>3</v>
      </c>
      <c r="G249" s="2">
        <v>47.68</v>
      </c>
      <c r="H249" s="2">
        <v>143.04</v>
      </c>
      <c r="I249" t="s">
        <v>37</v>
      </c>
      <c r="J249">
        <v>2023</v>
      </c>
      <c r="K249">
        <v>2</v>
      </c>
      <c r="L249" t="s">
        <v>182</v>
      </c>
      <c r="M249" t="s">
        <v>183</v>
      </c>
    </row>
    <row r="250" spans="1:13">
      <c r="A250" t="s">
        <v>478</v>
      </c>
      <c r="B250" t="s">
        <v>479</v>
      </c>
      <c r="C250">
        <v>44981</v>
      </c>
      <c r="D250" t="s">
        <v>15</v>
      </c>
      <c r="E250" t="s">
        <v>63</v>
      </c>
      <c r="F250">
        <v>5</v>
      </c>
      <c r="G250" s="2">
        <v>121.38</v>
      </c>
      <c r="H250" s="2">
        <v>606.9</v>
      </c>
      <c r="I250" t="s">
        <v>37</v>
      </c>
      <c r="J250">
        <v>2023</v>
      </c>
      <c r="K250">
        <v>2</v>
      </c>
      <c r="L250" t="s">
        <v>182</v>
      </c>
      <c r="M250" t="s">
        <v>183</v>
      </c>
    </row>
    <row r="251" spans="1:13">
      <c r="A251" t="s">
        <v>480</v>
      </c>
      <c r="B251" t="s">
        <v>139</v>
      </c>
      <c r="C251">
        <v>44981</v>
      </c>
      <c r="D251" t="s">
        <v>43</v>
      </c>
      <c r="E251" t="s">
        <v>119</v>
      </c>
      <c r="F251">
        <v>1</v>
      </c>
      <c r="G251" s="2">
        <v>173.84</v>
      </c>
      <c r="H251" s="2">
        <v>173.84</v>
      </c>
      <c r="I251" t="s">
        <v>37</v>
      </c>
      <c r="J251">
        <v>2023</v>
      </c>
      <c r="K251">
        <v>2</v>
      </c>
      <c r="L251" t="s">
        <v>182</v>
      </c>
      <c r="M251" t="s">
        <v>183</v>
      </c>
    </row>
    <row r="252" spans="1:13">
      <c r="A252" t="s">
        <v>481</v>
      </c>
      <c r="B252" t="s">
        <v>482</v>
      </c>
      <c r="C252">
        <v>44981</v>
      </c>
      <c r="D252" t="s">
        <v>15</v>
      </c>
      <c r="E252" t="s">
        <v>69</v>
      </c>
      <c r="F252">
        <v>4</v>
      </c>
      <c r="G252" s="2">
        <v>110.31</v>
      </c>
      <c r="H252" s="2">
        <v>441.24</v>
      </c>
      <c r="I252" t="s">
        <v>37</v>
      </c>
      <c r="J252">
        <v>2023</v>
      </c>
      <c r="K252">
        <v>2</v>
      </c>
      <c r="L252" t="s">
        <v>182</v>
      </c>
      <c r="M252" t="s">
        <v>183</v>
      </c>
    </row>
    <row r="253" spans="1:13">
      <c r="A253" t="s">
        <v>483</v>
      </c>
      <c r="B253" t="s">
        <v>402</v>
      </c>
      <c r="C253">
        <v>44981</v>
      </c>
      <c r="D253" t="s">
        <v>25</v>
      </c>
      <c r="E253" t="s">
        <v>58</v>
      </c>
      <c r="F253">
        <v>1</v>
      </c>
      <c r="G253" s="2">
        <v>52.91</v>
      </c>
      <c r="H253" s="2">
        <v>52.91</v>
      </c>
      <c r="I253" t="s">
        <v>37</v>
      </c>
      <c r="J253">
        <v>2023</v>
      </c>
      <c r="K253">
        <v>2</v>
      </c>
      <c r="L253" t="s">
        <v>182</v>
      </c>
      <c r="M253" t="s">
        <v>183</v>
      </c>
    </row>
    <row r="254" spans="1:13">
      <c r="A254" t="s">
        <v>484</v>
      </c>
      <c r="B254" t="s">
        <v>485</v>
      </c>
      <c r="C254">
        <v>44982</v>
      </c>
      <c r="D254" t="s">
        <v>25</v>
      </c>
      <c r="E254" t="s">
        <v>26</v>
      </c>
      <c r="F254">
        <v>4</v>
      </c>
      <c r="G254" s="2">
        <v>53.38</v>
      </c>
      <c r="H254" s="2">
        <v>213.52</v>
      </c>
      <c r="I254" t="s">
        <v>22</v>
      </c>
      <c r="J254">
        <v>2023</v>
      </c>
      <c r="K254">
        <v>2</v>
      </c>
      <c r="L254" t="s">
        <v>182</v>
      </c>
      <c r="M254" t="s">
        <v>183</v>
      </c>
    </row>
    <row r="255" spans="1:13">
      <c r="A255" t="s">
        <v>486</v>
      </c>
      <c r="B255" t="s">
        <v>482</v>
      </c>
      <c r="C255">
        <v>44982</v>
      </c>
      <c r="D255" t="s">
        <v>15</v>
      </c>
      <c r="E255" t="s">
        <v>69</v>
      </c>
      <c r="F255">
        <v>3</v>
      </c>
      <c r="G255" s="2">
        <v>139.72</v>
      </c>
      <c r="H255" s="2">
        <v>419.16</v>
      </c>
      <c r="I255" t="s">
        <v>37</v>
      </c>
      <c r="J255">
        <v>2023</v>
      </c>
      <c r="K255">
        <v>2</v>
      </c>
      <c r="L255" t="s">
        <v>182</v>
      </c>
      <c r="M255" t="s">
        <v>183</v>
      </c>
    </row>
    <row r="256" spans="1:13">
      <c r="A256" t="s">
        <v>487</v>
      </c>
      <c r="B256" t="s">
        <v>488</v>
      </c>
      <c r="C256">
        <v>44982</v>
      </c>
      <c r="D256" t="s">
        <v>15</v>
      </c>
      <c r="E256" t="s">
        <v>16</v>
      </c>
      <c r="F256">
        <v>4</v>
      </c>
      <c r="G256" s="2">
        <v>123.38</v>
      </c>
      <c r="H256" s="2">
        <v>493.52</v>
      </c>
      <c r="I256" t="s">
        <v>37</v>
      </c>
      <c r="J256">
        <v>2023</v>
      </c>
      <c r="K256">
        <v>2</v>
      </c>
      <c r="L256" t="s">
        <v>182</v>
      </c>
      <c r="M256" t="s">
        <v>183</v>
      </c>
    </row>
    <row r="257" spans="1:13">
      <c r="A257" t="s">
        <v>489</v>
      </c>
      <c r="B257" t="s">
        <v>490</v>
      </c>
      <c r="C257">
        <v>44982</v>
      </c>
      <c r="D257" t="s">
        <v>25</v>
      </c>
      <c r="E257" t="s">
        <v>26</v>
      </c>
      <c r="F257">
        <v>1</v>
      </c>
      <c r="G257" s="2">
        <v>26.45</v>
      </c>
      <c r="H257" s="2">
        <v>26.45</v>
      </c>
      <c r="I257" t="s">
        <v>40</v>
      </c>
      <c r="J257">
        <v>2023</v>
      </c>
      <c r="K257">
        <v>2</v>
      </c>
      <c r="L257" t="s">
        <v>182</v>
      </c>
      <c r="M257" t="s">
        <v>183</v>
      </c>
    </row>
    <row r="258" spans="1:13">
      <c r="A258" t="s">
        <v>491</v>
      </c>
      <c r="B258" t="s">
        <v>492</v>
      </c>
      <c r="C258">
        <v>44982</v>
      </c>
      <c r="D258" t="s">
        <v>15</v>
      </c>
      <c r="E258" t="s">
        <v>34</v>
      </c>
      <c r="F258">
        <v>3</v>
      </c>
      <c r="G258" s="2">
        <v>59.35</v>
      </c>
      <c r="H258" s="2">
        <v>178.05</v>
      </c>
      <c r="I258" t="s">
        <v>37</v>
      </c>
      <c r="J258">
        <v>2023</v>
      </c>
      <c r="K258">
        <v>2</v>
      </c>
      <c r="L258" t="s">
        <v>182</v>
      </c>
      <c r="M258" t="s">
        <v>183</v>
      </c>
    </row>
    <row r="259" spans="1:13">
      <c r="A259" t="s">
        <v>493</v>
      </c>
      <c r="B259" t="s">
        <v>494</v>
      </c>
      <c r="C259">
        <v>44982</v>
      </c>
      <c r="D259" t="s">
        <v>29</v>
      </c>
      <c r="E259" t="s">
        <v>66</v>
      </c>
      <c r="F259">
        <v>5</v>
      </c>
      <c r="G259" s="2">
        <v>85.31999999999999</v>
      </c>
      <c r="H259" s="2">
        <v>426.6</v>
      </c>
      <c r="I259" t="s">
        <v>17</v>
      </c>
      <c r="J259">
        <v>2023</v>
      </c>
      <c r="K259">
        <v>2</v>
      </c>
      <c r="L259" t="s">
        <v>182</v>
      </c>
      <c r="M259" t="s">
        <v>183</v>
      </c>
    </row>
    <row r="260" spans="1:13">
      <c r="A260" t="s">
        <v>495</v>
      </c>
      <c r="B260" t="s">
        <v>488</v>
      </c>
      <c r="C260">
        <v>44982</v>
      </c>
      <c r="D260" t="s">
        <v>29</v>
      </c>
      <c r="E260" t="s">
        <v>30</v>
      </c>
      <c r="F260">
        <v>5</v>
      </c>
      <c r="G260" s="2">
        <v>105.68</v>
      </c>
      <c r="H260" s="2">
        <v>528.4</v>
      </c>
      <c r="I260" t="s">
        <v>37</v>
      </c>
      <c r="J260">
        <v>2023</v>
      </c>
      <c r="K260">
        <v>2</v>
      </c>
      <c r="L260" t="s">
        <v>182</v>
      </c>
      <c r="M260" t="s">
        <v>183</v>
      </c>
    </row>
    <row r="261" spans="1:13">
      <c r="A261" t="s">
        <v>496</v>
      </c>
      <c r="B261" t="s">
        <v>497</v>
      </c>
      <c r="C261">
        <v>44982</v>
      </c>
      <c r="D261" t="s">
        <v>25</v>
      </c>
      <c r="E261" t="s">
        <v>55</v>
      </c>
      <c r="F261">
        <v>4</v>
      </c>
      <c r="G261" s="2">
        <v>37.11</v>
      </c>
      <c r="H261" s="2">
        <v>148.44</v>
      </c>
      <c r="I261" t="s">
        <v>31</v>
      </c>
      <c r="J261">
        <v>2023</v>
      </c>
      <c r="K261">
        <v>2</v>
      </c>
      <c r="L261" t="s">
        <v>182</v>
      </c>
      <c r="M261" t="s">
        <v>183</v>
      </c>
    </row>
    <row r="262" spans="1:13">
      <c r="A262" t="s">
        <v>498</v>
      </c>
      <c r="B262" t="s">
        <v>499</v>
      </c>
      <c r="C262">
        <v>44982</v>
      </c>
      <c r="D262" t="s">
        <v>43</v>
      </c>
      <c r="E262" t="s">
        <v>44</v>
      </c>
      <c r="F262">
        <v>3</v>
      </c>
      <c r="G262" s="2">
        <v>55.4</v>
      </c>
      <c r="H262" s="2">
        <v>166.2</v>
      </c>
      <c r="I262" t="s">
        <v>40</v>
      </c>
      <c r="J262">
        <v>2023</v>
      </c>
      <c r="K262">
        <v>2</v>
      </c>
      <c r="L262" t="s">
        <v>182</v>
      </c>
      <c r="M262" t="s">
        <v>183</v>
      </c>
    </row>
    <row r="263" spans="1:13">
      <c r="A263" t="s">
        <v>500</v>
      </c>
      <c r="B263" t="s">
        <v>130</v>
      </c>
      <c r="C263">
        <v>44982</v>
      </c>
      <c r="D263" t="s">
        <v>15</v>
      </c>
      <c r="E263" t="s">
        <v>71</v>
      </c>
      <c r="F263">
        <v>3</v>
      </c>
      <c r="G263" s="2">
        <v>117.05</v>
      </c>
      <c r="H263" s="2">
        <v>351.15</v>
      </c>
      <c r="I263" t="s">
        <v>17</v>
      </c>
      <c r="J263">
        <v>2023</v>
      </c>
      <c r="K263">
        <v>2</v>
      </c>
      <c r="L263" t="s">
        <v>182</v>
      </c>
      <c r="M263" t="s">
        <v>183</v>
      </c>
    </row>
    <row r="264" spans="1:13">
      <c r="A264" t="s">
        <v>501</v>
      </c>
      <c r="B264" t="s">
        <v>502</v>
      </c>
      <c r="C264">
        <v>44983</v>
      </c>
      <c r="D264" t="s">
        <v>15</v>
      </c>
      <c r="E264" t="s">
        <v>63</v>
      </c>
      <c r="F264">
        <v>2</v>
      </c>
      <c r="G264" s="2">
        <v>131.56</v>
      </c>
      <c r="H264" s="2">
        <v>263.12</v>
      </c>
      <c r="I264" t="s">
        <v>31</v>
      </c>
      <c r="J264">
        <v>2023</v>
      </c>
      <c r="K264">
        <v>2</v>
      </c>
      <c r="L264" t="s">
        <v>182</v>
      </c>
      <c r="M264" t="s">
        <v>183</v>
      </c>
    </row>
    <row r="265" spans="1:13">
      <c r="A265" t="s">
        <v>503</v>
      </c>
      <c r="B265" t="s">
        <v>210</v>
      </c>
      <c r="C265">
        <v>44983</v>
      </c>
      <c r="D265" t="s">
        <v>29</v>
      </c>
      <c r="E265" t="s">
        <v>50</v>
      </c>
      <c r="F265">
        <v>5</v>
      </c>
      <c r="G265" s="2">
        <v>48.58</v>
      </c>
      <c r="H265" s="2">
        <v>242.9</v>
      </c>
      <c r="I265" t="s">
        <v>22</v>
      </c>
      <c r="J265">
        <v>2023</v>
      </c>
      <c r="K265">
        <v>2</v>
      </c>
      <c r="L265" t="s">
        <v>182</v>
      </c>
      <c r="M265" t="s">
        <v>183</v>
      </c>
    </row>
    <row r="266" spans="1:13">
      <c r="A266" t="s">
        <v>504</v>
      </c>
      <c r="B266" t="s">
        <v>505</v>
      </c>
      <c r="C266">
        <v>44983</v>
      </c>
      <c r="D266" t="s">
        <v>43</v>
      </c>
      <c r="E266" t="s">
        <v>44</v>
      </c>
      <c r="F266">
        <v>3</v>
      </c>
      <c r="G266" s="2">
        <v>136.7</v>
      </c>
      <c r="H266" s="2">
        <v>410.1</v>
      </c>
      <c r="I266" t="s">
        <v>22</v>
      </c>
      <c r="J266">
        <v>2023</v>
      </c>
      <c r="K266">
        <v>2</v>
      </c>
      <c r="L266" t="s">
        <v>182</v>
      </c>
      <c r="M266" t="s">
        <v>183</v>
      </c>
    </row>
    <row r="267" spans="1:13">
      <c r="A267" t="s">
        <v>506</v>
      </c>
      <c r="B267" t="s">
        <v>507</v>
      </c>
      <c r="C267">
        <v>44983</v>
      </c>
      <c r="D267" t="s">
        <v>25</v>
      </c>
      <c r="E267" t="s">
        <v>58</v>
      </c>
      <c r="F267">
        <v>1</v>
      </c>
      <c r="G267" s="2">
        <v>54.86</v>
      </c>
      <c r="H267" s="2">
        <v>54.86</v>
      </c>
      <c r="I267" t="s">
        <v>40</v>
      </c>
      <c r="J267">
        <v>2023</v>
      </c>
      <c r="K267">
        <v>2</v>
      </c>
      <c r="L267" t="s">
        <v>182</v>
      </c>
      <c r="M267" t="s">
        <v>183</v>
      </c>
    </row>
    <row r="268" spans="1:13">
      <c r="A268" t="s">
        <v>508</v>
      </c>
      <c r="B268" t="s">
        <v>509</v>
      </c>
      <c r="C268">
        <v>44983</v>
      </c>
      <c r="D268" t="s">
        <v>15</v>
      </c>
      <c r="E268" t="s">
        <v>71</v>
      </c>
      <c r="F268">
        <v>4</v>
      </c>
      <c r="G268" s="2">
        <v>42.78</v>
      </c>
      <c r="H268" s="2">
        <v>171.12</v>
      </c>
      <c r="I268" t="s">
        <v>37</v>
      </c>
      <c r="J268">
        <v>2023</v>
      </c>
      <c r="K268">
        <v>2</v>
      </c>
      <c r="L268" t="s">
        <v>182</v>
      </c>
      <c r="M268" t="s">
        <v>183</v>
      </c>
    </row>
    <row r="269" spans="1:13">
      <c r="A269" t="s">
        <v>510</v>
      </c>
      <c r="B269" t="s">
        <v>511</v>
      </c>
      <c r="C269">
        <v>44983</v>
      </c>
      <c r="D269" t="s">
        <v>25</v>
      </c>
      <c r="E269" t="s">
        <v>58</v>
      </c>
      <c r="F269">
        <v>4</v>
      </c>
      <c r="G269" s="2">
        <v>64.19</v>
      </c>
      <c r="H269" s="2">
        <v>256.76</v>
      </c>
      <c r="I269" t="s">
        <v>31</v>
      </c>
      <c r="J269">
        <v>2023</v>
      </c>
      <c r="K269">
        <v>2</v>
      </c>
      <c r="L269" t="s">
        <v>182</v>
      </c>
      <c r="M269" t="s">
        <v>183</v>
      </c>
    </row>
    <row r="270" spans="1:13">
      <c r="A270" t="s">
        <v>512</v>
      </c>
      <c r="B270" t="s">
        <v>513</v>
      </c>
      <c r="C270">
        <v>44983</v>
      </c>
      <c r="D270" t="s">
        <v>15</v>
      </c>
      <c r="E270" t="s">
        <v>63</v>
      </c>
      <c r="F270">
        <v>5</v>
      </c>
      <c r="G270" s="2">
        <v>108.52</v>
      </c>
      <c r="H270" s="2">
        <v>542.6</v>
      </c>
      <c r="I270" t="s">
        <v>37</v>
      </c>
      <c r="J270">
        <v>2023</v>
      </c>
      <c r="K270">
        <v>2</v>
      </c>
      <c r="L270" t="s">
        <v>182</v>
      </c>
      <c r="M270" t="s">
        <v>183</v>
      </c>
    </row>
    <row r="271" spans="1:13">
      <c r="A271" t="s">
        <v>514</v>
      </c>
      <c r="B271" t="s">
        <v>515</v>
      </c>
      <c r="C271">
        <v>44983</v>
      </c>
      <c r="D271" t="s">
        <v>25</v>
      </c>
      <c r="E271" t="s">
        <v>47</v>
      </c>
      <c r="F271">
        <v>1</v>
      </c>
      <c r="G271" s="2">
        <v>40.12</v>
      </c>
      <c r="H271" s="2">
        <v>40.12</v>
      </c>
      <c r="I271" t="s">
        <v>22</v>
      </c>
      <c r="J271">
        <v>2023</v>
      </c>
      <c r="K271">
        <v>2</v>
      </c>
      <c r="L271" t="s">
        <v>182</v>
      </c>
      <c r="M271" t="s">
        <v>183</v>
      </c>
    </row>
    <row r="272" spans="1:13">
      <c r="A272" t="s">
        <v>516</v>
      </c>
      <c r="B272" t="s">
        <v>517</v>
      </c>
      <c r="C272">
        <v>44983</v>
      </c>
      <c r="D272" t="s">
        <v>29</v>
      </c>
      <c r="E272" t="s">
        <v>71</v>
      </c>
      <c r="F272">
        <v>5</v>
      </c>
      <c r="G272" s="2">
        <v>111.83</v>
      </c>
      <c r="H272" s="2">
        <v>559.15</v>
      </c>
      <c r="I272" t="s">
        <v>22</v>
      </c>
      <c r="J272">
        <v>2023</v>
      </c>
      <c r="K272">
        <v>2</v>
      </c>
      <c r="L272" t="s">
        <v>182</v>
      </c>
      <c r="M272" t="s">
        <v>183</v>
      </c>
    </row>
    <row r="273" spans="1:13">
      <c r="A273" t="s">
        <v>518</v>
      </c>
      <c r="B273" t="s">
        <v>448</v>
      </c>
      <c r="C273">
        <v>44983</v>
      </c>
      <c r="D273" t="s">
        <v>15</v>
      </c>
      <c r="E273" t="s">
        <v>16</v>
      </c>
      <c r="F273">
        <v>4</v>
      </c>
      <c r="G273" s="2">
        <v>66.54000000000001</v>
      </c>
      <c r="H273" s="2">
        <v>266.16</v>
      </c>
      <c r="I273" t="s">
        <v>37</v>
      </c>
      <c r="J273">
        <v>2023</v>
      </c>
      <c r="K273">
        <v>2</v>
      </c>
      <c r="L273" t="s">
        <v>182</v>
      </c>
      <c r="M273" t="s">
        <v>183</v>
      </c>
    </row>
    <row r="274" spans="1:13">
      <c r="A274" t="s">
        <v>519</v>
      </c>
      <c r="B274" t="s">
        <v>520</v>
      </c>
      <c r="C274">
        <v>44983</v>
      </c>
      <c r="D274" t="s">
        <v>29</v>
      </c>
      <c r="E274" t="s">
        <v>50</v>
      </c>
      <c r="F274">
        <v>2</v>
      </c>
      <c r="G274" s="2">
        <v>35.93</v>
      </c>
      <c r="H274" s="2">
        <v>71.86</v>
      </c>
      <c r="I274" t="s">
        <v>40</v>
      </c>
      <c r="J274">
        <v>2023</v>
      </c>
      <c r="K274">
        <v>2</v>
      </c>
      <c r="L274" t="s">
        <v>182</v>
      </c>
      <c r="M274" t="s">
        <v>183</v>
      </c>
    </row>
    <row r="275" spans="1:13">
      <c r="A275" t="s">
        <v>521</v>
      </c>
      <c r="B275" t="s">
        <v>522</v>
      </c>
      <c r="C275">
        <v>44983</v>
      </c>
      <c r="D275" t="s">
        <v>15</v>
      </c>
      <c r="E275" t="s">
        <v>69</v>
      </c>
      <c r="F275">
        <v>5</v>
      </c>
      <c r="G275" s="2">
        <v>83.84999999999999</v>
      </c>
      <c r="H275" s="2">
        <v>419.25</v>
      </c>
      <c r="I275" t="s">
        <v>22</v>
      </c>
      <c r="J275">
        <v>2023</v>
      </c>
      <c r="K275">
        <v>2</v>
      </c>
      <c r="L275" t="s">
        <v>182</v>
      </c>
      <c r="M275" t="s">
        <v>183</v>
      </c>
    </row>
    <row r="276" spans="1:13">
      <c r="A276" t="s">
        <v>523</v>
      </c>
      <c r="B276" t="s">
        <v>524</v>
      </c>
      <c r="C276">
        <v>44984</v>
      </c>
      <c r="D276" t="s">
        <v>29</v>
      </c>
      <c r="E276" t="s">
        <v>30</v>
      </c>
      <c r="F276">
        <v>4</v>
      </c>
      <c r="G276" s="2">
        <v>71.78</v>
      </c>
      <c r="H276" s="2">
        <v>287.12</v>
      </c>
      <c r="I276" t="s">
        <v>17</v>
      </c>
      <c r="J276">
        <v>2023</v>
      </c>
      <c r="K276">
        <v>2</v>
      </c>
      <c r="L276" t="s">
        <v>182</v>
      </c>
      <c r="M276" t="s">
        <v>183</v>
      </c>
    </row>
    <row r="277" spans="1:13">
      <c r="A277" t="s">
        <v>525</v>
      </c>
      <c r="B277" t="s">
        <v>526</v>
      </c>
      <c r="C277">
        <v>44984</v>
      </c>
      <c r="D277" t="s">
        <v>29</v>
      </c>
      <c r="E277" t="s">
        <v>30</v>
      </c>
      <c r="F277">
        <v>4</v>
      </c>
      <c r="G277" s="2">
        <v>113.37</v>
      </c>
      <c r="H277" s="2">
        <v>453.48</v>
      </c>
      <c r="I277" t="s">
        <v>17</v>
      </c>
      <c r="J277">
        <v>2023</v>
      </c>
      <c r="K277">
        <v>2</v>
      </c>
      <c r="L277" t="s">
        <v>182</v>
      </c>
      <c r="M277" t="s">
        <v>183</v>
      </c>
    </row>
    <row r="278" spans="1:13">
      <c r="A278" t="s">
        <v>527</v>
      </c>
      <c r="B278" t="s">
        <v>528</v>
      </c>
      <c r="C278">
        <v>44984</v>
      </c>
      <c r="D278" t="s">
        <v>25</v>
      </c>
      <c r="E278" t="s">
        <v>58</v>
      </c>
      <c r="F278">
        <v>2</v>
      </c>
      <c r="G278" s="2">
        <v>18.06</v>
      </c>
      <c r="H278" s="2">
        <v>36.12</v>
      </c>
      <c r="I278" t="s">
        <v>22</v>
      </c>
      <c r="J278">
        <v>2023</v>
      </c>
      <c r="K278">
        <v>2</v>
      </c>
      <c r="L278" t="s">
        <v>182</v>
      </c>
      <c r="M278" t="s">
        <v>183</v>
      </c>
    </row>
    <row r="279" spans="1:13">
      <c r="A279" t="s">
        <v>529</v>
      </c>
      <c r="B279" t="s">
        <v>530</v>
      </c>
      <c r="C279">
        <v>44984</v>
      </c>
      <c r="D279" t="s">
        <v>15</v>
      </c>
      <c r="E279" t="s">
        <v>16</v>
      </c>
      <c r="F279">
        <v>2</v>
      </c>
      <c r="G279" s="2">
        <v>126.51</v>
      </c>
      <c r="H279" s="2">
        <v>253.02</v>
      </c>
      <c r="I279" t="s">
        <v>17</v>
      </c>
      <c r="J279">
        <v>2023</v>
      </c>
      <c r="K279">
        <v>2</v>
      </c>
      <c r="L279" t="s">
        <v>182</v>
      </c>
      <c r="M279" t="s">
        <v>183</v>
      </c>
    </row>
    <row r="280" spans="1:13">
      <c r="A280" t="s">
        <v>531</v>
      </c>
      <c r="B280" t="s">
        <v>532</v>
      </c>
      <c r="C280">
        <v>44984</v>
      </c>
      <c r="D280" t="s">
        <v>15</v>
      </c>
      <c r="E280" t="s">
        <v>16</v>
      </c>
      <c r="F280">
        <v>1</v>
      </c>
      <c r="G280" s="2">
        <v>133.09</v>
      </c>
      <c r="H280" s="2">
        <v>133.09</v>
      </c>
      <c r="I280" t="s">
        <v>40</v>
      </c>
      <c r="J280">
        <v>2023</v>
      </c>
      <c r="K280">
        <v>2</v>
      </c>
      <c r="L280" t="s">
        <v>182</v>
      </c>
      <c r="M280" t="s">
        <v>183</v>
      </c>
    </row>
    <row r="281" spans="1:13">
      <c r="A281" t="s">
        <v>533</v>
      </c>
      <c r="B281" t="s">
        <v>534</v>
      </c>
      <c r="C281">
        <v>44984</v>
      </c>
      <c r="D281" t="s">
        <v>43</v>
      </c>
      <c r="E281" t="s">
        <v>235</v>
      </c>
      <c r="F281">
        <v>1</v>
      </c>
      <c r="G281" s="2">
        <v>96.37</v>
      </c>
      <c r="H281" s="2">
        <v>96.37</v>
      </c>
      <c r="I281" t="s">
        <v>37</v>
      </c>
      <c r="J281">
        <v>2023</v>
      </c>
      <c r="K281">
        <v>2</v>
      </c>
      <c r="L281" t="s">
        <v>182</v>
      </c>
      <c r="M281" t="s">
        <v>183</v>
      </c>
    </row>
    <row r="282" spans="1:13">
      <c r="A282" t="s">
        <v>535</v>
      </c>
      <c r="B282" t="s">
        <v>536</v>
      </c>
      <c r="C282">
        <v>44984</v>
      </c>
      <c r="D282" t="s">
        <v>15</v>
      </c>
      <c r="E282" t="s">
        <v>71</v>
      </c>
      <c r="F282">
        <v>1</v>
      </c>
      <c r="G282" s="2">
        <v>62.92</v>
      </c>
      <c r="H282" s="2">
        <v>62.92</v>
      </c>
      <c r="I282" t="s">
        <v>31</v>
      </c>
      <c r="J282">
        <v>2023</v>
      </c>
      <c r="K282">
        <v>2</v>
      </c>
      <c r="L282" t="s">
        <v>182</v>
      </c>
      <c r="M282" t="s">
        <v>183</v>
      </c>
    </row>
    <row r="283" spans="1:13">
      <c r="A283" t="s">
        <v>537</v>
      </c>
      <c r="B283" t="s">
        <v>538</v>
      </c>
      <c r="C283">
        <v>44984</v>
      </c>
      <c r="D283" t="s">
        <v>29</v>
      </c>
      <c r="E283" t="s">
        <v>50</v>
      </c>
      <c r="F283">
        <v>2</v>
      </c>
      <c r="G283" s="2">
        <v>32.98</v>
      </c>
      <c r="H283" s="2">
        <v>65.95999999999999</v>
      </c>
      <c r="I283" t="s">
        <v>22</v>
      </c>
      <c r="J283">
        <v>2023</v>
      </c>
      <c r="K283">
        <v>2</v>
      </c>
      <c r="L283" t="s">
        <v>182</v>
      </c>
      <c r="M283" t="s">
        <v>183</v>
      </c>
    </row>
    <row r="284" spans="1:13">
      <c r="A284" t="s">
        <v>539</v>
      </c>
      <c r="B284" t="s">
        <v>540</v>
      </c>
      <c r="C284">
        <v>44984</v>
      </c>
      <c r="D284" t="s">
        <v>29</v>
      </c>
      <c r="E284" t="s">
        <v>66</v>
      </c>
      <c r="F284">
        <v>3</v>
      </c>
      <c r="G284" s="2">
        <v>53.2</v>
      </c>
      <c r="H284" s="2">
        <v>159.6</v>
      </c>
      <c r="I284" t="s">
        <v>31</v>
      </c>
      <c r="J284">
        <v>2023</v>
      </c>
      <c r="K284">
        <v>2</v>
      </c>
      <c r="L284" t="s">
        <v>182</v>
      </c>
      <c r="M284" t="s">
        <v>183</v>
      </c>
    </row>
    <row r="285" spans="1:13">
      <c r="A285" t="s">
        <v>541</v>
      </c>
      <c r="B285" t="s">
        <v>295</v>
      </c>
      <c r="C285">
        <v>44984</v>
      </c>
      <c r="D285" t="s">
        <v>15</v>
      </c>
      <c r="E285" t="s">
        <v>34</v>
      </c>
      <c r="F285">
        <v>1</v>
      </c>
      <c r="G285" s="2">
        <v>111.12</v>
      </c>
      <c r="H285" s="2">
        <v>111.12</v>
      </c>
      <c r="I285" t="s">
        <v>22</v>
      </c>
      <c r="J285">
        <v>2023</v>
      </c>
      <c r="K285">
        <v>2</v>
      </c>
      <c r="L285" t="s">
        <v>182</v>
      </c>
      <c r="M285" t="s">
        <v>183</v>
      </c>
    </row>
    <row r="286" spans="1:13">
      <c r="A286" t="s">
        <v>542</v>
      </c>
      <c r="B286" t="s">
        <v>543</v>
      </c>
      <c r="C286">
        <v>44984</v>
      </c>
      <c r="D286" t="s">
        <v>29</v>
      </c>
      <c r="E286" t="s">
        <v>71</v>
      </c>
      <c r="F286">
        <v>2</v>
      </c>
      <c r="G286" s="2">
        <v>79.28</v>
      </c>
      <c r="H286" s="2">
        <v>158.56</v>
      </c>
      <c r="I286" t="s">
        <v>22</v>
      </c>
      <c r="J286">
        <v>2023</v>
      </c>
      <c r="K286">
        <v>2</v>
      </c>
      <c r="L286" t="s">
        <v>182</v>
      </c>
      <c r="M286" t="s">
        <v>183</v>
      </c>
    </row>
    <row r="287" spans="1:13">
      <c r="A287" t="s">
        <v>544</v>
      </c>
      <c r="B287" t="s">
        <v>373</v>
      </c>
      <c r="C287">
        <v>44984</v>
      </c>
      <c r="D287" t="s">
        <v>43</v>
      </c>
      <c r="E287" t="s">
        <v>44</v>
      </c>
      <c r="F287">
        <v>5</v>
      </c>
      <c r="G287" s="2">
        <v>50.28</v>
      </c>
      <c r="H287" s="2">
        <v>251.4</v>
      </c>
      <c r="I287" t="s">
        <v>37</v>
      </c>
      <c r="J287">
        <v>2023</v>
      </c>
      <c r="K287">
        <v>2</v>
      </c>
      <c r="L287" t="s">
        <v>182</v>
      </c>
      <c r="M287" t="s">
        <v>183</v>
      </c>
    </row>
    <row r="288" spans="1:13">
      <c r="A288" t="s">
        <v>545</v>
      </c>
      <c r="B288" t="s">
        <v>546</v>
      </c>
      <c r="C288">
        <v>44985</v>
      </c>
      <c r="D288" t="s">
        <v>25</v>
      </c>
      <c r="E288" t="s">
        <v>47</v>
      </c>
      <c r="F288">
        <v>2</v>
      </c>
      <c r="G288" s="2">
        <v>53.61</v>
      </c>
      <c r="H288" s="2">
        <v>107.22</v>
      </c>
      <c r="I288" t="s">
        <v>22</v>
      </c>
      <c r="J288">
        <v>2023</v>
      </c>
      <c r="K288">
        <v>2</v>
      </c>
      <c r="L288" t="s">
        <v>182</v>
      </c>
      <c r="M288" t="s">
        <v>183</v>
      </c>
    </row>
    <row r="289" spans="1:13">
      <c r="A289" t="s">
        <v>547</v>
      </c>
      <c r="B289" t="s">
        <v>448</v>
      </c>
      <c r="C289">
        <v>44985</v>
      </c>
      <c r="D289" t="s">
        <v>25</v>
      </c>
      <c r="E289" t="s">
        <v>99</v>
      </c>
      <c r="F289">
        <v>3</v>
      </c>
      <c r="G289" s="2">
        <v>74.73</v>
      </c>
      <c r="H289" s="2">
        <v>224.19</v>
      </c>
      <c r="I289" t="s">
        <v>37</v>
      </c>
      <c r="J289">
        <v>2023</v>
      </c>
      <c r="K289">
        <v>2</v>
      </c>
      <c r="L289" t="s">
        <v>182</v>
      </c>
      <c r="M289" t="s">
        <v>183</v>
      </c>
    </row>
    <row r="290" spans="1:13">
      <c r="A290" t="s">
        <v>548</v>
      </c>
      <c r="B290" t="s">
        <v>320</v>
      </c>
      <c r="C290">
        <v>44985</v>
      </c>
      <c r="D290" t="s">
        <v>29</v>
      </c>
      <c r="E290" t="s">
        <v>66</v>
      </c>
      <c r="F290">
        <v>3</v>
      </c>
      <c r="G290" s="2">
        <v>68.84</v>
      </c>
      <c r="H290" s="2">
        <v>206.52</v>
      </c>
      <c r="I290" t="s">
        <v>40</v>
      </c>
      <c r="J290">
        <v>2023</v>
      </c>
      <c r="K290">
        <v>2</v>
      </c>
      <c r="L290" t="s">
        <v>182</v>
      </c>
      <c r="M290" t="s">
        <v>183</v>
      </c>
    </row>
    <row r="291" spans="1:13">
      <c r="A291" t="s">
        <v>549</v>
      </c>
      <c r="B291" t="s">
        <v>550</v>
      </c>
      <c r="C291">
        <v>44985</v>
      </c>
      <c r="D291" t="s">
        <v>15</v>
      </c>
      <c r="E291" t="s">
        <v>63</v>
      </c>
      <c r="F291">
        <v>5</v>
      </c>
      <c r="G291" s="2">
        <v>71.53</v>
      </c>
      <c r="H291" s="2">
        <v>357.65</v>
      </c>
      <c r="I291" t="s">
        <v>17</v>
      </c>
      <c r="J291">
        <v>2023</v>
      </c>
      <c r="K291">
        <v>2</v>
      </c>
      <c r="L291" t="s">
        <v>182</v>
      </c>
      <c r="M291" t="s">
        <v>183</v>
      </c>
    </row>
    <row r="292" spans="1:13">
      <c r="A292" t="s">
        <v>551</v>
      </c>
      <c r="B292" t="s">
        <v>552</v>
      </c>
      <c r="C292">
        <v>44985</v>
      </c>
      <c r="D292" t="s">
        <v>29</v>
      </c>
      <c r="E292" t="s">
        <v>30</v>
      </c>
      <c r="F292">
        <v>3</v>
      </c>
      <c r="G292" s="2">
        <v>35.59</v>
      </c>
      <c r="H292" s="2">
        <v>106.77</v>
      </c>
      <c r="I292" t="s">
        <v>22</v>
      </c>
      <c r="J292">
        <v>2023</v>
      </c>
      <c r="K292">
        <v>2</v>
      </c>
      <c r="L292" t="s">
        <v>182</v>
      </c>
      <c r="M292" t="s">
        <v>183</v>
      </c>
    </row>
    <row r="293" spans="1:13">
      <c r="A293" t="s">
        <v>553</v>
      </c>
      <c r="B293" t="s">
        <v>554</v>
      </c>
      <c r="C293">
        <v>44986</v>
      </c>
      <c r="D293" t="s">
        <v>15</v>
      </c>
      <c r="E293" t="s">
        <v>71</v>
      </c>
      <c r="F293">
        <v>2</v>
      </c>
      <c r="G293" s="2">
        <v>89.84999999999999</v>
      </c>
      <c r="H293" s="2">
        <v>179.7</v>
      </c>
      <c r="I293" t="s">
        <v>37</v>
      </c>
      <c r="J293">
        <v>2023</v>
      </c>
      <c r="K293">
        <v>3</v>
      </c>
      <c r="L293" t="s">
        <v>555</v>
      </c>
      <c r="M293" t="s">
        <v>556</v>
      </c>
    </row>
    <row r="294" spans="1:13">
      <c r="A294" t="s">
        <v>557</v>
      </c>
      <c r="B294" t="s">
        <v>546</v>
      </c>
      <c r="C294">
        <v>44986</v>
      </c>
      <c r="D294" t="s">
        <v>15</v>
      </c>
      <c r="E294" t="s">
        <v>16</v>
      </c>
      <c r="F294">
        <v>1</v>
      </c>
      <c r="G294" s="2">
        <v>138.03</v>
      </c>
      <c r="H294" s="2">
        <v>138.03</v>
      </c>
      <c r="I294" t="s">
        <v>22</v>
      </c>
      <c r="J294">
        <v>2023</v>
      </c>
      <c r="K294">
        <v>3</v>
      </c>
      <c r="L294" t="s">
        <v>555</v>
      </c>
      <c r="M294" t="s">
        <v>556</v>
      </c>
    </row>
    <row r="295" spans="1:13">
      <c r="A295" t="s">
        <v>558</v>
      </c>
      <c r="B295" t="s">
        <v>509</v>
      </c>
      <c r="C295">
        <v>44986</v>
      </c>
      <c r="D295" t="s">
        <v>15</v>
      </c>
      <c r="E295" t="s">
        <v>16</v>
      </c>
      <c r="F295">
        <v>5</v>
      </c>
      <c r="G295" s="2">
        <v>44.3</v>
      </c>
      <c r="H295" s="2">
        <v>221.5</v>
      </c>
      <c r="I295" t="s">
        <v>37</v>
      </c>
      <c r="J295">
        <v>2023</v>
      </c>
      <c r="K295">
        <v>3</v>
      </c>
      <c r="L295" t="s">
        <v>555</v>
      </c>
      <c r="M295" t="s">
        <v>556</v>
      </c>
    </row>
    <row r="296" spans="1:13">
      <c r="A296" t="s">
        <v>559</v>
      </c>
      <c r="B296" t="s">
        <v>177</v>
      </c>
      <c r="C296">
        <v>44986</v>
      </c>
      <c r="D296" t="s">
        <v>29</v>
      </c>
      <c r="E296" t="s">
        <v>66</v>
      </c>
      <c r="F296">
        <v>3</v>
      </c>
      <c r="G296" s="2">
        <v>31.5</v>
      </c>
      <c r="H296" s="2">
        <v>94.5</v>
      </c>
      <c r="I296" t="s">
        <v>37</v>
      </c>
      <c r="J296">
        <v>2023</v>
      </c>
      <c r="K296">
        <v>3</v>
      </c>
      <c r="L296" t="s">
        <v>555</v>
      </c>
      <c r="M296" t="s">
        <v>556</v>
      </c>
    </row>
    <row r="297" spans="1:13">
      <c r="A297" t="s">
        <v>560</v>
      </c>
      <c r="B297" t="s">
        <v>561</v>
      </c>
      <c r="C297">
        <v>44986</v>
      </c>
      <c r="D297" t="s">
        <v>25</v>
      </c>
      <c r="E297" t="s">
        <v>55</v>
      </c>
      <c r="F297">
        <v>5</v>
      </c>
      <c r="G297" s="2">
        <v>74.14</v>
      </c>
      <c r="H297" s="2">
        <v>370.7</v>
      </c>
      <c r="I297" t="s">
        <v>22</v>
      </c>
      <c r="J297">
        <v>2023</v>
      </c>
      <c r="K297">
        <v>3</v>
      </c>
      <c r="L297" t="s">
        <v>555</v>
      </c>
      <c r="M297" t="s">
        <v>556</v>
      </c>
    </row>
    <row r="298" spans="1:13">
      <c r="A298" t="s">
        <v>562</v>
      </c>
      <c r="B298" t="s">
        <v>540</v>
      </c>
      <c r="C298">
        <v>44986</v>
      </c>
      <c r="D298" t="s">
        <v>29</v>
      </c>
      <c r="E298" t="s">
        <v>105</v>
      </c>
      <c r="F298">
        <v>3</v>
      </c>
      <c r="G298" s="2">
        <v>39.53</v>
      </c>
      <c r="H298" s="2">
        <v>118.59</v>
      </c>
      <c r="I298" t="s">
        <v>31</v>
      </c>
      <c r="J298">
        <v>2023</v>
      </c>
      <c r="K298">
        <v>3</v>
      </c>
      <c r="L298" t="s">
        <v>555</v>
      </c>
      <c r="M298" t="s">
        <v>556</v>
      </c>
    </row>
    <row r="299" spans="1:13">
      <c r="A299" t="s">
        <v>563</v>
      </c>
      <c r="B299" t="s">
        <v>352</v>
      </c>
      <c r="C299">
        <v>44987</v>
      </c>
      <c r="D299" t="s">
        <v>15</v>
      </c>
      <c r="E299" t="s">
        <v>71</v>
      </c>
      <c r="F299">
        <v>1</v>
      </c>
      <c r="G299" s="2">
        <v>135.19</v>
      </c>
      <c r="H299" s="2">
        <v>135.19</v>
      </c>
      <c r="I299" t="s">
        <v>22</v>
      </c>
      <c r="J299">
        <v>2023</v>
      </c>
      <c r="K299">
        <v>3</v>
      </c>
      <c r="L299" t="s">
        <v>555</v>
      </c>
      <c r="M299" t="s">
        <v>556</v>
      </c>
    </row>
    <row r="300" spans="1:13">
      <c r="A300" t="s">
        <v>564</v>
      </c>
      <c r="B300" t="s">
        <v>266</v>
      </c>
      <c r="C300">
        <v>44987</v>
      </c>
      <c r="D300" t="s">
        <v>43</v>
      </c>
      <c r="E300" t="s">
        <v>44</v>
      </c>
      <c r="F300">
        <v>4</v>
      </c>
      <c r="G300" s="2">
        <v>151.97</v>
      </c>
      <c r="H300" s="2">
        <v>607.88</v>
      </c>
      <c r="I300" t="s">
        <v>37</v>
      </c>
      <c r="J300">
        <v>2023</v>
      </c>
      <c r="K300">
        <v>3</v>
      </c>
      <c r="L300" t="s">
        <v>555</v>
      </c>
      <c r="M300" t="s">
        <v>556</v>
      </c>
    </row>
    <row r="301" spans="1:13">
      <c r="A301" t="s">
        <v>565</v>
      </c>
      <c r="B301" t="s">
        <v>566</v>
      </c>
      <c r="C301">
        <v>44987</v>
      </c>
      <c r="D301" t="s">
        <v>15</v>
      </c>
      <c r="E301" t="s">
        <v>63</v>
      </c>
      <c r="F301">
        <v>2</v>
      </c>
      <c r="G301" s="2">
        <v>42.09</v>
      </c>
      <c r="H301" s="2">
        <v>84.18000000000001</v>
      </c>
      <c r="I301" t="s">
        <v>17</v>
      </c>
      <c r="J301">
        <v>2023</v>
      </c>
      <c r="K301">
        <v>3</v>
      </c>
      <c r="L301" t="s">
        <v>555</v>
      </c>
      <c r="M301" t="s">
        <v>556</v>
      </c>
    </row>
    <row r="302" spans="1:13">
      <c r="A302" t="s">
        <v>567</v>
      </c>
      <c r="B302" t="s">
        <v>568</v>
      </c>
      <c r="C302">
        <v>44987</v>
      </c>
      <c r="D302" t="s">
        <v>15</v>
      </c>
      <c r="E302" t="s">
        <v>63</v>
      </c>
      <c r="F302">
        <v>4</v>
      </c>
      <c r="G302" s="2">
        <v>90.92</v>
      </c>
      <c r="H302" s="2">
        <v>363.68</v>
      </c>
      <c r="I302" t="s">
        <v>37</v>
      </c>
      <c r="J302">
        <v>2023</v>
      </c>
      <c r="K302">
        <v>3</v>
      </c>
      <c r="L302" t="s">
        <v>555</v>
      </c>
      <c r="M302" t="s">
        <v>556</v>
      </c>
    </row>
    <row r="303" spans="1:13">
      <c r="A303" t="s">
        <v>569</v>
      </c>
      <c r="B303" t="s">
        <v>228</v>
      </c>
      <c r="C303">
        <v>44987</v>
      </c>
      <c r="D303" t="s">
        <v>15</v>
      </c>
      <c r="E303" t="s">
        <v>16</v>
      </c>
      <c r="F303">
        <v>2</v>
      </c>
      <c r="G303" s="2">
        <v>39.78</v>
      </c>
      <c r="H303" s="2">
        <v>79.56</v>
      </c>
      <c r="I303" t="s">
        <v>17</v>
      </c>
      <c r="J303">
        <v>2023</v>
      </c>
      <c r="K303">
        <v>3</v>
      </c>
      <c r="L303" t="s">
        <v>555</v>
      </c>
      <c r="M303" t="s">
        <v>556</v>
      </c>
    </row>
    <row r="304" spans="1:13">
      <c r="A304" t="s">
        <v>570</v>
      </c>
      <c r="B304" t="s">
        <v>571</v>
      </c>
      <c r="C304">
        <v>44987</v>
      </c>
      <c r="D304" t="s">
        <v>43</v>
      </c>
      <c r="E304" t="s">
        <v>158</v>
      </c>
      <c r="F304">
        <v>5</v>
      </c>
      <c r="G304" s="2">
        <v>159.4</v>
      </c>
      <c r="H304" s="2">
        <v>797</v>
      </c>
      <c r="I304" t="s">
        <v>31</v>
      </c>
      <c r="J304">
        <v>2023</v>
      </c>
      <c r="K304">
        <v>3</v>
      </c>
      <c r="L304" t="s">
        <v>555</v>
      </c>
      <c r="M304" t="s">
        <v>556</v>
      </c>
    </row>
    <row r="305" spans="1:13">
      <c r="A305" t="s">
        <v>572</v>
      </c>
      <c r="B305" t="s">
        <v>573</v>
      </c>
      <c r="C305">
        <v>44987</v>
      </c>
      <c r="D305" t="s">
        <v>29</v>
      </c>
      <c r="E305" t="s">
        <v>50</v>
      </c>
      <c r="F305">
        <v>1</v>
      </c>
      <c r="G305" s="2">
        <v>60.63</v>
      </c>
      <c r="H305" s="2">
        <v>60.63</v>
      </c>
      <c r="I305" t="s">
        <v>37</v>
      </c>
      <c r="J305">
        <v>2023</v>
      </c>
      <c r="K305">
        <v>3</v>
      </c>
      <c r="L305" t="s">
        <v>555</v>
      </c>
      <c r="M305" t="s">
        <v>556</v>
      </c>
    </row>
    <row r="306" spans="1:13">
      <c r="A306" t="s">
        <v>574</v>
      </c>
      <c r="B306" t="s">
        <v>264</v>
      </c>
      <c r="C306">
        <v>44987</v>
      </c>
      <c r="D306" t="s">
        <v>15</v>
      </c>
      <c r="E306" t="s">
        <v>34</v>
      </c>
      <c r="F306">
        <v>1</v>
      </c>
      <c r="G306" s="2">
        <v>103.41</v>
      </c>
      <c r="H306" s="2">
        <v>103.41</v>
      </c>
      <c r="I306" t="s">
        <v>37</v>
      </c>
      <c r="J306">
        <v>2023</v>
      </c>
      <c r="K306">
        <v>3</v>
      </c>
      <c r="L306" t="s">
        <v>555</v>
      </c>
      <c r="M306" t="s">
        <v>556</v>
      </c>
    </row>
    <row r="307" spans="1:13">
      <c r="A307" t="s">
        <v>575</v>
      </c>
      <c r="B307" t="s">
        <v>174</v>
      </c>
      <c r="C307">
        <v>44987</v>
      </c>
      <c r="D307" t="s">
        <v>29</v>
      </c>
      <c r="E307" t="s">
        <v>50</v>
      </c>
      <c r="F307">
        <v>1</v>
      </c>
      <c r="G307" s="2">
        <v>106.68</v>
      </c>
      <c r="H307" s="2">
        <v>106.68</v>
      </c>
      <c r="I307" t="s">
        <v>22</v>
      </c>
      <c r="J307">
        <v>2023</v>
      </c>
      <c r="K307">
        <v>3</v>
      </c>
      <c r="L307" t="s">
        <v>555</v>
      </c>
      <c r="M307" t="s">
        <v>556</v>
      </c>
    </row>
    <row r="308" spans="1:13">
      <c r="A308" t="s">
        <v>576</v>
      </c>
      <c r="B308" t="s">
        <v>577</v>
      </c>
      <c r="C308">
        <v>44987</v>
      </c>
      <c r="D308" t="s">
        <v>15</v>
      </c>
      <c r="E308" t="s">
        <v>69</v>
      </c>
      <c r="F308">
        <v>3</v>
      </c>
      <c r="G308" s="2">
        <v>94.31</v>
      </c>
      <c r="H308" s="2">
        <v>282.93</v>
      </c>
      <c r="I308" t="s">
        <v>37</v>
      </c>
      <c r="J308">
        <v>2023</v>
      </c>
      <c r="K308">
        <v>3</v>
      </c>
      <c r="L308" t="s">
        <v>555</v>
      </c>
      <c r="M308" t="s">
        <v>556</v>
      </c>
    </row>
    <row r="309" spans="1:13">
      <c r="A309" t="s">
        <v>578</v>
      </c>
      <c r="B309" t="s">
        <v>579</v>
      </c>
      <c r="C309">
        <v>44988</v>
      </c>
      <c r="D309" t="s">
        <v>29</v>
      </c>
      <c r="E309" t="s">
        <v>105</v>
      </c>
      <c r="F309">
        <v>1</v>
      </c>
      <c r="G309" s="2">
        <v>76.62</v>
      </c>
      <c r="H309" s="2">
        <v>76.62</v>
      </c>
      <c r="I309" t="s">
        <v>22</v>
      </c>
      <c r="J309">
        <v>2023</v>
      </c>
      <c r="K309">
        <v>3</v>
      </c>
      <c r="L309" t="s">
        <v>555</v>
      </c>
      <c r="M309" t="s">
        <v>556</v>
      </c>
    </row>
    <row r="310" spans="1:13">
      <c r="A310" t="s">
        <v>580</v>
      </c>
      <c r="B310" t="s">
        <v>94</v>
      </c>
      <c r="C310">
        <v>44988</v>
      </c>
      <c r="D310" t="s">
        <v>15</v>
      </c>
      <c r="E310" t="s">
        <v>69</v>
      </c>
      <c r="F310">
        <v>1</v>
      </c>
      <c r="G310" s="2">
        <v>61.43</v>
      </c>
      <c r="H310" s="2">
        <v>61.43</v>
      </c>
      <c r="I310" t="s">
        <v>22</v>
      </c>
      <c r="J310">
        <v>2023</v>
      </c>
      <c r="K310">
        <v>3</v>
      </c>
      <c r="L310" t="s">
        <v>555</v>
      </c>
      <c r="M310" t="s">
        <v>556</v>
      </c>
    </row>
    <row r="311" spans="1:13">
      <c r="A311" t="s">
        <v>581</v>
      </c>
      <c r="B311" t="s">
        <v>582</v>
      </c>
      <c r="C311">
        <v>44988</v>
      </c>
      <c r="D311" t="s">
        <v>29</v>
      </c>
      <c r="E311" t="s">
        <v>105</v>
      </c>
      <c r="F311">
        <v>2</v>
      </c>
      <c r="G311" s="2">
        <v>116.21</v>
      </c>
      <c r="H311" s="2">
        <v>232.42</v>
      </c>
      <c r="I311" t="s">
        <v>22</v>
      </c>
      <c r="J311">
        <v>2023</v>
      </c>
      <c r="K311">
        <v>3</v>
      </c>
      <c r="L311" t="s">
        <v>555</v>
      </c>
      <c r="M311" t="s">
        <v>556</v>
      </c>
    </row>
    <row r="312" spans="1:13">
      <c r="A312" t="s">
        <v>583</v>
      </c>
      <c r="B312" t="s">
        <v>584</v>
      </c>
      <c r="C312">
        <v>44988</v>
      </c>
      <c r="D312" t="s">
        <v>25</v>
      </c>
      <c r="E312" t="s">
        <v>58</v>
      </c>
      <c r="F312">
        <v>3</v>
      </c>
      <c r="G312" s="2">
        <v>53.24</v>
      </c>
      <c r="H312" s="2">
        <v>159.72</v>
      </c>
      <c r="I312" t="s">
        <v>22</v>
      </c>
      <c r="J312">
        <v>2023</v>
      </c>
      <c r="K312">
        <v>3</v>
      </c>
      <c r="L312" t="s">
        <v>555</v>
      </c>
      <c r="M312" t="s">
        <v>556</v>
      </c>
    </row>
    <row r="313" spans="1:13">
      <c r="A313" t="s">
        <v>585</v>
      </c>
      <c r="B313" t="s">
        <v>586</v>
      </c>
      <c r="C313">
        <v>44988</v>
      </c>
      <c r="D313" t="s">
        <v>15</v>
      </c>
      <c r="E313" t="s">
        <v>71</v>
      </c>
      <c r="F313">
        <v>2</v>
      </c>
      <c r="G313" s="2">
        <v>123.26</v>
      </c>
      <c r="H313" s="2">
        <v>246.52</v>
      </c>
      <c r="I313" t="s">
        <v>37</v>
      </c>
      <c r="J313">
        <v>2023</v>
      </c>
      <c r="K313">
        <v>3</v>
      </c>
      <c r="L313" t="s">
        <v>555</v>
      </c>
      <c r="M313" t="s">
        <v>556</v>
      </c>
    </row>
    <row r="314" spans="1:13">
      <c r="A314" t="s">
        <v>587</v>
      </c>
      <c r="B314" t="s">
        <v>588</v>
      </c>
      <c r="C314">
        <v>44988</v>
      </c>
      <c r="D314" t="s">
        <v>29</v>
      </c>
      <c r="E314" t="s">
        <v>30</v>
      </c>
      <c r="F314">
        <v>3</v>
      </c>
      <c r="G314" s="2">
        <v>33.75</v>
      </c>
      <c r="H314" s="2">
        <v>101.25</v>
      </c>
      <c r="I314" t="s">
        <v>31</v>
      </c>
      <c r="J314">
        <v>2023</v>
      </c>
      <c r="K314">
        <v>3</v>
      </c>
      <c r="L314" t="s">
        <v>555</v>
      </c>
      <c r="M314" t="s">
        <v>556</v>
      </c>
    </row>
    <row r="315" spans="1:13">
      <c r="A315" t="s">
        <v>589</v>
      </c>
      <c r="B315" t="s">
        <v>590</v>
      </c>
      <c r="C315">
        <v>44988</v>
      </c>
      <c r="D315" t="s">
        <v>43</v>
      </c>
      <c r="E315" t="s">
        <v>315</v>
      </c>
      <c r="F315">
        <v>4</v>
      </c>
      <c r="G315" s="2">
        <v>166.87</v>
      </c>
      <c r="H315" s="2">
        <v>667.48</v>
      </c>
      <c r="I315" t="s">
        <v>17</v>
      </c>
      <c r="J315">
        <v>2023</v>
      </c>
      <c r="K315">
        <v>3</v>
      </c>
      <c r="L315" t="s">
        <v>555</v>
      </c>
      <c r="M315" t="s">
        <v>556</v>
      </c>
    </row>
    <row r="316" spans="1:13">
      <c r="A316" t="s">
        <v>591</v>
      </c>
      <c r="B316" t="s">
        <v>592</v>
      </c>
      <c r="C316">
        <v>44988</v>
      </c>
      <c r="D316" t="s">
        <v>15</v>
      </c>
      <c r="E316" t="s">
        <v>71</v>
      </c>
      <c r="F316">
        <v>4</v>
      </c>
      <c r="G316" s="2">
        <v>91.23999999999999</v>
      </c>
      <c r="H316" s="2">
        <v>364.96</v>
      </c>
      <c r="I316" t="s">
        <v>17</v>
      </c>
      <c r="J316">
        <v>2023</v>
      </c>
      <c r="K316">
        <v>3</v>
      </c>
      <c r="L316" t="s">
        <v>555</v>
      </c>
      <c r="M316" t="s">
        <v>556</v>
      </c>
    </row>
    <row r="317" spans="1:13">
      <c r="A317" t="s">
        <v>593</v>
      </c>
      <c r="B317" t="s">
        <v>375</v>
      </c>
      <c r="C317">
        <v>44988</v>
      </c>
      <c r="D317" t="s">
        <v>29</v>
      </c>
      <c r="E317" t="s">
        <v>105</v>
      </c>
      <c r="F317">
        <v>5</v>
      </c>
      <c r="G317" s="2">
        <v>113.11</v>
      </c>
      <c r="H317" s="2">
        <v>565.55</v>
      </c>
      <c r="I317" t="s">
        <v>22</v>
      </c>
      <c r="J317">
        <v>2023</v>
      </c>
      <c r="K317">
        <v>3</v>
      </c>
      <c r="L317" t="s">
        <v>555</v>
      </c>
      <c r="M317" t="s">
        <v>556</v>
      </c>
    </row>
    <row r="318" spans="1:13">
      <c r="A318" t="s">
        <v>594</v>
      </c>
      <c r="B318" t="s">
        <v>595</v>
      </c>
      <c r="C318">
        <v>44989</v>
      </c>
      <c r="D318" t="s">
        <v>29</v>
      </c>
      <c r="E318" t="s">
        <v>66</v>
      </c>
      <c r="F318">
        <v>4</v>
      </c>
      <c r="G318" s="2">
        <v>44.63</v>
      </c>
      <c r="H318" s="2">
        <v>178.52</v>
      </c>
      <c r="I318" t="s">
        <v>22</v>
      </c>
      <c r="J318">
        <v>2023</v>
      </c>
      <c r="K318">
        <v>3</v>
      </c>
      <c r="L318" t="s">
        <v>555</v>
      </c>
      <c r="M318" t="s">
        <v>556</v>
      </c>
    </row>
    <row r="319" spans="1:13">
      <c r="A319" t="s">
        <v>596</v>
      </c>
      <c r="B319" t="s">
        <v>597</v>
      </c>
      <c r="C319">
        <v>44989</v>
      </c>
      <c r="D319" t="s">
        <v>15</v>
      </c>
      <c r="E319" t="s">
        <v>71</v>
      </c>
      <c r="F319">
        <v>3</v>
      </c>
      <c r="G319" s="2">
        <v>137.55</v>
      </c>
      <c r="H319" s="2">
        <v>412.65</v>
      </c>
      <c r="I319" t="s">
        <v>31</v>
      </c>
      <c r="J319">
        <v>2023</v>
      </c>
      <c r="K319">
        <v>3</v>
      </c>
      <c r="L319" t="s">
        <v>555</v>
      </c>
      <c r="M319" t="s">
        <v>556</v>
      </c>
    </row>
    <row r="320" spans="1:13">
      <c r="A320" t="s">
        <v>598</v>
      </c>
      <c r="B320" t="s">
        <v>368</v>
      </c>
      <c r="C320">
        <v>44989</v>
      </c>
      <c r="D320" t="s">
        <v>15</v>
      </c>
      <c r="E320" t="s">
        <v>69</v>
      </c>
      <c r="F320">
        <v>3</v>
      </c>
      <c r="G320" s="2">
        <v>138.44</v>
      </c>
      <c r="H320" s="2">
        <v>415.32</v>
      </c>
      <c r="I320" t="s">
        <v>37</v>
      </c>
      <c r="J320">
        <v>2023</v>
      </c>
      <c r="K320">
        <v>3</v>
      </c>
      <c r="L320" t="s">
        <v>555</v>
      </c>
      <c r="M320" t="s">
        <v>556</v>
      </c>
    </row>
    <row r="321" spans="1:13">
      <c r="A321" t="s">
        <v>599</v>
      </c>
      <c r="B321" t="s">
        <v>600</v>
      </c>
      <c r="C321">
        <v>44989</v>
      </c>
      <c r="D321" t="s">
        <v>43</v>
      </c>
      <c r="E321" t="s">
        <v>119</v>
      </c>
      <c r="F321">
        <v>1</v>
      </c>
      <c r="G321" s="2">
        <v>108.82</v>
      </c>
      <c r="H321" s="2">
        <v>108.82</v>
      </c>
      <c r="I321" t="s">
        <v>17</v>
      </c>
      <c r="J321">
        <v>2023</v>
      </c>
      <c r="K321">
        <v>3</v>
      </c>
      <c r="L321" t="s">
        <v>555</v>
      </c>
      <c r="M321" t="s">
        <v>556</v>
      </c>
    </row>
    <row r="322" spans="1:13">
      <c r="A322" t="s">
        <v>601</v>
      </c>
      <c r="B322" t="s">
        <v>417</v>
      </c>
      <c r="C322">
        <v>44989</v>
      </c>
      <c r="D322" t="s">
        <v>15</v>
      </c>
      <c r="E322" t="s">
        <v>34</v>
      </c>
      <c r="F322">
        <v>1</v>
      </c>
      <c r="G322" s="2">
        <v>82</v>
      </c>
      <c r="H322" s="2">
        <v>82</v>
      </c>
      <c r="I322" t="s">
        <v>37</v>
      </c>
      <c r="J322">
        <v>2023</v>
      </c>
      <c r="K322">
        <v>3</v>
      </c>
      <c r="L322" t="s">
        <v>555</v>
      </c>
      <c r="M322" t="s">
        <v>556</v>
      </c>
    </row>
    <row r="323" spans="1:13">
      <c r="A323" t="s">
        <v>602</v>
      </c>
      <c r="B323" t="s">
        <v>603</v>
      </c>
      <c r="C323">
        <v>44989</v>
      </c>
      <c r="D323" t="s">
        <v>15</v>
      </c>
      <c r="E323" t="s">
        <v>63</v>
      </c>
      <c r="F323">
        <v>4</v>
      </c>
      <c r="G323" s="2">
        <v>41.07</v>
      </c>
      <c r="H323" s="2">
        <v>164.28</v>
      </c>
      <c r="I323" t="s">
        <v>22</v>
      </c>
      <c r="J323">
        <v>2023</v>
      </c>
      <c r="K323">
        <v>3</v>
      </c>
      <c r="L323" t="s">
        <v>555</v>
      </c>
      <c r="M323" t="s">
        <v>556</v>
      </c>
    </row>
    <row r="324" spans="1:13">
      <c r="A324" t="s">
        <v>604</v>
      </c>
      <c r="B324" t="s">
        <v>605</v>
      </c>
      <c r="C324">
        <v>44989</v>
      </c>
      <c r="D324" t="s">
        <v>15</v>
      </c>
      <c r="E324" t="s">
        <v>63</v>
      </c>
      <c r="F324">
        <v>3</v>
      </c>
      <c r="G324" s="2">
        <v>97.11</v>
      </c>
      <c r="H324" s="2">
        <v>291.33</v>
      </c>
      <c r="I324" t="s">
        <v>22</v>
      </c>
      <c r="J324">
        <v>2023</v>
      </c>
      <c r="K324">
        <v>3</v>
      </c>
      <c r="L324" t="s">
        <v>555</v>
      </c>
      <c r="M324" t="s">
        <v>556</v>
      </c>
    </row>
    <row r="325" spans="1:13">
      <c r="A325" t="s">
        <v>606</v>
      </c>
      <c r="B325" t="s">
        <v>607</v>
      </c>
      <c r="C325">
        <v>44989</v>
      </c>
      <c r="D325" t="s">
        <v>15</v>
      </c>
      <c r="E325" t="s">
        <v>34</v>
      </c>
      <c r="F325">
        <v>3</v>
      </c>
      <c r="G325" s="2">
        <v>122.34</v>
      </c>
      <c r="H325" s="2">
        <v>367.02</v>
      </c>
      <c r="I325" t="s">
        <v>40</v>
      </c>
      <c r="J325">
        <v>2023</v>
      </c>
      <c r="K325">
        <v>3</v>
      </c>
      <c r="L325" t="s">
        <v>555</v>
      </c>
      <c r="M325" t="s">
        <v>556</v>
      </c>
    </row>
    <row r="326" spans="1:13">
      <c r="A326" t="s">
        <v>608</v>
      </c>
      <c r="B326" t="s">
        <v>609</v>
      </c>
      <c r="C326">
        <v>44989</v>
      </c>
      <c r="D326" t="s">
        <v>15</v>
      </c>
      <c r="E326" t="s">
        <v>69</v>
      </c>
      <c r="F326">
        <v>4</v>
      </c>
      <c r="G326" s="2">
        <v>98.92</v>
      </c>
      <c r="H326" s="2">
        <v>395.68</v>
      </c>
      <c r="I326" t="s">
        <v>22</v>
      </c>
      <c r="J326">
        <v>2023</v>
      </c>
      <c r="K326">
        <v>3</v>
      </c>
      <c r="L326" t="s">
        <v>555</v>
      </c>
      <c r="M326" t="s">
        <v>556</v>
      </c>
    </row>
    <row r="327" spans="1:13">
      <c r="A327" t="s">
        <v>610</v>
      </c>
      <c r="B327" t="s">
        <v>611</v>
      </c>
      <c r="C327">
        <v>44989</v>
      </c>
      <c r="D327" t="s">
        <v>15</v>
      </c>
      <c r="E327" t="s">
        <v>63</v>
      </c>
      <c r="F327">
        <v>5</v>
      </c>
      <c r="G327" s="2">
        <v>116.96</v>
      </c>
      <c r="H327" s="2">
        <v>584.8</v>
      </c>
      <c r="I327" t="s">
        <v>37</v>
      </c>
      <c r="J327">
        <v>2023</v>
      </c>
      <c r="K327">
        <v>3</v>
      </c>
      <c r="L327" t="s">
        <v>555</v>
      </c>
      <c r="M327" t="s">
        <v>556</v>
      </c>
    </row>
    <row r="328" spans="1:13">
      <c r="A328" t="s">
        <v>612</v>
      </c>
      <c r="B328" t="s">
        <v>613</v>
      </c>
      <c r="C328">
        <v>44989</v>
      </c>
      <c r="D328" t="s">
        <v>29</v>
      </c>
      <c r="E328" t="s">
        <v>50</v>
      </c>
      <c r="F328">
        <v>3</v>
      </c>
      <c r="G328" s="2">
        <v>78.17</v>
      </c>
      <c r="H328" s="2">
        <v>234.51</v>
      </c>
      <c r="I328" t="s">
        <v>31</v>
      </c>
      <c r="J328">
        <v>2023</v>
      </c>
      <c r="K328">
        <v>3</v>
      </c>
      <c r="L328" t="s">
        <v>555</v>
      </c>
      <c r="M328" t="s">
        <v>556</v>
      </c>
    </row>
    <row r="329" spans="1:13">
      <c r="A329" t="s">
        <v>614</v>
      </c>
      <c r="B329" t="s">
        <v>344</v>
      </c>
      <c r="C329">
        <v>44989</v>
      </c>
      <c r="D329" t="s">
        <v>15</v>
      </c>
      <c r="E329" t="s">
        <v>16</v>
      </c>
      <c r="F329">
        <v>5</v>
      </c>
      <c r="G329" s="2">
        <v>106.91</v>
      </c>
      <c r="H329" s="2">
        <v>534.55</v>
      </c>
      <c r="I329" t="s">
        <v>37</v>
      </c>
      <c r="J329">
        <v>2023</v>
      </c>
      <c r="K329">
        <v>3</v>
      </c>
      <c r="L329" t="s">
        <v>555</v>
      </c>
      <c r="M329" t="s">
        <v>556</v>
      </c>
    </row>
    <row r="330" spans="1:13">
      <c r="A330" t="s">
        <v>615</v>
      </c>
      <c r="B330" t="s">
        <v>616</v>
      </c>
      <c r="C330">
        <v>44990</v>
      </c>
      <c r="D330" t="s">
        <v>29</v>
      </c>
      <c r="E330" t="s">
        <v>50</v>
      </c>
      <c r="F330">
        <v>2</v>
      </c>
      <c r="G330" s="2">
        <v>102.81</v>
      </c>
      <c r="H330" s="2">
        <v>205.62</v>
      </c>
      <c r="I330" t="s">
        <v>37</v>
      </c>
      <c r="J330">
        <v>2023</v>
      </c>
      <c r="K330">
        <v>3</v>
      </c>
      <c r="L330" t="s">
        <v>555</v>
      </c>
      <c r="M330" t="s">
        <v>556</v>
      </c>
    </row>
    <row r="331" spans="1:13">
      <c r="A331" t="s">
        <v>617</v>
      </c>
      <c r="B331" t="s">
        <v>618</v>
      </c>
      <c r="C331">
        <v>44990</v>
      </c>
      <c r="D331" t="s">
        <v>15</v>
      </c>
      <c r="E331" t="s">
        <v>63</v>
      </c>
      <c r="F331">
        <v>1</v>
      </c>
      <c r="G331" s="2">
        <v>99.98999999999999</v>
      </c>
      <c r="H331" s="2">
        <v>99.98999999999999</v>
      </c>
      <c r="I331" t="s">
        <v>37</v>
      </c>
      <c r="J331">
        <v>2023</v>
      </c>
      <c r="K331">
        <v>3</v>
      </c>
      <c r="L331" t="s">
        <v>555</v>
      </c>
      <c r="M331" t="s">
        <v>556</v>
      </c>
    </row>
    <row r="332" spans="1:13">
      <c r="A332" t="s">
        <v>619</v>
      </c>
      <c r="B332" t="s">
        <v>488</v>
      </c>
      <c r="C332">
        <v>44990</v>
      </c>
      <c r="D332" t="s">
        <v>29</v>
      </c>
      <c r="E332" t="s">
        <v>66</v>
      </c>
      <c r="F332">
        <v>5</v>
      </c>
      <c r="G332" s="2">
        <v>40.52</v>
      </c>
      <c r="H332" s="2">
        <v>202.6</v>
      </c>
      <c r="I332" t="s">
        <v>37</v>
      </c>
      <c r="J332">
        <v>2023</v>
      </c>
      <c r="K332">
        <v>3</v>
      </c>
      <c r="L332" t="s">
        <v>555</v>
      </c>
      <c r="M332" t="s">
        <v>556</v>
      </c>
    </row>
    <row r="333" spans="1:13">
      <c r="A333" t="s">
        <v>620</v>
      </c>
      <c r="B333" t="s">
        <v>179</v>
      </c>
      <c r="C333">
        <v>44990</v>
      </c>
      <c r="D333" t="s">
        <v>43</v>
      </c>
      <c r="E333" t="s">
        <v>158</v>
      </c>
      <c r="F333">
        <v>5</v>
      </c>
      <c r="G333" s="2">
        <v>67.65000000000001</v>
      </c>
      <c r="H333" s="2">
        <v>338.25</v>
      </c>
      <c r="I333" t="s">
        <v>37</v>
      </c>
      <c r="J333">
        <v>2023</v>
      </c>
      <c r="K333">
        <v>3</v>
      </c>
      <c r="L333" t="s">
        <v>555</v>
      </c>
      <c r="M333" t="s">
        <v>556</v>
      </c>
    </row>
    <row r="334" spans="1:13">
      <c r="A334" t="s">
        <v>621</v>
      </c>
      <c r="B334" t="s">
        <v>622</v>
      </c>
      <c r="C334">
        <v>44990</v>
      </c>
      <c r="D334" t="s">
        <v>29</v>
      </c>
      <c r="E334" t="s">
        <v>66</v>
      </c>
      <c r="F334">
        <v>5</v>
      </c>
      <c r="G334" s="2">
        <v>88.59</v>
      </c>
      <c r="H334" s="2">
        <v>442.95</v>
      </c>
      <c r="I334" t="s">
        <v>31</v>
      </c>
      <c r="J334">
        <v>2023</v>
      </c>
      <c r="K334">
        <v>3</v>
      </c>
      <c r="L334" t="s">
        <v>555</v>
      </c>
      <c r="M334" t="s">
        <v>556</v>
      </c>
    </row>
    <row r="335" spans="1:13">
      <c r="A335" t="s">
        <v>623</v>
      </c>
      <c r="B335" t="s">
        <v>624</v>
      </c>
      <c r="C335">
        <v>44990</v>
      </c>
      <c r="D335" t="s">
        <v>25</v>
      </c>
      <c r="E335" t="s">
        <v>58</v>
      </c>
      <c r="F335">
        <v>3</v>
      </c>
      <c r="G335" s="2">
        <v>60.66</v>
      </c>
      <c r="H335" s="2">
        <v>181.98</v>
      </c>
      <c r="I335" t="s">
        <v>17</v>
      </c>
      <c r="J335">
        <v>2023</v>
      </c>
      <c r="K335">
        <v>3</v>
      </c>
      <c r="L335" t="s">
        <v>555</v>
      </c>
      <c r="M335" t="s">
        <v>556</v>
      </c>
    </row>
    <row r="336" spans="1:13">
      <c r="A336" t="s">
        <v>625</v>
      </c>
      <c r="B336" t="s">
        <v>626</v>
      </c>
      <c r="C336">
        <v>44990</v>
      </c>
      <c r="D336" t="s">
        <v>25</v>
      </c>
      <c r="E336" t="s">
        <v>47</v>
      </c>
      <c r="F336">
        <v>3</v>
      </c>
      <c r="G336" s="2">
        <v>54.21</v>
      </c>
      <c r="H336" s="2">
        <v>162.63</v>
      </c>
      <c r="I336" t="s">
        <v>40</v>
      </c>
      <c r="J336">
        <v>2023</v>
      </c>
      <c r="K336">
        <v>3</v>
      </c>
      <c r="L336" t="s">
        <v>555</v>
      </c>
      <c r="M336" t="s">
        <v>556</v>
      </c>
    </row>
    <row r="337" spans="1:13">
      <c r="A337" t="s">
        <v>627</v>
      </c>
      <c r="B337" t="s">
        <v>628</v>
      </c>
      <c r="C337">
        <v>44990</v>
      </c>
      <c r="D337" t="s">
        <v>15</v>
      </c>
      <c r="E337" t="s">
        <v>71</v>
      </c>
      <c r="F337">
        <v>1</v>
      </c>
      <c r="G337" s="2">
        <v>112.42</v>
      </c>
      <c r="H337" s="2">
        <v>112.42</v>
      </c>
      <c r="I337" t="s">
        <v>17</v>
      </c>
      <c r="J337">
        <v>2023</v>
      </c>
      <c r="K337">
        <v>3</v>
      </c>
      <c r="L337" t="s">
        <v>555</v>
      </c>
      <c r="M337" t="s">
        <v>556</v>
      </c>
    </row>
    <row r="338" spans="1:13">
      <c r="A338" t="s">
        <v>629</v>
      </c>
      <c r="B338" t="s">
        <v>630</v>
      </c>
      <c r="C338">
        <v>44990</v>
      </c>
      <c r="D338" t="s">
        <v>25</v>
      </c>
      <c r="E338" t="s">
        <v>47</v>
      </c>
      <c r="F338">
        <v>4</v>
      </c>
      <c r="G338" s="2">
        <v>44.46</v>
      </c>
      <c r="H338" s="2">
        <v>177.84</v>
      </c>
      <c r="I338" t="s">
        <v>17</v>
      </c>
      <c r="J338">
        <v>2023</v>
      </c>
      <c r="K338">
        <v>3</v>
      </c>
      <c r="L338" t="s">
        <v>555</v>
      </c>
      <c r="M338" t="s">
        <v>556</v>
      </c>
    </row>
    <row r="339" spans="1:13">
      <c r="A339" t="s">
        <v>631</v>
      </c>
      <c r="B339" t="s">
        <v>337</v>
      </c>
      <c r="C339">
        <v>44990</v>
      </c>
      <c r="D339" t="s">
        <v>43</v>
      </c>
      <c r="E339" t="s">
        <v>315</v>
      </c>
      <c r="F339">
        <v>1</v>
      </c>
      <c r="G339" s="2">
        <v>131.35</v>
      </c>
      <c r="H339" s="2">
        <v>131.35</v>
      </c>
      <c r="I339" t="s">
        <v>37</v>
      </c>
      <c r="J339">
        <v>2023</v>
      </c>
      <c r="K339">
        <v>3</v>
      </c>
      <c r="L339" t="s">
        <v>555</v>
      </c>
      <c r="M339" t="s">
        <v>556</v>
      </c>
    </row>
    <row r="340" spans="1:13">
      <c r="A340" t="s">
        <v>632</v>
      </c>
      <c r="B340" t="s">
        <v>633</v>
      </c>
      <c r="C340">
        <v>44991</v>
      </c>
      <c r="D340" t="s">
        <v>15</v>
      </c>
      <c r="E340" t="s">
        <v>69</v>
      </c>
      <c r="F340">
        <v>4</v>
      </c>
      <c r="G340" s="2">
        <v>99.76000000000001</v>
      </c>
      <c r="H340" s="2">
        <v>399.04</v>
      </c>
      <c r="I340" t="s">
        <v>40</v>
      </c>
      <c r="J340">
        <v>2023</v>
      </c>
      <c r="K340">
        <v>3</v>
      </c>
      <c r="L340" t="s">
        <v>555</v>
      </c>
      <c r="M340" t="s">
        <v>556</v>
      </c>
    </row>
    <row r="341" spans="1:13">
      <c r="A341" t="s">
        <v>634</v>
      </c>
      <c r="B341" t="s">
        <v>635</v>
      </c>
      <c r="C341">
        <v>44991</v>
      </c>
      <c r="D341" t="s">
        <v>29</v>
      </c>
      <c r="E341" t="s">
        <v>50</v>
      </c>
      <c r="F341">
        <v>1</v>
      </c>
      <c r="G341" s="2">
        <v>95.8</v>
      </c>
      <c r="H341" s="2">
        <v>95.8</v>
      </c>
      <c r="I341" t="s">
        <v>37</v>
      </c>
      <c r="J341">
        <v>2023</v>
      </c>
      <c r="K341">
        <v>3</v>
      </c>
      <c r="L341" t="s">
        <v>555</v>
      </c>
      <c r="M341" t="s">
        <v>556</v>
      </c>
    </row>
    <row r="342" spans="1:13">
      <c r="A342" t="s">
        <v>636</v>
      </c>
      <c r="B342" t="s">
        <v>198</v>
      </c>
      <c r="C342">
        <v>44991</v>
      </c>
      <c r="D342" t="s">
        <v>29</v>
      </c>
      <c r="E342" t="s">
        <v>50</v>
      </c>
      <c r="F342">
        <v>3</v>
      </c>
      <c r="G342" s="2">
        <v>82.73</v>
      </c>
      <c r="H342" s="2">
        <v>248.19</v>
      </c>
      <c r="I342" t="s">
        <v>22</v>
      </c>
      <c r="J342">
        <v>2023</v>
      </c>
      <c r="K342">
        <v>3</v>
      </c>
      <c r="L342" t="s">
        <v>555</v>
      </c>
      <c r="M342" t="s">
        <v>556</v>
      </c>
    </row>
    <row r="343" spans="1:13">
      <c r="A343" t="s">
        <v>637</v>
      </c>
      <c r="B343" t="s">
        <v>638</v>
      </c>
      <c r="C343">
        <v>44991</v>
      </c>
      <c r="D343" t="s">
        <v>15</v>
      </c>
      <c r="E343" t="s">
        <v>16</v>
      </c>
      <c r="F343">
        <v>1</v>
      </c>
      <c r="G343" s="2">
        <v>117.31</v>
      </c>
      <c r="H343" s="2">
        <v>117.31</v>
      </c>
      <c r="I343" t="s">
        <v>37</v>
      </c>
      <c r="J343">
        <v>2023</v>
      </c>
      <c r="K343">
        <v>3</v>
      </c>
      <c r="L343" t="s">
        <v>555</v>
      </c>
      <c r="M343" t="s">
        <v>556</v>
      </c>
    </row>
    <row r="344" spans="1:13">
      <c r="A344" t="s">
        <v>639</v>
      </c>
      <c r="B344" t="s">
        <v>640</v>
      </c>
      <c r="C344">
        <v>44991</v>
      </c>
      <c r="D344" t="s">
        <v>29</v>
      </c>
      <c r="E344" t="s">
        <v>71</v>
      </c>
      <c r="F344">
        <v>1</v>
      </c>
      <c r="G344" s="2">
        <v>43.37</v>
      </c>
      <c r="H344" s="2">
        <v>43.37</v>
      </c>
      <c r="I344" t="s">
        <v>31</v>
      </c>
      <c r="J344">
        <v>2023</v>
      </c>
      <c r="K344">
        <v>3</v>
      </c>
      <c r="L344" t="s">
        <v>555</v>
      </c>
      <c r="M344" t="s">
        <v>556</v>
      </c>
    </row>
    <row r="345" spans="1:13">
      <c r="A345" t="s">
        <v>641</v>
      </c>
      <c r="B345" t="s">
        <v>440</v>
      </c>
      <c r="C345">
        <v>44991</v>
      </c>
      <c r="D345" t="s">
        <v>29</v>
      </c>
      <c r="E345" t="s">
        <v>66</v>
      </c>
      <c r="F345">
        <v>4</v>
      </c>
      <c r="G345" s="2">
        <v>67.02</v>
      </c>
      <c r="H345" s="2">
        <v>268.08</v>
      </c>
      <c r="I345" t="s">
        <v>22</v>
      </c>
      <c r="J345">
        <v>2023</v>
      </c>
      <c r="K345">
        <v>3</v>
      </c>
      <c r="L345" t="s">
        <v>555</v>
      </c>
      <c r="M345" t="s">
        <v>556</v>
      </c>
    </row>
    <row r="346" spans="1:13">
      <c r="A346" t="s">
        <v>642</v>
      </c>
      <c r="B346" t="s">
        <v>643</v>
      </c>
      <c r="C346">
        <v>44991</v>
      </c>
      <c r="D346" t="s">
        <v>15</v>
      </c>
      <c r="E346" t="s">
        <v>71</v>
      </c>
      <c r="F346">
        <v>1</v>
      </c>
      <c r="G346" s="2">
        <v>51.14</v>
      </c>
      <c r="H346" s="2">
        <v>51.14</v>
      </c>
      <c r="I346" t="s">
        <v>22</v>
      </c>
      <c r="J346">
        <v>2023</v>
      </c>
      <c r="K346">
        <v>3</v>
      </c>
      <c r="L346" t="s">
        <v>555</v>
      </c>
      <c r="M346" t="s">
        <v>556</v>
      </c>
    </row>
    <row r="347" spans="1:13">
      <c r="A347" t="s">
        <v>644</v>
      </c>
      <c r="B347" t="s">
        <v>645</v>
      </c>
      <c r="C347">
        <v>44991</v>
      </c>
      <c r="D347" t="s">
        <v>25</v>
      </c>
      <c r="E347" t="s">
        <v>58</v>
      </c>
      <c r="F347">
        <v>4</v>
      </c>
      <c r="G347" s="2">
        <v>27.13</v>
      </c>
      <c r="H347" s="2">
        <v>108.52</v>
      </c>
      <c r="I347" t="s">
        <v>37</v>
      </c>
      <c r="J347">
        <v>2023</v>
      </c>
      <c r="K347">
        <v>3</v>
      </c>
      <c r="L347" t="s">
        <v>555</v>
      </c>
      <c r="M347" t="s">
        <v>556</v>
      </c>
    </row>
    <row r="348" spans="1:13">
      <c r="A348" t="s">
        <v>646</v>
      </c>
      <c r="B348" t="s">
        <v>647</v>
      </c>
      <c r="C348">
        <v>44991</v>
      </c>
      <c r="D348" t="s">
        <v>15</v>
      </c>
      <c r="E348" t="s">
        <v>71</v>
      </c>
      <c r="F348">
        <v>4</v>
      </c>
      <c r="G348" s="2">
        <v>37.78</v>
      </c>
      <c r="H348" s="2">
        <v>151.12</v>
      </c>
      <c r="I348" t="s">
        <v>22</v>
      </c>
      <c r="J348">
        <v>2023</v>
      </c>
      <c r="K348">
        <v>3</v>
      </c>
      <c r="L348" t="s">
        <v>555</v>
      </c>
      <c r="M348" t="s">
        <v>556</v>
      </c>
    </row>
    <row r="349" spans="1:13">
      <c r="A349" t="s">
        <v>648</v>
      </c>
      <c r="B349" t="s">
        <v>649</v>
      </c>
      <c r="C349">
        <v>44991</v>
      </c>
      <c r="D349" t="s">
        <v>43</v>
      </c>
      <c r="E349" t="s">
        <v>44</v>
      </c>
      <c r="F349">
        <v>3</v>
      </c>
      <c r="G349" s="2">
        <v>169.56</v>
      </c>
      <c r="H349" s="2">
        <v>508.68</v>
      </c>
      <c r="I349" t="s">
        <v>22</v>
      </c>
      <c r="J349">
        <v>2023</v>
      </c>
      <c r="K349">
        <v>3</v>
      </c>
      <c r="L349" t="s">
        <v>555</v>
      </c>
      <c r="M349" t="s">
        <v>556</v>
      </c>
    </row>
    <row r="350" spans="1:13">
      <c r="A350" t="s">
        <v>650</v>
      </c>
      <c r="B350" t="s">
        <v>568</v>
      </c>
      <c r="C350">
        <v>44991</v>
      </c>
      <c r="D350" t="s">
        <v>29</v>
      </c>
      <c r="E350" t="s">
        <v>66</v>
      </c>
      <c r="F350">
        <v>4</v>
      </c>
      <c r="G350" s="2">
        <v>102.73</v>
      </c>
      <c r="H350" s="2">
        <v>410.92</v>
      </c>
      <c r="I350" t="s">
        <v>37</v>
      </c>
      <c r="J350">
        <v>2023</v>
      </c>
      <c r="K350">
        <v>3</v>
      </c>
      <c r="L350" t="s">
        <v>555</v>
      </c>
      <c r="M350" t="s">
        <v>556</v>
      </c>
    </row>
    <row r="351" spans="1:13">
      <c r="A351" t="s">
        <v>651</v>
      </c>
      <c r="B351" t="s">
        <v>652</v>
      </c>
      <c r="C351">
        <v>44992</v>
      </c>
      <c r="D351" t="s">
        <v>15</v>
      </c>
      <c r="E351" t="s">
        <v>63</v>
      </c>
      <c r="F351">
        <v>1</v>
      </c>
      <c r="G351" s="2">
        <v>131.24</v>
      </c>
      <c r="H351" s="2">
        <v>131.24</v>
      </c>
      <c r="I351" t="s">
        <v>37</v>
      </c>
      <c r="J351">
        <v>2023</v>
      </c>
      <c r="K351">
        <v>3</v>
      </c>
      <c r="L351" t="s">
        <v>555</v>
      </c>
      <c r="M351" t="s">
        <v>556</v>
      </c>
    </row>
    <row r="352" spans="1:13">
      <c r="A352" t="s">
        <v>653</v>
      </c>
      <c r="B352" t="s">
        <v>245</v>
      </c>
      <c r="C352">
        <v>44992</v>
      </c>
      <c r="D352" t="s">
        <v>25</v>
      </c>
      <c r="E352" t="s">
        <v>55</v>
      </c>
      <c r="F352">
        <v>2</v>
      </c>
      <c r="G352" s="2">
        <v>23.63</v>
      </c>
      <c r="H352" s="2">
        <v>47.26</v>
      </c>
      <c r="I352" t="s">
        <v>37</v>
      </c>
      <c r="J352">
        <v>2023</v>
      </c>
      <c r="K352">
        <v>3</v>
      </c>
      <c r="L352" t="s">
        <v>555</v>
      </c>
      <c r="M352" t="s">
        <v>556</v>
      </c>
    </row>
    <row r="353" spans="1:13">
      <c r="A353" t="s">
        <v>654</v>
      </c>
      <c r="B353" t="s">
        <v>655</v>
      </c>
      <c r="C353">
        <v>44992</v>
      </c>
      <c r="D353" t="s">
        <v>15</v>
      </c>
      <c r="E353" t="s">
        <v>71</v>
      </c>
      <c r="F353">
        <v>4</v>
      </c>
      <c r="G353" s="2">
        <v>86.70999999999999</v>
      </c>
      <c r="H353" s="2">
        <v>346.84</v>
      </c>
      <c r="I353" t="s">
        <v>37</v>
      </c>
      <c r="J353">
        <v>2023</v>
      </c>
      <c r="K353">
        <v>3</v>
      </c>
      <c r="L353" t="s">
        <v>555</v>
      </c>
      <c r="M353" t="s">
        <v>556</v>
      </c>
    </row>
    <row r="354" spans="1:13">
      <c r="A354" t="s">
        <v>656</v>
      </c>
      <c r="B354" t="s">
        <v>373</v>
      </c>
      <c r="C354">
        <v>44992</v>
      </c>
      <c r="D354" t="s">
        <v>25</v>
      </c>
      <c r="E354" t="s">
        <v>58</v>
      </c>
      <c r="F354">
        <v>1</v>
      </c>
      <c r="G354" s="2">
        <v>22.2</v>
      </c>
      <c r="H354" s="2">
        <v>22.2</v>
      </c>
      <c r="I354" t="s">
        <v>37</v>
      </c>
      <c r="J354">
        <v>2023</v>
      </c>
      <c r="K354">
        <v>3</v>
      </c>
      <c r="L354" t="s">
        <v>555</v>
      </c>
      <c r="M354" t="s">
        <v>556</v>
      </c>
    </row>
    <row r="355" spans="1:13">
      <c r="A355" t="s">
        <v>657</v>
      </c>
      <c r="B355" t="s">
        <v>658</v>
      </c>
      <c r="C355">
        <v>44992</v>
      </c>
      <c r="D355" t="s">
        <v>15</v>
      </c>
      <c r="E355" t="s">
        <v>16</v>
      </c>
      <c r="F355">
        <v>1</v>
      </c>
      <c r="G355" s="2">
        <v>37.48</v>
      </c>
      <c r="H355" s="2">
        <v>37.48</v>
      </c>
      <c r="I355" t="s">
        <v>37</v>
      </c>
      <c r="J355">
        <v>2023</v>
      </c>
      <c r="K355">
        <v>3</v>
      </c>
      <c r="L355" t="s">
        <v>555</v>
      </c>
      <c r="M355" t="s">
        <v>556</v>
      </c>
    </row>
    <row r="356" spans="1:13">
      <c r="A356" t="s">
        <v>659</v>
      </c>
      <c r="B356" t="s">
        <v>616</v>
      </c>
      <c r="C356">
        <v>44992</v>
      </c>
      <c r="D356" t="s">
        <v>15</v>
      </c>
      <c r="E356" t="s">
        <v>71</v>
      </c>
      <c r="F356">
        <v>3</v>
      </c>
      <c r="G356" s="2">
        <v>102.49</v>
      </c>
      <c r="H356" s="2">
        <v>307.47</v>
      </c>
      <c r="I356" t="s">
        <v>37</v>
      </c>
      <c r="J356">
        <v>2023</v>
      </c>
      <c r="K356">
        <v>3</v>
      </c>
      <c r="L356" t="s">
        <v>555</v>
      </c>
      <c r="M356" t="s">
        <v>556</v>
      </c>
    </row>
    <row r="357" spans="1:13">
      <c r="A357" t="s">
        <v>660</v>
      </c>
      <c r="B357" t="s">
        <v>661</v>
      </c>
      <c r="C357">
        <v>44992</v>
      </c>
      <c r="D357" t="s">
        <v>29</v>
      </c>
      <c r="E357" t="s">
        <v>71</v>
      </c>
      <c r="F357">
        <v>4</v>
      </c>
      <c r="G357" s="2">
        <v>57.96</v>
      </c>
      <c r="H357" s="2">
        <v>231.84</v>
      </c>
      <c r="I357" t="s">
        <v>22</v>
      </c>
      <c r="J357">
        <v>2023</v>
      </c>
      <c r="K357">
        <v>3</v>
      </c>
      <c r="L357" t="s">
        <v>555</v>
      </c>
      <c r="M357" t="s">
        <v>556</v>
      </c>
    </row>
    <row r="358" spans="1:13">
      <c r="A358" t="s">
        <v>662</v>
      </c>
      <c r="B358" t="s">
        <v>663</v>
      </c>
      <c r="C358">
        <v>44992</v>
      </c>
      <c r="D358" t="s">
        <v>29</v>
      </c>
      <c r="E358" t="s">
        <v>66</v>
      </c>
      <c r="F358">
        <v>3</v>
      </c>
      <c r="G358" s="2">
        <v>39.6</v>
      </c>
      <c r="H358" s="2">
        <v>118.8</v>
      </c>
      <c r="I358" t="s">
        <v>22</v>
      </c>
      <c r="J358">
        <v>2023</v>
      </c>
      <c r="K358">
        <v>3</v>
      </c>
      <c r="L358" t="s">
        <v>555</v>
      </c>
      <c r="M358" t="s">
        <v>556</v>
      </c>
    </row>
    <row r="359" spans="1:13">
      <c r="A359" t="s">
        <v>664</v>
      </c>
      <c r="B359" t="s">
        <v>665</v>
      </c>
      <c r="C359">
        <v>44992</v>
      </c>
      <c r="D359" t="s">
        <v>15</v>
      </c>
      <c r="E359" t="s">
        <v>16</v>
      </c>
      <c r="F359">
        <v>5</v>
      </c>
      <c r="G359" s="2">
        <v>81.98</v>
      </c>
      <c r="H359" s="2">
        <v>409.9</v>
      </c>
      <c r="I359" t="s">
        <v>22</v>
      </c>
      <c r="J359">
        <v>2023</v>
      </c>
      <c r="K359">
        <v>3</v>
      </c>
      <c r="L359" t="s">
        <v>555</v>
      </c>
      <c r="M359" t="s">
        <v>556</v>
      </c>
    </row>
    <row r="360" spans="1:13">
      <c r="A360" t="s">
        <v>666</v>
      </c>
      <c r="B360" t="s">
        <v>279</v>
      </c>
      <c r="C360">
        <v>44992</v>
      </c>
      <c r="D360" t="s">
        <v>25</v>
      </c>
      <c r="E360" t="s">
        <v>55</v>
      </c>
      <c r="F360">
        <v>3</v>
      </c>
      <c r="G360" s="2">
        <v>39.58</v>
      </c>
      <c r="H360" s="2">
        <v>118.74</v>
      </c>
      <c r="I360" t="s">
        <v>22</v>
      </c>
      <c r="J360">
        <v>2023</v>
      </c>
      <c r="K360">
        <v>3</v>
      </c>
      <c r="L360" t="s">
        <v>555</v>
      </c>
      <c r="M360" t="s">
        <v>556</v>
      </c>
    </row>
    <row r="361" spans="1:13">
      <c r="A361" t="s">
        <v>667</v>
      </c>
      <c r="B361" t="s">
        <v>350</v>
      </c>
      <c r="C361">
        <v>44992</v>
      </c>
      <c r="D361" t="s">
        <v>25</v>
      </c>
      <c r="E361" t="s">
        <v>58</v>
      </c>
      <c r="F361">
        <v>4</v>
      </c>
      <c r="G361" s="2">
        <v>51.03</v>
      </c>
      <c r="H361" s="2">
        <v>204.12</v>
      </c>
      <c r="I361" t="s">
        <v>22</v>
      </c>
      <c r="J361">
        <v>2023</v>
      </c>
      <c r="K361">
        <v>3</v>
      </c>
      <c r="L361" t="s">
        <v>555</v>
      </c>
      <c r="M361" t="s">
        <v>556</v>
      </c>
    </row>
    <row r="362" spans="1:13">
      <c r="A362" t="s">
        <v>668</v>
      </c>
      <c r="B362" t="s">
        <v>669</v>
      </c>
      <c r="C362">
        <v>44993</v>
      </c>
      <c r="D362" t="s">
        <v>15</v>
      </c>
      <c r="E362" t="s">
        <v>34</v>
      </c>
      <c r="F362">
        <v>3</v>
      </c>
      <c r="G362" s="2">
        <v>80.59999999999999</v>
      </c>
      <c r="H362" s="2">
        <v>241.8</v>
      </c>
      <c r="I362" t="s">
        <v>17</v>
      </c>
      <c r="J362">
        <v>2023</v>
      </c>
      <c r="K362">
        <v>3</v>
      </c>
      <c r="L362" t="s">
        <v>555</v>
      </c>
      <c r="M362" t="s">
        <v>556</v>
      </c>
    </row>
    <row r="363" spans="1:13">
      <c r="A363" t="s">
        <v>670</v>
      </c>
      <c r="B363" t="s">
        <v>671</v>
      </c>
      <c r="C363">
        <v>44993</v>
      </c>
      <c r="D363" t="s">
        <v>15</v>
      </c>
      <c r="E363" t="s">
        <v>69</v>
      </c>
      <c r="F363">
        <v>3</v>
      </c>
      <c r="G363" s="2">
        <v>38.45</v>
      </c>
      <c r="H363" s="2">
        <v>115.35</v>
      </c>
      <c r="I363" t="s">
        <v>22</v>
      </c>
      <c r="J363">
        <v>2023</v>
      </c>
      <c r="K363">
        <v>3</v>
      </c>
      <c r="L363" t="s">
        <v>555</v>
      </c>
      <c r="M363" t="s">
        <v>556</v>
      </c>
    </row>
    <row r="364" spans="1:13">
      <c r="A364" t="s">
        <v>672</v>
      </c>
      <c r="B364" t="s">
        <v>673</v>
      </c>
      <c r="C364">
        <v>44993</v>
      </c>
      <c r="D364" t="s">
        <v>29</v>
      </c>
      <c r="E364" t="s">
        <v>71</v>
      </c>
      <c r="F364">
        <v>1</v>
      </c>
      <c r="G364" s="2">
        <v>47.68</v>
      </c>
      <c r="H364" s="2">
        <v>47.68</v>
      </c>
      <c r="I364" t="s">
        <v>22</v>
      </c>
      <c r="J364">
        <v>2023</v>
      </c>
      <c r="K364">
        <v>3</v>
      </c>
      <c r="L364" t="s">
        <v>555</v>
      </c>
      <c r="M364" t="s">
        <v>556</v>
      </c>
    </row>
    <row r="365" spans="1:13">
      <c r="A365" t="s">
        <v>674</v>
      </c>
      <c r="B365" t="s">
        <v>611</v>
      </c>
      <c r="C365">
        <v>44993</v>
      </c>
      <c r="D365" t="s">
        <v>43</v>
      </c>
      <c r="E365" t="s">
        <v>235</v>
      </c>
      <c r="F365">
        <v>5</v>
      </c>
      <c r="G365" s="2">
        <v>169.72</v>
      </c>
      <c r="H365" s="2">
        <v>848.6</v>
      </c>
      <c r="I365" t="s">
        <v>37</v>
      </c>
      <c r="J365">
        <v>2023</v>
      </c>
      <c r="K365">
        <v>3</v>
      </c>
      <c r="L365" t="s">
        <v>555</v>
      </c>
      <c r="M365" t="s">
        <v>556</v>
      </c>
    </row>
    <row r="366" spans="1:13">
      <c r="A366" t="s">
        <v>675</v>
      </c>
      <c r="B366" t="s">
        <v>482</v>
      </c>
      <c r="C366">
        <v>44993</v>
      </c>
      <c r="D366" t="s">
        <v>29</v>
      </c>
      <c r="E366" t="s">
        <v>50</v>
      </c>
      <c r="F366">
        <v>2</v>
      </c>
      <c r="G366" s="2">
        <v>47.8</v>
      </c>
      <c r="H366" s="2">
        <v>95.59999999999999</v>
      </c>
      <c r="I366" t="s">
        <v>37</v>
      </c>
      <c r="J366">
        <v>2023</v>
      </c>
      <c r="K366">
        <v>3</v>
      </c>
      <c r="L366" t="s">
        <v>555</v>
      </c>
      <c r="M366" t="s">
        <v>556</v>
      </c>
    </row>
    <row r="367" spans="1:13">
      <c r="A367" t="s">
        <v>676</v>
      </c>
      <c r="B367" t="s">
        <v>172</v>
      </c>
      <c r="C367">
        <v>44993</v>
      </c>
      <c r="D367" t="s">
        <v>15</v>
      </c>
      <c r="E367" t="s">
        <v>69</v>
      </c>
      <c r="F367">
        <v>4</v>
      </c>
      <c r="G367" s="2">
        <v>112.84</v>
      </c>
      <c r="H367" s="2">
        <v>451.36</v>
      </c>
      <c r="I367" t="s">
        <v>37</v>
      </c>
      <c r="J367">
        <v>2023</v>
      </c>
      <c r="K367">
        <v>3</v>
      </c>
      <c r="L367" t="s">
        <v>555</v>
      </c>
      <c r="M367" t="s">
        <v>556</v>
      </c>
    </row>
    <row r="368" spans="1:13">
      <c r="A368" t="s">
        <v>677</v>
      </c>
      <c r="B368" t="s">
        <v>273</v>
      </c>
      <c r="C368">
        <v>44993</v>
      </c>
      <c r="D368" t="s">
        <v>15</v>
      </c>
      <c r="E368" t="s">
        <v>71</v>
      </c>
      <c r="F368">
        <v>2</v>
      </c>
      <c r="G368" s="2">
        <v>51.5</v>
      </c>
      <c r="H368" s="2">
        <v>103</v>
      </c>
      <c r="I368" t="s">
        <v>37</v>
      </c>
      <c r="J368">
        <v>2023</v>
      </c>
      <c r="K368">
        <v>3</v>
      </c>
      <c r="L368" t="s">
        <v>555</v>
      </c>
      <c r="M368" t="s">
        <v>556</v>
      </c>
    </row>
    <row r="369" spans="1:13">
      <c r="A369" t="s">
        <v>678</v>
      </c>
      <c r="B369" t="s">
        <v>117</v>
      </c>
      <c r="C369">
        <v>44993</v>
      </c>
      <c r="D369" t="s">
        <v>43</v>
      </c>
      <c r="E369" t="s">
        <v>119</v>
      </c>
      <c r="F369">
        <v>4</v>
      </c>
      <c r="G369" s="2">
        <v>140.7</v>
      </c>
      <c r="H369" s="2">
        <v>562.8</v>
      </c>
      <c r="I369" t="s">
        <v>22</v>
      </c>
      <c r="J369">
        <v>2023</v>
      </c>
      <c r="K369">
        <v>3</v>
      </c>
      <c r="L369" t="s">
        <v>555</v>
      </c>
      <c r="M369" t="s">
        <v>556</v>
      </c>
    </row>
    <row r="370" spans="1:13">
      <c r="A370" t="s">
        <v>679</v>
      </c>
      <c r="B370" t="s">
        <v>295</v>
      </c>
      <c r="C370">
        <v>44994</v>
      </c>
      <c r="D370" t="s">
        <v>15</v>
      </c>
      <c r="E370" t="s">
        <v>16</v>
      </c>
      <c r="F370">
        <v>3</v>
      </c>
      <c r="G370" s="2">
        <v>119.32</v>
      </c>
      <c r="H370" s="2">
        <v>357.96</v>
      </c>
      <c r="I370" t="s">
        <v>22</v>
      </c>
      <c r="J370">
        <v>2023</v>
      </c>
      <c r="K370">
        <v>3</v>
      </c>
      <c r="L370" t="s">
        <v>555</v>
      </c>
      <c r="M370" t="s">
        <v>556</v>
      </c>
    </row>
    <row r="371" spans="1:13">
      <c r="A371" t="s">
        <v>680</v>
      </c>
      <c r="B371" t="s">
        <v>681</v>
      </c>
      <c r="C371">
        <v>44994</v>
      </c>
      <c r="D371" t="s">
        <v>15</v>
      </c>
      <c r="E371" t="s">
        <v>63</v>
      </c>
      <c r="F371">
        <v>3</v>
      </c>
      <c r="G371" s="2">
        <v>88.64</v>
      </c>
      <c r="H371" s="2">
        <v>265.92</v>
      </c>
      <c r="I371" t="s">
        <v>37</v>
      </c>
      <c r="J371">
        <v>2023</v>
      </c>
      <c r="K371">
        <v>3</v>
      </c>
      <c r="L371" t="s">
        <v>555</v>
      </c>
      <c r="M371" t="s">
        <v>556</v>
      </c>
    </row>
    <row r="372" spans="1:13">
      <c r="A372" t="s">
        <v>682</v>
      </c>
      <c r="B372" t="s">
        <v>337</v>
      </c>
      <c r="C372">
        <v>44994</v>
      </c>
      <c r="D372" t="s">
        <v>43</v>
      </c>
      <c r="E372" t="s">
        <v>235</v>
      </c>
      <c r="F372">
        <v>3</v>
      </c>
      <c r="G372" s="2">
        <v>167.19</v>
      </c>
      <c r="H372" s="2">
        <v>501.57</v>
      </c>
      <c r="I372" t="s">
        <v>37</v>
      </c>
      <c r="J372">
        <v>2023</v>
      </c>
      <c r="K372">
        <v>3</v>
      </c>
      <c r="L372" t="s">
        <v>555</v>
      </c>
      <c r="M372" t="s">
        <v>556</v>
      </c>
    </row>
    <row r="373" spans="1:13">
      <c r="A373" t="s">
        <v>683</v>
      </c>
      <c r="B373" t="s">
        <v>665</v>
      </c>
      <c r="C373">
        <v>44994</v>
      </c>
      <c r="D373" t="s">
        <v>29</v>
      </c>
      <c r="E373" t="s">
        <v>71</v>
      </c>
      <c r="F373">
        <v>2</v>
      </c>
      <c r="G373" s="2">
        <v>101.59</v>
      </c>
      <c r="H373" s="2">
        <v>203.18</v>
      </c>
      <c r="I373" t="s">
        <v>22</v>
      </c>
      <c r="J373">
        <v>2023</v>
      </c>
      <c r="K373">
        <v>3</v>
      </c>
      <c r="L373" t="s">
        <v>555</v>
      </c>
      <c r="M373" t="s">
        <v>556</v>
      </c>
    </row>
    <row r="374" spans="1:13">
      <c r="A374" t="s">
        <v>684</v>
      </c>
      <c r="B374" t="s">
        <v>685</v>
      </c>
      <c r="C374">
        <v>44994</v>
      </c>
      <c r="D374" t="s">
        <v>29</v>
      </c>
      <c r="E374" t="s">
        <v>71</v>
      </c>
      <c r="F374">
        <v>3</v>
      </c>
      <c r="G374" s="2">
        <v>97.37</v>
      </c>
      <c r="H374" s="2">
        <v>292.11</v>
      </c>
      <c r="I374" t="s">
        <v>22</v>
      </c>
      <c r="J374">
        <v>2023</v>
      </c>
      <c r="K374">
        <v>3</v>
      </c>
      <c r="L374" t="s">
        <v>555</v>
      </c>
      <c r="M374" t="s">
        <v>556</v>
      </c>
    </row>
    <row r="375" spans="1:13">
      <c r="A375" t="s">
        <v>686</v>
      </c>
      <c r="B375" t="s">
        <v>687</v>
      </c>
      <c r="C375">
        <v>44994</v>
      </c>
      <c r="D375" t="s">
        <v>29</v>
      </c>
      <c r="E375" t="s">
        <v>105</v>
      </c>
      <c r="F375">
        <v>4</v>
      </c>
      <c r="G375" s="2">
        <v>84.86</v>
      </c>
      <c r="H375" s="2">
        <v>339.44</v>
      </c>
      <c r="I375" t="s">
        <v>40</v>
      </c>
      <c r="J375">
        <v>2023</v>
      </c>
      <c r="K375">
        <v>3</v>
      </c>
      <c r="L375" t="s">
        <v>555</v>
      </c>
      <c r="M375" t="s">
        <v>556</v>
      </c>
    </row>
    <row r="376" spans="1:13">
      <c r="A376" t="s">
        <v>688</v>
      </c>
      <c r="B376" t="s">
        <v>573</v>
      </c>
      <c r="C376">
        <v>44994</v>
      </c>
      <c r="D376" t="s">
        <v>15</v>
      </c>
      <c r="E376" t="s">
        <v>63</v>
      </c>
      <c r="F376">
        <v>4</v>
      </c>
      <c r="G376" s="2">
        <v>129.82</v>
      </c>
      <c r="H376" s="2">
        <v>519.28</v>
      </c>
      <c r="I376" t="s">
        <v>37</v>
      </c>
      <c r="J376">
        <v>2023</v>
      </c>
      <c r="K376">
        <v>3</v>
      </c>
      <c r="L376" t="s">
        <v>555</v>
      </c>
      <c r="M376" t="s">
        <v>556</v>
      </c>
    </row>
    <row r="377" spans="1:13">
      <c r="A377" t="s">
        <v>689</v>
      </c>
      <c r="B377" t="s">
        <v>68</v>
      </c>
      <c r="C377">
        <v>44994</v>
      </c>
      <c r="D377" t="s">
        <v>25</v>
      </c>
      <c r="E377" t="s">
        <v>26</v>
      </c>
      <c r="F377">
        <v>4</v>
      </c>
      <c r="G377" s="2">
        <v>54.43</v>
      </c>
      <c r="H377" s="2">
        <v>217.72</v>
      </c>
      <c r="I377" t="s">
        <v>37</v>
      </c>
      <c r="J377">
        <v>2023</v>
      </c>
      <c r="K377">
        <v>3</v>
      </c>
      <c r="L377" t="s">
        <v>555</v>
      </c>
      <c r="M377" t="s">
        <v>556</v>
      </c>
    </row>
    <row r="378" spans="1:13">
      <c r="A378" t="s">
        <v>690</v>
      </c>
      <c r="B378" t="s">
        <v>468</v>
      </c>
      <c r="C378">
        <v>44994</v>
      </c>
      <c r="D378" t="s">
        <v>29</v>
      </c>
      <c r="E378" t="s">
        <v>66</v>
      </c>
      <c r="F378">
        <v>2</v>
      </c>
      <c r="G378" s="2">
        <v>62.42</v>
      </c>
      <c r="H378" s="2">
        <v>124.84</v>
      </c>
      <c r="I378" t="s">
        <v>22</v>
      </c>
      <c r="J378">
        <v>2023</v>
      </c>
      <c r="K378">
        <v>3</v>
      </c>
      <c r="L378" t="s">
        <v>555</v>
      </c>
      <c r="M378" t="s">
        <v>556</v>
      </c>
    </row>
    <row r="379" spans="1:13">
      <c r="A379" t="s">
        <v>691</v>
      </c>
      <c r="B379" t="s">
        <v>505</v>
      </c>
      <c r="C379">
        <v>44994</v>
      </c>
      <c r="D379" t="s">
        <v>25</v>
      </c>
      <c r="E379" t="s">
        <v>99</v>
      </c>
      <c r="F379">
        <v>4</v>
      </c>
      <c r="G379" s="2">
        <v>67.31</v>
      </c>
      <c r="H379" s="2">
        <v>269.24</v>
      </c>
      <c r="I379" t="s">
        <v>22</v>
      </c>
      <c r="J379">
        <v>2023</v>
      </c>
      <c r="K379">
        <v>3</v>
      </c>
      <c r="L379" t="s">
        <v>555</v>
      </c>
      <c r="M379" t="s">
        <v>556</v>
      </c>
    </row>
    <row r="380" spans="1:13">
      <c r="A380" t="s">
        <v>692</v>
      </c>
      <c r="B380" t="s">
        <v>693</v>
      </c>
      <c r="C380">
        <v>44994</v>
      </c>
      <c r="D380" t="s">
        <v>15</v>
      </c>
      <c r="E380" t="s">
        <v>71</v>
      </c>
      <c r="F380">
        <v>2</v>
      </c>
      <c r="G380" s="2">
        <v>35.38</v>
      </c>
      <c r="H380" s="2">
        <v>70.76000000000001</v>
      </c>
      <c r="I380" t="s">
        <v>17</v>
      </c>
      <c r="J380">
        <v>2023</v>
      </c>
      <c r="K380">
        <v>3</v>
      </c>
      <c r="L380" t="s">
        <v>555</v>
      </c>
      <c r="M380" t="s">
        <v>556</v>
      </c>
    </row>
    <row r="381" spans="1:13">
      <c r="A381" t="s">
        <v>694</v>
      </c>
      <c r="B381" t="s">
        <v>695</v>
      </c>
      <c r="C381">
        <v>44994</v>
      </c>
      <c r="D381" t="s">
        <v>29</v>
      </c>
      <c r="E381" t="s">
        <v>66</v>
      </c>
      <c r="F381">
        <v>5</v>
      </c>
      <c r="G381" s="2">
        <v>70.56999999999999</v>
      </c>
      <c r="H381" s="2">
        <v>352.85</v>
      </c>
      <c r="I381" t="s">
        <v>37</v>
      </c>
      <c r="J381">
        <v>2023</v>
      </c>
      <c r="K381">
        <v>3</v>
      </c>
      <c r="L381" t="s">
        <v>555</v>
      </c>
      <c r="M381" t="s">
        <v>556</v>
      </c>
    </row>
    <row r="382" spans="1:13">
      <c r="A382" t="s">
        <v>696</v>
      </c>
      <c r="B382" t="s">
        <v>14</v>
      </c>
      <c r="C382">
        <v>44994</v>
      </c>
      <c r="D382" t="s">
        <v>15</v>
      </c>
      <c r="E382" t="s">
        <v>63</v>
      </c>
      <c r="F382">
        <v>2</v>
      </c>
      <c r="G382" s="2">
        <v>140.44</v>
      </c>
      <c r="H382" s="2">
        <v>280.88</v>
      </c>
      <c r="I382" t="s">
        <v>17</v>
      </c>
      <c r="J382">
        <v>2023</v>
      </c>
      <c r="K382">
        <v>3</v>
      </c>
      <c r="L382" t="s">
        <v>555</v>
      </c>
      <c r="M382" t="s">
        <v>556</v>
      </c>
    </row>
    <row r="383" spans="1:13">
      <c r="A383" t="s">
        <v>697</v>
      </c>
      <c r="B383" t="s">
        <v>308</v>
      </c>
      <c r="C383">
        <v>44994</v>
      </c>
      <c r="D383" t="s">
        <v>29</v>
      </c>
      <c r="E383" t="s">
        <v>50</v>
      </c>
      <c r="F383">
        <v>1</v>
      </c>
      <c r="G383" s="2">
        <v>109.98</v>
      </c>
      <c r="H383" s="2">
        <v>109.98</v>
      </c>
      <c r="I383" t="s">
        <v>22</v>
      </c>
      <c r="J383">
        <v>2023</v>
      </c>
      <c r="K383">
        <v>3</v>
      </c>
      <c r="L383" t="s">
        <v>555</v>
      </c>
      <c r="M383" t="s">
        <v>556</v>
      </c>
    </row>
    <row r="384" spans="1:13">
      <c r="A384" t="s">
        <v>698</v>
      </c>
      <c r="B384" t="s">
        <v>638</v>
      </c>
      <c r="C384">
        <v>44994</v>
      </c>
      <c r="D384" t="s">
        <v>15</v>
      </c>
      <c r="E384" t="s">
        <v>71</v>
      </c>
      <c r="F384">
        <v>4</v>
      </c>
      <c r="G384" s="2">
        <v>134.05</v>
      </c>
      <c r="H384" s="2">
        <v>536.2</v>
      </c>
      <c r="I384" t="s">
        <v>37</v>
      </c>
      <c r="J384">
        <v>2023</v>
      </c>
      <c r="K384">
        <v>3</v>
      </c>
      <c r="L384" t="s">
        <v>555</v>
      </c>
      <c r="M384" t="s">
        <v>556</v>
      </c>
    </row>
    <row r="385" spans="1:13">
      <c r="A385" t="s">
        <v>699</v>
      </c>
      <c r="B385" t="s">
        <v>700</v>
      </c>
      <c r="C385">
        <v>44994</v>
      </c>
      <c r="D385" t="s">
        <v>15</v>
      </c>
      <c r="E385" t="s">
        <v>63</v>
      </c>
      <c r="F385">
        <v>3</v>
      </c>
      <c r="G385" s="2">
        <v>139.77</v>
      </c>
      <c r="H385" s="2">
        <v>419.31</v>
      </c>
      <c r="I385" t="s">
        <v>37</v>
      </c>
      <c r="J385">
        <v>2023</v>
      </c>
      <c r="K385">
        <v>3</v>
      </c>
      <c r="L385" t="s">
        <v>555</v>
      </c>
      <c r="M385" t="s">
        <v>556</v>
      </c>
    </row>
    <row r="386" spans="1:13">
      <c r="A386" t="s">
        <v>701</v>
      </c>
      <c r="B386" t="s">
        <v>702</v>
      </c>
      <c r="C386">
        <v>44995</v>
      </c>
      <c r="D386" t="s">
        <v>43</v>
      </c>
      <c r="E386" t="s">
        <v>315</v>
      </c>
      <c r="F386">
        <v>1</v>
      </c>
      <c r="G386" s="2">
        <v>170.43</v>
      </c>
      <c r="H386" s="2">
        <v>170.43</v>
      </c>
      <c r="I386" t="s">
        <v>31</v>
      </c>
      <c r="J386">
        <v>2023</v>
      </c>
      <c r="K386">
        <v>3</v>
      </c>
      <c r="L386" t="s">
        <v>555</v>
      </c>
      <c r="M386" t="s">
        <v>556</v>
      </c>
    </row>
    <row r="387" spans="1:13">
      <c r="A387" t="s">
        <v>703</v>
      </c>
      <c r="B387" t="s">
        <v>368</v>
      </c>
      <c r="C387">
        <v>44995</v>
      </c>
      <c r="D387" t="s">
        <v>29</v>
      </c>
      <c r="E387" t="s">
        <v>71</v>
      </c>
      <c r="F387">
        <v>5</v>
      </c>
      <c r="G387" s="2">
        <v>58.34</v>
      </c>
      <c r="H387" s="2">
        <v>291.7</v>
      </c>
      <c r="I387" t="s">
        <v>37</v>
      </c>
      <c r="J387">
        <v>2023</v>
      </c>
      <c r="K387">
        <v>3</v>
      </c>
      <c r="L387" t="s">
        <v>555</v>
      </c>
      <c r="M387" t="s">
        <v>556</v>
      </c>
    </row>
    <row r="388" spans="1:13">
      <c r="A388" t="s">
        <v>704</v>
      </c>
      <c r="B388" t="s">
        <v>348</v>
      </c>
      <c r="C388">
        <v>44995</v>
      </c>
      <c r="D388" t="s">
        <v>15</v>
      </c>
      <c r="E388" t="s">
        <v>69</v>
      </c>
      <c r="F388">
        <v>5</v>
      </c>
      <c r="G388" s="2">
        <v>143.47</v>
      </c>
      <c r="H388" s="2">
        <v>717.35</v>
      </c>
      <c r="I388" t="s">
        <v>22</v>
      </c>
      <c r="J388">
        <v>2023</v>
      </c>
      <c r="K388">
        <v>3</v>
      </c>
      <c r="L388" t="s">
        <v>555</v>
      </c>
      <c r="M388" t="s">
        <v>556</v>
      </c>
    </row>
    <row r="389" spans="1:13">
      <c r="A389" t="s">
        <v>705</v>
      </c>
      <c r="B389" t="s">
        <v>706</v>
      </c>
      <c r="C389">
        <v>44995</v>
      </c>
      <c r="D389" t="s">
        <v>15</v>
      </c>
      <c r="E389" t="s">
        <v>63</v>
      </c>
      <c r="F389">
        <v>5</v>
      </c>
      <c r="G389" s="2">
        <v>149</v>
      </c>
      <c r="H389" s="2">
        <v>745</v>
      </c>
      <c r="I389" t="s">
        <v>37</v>
      </c>
      <c r="J389">
        <v>2023</v>
      </c>
      <c r="K389">
        <v>3</v>
      </c>
      <c r="L389" t="s">
        <v>555</v>
      </c>
      <c r="M389" t="s">
        <v>556</v>
      </c>
    </row>
    <row r="390" spans="1:13">
      <c r="A390" t="s">
        <v>707</v>
      </c>
      <c r="B390" t="s">
        <v>708</v>
      </c>
      <c r="C390">
        <v>44995</v>
      </c>
      <c r="D390" t="s">
        <v>25</v>
      </c>
      <c r="E390" t="s">
        <v>55</v>
      </c>
      <c r="F390">
        <v>5</v>
      </c>
      <c r="G390" s="2">
        <v>33.79</v>
      </c>
      <c r="H390" s="2">
        <v>168.95</v>
      </c>
      <c r="I390" t="s">
        <v>31</v>
      </c>
      <c r="J390">
        <v>2023</v>
      </c>
      <c r="K390">
        <v>3</v>
      </c>
      <c r="L390" t="s">
        <v>555</v>
      </c>
      <c r="M390" t="s">
        <v>556</v>
      </c>
    </row>
    <row r="391" spans="1:13">
      <c r="A391" t="s">
        <v>709</v>
      </c>
      <c r="B391" t="s">
        <v>710</v>
      </c>
      <c r="C391">
        <v>44995</v>
      </c>
      <c r="D391" t="s">
        <v>15</v>
      </c>
      <c r="E391" t="s">
        <v>34</v>
      </c>
      <c r="F391">
        <v>5</v>
      </c>
      <c r="G391" s="2">
        <v>85.02</v>
      </c>
      <c r="H391" s="2">
        <v>425.1</v>
      </c>
      <c r="I391" t="s">
        <v>37</v>
      </c>
      <c r="J391">
        <v>2023</v>
      </c>
      <c r="K391">
        <v>3</v>
      </c>
      <c r="L391" t="s">
        <v>555</v>
      </c>
      <c r="M391" t="s">
        <v>556</v>
      </c>
    </row>
    <row r="392" spans="1:13">
      <c r="A392" t="s">
        <v>711</v>
      </c>
      <c r="B392" t="s">
        <v>712</v>
      </c>
      <c r="C392">
        <v>44995</v>
      </c>
      <c r="D392" t="s">
        <v>43</v>
      </c>
      <c r="E392" t="s">
        <v>158</v>
      </c>
      <c r="F392">
        <v>3</v>
      </c>
      <c r="G392" s="2">
        <v>78.58</v>
      </c>
      <c r="H392" s="2">
        <v>235.74</v>
      </c>
      <c r="I392" t="s">
        <v>22</v>
      </c>
      <c r="J392">
        <v>2023</v>
      </c>
      <c r="K392">
        <v>3</v>
      </c>
      <c r="L392" t="s">
        <v>555</v>
      </c>
      <c r="M392" t="s">
        <v>556</v>
      </c>
    </row>
    <row r="393" spans="1:13">
      <c r="A393" t="s">
        <v>713</v>
      </c>
      <c r="B393" t="s">
        <v>714</v>
      </c>
      <c r="C393">
        <v>44995</v>
      </c>
      <c r="D393" t="s">
        <v>15</v>
      </c>
      <c r="E393" t="s">
        <v>63</v>
      </c>
      <c r="F393">
        <v>5</v>
      </c>
      <c r="G393" s="2">
        <v>47.78</v>
      </c>
      <c r="H393" s="2">
        <v>238.9</v>
      </c>
      <c r="I393" t="s">
        <v>40</v>
      </c>
      <c r="J393">
        <v>2023</v>
      </c>
      <c r="K393">
        <v>3</v>
      </c>
      <c r="L393" t="s">
        <v>555</v>
      </c>
      <c r="M393" t="s">
        <v>556</v>
      </c>
    </row>
    <row r="394" spans="1:13">
      <c r="A394" t="s">
        <v>715</v>
      </c>
      <c r="B394" t="s">
        <v>716</v>
      </c>
      <c r="C394">
        <v>44995</v>
      </c>
      <c r="D394" t="s">
        <v>15</v>
      </c>
      <c r="E394" t="s">
        <v>69</v>
      </c>
      <c r="F394">
        <v>1</v>
      </c>
      <c r="G394" s="2">
        <v>131.07</v>
      </c>
      <c r="H394" s="2">
        <v>131.07</v>
      </c>
      <c r="I394" t="s">
        <v>17</v>
      </c>
      <c r="J394">
        <v>2023</v>
      </c>
      <c r="K394">
        <v>3</v>
      </c>
      <c r="L394" t="s">
        <v>555</v>
      </c>
      <c r="M394" t="s">
        <v>556</v>
      </c>
    </row>
    <row r="395" spans="1:13">
      <c r="A395" t="s">
        <v>717</v>
      </c>
      <c r="B395" t="s">
        <v>718</v>
      </c>
      <c r="C395">
        <v>44995</v>
      </c>
      <c r="D395" t="s">
        <v>15</v>
      </c>
      <c r="E395" t="s">
        <v>16</v>
      </c>
      <c r="F395">
        <v>5</v>
      </c>
      <c r="G395" s="2">
        <v>127.37</v>
      </c>
      <c r="H395" s="2">
        <v>636.85</v>
      </c>
      <c r="I395" t="s">
        <v>37</v>
      </c>
      <c r="J395">
        <v>2023</v>
      </c>
      <c r="K395">
        <v>3</v>
      </c>
      <c r="L395" t="s">
        <v>555</v>
      </c>
      <c r="M395" t="s">
        <v>556</v>
      </c>
    </row>
    <row r="396" spans="1:13">
      <c r="A396" t="s">
        <v>719</v>
      </c>
      <c r="B396" t="s">
        <v>685</v>
      </c>
      <c r="C396">
        <v>44995</v>
      </c>
      <c r="D396" t="s">
        <v>29</v>
      </c>
      <c r="E396" t="s">
        <v>105</v>
      </c>
      <c r="F396">
        <v>3</v>
      </c>
      <c r="G396" s="2">
        <v>39.74</v>
      </c>
      <c r="H396" s="2">
        <v>119.22</v>
      </c>
      <c r="I396" t="s">
        <v>22</v>
      </c>
      <c r="J396">
        <v>2023</v>
      </c>
      <c r="K396">
        <v>3</v>
      </c>
      <c r="L396" t="s">
        <v>555</v>
      </c>
      <c r="M396" t="s">
        <v>556</v>
      </c>
    </row>
    <row r="397" spans="1:13">
      <c r="A397" t="s">
        <v>720</v>
      </c>
      <c r="B397" t="s">
        <v>79</v>
      </c>
      <c r="C397">
        <v>44995</v>
      </c>
      <c r="D397" t="s">
        <v>25</v>
      </c>
      <c r="E397" t="s">
        <v>47</v>
      </c>
      <c r="F397">
        <v>4</v>
      </c>
      <c r="G397" s="2">
        <v>74.81</v>
      </c>
      <c r="H397" s="2">
        <v>299.24</v>
      </c>
      <c r="I397" t="s">
        <v>17</v>
      </c>
      <c r="J397">
        <v>2023</v>
      </c>
      <c r="K397">
        <v>3</v>
      </c>
      <c r="L397" t="s">
        <v>555</v>
      </c>
      <c r="M397" t="s">
        <v>556</v>
      </c>
    </row>
    <row r="398" spans="1:13">
      <c r="A398" t="s">
        <v>721</v>
      </c>
      <c r="B398" t="s">
        <v>139</v>
      </c>
      <c r="C398">
        <v>44996</v>
      </c>
      <c r="D398" t="s">
        <v>43</v>
      </c>
      <c r="E398" t="s">
        <v>44</v>
      </c>
      <c r="F398">
        <v>5</v>
      </c>
      <c r="G398" s="2">
        <v>97.5</v>
      </c>
      <c r="H398" s="2">
        <v>487.5</v>
      </c>
      <c r="I398" t="s">
        <v>37</v>
      </c>
      <c r="J398">
        <v>2023</v>
      </c>
      <c r="K398">
        <v>3</v>
      </c>
      <c r="L398" t="s">
        <v>555</v>
      </c>
      <c r="M398" t="s">
        <v>556</v>
      </c>
    </row>
    <row r="399" spans="1:13">
      <c r="A399" t="s">
        <v>722</v>
      </c>
      <c r="B399" t="s">
        <v>723</v>
      </c>
      <c r="C399">
        <v>44996</v>
      </c>
      <c r="D399" t="s">
        <v>29</v>
      </c>
      <c r="E399" t="s">
        <v>30</v>
      </c>
      <c r="F399">
        <v>5</v>
      </c>
      <c r="G399" s="2">
        <v>34.47</v>
      </c>
      <c r="H399" s="2">
        <v>172.35</v>
      </c>
      <c r="I399" t="s">
        <v>40</v>
      </c>
      <c r="J399">
        <v>2023</v>
      </c>
      <c r="K399">
        <v>3</v>
      </c>
      <c r="L399" t="s">
        <v>555</v>
      </c>
      <c r="M399" t="s">
        <v>556</v>
      </c>
    </row>
    <row r="400" spans="1:13">
      <c r="A400" t="s">
        <v>724</v>
      </c>
      <c r="B400" t="s">
        <v>725</v>
      </c>
      <c r="C400">
        <v>44996</v>
      </c>
      <c r="D400" t="s">
        <v>15</v>
      </c>
      <c r="E400" t="s">
        <v>34</v>
      </c>
      <c r="F400">
        <v>3</v>
      </c>
      <c r="G400" s="2">
        <v>99.81</v>
      </c>
      <c r="H400" s="2">
        <v>299.43</v>
      </c>
      <c r="I400" t="s">
        <v>17</v>
      </c>
      <c r="J400">
        <v>2023</v>
      </c>
      <c r="K400">
        <v>3</v>
      </c>
      <c r="L400" t="s">
        <v>555</v>
      </c>
      <c r="M400" t="s">
        <v>556</v>
      </c>
    </row>
    <row r="401" spans="1:13">
      <c r="A401" t="s">
        <v>726</v>
      </c>
      <c r="B401" t="s">
        <v>381</v>
      </c>
      <c r="C401">
        <v>44996</v>
      </c>
      <c r="D401" t="s">
        <v>15</v>
      </c>
      <c r="E401" t="s">
        <v>16</v>
      </c>
      <c r="F401">
        <v>2</v>
      </c>
      <c r="G401" s="2">
        <v>60.68</v>
      </c>
      <c r="H401" s="2">
        <v>121.36</v>
      </c>
      <c r="I401" t="s">
        <v>17</v>
      </c>
      <c r="J401">
        <v>2023</v>
      </c>
      <c r="K401">
        <v>3</v>
      </c>
      <c r="L401" t="s">
        <v>555</v>
      </c>
      <c r="M401" t="s">
        <v>556</v>
      </c>
    </row>
    <row r="402" spans="1:13">
      <c r="A402" t="s">
        <v>727</v>
      </c>
      <c r="B402" t="s">
        <v>728</v>
      </c>
      <c r="C402">
        <v>44996</v>
      </c>
      <c r="D402" t="s">
        <v>25</v>
      </c>
      <c r="E402" t="s">
        <v>47</v>
      </c>
      <c r="F402">
        <v>5</v>
      </c>
      <c r="G402" s="2">
        <v>27.72</v>
      </c>
      <c r="H402" s="2">
        <v>138.6</v>
      </c>
      <c r="I402" t="s">
        <v>37</v>
      </c>
      <c r="J402">
        <v>2023</v>
      </c>
      <c r="K402">
        <v>3</v>
      </c>
      <c r="L402" t="s">
        <v>555</v>
      </c>
      <c r="M402" t="s">
        <v>556</v>
      </c>
    </row>
    <row r="403" spans="1:13">
      <c r="A403" t="s">
        <v>729</v>
      </c>
      <c r="B403" t="s">
        <v>333</v>
      </c>
      <c r="C403">
        <v>44996</v>
      </c>
      <c r="D403" t="s">
        <v>29</v>
      </c>
      <c r="E403" t="s">
        <v>105</v>
      </c>
      <c r="F403">
        <v>1</v>
      </c>
      <c r="G403" s="2">
        <v>107.06</v>
      </c>
      <c r="H403" s="2">
        <v>107.06</v>
      </c>
      <c r="I403" t="s">
        <v>37</v>
      </c>
      <c r="J403">
        <v>2023</v>
      </c>
      <c r="K403">
        <v>3</v>
      </c>
      <c r="L403" t="s">
        <v>555</v>
      </c>
      <c r="M403" t="s">
        <v>556</v>
      </c>
    </row>
    <row r="404" spans="1:13">
      <c r="A404" t="s">
        <v>730</v>
      </c>
      <c r="B404" t="s">
        <v>121</v>
      </c>
      <c r="C404">
        <v>44996</v>
      </c>
      <c r="D404" t="s">
        <v>15</v>
      </c>
      <c r="E404" t="s">
        <v>34</v>
      </c>
      <c r="F404">
        <v>2</v>
      </c>
      <c r="G404" s="2">
        <v>42.7</v>
      </c>
      <c r="H404" s="2">
        <v>85.40000000000001</v>
      </c>
      <c r="I404" t="s">
        <v>37</v>
      </c>
      <c r="J404">
        <v>2023</v>
      </c>
      <c r="K404">
        <v>3</v>
      </c>
      <c r="L404" t="s">
        <v>555</v>
      </c>
      <c r="M404" t="s">
        <v>556</v>
      </c>
    </row>
    <row r="405" spans="1:13">
      <c r="A405" t="s">
        <v>731</v>
      </c>
      <c r="B405" t="s">
        <v>251</v>
      </c>
      <c r="C405">
        <v>44996</v>
      </c>
      <c r="D405" t="s">
        <v>15</v>
      </c>
      <c r="E405" t="s">
        <v>71</v>
      </c>
      <c r="F405">
        <v>5</v>
      </c>
      <c r="G405" s="2">
        <v>64.55</v>
      </c>
      <c r="H405" s="2">
        <v>322.75</v>
      </c>
      <c r="I405" t="s">
        <v>22</v>
      </c>
      <c r="J405">
        <v>2023</v>
      </c>
      <c r="K405">
        <v>3</v>
      </c>
      <c r="L405" t="s">
        <v>555</v>
      </c>
      <c r="M405" t="s">
        <v>556</v>
      </c>
    </row>
    <row r="406" spans="1:13">
      <c r="A406" t="s">
        <v>732</v>
      </c>
      <c r="B406" t="s">
        <v>151</v>
      </c>
      <c r="C406">
        <v>44996</v>
      </c>
      <c r="D406" t="s">
        <v>15</v>
      </c>
      <c r="E406" t="s">
        <v>34</v>
      </c>
      <c r="F406">
        <v>2</v>
      </c>
      <c r="G406" s="2">
        <v>95.16</v>
      </c>
      <c r="H406" s="2">
        <v>190.32</v>
      </c>
      <c r="I406" t="s">
        <v>37</v>
      </c>
      <c r="J406">
        <v>2023</v>
      </c>
      <c r="K406">
        <v>3</v>
      </c>
      <c r="L406" t="s">
        <v>555</v>
      </c>
      <c r="M406" t="s">
        <v>556</v>
      </c>
    </row>
    <row r="407" spans="1:13">
      <c r="A407" t="s">
        <v>733</v>
      </c>
      <c r="B407" t="s">
        <v>734</v>
      </c>
      <c r="C407">
        <v>44997</v>
      </c>
      <c r="D407" t="s">
        <v>29</v>
      </c>
      <c r="E407" t="s">
        <v>105</v>
      </c>
      <c r="F407">
        <v>5</v>
      </c>
      <c r="G407" s="2">
        <v>41.69</v>
      </c>
      <c r="H407" s="2">
        <v>208.45</v>
      </c>
      <c r="I407" t="s">
        <v>40</v>
      </c>
      <c r="J407">
        <v>2023</v>
      </c>
      <c r="K407">
        <v>3</v>
      </c>
      <c r="L407" t="s">
        <v>555</v>
      </c>
      <c r="M407" t="s">
        <v>556</v>
      </c>
    </row>
    <row r="408" spans="1:13">
      <c r="A408" t="s">
        <v>735</v>
      </c>
      <c r="B408" t="s">
        <v>568</v>
      </c>
      <c r="C408">
        <v>44997</v>
      </c>
      <c r="D408" t="s">
        <v>15</v>
      </c>
      <c r="E408" t="s">
        <v>63</v>
      </c>
      <c r="F408">
        <v>4</v>
      </c>
      <c r="G408" s="2">
        <v>126.76</v>
      </c>
      <c r="H408" s="2">
        <v>507.04</v>
      </c>
      <c r="I408" t="s">
        <v>37</v>
      </c>
      <c r="J408">
        <v>2023</v>
      </c>
      <c r="K408">
        <v>3</v>
      </c>
      <c r="L408" t="s">
        <v>555</v>
      </c>
      <c r="M408" t="s">
        <v>556</v>
      </c>
    </row>
    <row r="409" spans="1:13">
      <c r="A409" t="s">
        <v>736</v>
      </c>
      <c r="B409" t="s">
        <v>568</v>
      </c>
      <c r="C409">
        <v>44997</v>
      </c>
      <c r="D409" t="s">
        <v>25</v>
      </c>
      <c r="E409" t="s">
        <v>99</v>
      </c>
      <c r="F409">
        <v>1</v>
      </c>
      <c r="G409" s="2">
        <v>32.42</v>
      </c>
      <c r="H409" s="2">
        <v>32.42</v>
      </c>
      <c r="I409" t="s">
        <v>37</v>
      </c>
      <c r="J409">
        <v>2023</v>
      </c>
      <c r="K409">
        <v>3</v>
      </c>
      <c r="L409" t="s">
        <v>555</v>
      </c>
      <c r="M409" t="s">
        <v>556</v>
      </c>
    </row>
    <row r="410" spans="1:13">
      <c r="A410" t="s">
        <v>737</v>
      </c>
      <c r="B410" t="s">
        <v>586</v>
      </c>
      <c r="C410">
        <v>44997</v>
      </c>
      <c r="D410" t="s">
        <v>15</v>
      </c>
      <c r="E410" t="s">
        <v>16</v>
      </c>
      <c r="F410">
        <v>4</v>
      </c>
      <c r="G410" s="2">
        <v>135.13</v>
      </c>
      <c r="H410" s="2">
        <v>540.52</v>
      </c>
      <c r="I410" t="s">
        <v>37</v>
      </c>
      <c r="J410">
        <v>2023</v>
      </c>
      <c r="K410">
        <v>3</v>
      </c>
      <c r="L410" t="s">
        <v>555</v>
      </c>
      <c r="M410" t="s">
        <v>556</v>
      </c>
    </row>
    <row r="411" spans="1:13">
      <c r="A411" t="s">
        <v>738</v>
      </c>
      <c r="B411" t="s">
        <v>739</v>
      </c>
      <c r="C411">
        <v>44997</v>
      </c>
      <c r="D411" t="s">
        <v>43</v>
      </c>
      <c r="E411" t="s">
        <v>119</v>
      </c>
      <c r="F411">
        <v>3</v>
      </c>
      <c r="G411" s="2">
        <v>164.58</v>
      </c>
      <c r="H411" s="2">
        <v>493.74</v>
      </c>
      <c r="I411" t="s">
        <v>37</v>
      </c>
      <c r="J411">
        <v>2023</v>
      </c>
      <c r="K411">
        <v>3</v>
      </c>
      <c r="L411" t="s">
        <v>555</v>
      </c>
      <c r="M411" t="s">
        <v>556</v>
      </c>
    </row>
    <row r="412" spans="1:13">
      <c r="A412" t="s">
        <v>740</v>
      </c>
      <c r="B412" t="s">
        <v>137</v>
      </c>
      <c r="C412">
        <v>44997</v>
      </c>
      <c r="D412" t="s">
        <v>15</v>
      </c>
      <c r="E412" t="s">
        <v>69</v>
      </c>
      <c r="F412">
        <v>2</v>
      </c>
      <c r="G412" s="2">
        <v>46.52</v>
      </c>
      <c r="H412" s="2">
        <v>93.04000000000001</v>
      </c>
      <c r="I412" t="s">
        <v>22</v>
      </c>
      <c r="J412">
        <v>2023</v>
      </c>
      <c r="K412">
        <v>3</v>
      </c>
      <c r="L412" t="s">
        <v>555</v>
      </c>
      <c r="M412" t="s">
        <v>556</v>
      </c>
    </row>
    <row r="413" spans="1:13">
      <c r="A413" t="s">
        <v>741</v>
      </c>
      <c r="B413" t="s">
        <v>742</v>
      </c>
      <c r="C413">
        <v>44997</v>
      </c>
      <c r="D413" t="s">
        <v>29</v>
      </c>
      <c r="E413" t="s">
        <v>66</v>
      </c>
      <c r="F413">
        <v>1</v>
      </c>
      <c r="G413" s="2">
        <v>72.22</v>
      </c>
      <c r="H413" s="2">
        <v>72.22</v>
      </c>
      <c r="I413" t="s">
        <v>40</v>
      </c>
      <c r="J413">
        <v>2023</v>
      </c>
      <c r="K413">
        <v>3</v>
      </c>
      <c r="L413" t="s">
        <v>555</v>
      </c>
      <c r="M413" t="s">
        <v>556</v>
      </c>
    </row>
    <row r="414" spans="1:13">
      <c r="A414" t="s">
        <v>743</v>
      </c>
      <c r="B414" t="s">
        <v>744</v>
      </c>
      <c r="C414">
        <v>44997</v>
      </c>
      <c r="D414" t="s">
        <v>15</v>
      </c>
      <c r="E414" t="s">
        <v>34</v>
      </c>
      <c r="F414">
        <v>5</v>
      </c>
      <c r="G414" s="2">
        <v>56.47</v>
      </c>
      <c r="H414" s="2">
        <v>282.35</v>
      </c>
      <c r="I414" t="s">
        <v>40</v>
      </c>
      <c r="J414">
        <v>2023</v>
      </c>
      <c r="K414">
        <v>3</v>
      </c>
      <c r="L414" t="s">
        <v>555</v>
      </c>
      <c r="M414" t="s">
        <v>556</v>
      </c>
    </row>
    <row r="415" spans="1:13">
      <c r="A415" t="s">
        <v>745</v>
      </c>
      <c r="B415" t="s">
        <v>611</v>
      </c>
      <c r="C415">
        <v>44997</v>
      </c>
      <c r="D415" t="s">
        <v>15</v>
      </c>
      <c r="E415" t="s">
        <v>34</v>
      </c>
      <c r="F415">
        <v>3</v>
      </c>
      <c r="G415" s="2">
        <v>87.04000000000001</v>
      </c>
      <c r="H415" s="2">
        <v>261.12</v>
      </c>
      <c r="I415" t="s">
        <v>37</v>
      </c>
      <c r="J415">
        <v>2023</v>
      </c>
      <c r="K415">
        <v>3</v>
      </c>
      <c r="L415" t="s">
        <v>555</v>
      </c>
      <c r="M415" t="s">
        <v>556</v>
      </c>
    </row>
    <row r="416" spans="1:13">
      <c r="A416" t="s">
        <v>746</v>
      </c>
      <c r="B416" t="s">
        <v>747</v>
      </c>
      <c r="C416">
        <v>44997</v>
      </c>
      <c r="D416" t="s">
        <v>15</v>
      </c>
      <c r="E416" t="s">
        <v>63</v>
      </c>
      <c r="F416">
        <v>2</v>
      </c>
      <c r="G416" s="2">
        <v>126.06</v>
      </c>
      <c r="H416" s="2">
        <v>252.12</v>
      </c>
      <c r="I416" t="s">
        <v>37</v>
      </c>
      <c r="J416">
        <v>2023</v>
      </c>
      <c r="K416">
        <v>3</v>
      </c>
      <c r="L416" t="s">
        <v>555</v>
      </c>
      <c r="M416" t="s">
        <v>556</v>
      </c>
    </row>
    <row r="417" spans="1:13">
      <c r="A417" t="s">
        <v>748</v>
      </c>
      <c r="B417" t="s">
        <v>505</v>
      </c>
      <c r="C417">
        <v>44997</v>
      </c>
      <c r="D417" t="s">
        <v>43</v>
      </c>
      <c r="E417" t="s">
        <v>158</v>
      </c>
      <c r="F417">
        <v>5</v>
      </c>
      <c r="G417" s="2">
        <v>45.98</v>
      </c>
      <c r="H417" s="2">
        <v>229.9</v>
      </c>
      <c r="I417" t="s">
        <v>22</v>
      </c>
      <c r="J417">
        <v>2023</v>
      </c>
      <c r="K417">
        <v>3</v>
      </c>
      <c r="L417" t="s">
        <v>555</v>
      </c>
      <c r="M417" t="s">
        <v>556</v>
      </c>
    </row>
    <row r="418" spans="1:13">
      <c r="A418" t="s">
        <v>749</v>
      </c>
      <c r="B418" t="s">
        <v>750</v>
      </c>
      <c r="C418">
        <v>44997</v>
      </c>
      <c r="D418" t="s">
        <v>15</v>
      </c>
      <c r="E418" t="s">
        <v>71</v>
      </c>
      <c r="F418">
        <v>4</v>
      </c>
      <c r="G418" s="2">
        <v>49.41</v>
      </c>
      <c r="H418" s="2">
        <v>197.64</v>
      </c>
      <c r="I418" t="s">
        <v>40</v>
      </c>
      <c r="J418">
        <v>2023</v>
      </c>
      <c r="K418">
        <v>3</v>
      </c>
      <c r="L418" t="s">
        <v>555</v>
      </c>
      <c r="M418" t="s">
        <v>556</v>
      </c>
    </row>
    <row r="419" spans="1:13">
      <c r="A419" t="s">
        <v>751</v>
      </c>
      <c r="B419" t="s">
        <v>611</v>
      </c>
      <c r="C419">
        <v>44997</v>
      </c>
      <c r="D419" t="s">
        <v>29</v>
      </c>
      <c r="E419" t="s">
        <v>50</v>
      </c>
      <c r="F419">
        <v>2</v>
      </c>
      <c r="G419" s="2">
        <v>117.76</v>
      </c>
      <c r="H419" s="2">
        <v>235.52</v>
      </c>
      <c r="I419" t="s">
        <v>37</v>
      </c>
      <c r="J419">
        <v>2023</v>
      </c>
      <c r="K419">
        <v>3</v>
      </c>
      <c r="L419" t="s">
        <v>555</v>
      </c>
      <c r="M419" t="s">
        <v>556</v>
      </c>
    </row>
    <row r="420" spans="1:13">
      <c r="A420" t="s">
        <v>752</v>
      </c>
      <c r="B420" t="s">
        <v>753</v>
      </c>
      <c r="C420">
        <v>44997</v>
      </c>
      <c r="D420" t="s">
        <v>15</v>
      </c>
      <c r="E420" t="s">
        <v>16</v>
      </c>
      <c r="F420">
        <v>2</v>
      </c>
      <c r="G420" s="2">
        <v>88.91</v>
      </c>
      <c r="H420" s="2">
        <v>177.82</v>
      </c>
      <c r="I420" t="s">
        <v>31</v>
      </c>
      <c r="J420">
        <v>2023</v>
      </c>
      <c r="K420">
        <v>3</v>
      </c>
      <c r="L420" t="s">
        <v>555</v>
      </c>
      <c r="M420" t="s">
        <v>556</v>
      </c>
    </row>
    <row r="421" spans="1:13">
      <c r="A421" t="s">
        <v>754</v>
      </c>
      <c r="B421" t="s">
        <v>337</v>
      </c>
      <c r="C421">
        <v>44997</v>
      </c>
      <c r="D421" t="s">
        <v>29</v>
      </c>
      <c r="E421" t="s">
        <v>71</v>
      </c>
      <c r="F421">
        <v>4</v>
      </c>
      <c r="G421" s="2">
        <v>104.19</v>
      </c>
      <c r="H421" s="2">
        <v>416.76</v>
      </c>
      <c r="I421" t="s">
        <v>37</v>
      </c>
      <c r="J421">
        <v>2023</v>
      </c>
      <c r="K421">
        <v>3</v>
      </c>
      <c r="L421" t="s">
        <v>555</v>
      </c>
      <c r="M421" t="s">
        <v>556</v>
      </c>
    </row>
    <row r="422" spans="1:13">
      <c r="A422" t="s">
        <v>755</v>
      </c>
      <c r="B422" t="s">
        <v>756</v>
      </c>
      <c r="C422">
        <v>44998</v>
      </c>
      <c r="D422" t="s">
        <v>15</v>
      </c>
      <c r="E422" t="s">
        <v>63</v>
      </c>
      <c r="F422">
        <v>1</v>
      </c>
      <c r="G422" s="2">
        <v>118.19</v>
      </c>
      <c r="H422" s="2">
        <v>118.19</v>
      </c>
      <c r="I422" t="s">
        <v>22</v>
      </c>
      <c r="J422">
        <v>2023</v>
      </c>
      <c r="K422">
        <v>3</v>
      </c>
      <c r="L422" t="s">
        <v>555</v>
      </c>
      <c r="M422" t="s">
        <v>556</v>
      </c>
    </row>
    <row r="423" spans="1:13">
      <c r="A423" t="s">
        <v>757</v>
      </c>
      <c r="B423" t="s">
        <v>81</v>
      </c>
      <c r="C423">
        <v>44998</v>
      </c>
      <c r="D423" t="s">
        <v>25</v>
      </c>
      <c r="E423" t="s">
        <v>26</v>
      </c>
      <c r="F423">
        <v>5</v>
      </c>
      <c r="G423" s="2">
        <v>29.81</v>
      </c>
      <c r="H423" s="2">
        <v>149.05</v>
      </c>
      <c r="I423" t="s">
        <v>37</v>
      </c>
      <c r="J423">
        <v>2023</v>
      </c>
      <c r="K423">
        <v>3</v>
      </c>
      <c r="L423" t="s">
        <v>555</v>
      </c>
      <c r="M423" t="s">
        <v>556</v>
      </c>
    </row>
    <row r="424" spans="1:13">
      <c r="A424" t="s">
        <v>758</v>
      </c>
      <c r="B424" t="s">
        <v>488</v>
      </c>
      <c r="C424">
        <v>44998</v>
      </c>
      <c r="D424" t="s">
        <v>29</v>
      </c>
      <c r="E424" t="s">
        <v>71</v>
      </c>
      <c r="F424">
        <v>4</v>
      </c>
      <c r="G424" s="2">
        <v>43.32</v>
      </c>
      <c r="H424" s="2">
        <v>173.28</v>
      </c>
      <c r="I424" t="s">
        <v>37</v>
      </c>
      <c r="J424">
        <v>2023</v>
      </c>
      <c r="K424">
        <v>3</v>
      </c>
      <c r="L424" t="s">
        <v>555</v>
      </c>
      <c r="M424" t="s">
        <v>556</v>
      </c>
    </row>
    <row r="425" spans="1:13">
      <c r="A425" t="s">
        <v>759</v>
      </c>
      <c r="B425" t="s">
        <v>760</v>
      </c>
      <c r="C425">
        <v>44998</v>
      </c>
      <c r="D425" t="s">
        <v>25</v>
      </c>
      <c r="E425" t="s">
        <v>99</v>
      </c>
      <c r="F425">
        <v>1</v>
      </c>
      <c r="G425" s="2">
        <v>36.86</v>
      </c>
      <c r="H425" s="2">
        <v>36.86</v>
      </c>
      <c r="I425" t="s">
        <v>22</v>
      </c>
      <c r="J425">
        <v>2023</v>
      </c>
      <c r="K425">
        <v>3</v>
      </c>
      <c r="L425" t="s">
        <v>555</v>
      </c>
      <c r="M425" t="s">
        <v>556</v>
      </c>
    </row>
    <row r="426" spans="1:13">
      <c r="A426" t="s">
        <v>761</v>
      </c>
      <c r="B426" t="s">
        <v>673</v>
      </c>
      <c r="C426">
        <v>44998</v>
      </c>
      <c r="D426" t="s">
        <v>15</v>
      </c>
      <c r="E426" t="s">
        <v>69</v>
      </c>
      <c r="F426">
        <v>2</v>
      </c>
      <c r="G426" s="2">
        <v>63.05</v>
      </c>
      <c r="H426" s="2">
        <v>126.1</v>
      </c>
      <c r="I426" t="s">
        <v>22</v>
      </c>
      <c r="J426">
        <v>2023</v>
      </c>
      <c r="K426">
        <v>3</v>
      </c>
      <c r="L426" t="s">
        <v>555</v>
      </c>
      <c r="M426" t="s">
        <v>556</v>
      </c>
    </row>
    <row r="427" spans="1:13">
      <c r="A427" t="s">
        <v>762</v>
      </c>
      <c r="B427" t="s">
        <v>763</v>
      </c>
      <c r="C427">
        <v>44999</v>
      </c>
      <c r="D427" t="s">
        <v>29</v>
      </c>
      <c r="E427" t="s">
        <v>71</v>
      </c>
      <c r="F427">
        <v>2</v>
      </c>
      <c r="G427" s="2">
        <v>54.38</v>
      </c>
      <c r="H427" s="2">
        <v>108.76</v>
      </c>
      <c r="I427" t="s">
        <v>22</v>
      </c>
      <c r="J427">
        <v>2023</v>
      </c>
      <c r="K427">
        <v>3</v>
      </c>
      <c r="L427" t="s">
        <v>555</v>
      </c>
      <c r="M427" t="s">
        <v>556</v>
      </c>
    </row>
    <row r="428" spans="1:13">
      <c r="A428" t="s">
        <v>764</v>
      </c>
      <c r="B428" t="s">
        <v>765</v>
      </c>
      <c r="C428">
        <v>44999</v>
      </c>
      <c r="D428" t="s">
        <v>25</v>
      </c>
      <c r="E428" t="s">
        <v>58</v>
      </c>
      <c r="F428">
        <v>3</v>
      </c>
      <c r="G428" s="2">
        <v>55.75</v>
      </c>
      <c r="H428" s="2">
        <v>167.25</v>
      </c>
      <c r="I428" t="s">
        <v>22</v>
      </c>
      <c r="J428">
        <v>2023</v>
      </c>
      <c r="K428">
        <v>3</v>
      </c>
      <c r="L428" t="s">
        <v>555</v>
      </c>
      <c r="M428" t="s">
        <v>556</v>
      </c>
    </row>
    <row r="429" spans="1:13">
      <c r="A429" t="s">
        <v>766</v>
      </c>
      <c r="B429" t="s">
        <v>767</v>
      </c>
      <c r="C429">
        <v>44999</v>
      </c>
      <c r="D429" t="s">
        <v>29</v>
      </c>
      <c r="E429" t="s">
        <v>50</v>
      </c>
      <c r="F429">
        <v>1</v>
      </c>
      <c r="G429" s="2">
        <v>106.21</v>
      </c>
      <c r="H429" s="2">
        <v>106.21</v>
      </c>
      <c r="I429" t="s">
        <v>22</v>
      </c>
      <c r="J429">
        <v>2023</v>
      </c>
      <c r="K429">
        <v>3</v>
      </c>
      <c r="L429" t="s">
        <v>555</v>
      </c>
      <c r="M429" t="s">
        <v>556</v>
      </c>
    </row>
    <row r="430" spans="1:13">
      <c r="A430" t="s">
        <v>768</v>
      </c>
      <c r="B430" t="s">
        <v>769</v>
      </c>
      <c r="C430">
        <v>44999</v>
      </c>
      <c r="D430" t="s">
        <v>15</v>
      </c>
      <c r="E430" t="s">
        <v>71</v>
      </c>
      <c r="F430">
        <v>1</v>
      </c>
      <c r="G430" s="2">
        <v>41.46</v>
      </c>
      <c r="H430" s="2">
        <v>41.46</v>
      </c>
      <c r="I430" t="s">
        <v>17</v>
      </c>
      <c r="J430">
        <v>2023</v>
      </c>
      <c r="K430">
        <v>3</v>
      </c>
      <c r="L430" t="s">
        <v>555</v>
      </c>
      <c r="M430" t="s">
        <v>556</v>
      </c>
    </row>
    <row r="431" spans="1:13">
      <c r="A431" t="s">
        <v>770</v>
      </c>
      <c r="B431" t="s">
        <v>771</v>
      </c>
      <c r="C431">
        <v>44999</v>
      </c>
      <c r="D431" t="s">
        <v>15</v>
      </c>
      <c r="E431" t="s">
        <v>16</v>
      </c>
      <c r="F431">
        <v>3</v>
      </c>
      <c r="G431" s="2">
        <v>134.73</v>
      </c>
      <c r="H431" s="2">
        <v>404.19</v>
      </c>
      <c r="I431" t="s">
        <v>37</v>
      </c>
      <c r="J431">
        <v>2023</v>
      </c>
      <c r="K431">
        <v>3</v>
      </c>
      <c r="L431" t="s">
        <v>555</v>
      </c>
      <c r="M431" t="s">
        <v>556</v>
      </c>
    </row>
    <row r="432" spans="1:13">
      <c r="A432" t="s">
        <v>772</v>
      </c>
      <c r="B432" t="s">
        <v>364</v>
      </c>
      <c r="C432">
        <v>44999</v>
      </c>
      <c r="D432" t="s">
        <v>29</v>
      </c>
      <c r="E432" t="s">
        <v>105</v>
      </c>
      <c r="F432">
        <v>3</v>
      </c>
      <c r="G432" s="2">
        <v>52.28</v>
      </c>
      <c r="H432" s="2">
        <v>156.84</v>
      </c>
      <c r="I432" t="s">
        <v>37</v>
      </c>
      <c r="J432">
        <v>2023</v>
      </c>
      <c r="K432">
        <v>3</v>
      </c>
      <c r="L432" t="s">
        <v>555</v>
      </c>
      <c r="M432" t="s">
        <v>556</v>
      </c>
    </row>
    <row r="433" spans="1:13">
      <c r="A433" t="s">
        <v>773</v>
      </c>
      <c r="B433" t="s">
        <v>774</v>
      </c>
      <c r="C433">
        <v>44999</v>
      </c>
      <c r="D433" t="s">
        <v>15</v>
      </c>
      <c r="E433" t="s">
        <v>63</v>
      </c>
      <c r="F433">
        <v>5</v>
      </c>
      <c r="G433" s="2">
        <v>46.65</v>
      </c>
      <c r="H433" s="2">
        <v>233.25</v>
      </c>
      <c r="I433" t="s">
        <v>31</v>
      </c>
      <c r="J433">
        <v>2023</v>
      </c>
      <c r="K433">
        <v>3</v>
      </c>
      <c r="L433" t="s">
        <v>555</v>
      </c>
      <c r="M433" t="s">
        <v>556</v>
      </c>
    </row>
    <row r="434" spans="1:13">
      <c r="A434" t="s">
        <v>775</v>
      </c>
      <c r="B434" t="s">
        <v>663</v>
      </c>
      <c r="C434">
        <v>44999</v>
      </c>
      <c r="D434" t="s">
        <v>29</v>
      </c>
      <c r="E434" t="s">
        <v>71</v>
      </c>
      <c r="F434">
        <v>3</v>
      </c>
      <c r="G434" s="2">
        <v>81</v>
      </c>
      <c r="H434" s="2">
        <v>243</v>
      </c>
      <c r="I434" t="s">
        <v>22</v>
      </c>
      <c r="J434">
        <v>2023</v>
      </c>
      <c r="K434">
        <v>3</v>
      </c>
      <c r="L434" t="s">
        <v>555</v>
      </c>
      <c r="M434" t="s">
        <v>556</v>
      </c>
    </row>
    <row r="435" spans="1:13">
      <c r="A435" t="s">
        <v>776</v>
      </c>
      <c r="B435" t="s">
        <v>344</v>
      </c>
      <c r="C435">
        <v>44999</v>
      </c>
      <c r="D435" t="s">
        <v>15</v>
      </c>
      <c r="E435" t="s">
        <v>16</v>
      </c>
      <c r="F435">
        <v>3</v>
      </c>
      <c r="G435" s="2">
        <v>36.36</v>
      </c>
      <c r="H435" s="2">
        <v>109.08</v>
      </c>
      <c r="I435" t="s">
        <v>37</v>
      </c>
      <c r="J435">
        <v>2023</v>
      </c>
      <c r="K435">
        <v>3</v>
      </c>
      <c r="L435" t="s">
        <v>555</v>
      </c>
      <c r="M435" t="s">
        <v>556</v>
      </c>
    </row>
    <row r="436" spans="1:13">
      <c r="A436" t="s">
        <v>777</v>
      </c>
      <c r="B436" t="s">
        <v>739</v>
      </c>
      <c r="C436">
        <v>44999</v>
      </c>
      <c r="D436" t="s">
        <v>29</v>
      </c>
      <c r="E436" t="s">
        <v>105</v>
      </c>
      <c r="F436">
        <v>2</v>
      </c>
      <c r="G436" s="2">
        <v>47.28</v>
      </c>
      <c r="H436" s="2">
        <v>94.56</v>
      </c>
      <c r="I436" t="s">
        <v>37</v>
      </c>
      <c r="J436">
        <v>2023</v>
      </c>
      <c r="K436">
        <v>3</v>
      </c>
      <c r="L436" t="s">
        <v>555</v>
      </c>
      <c r="M436" t="s">
        <v>556</v>
      </c>
    </row>
    <row r="437" spans="1:13">
      <c r="A437" t="s">
        <v>778</v>
      </c>
      <c r="B437" t="s">
        <v>779</v>
      </c>
      <c r="C437">
        <v>44999</v>
      </c>
      <c r="D437" t="s">
        <v>15</v>
      </c>
      <c r="E437" t="s">
        <v>71</v>
      </c>
      <c r="F437">
        <v>4</v>
      </c>
      <c r="G437" s="2">
        <v>48.59</v>
      </c>
      <c r="H437" s="2">
        <v>194.36</v>
      </c>
      <c r="I437" t="s">
        <v>31</v>
      </c>
      <c r="J437">
        <v>2023</v>
      </c>
      <c r="K437">
        <v>3</v>
      </c>
      <c r="L437" t="s">
        <v>555</v>
      </c>
      <c r="M437" t="s">
        <v>556</v>
      </c>
    </row>
    <row r="438" spans="1:13">
      <c r="A438" t="s">
        <v>780</v>
      </c>
      <c r="B438" t="s">
        <v>781</v>
      </c>
      <c r="C438">
        <v>44999</v>
      </c>
      <c r="D438" t="s">
        <v>15</v>
      </c>
      <c r="E438" t="s">
        <v>63</v>
      </c>
      <c r="F438">
        <v>1</v>
      </c>
      <c r="G438" s="2">
        <v>102.4</v>
      </c>
      <c r="H438" s="2">
        <v>102.4</v>
      </c>
      <c r="I438" t="s">
        <v>40</v>
      </c>
      <c r="J438">
        <v>2023</v>
      </c>
      <c r="K438">
        <v>3</v>
      </c>
      <c r="L438" t="s">
        <v>555</v>
      </c>
      <c r="M438" t="s">
        <v>556</v>
      </c>
    </row>
    <row r="439" spans="1:13">
      <c r="A439" t="s">
        <v>782</v>
      </c>
      <c r="B439" t="s">
        <v>628</v>
      </c>
      <c r="C439">
        <v>44999</v>
      </c>
      <c r="D439" t="s">
        <v>29</v>
      </c>
      <c r="E439" t="s">
        <v>30</v>
      </c>
      <c r="F439">
        <v>5</v>
      </c>
      <c r="G439" s="2">
        <v>50.09</v>
      </c>
      <c r="H439" s="2">
        <v>250.45</v>
      </c>
      <c r="I439" t="s">
        <v>17</v>
      </c>
      <c r="J439">
        <v>2023</v>
      </c>
      <c r="K439">
        <v>3</v>
      </c>
      <c r="L439" t="s">
        <v>555</v>
      </c>
      <c r="M439" t="s">
        <v>556</v>
      </c>
    </row>
    <row r="440" spans="1:13">
      <c r="A440" t="s">
        <v>783</v>
      </c>
      <c r="B440" t="s">
        <v>266</v>
      </c>
      <c r="C440">
        <v>44999</v>
      </c>
      <c r="D440" t="s">
        <v>29</v>
      </c>
      <c r="E440" t="s">
        <v>50</v>
      </c>
      <c r="F440">
        <v>1</v>
      </c>
      <c r="G440" s="2">
        <v>32.88</v>
      </c>
      <c r="H440" s="2">
        <v>32.88</v>
      </c>
      <c r="I440" t="s">
        <v>37</v>
      </c>
      <c r="J440">
        <v>2023</v>
      </c>
      <c r="K440">
        <v>3</v>
      </c>
      <c r="L440" t="s">
        <v>555</v>
      </c>
      <c r="M440" t="s">
        <v>556</v>
      </c>
    </row>
    <row r="441" spans="1:13">
      <c r="A441" t="s">
        <v>784</v>
      </c>
      <c r="B441" t="s">
        <v>785</v>
      </c>
      <c r="C441">
        <v>44999</v>
      </c>
      <c r="D441" t="s">
        <v>15</v>
      </c>
      <c r="E441" t="s">
        <v>34</v>
      </c>
      <c r="F441">
        <v>3</v>
      </c>
      <c r="G441" s="2">
        <v>127.02</v>
      </c>
      <c r="H441" s="2">
        <v>381.06</v>
      </c>
      <c r="I441" t="s">
        <v>22</v>
      </c>
      <c r="J441">
        <v>2023</v>
      </c>
      <c r="K441">
        <v>3</v>
      </c>
      <c r="L441" t="s">
        <v>555</v>
      </c>
      <c r="M441" t="s">
        <v>556</v>
      </c>
    </row>
    <row r="442" spans="1:13">
      <c r="A442" t="s">
        <v>786</v>
      </c>
      <c r="B442" t="s">
        <v>212</v>
      </c>
      <c r="C442">
        <v>44999</v>
      </c>
      <c r="D442" t="s">
        <v>25</v>
      </c>
      <c r="E442" t="s">
        <v>55</v>
      </c>
      <c r="F442">
        <v>4</v>
      </c>
      <c r="G442" s="2">
        <v>41</v>
      </c>
      <c r="H442" s="2">
        <v>164</v>
      </c>
      <c r="I442" t="s">
        <v>22</v>
      </c>
      <c r="J442">
        <v>2023</v>
      </c>
      <c r="K442">
        <v>3</v>
      </c>
      <c r="L442" t="s">
        <v>555</v>
      </c>
      <c r="M442" t="s">
        <v>556</v>
      </c>
    </row>
    <row r="443" spans="1:13">
      <c r="A443" t="s">
        <v>787</v>
      </c>
      <c r="B443" t="s">
        <v>788</v>
      </c>
      <c r="C443">
        <v>44999</v>
      </c>
      <c r="D443" t="s">
        <v>29</v>
      </c>
      <c r="E443" t="s">
        <v>30</v>
      </c>
      <c r="F443">
        <v>1</v>
      </c>
      <c r="G443" s="2">
        <v>70.93000000000001</v>
      </c>
      <c r="H443" s="2">
        <v>70.93000000000001</v>
      </c>
      <c r="I443" t="s">
        <v>22</v>
      </c>
      <c r="J443">
        <v>2023</v>
      </c>
      <c r="K443">
        <v>3</v>
      </c>
      <c r="L443" t="s">
        <v>555</v>
      </c>
      <c r="M443" t="s">
        <v>556</v>
      </c>
    </row>
    <row r="444" spans="1:13">
      <c r="A444" t="s">
        <v>789</v>
      </c>
      <c r="B444" t="s">
        <v>790</v>
      </c>
      <c r="C444">
        <v>45000</v>
      </c>
      <c r="D444" t="s">
        <v>15</v>
      </c>
      <c r="E444" t="s">
        <v>71</v>
      </c>
      <c r="F444">
        <v>4</v>
      </c>
      <c r="G444" s="2">
        <v>61.04</v>
      </c>
      <c r="H444" s="2">
        <v>244.16</v>
      </c>
      <c r="I444" t="s">
        <v>37</v>
      </c>
      <c r="J444">
        <v>2023</v>
      </c>
      <c r="K444">
        <v>3</v>
      </c>
      <c r="L444" t="s">
        <v>555</v>
      </c>
      <c r="M444" t="s">
        <v>556</v>
      </c>
    </row>
    <row r="445" spans="1:13">
      <c r="A445" t="s">
        <v>791</v>
      </c>
      <c r="B445" t="s">
        <v>792</v>
      </c>
      <c r="C445">
        <v>45000</v>
      </c>
      <c r="D445" t="s">
        <v>15</v>
      </c>
      <c r="E445" t="s">
        <v>16</v>
      </c>
      <c r="F445">
        <v>1</v>
      </c>
      <c r="G445" s="2">
        <v>67</v>
      </c>
      <c r="H445" s="2">
        <v>67</v>
      </c>
      <c r="I445" t="s">
        <v>22</v>
      </c>
      <c r="J445">
        <v>2023</v>
      </c>
      <c r="K445">
        <v>3</v>
      </c>
      <c r="L445" t="s">
        <v>555</v>
      </c>
      <c r="M445" t="s">
        <v>556</v>
      </c>
    </row>
    <row r="446" spans="1:13">
      <c r="A446" t="s">
        <v>793</v>
      </c>
      <c r="B446" t="s">
        <v>115</v>
      </c>
      <c r="C446">
        <v>45000</v>
      </c>
      <c r="D446" t="s">
        <v>29</v>
      </c>
      <c r="E446" t="s">
        <v>30</v>
      </c>
      <c r="F446">
        <v>5</v>
      </c>
      <c r="G446" s="2">
        <v>77.48</v>
      </c>
      <c r="H446" s="2">
        <v>387.4</v>
      </c>
      <c r="I446" t="s">
        <v>37</v>
      </c>
      <c r="J446">
        <v>2023</v>
      </c>
      <c r="K446">
        <v>3</v>
      </c>
      <c r="L446" t="s">
        <v>555</v>
      </c>
      <c r="M446" t="s">
        <v>556</v>
      </c>
    </row>
    <row r="447" spans="1:13">
      <c r="A447" t="s">
        <v>794</v>
      </c>
      <c r="B447" t="s">
        <v>297</v>
      </c>
      <c r="C447">
        <v>45000</v>
      </c>
      <c r="D447" t="s">
        <v>25</v>
      </c>
      <c r="E447" t="s">
        <v>99</v>
      </c>
      <c r="F447">
        <v>2</v>
      </c>
      <c r="G447" s="2">
        <v>41.92</v>
      </c>
      <c r="H447" s="2">
        <v>83.84</v>
      </c>
      <c r="I447" t="s">
        <v>22</v>
      </c>
      <c r="J447">
        <v>2023</v>
      </c>
      <c r="K447">
        <v>3</v>
      </c>
      <c r="L447" t="s">
        <v>555</v>
      </c>
      <c r="M447" t="s">
        <v>556</v>
      </c>
    </row>
    <row r="448" spans="1:13">
      <c r="A448" t="s">
        <v>795</v>
      </c>
      <c r="B448" t="s">
        <v>796</v>
      </c>
      <c r="C448">
        <v>45000</v>
      </c>
      <c r="D448" t="s">
        <v>29</v>
      </c>
      <c r="E448" t="s">
        <v>66</v>
      </c>
      <c r="F448">
        <v>5</v>
      </c>
      <c r="G448" s="2">
        <v>88.86</v>
      </c>
      <c r="H448" s="2">
        <v>444.3</v>
      </c>
      <c r="I448" t="s">
        <v>40</v>
      </c>
      <c r="J448">
        <v>2023</v>
      </c>
      <c r="K448">
        <v>3</v>
      </c>
      <c r="L448" t="s">
        <v>555</v>
      </c>
      <c r="M448" t="s">
        <v>556</v>
      </c>
    </row>
    <row r="449" spans="1:13">
      <c r="A449" t="s">
        <v>797</v>
      </c>
      <c r="B449" t="s">
        <v>798</v>
      </c>
      <c r="C449">
        <v>45000</v>
      </c>
      <c r="D449" t="s">
        <v>29</v>
      </c>
      <c r="E449" t="s">
        <v>50</v>
      </c>
      <c r="F449">
        <v>1</v>
      </c>
      <c r="G449" s="2">
        <v>76.95</v>
      </c>
      <c r="H449" s="2">
        <v>76.95</v>
      </c>
      <c r="I449" t="s">
        <v>22</v>
      </c>
      <c r="J449">
        <v>2023</v>
      </c>
      <c r="K449">
        <v>3</v>
      </c>
      <c r="L449" t="s">
        <v>555</v>
      </c>
      <c r="M449" t="s">
        <v>556</v>
      </c>
    </row>
    <row r="450" spans="1:13">
      <c r="A450" t="s">
        <v>799</v>
      </c>
      <c r="B450" t="s">
        <v>800</v>
      </c>
      <c r="C450">
        <v>45000</v>
      </c>
      <c r="D450" t="s">
        <v>29</v>
      </c>
      <c r="E450" t="s">
        <v>50</v>
      </c>
      <c r="F450">
        <v>5</v>
      </c>
      <c r="G450" s="2">
        <v>77.04000000000001</v>
      </c>
      <c r="H450" s="2">
        <v>385.2</v>
      </c>
      <c r="I450" t="s">
        <v>40</v>
      </c>
      <c r="J450">
        <v>2023</v>
      </c>
      <c r="K450">
        <v>3</v>
      </c>
      <c r="L450" t="s">
        <v>555</v>
      </c>
      <c r="M450" t="s">
        <v>556</v>
      </c>
    </row>
    <row r="451" spans="1:13">
      <c r="A451" t="s">
        <v>801</v>
      </c>
      <c r="B451" t="s">
        <v>802</v>
      </c>
      <c r="C451">
        <v>45000</v>
      </c>
      <c r="D451" t="s">
        <v>25</v>
      </c>
      <c r="E451" t="s">
        <v>58</v>
      </c>
      <c r="F451">
        <v>4</v>
      </c>
      <c r="G451" s="2">
        <v>70.04000000000001</v>
      </c>
      <c r="H451" s="2">
        <v>280.16</v>
      </c>
      <c r="I451" t="s">
        <v>22</v>
      </c>
      <c r="J451">
        <v>2023</v>
      </c>
      <c r="K451">
        <v>3</v>
      </c>
      <c r="L451" t="s">
        <v>555</v>
      </c>
      <c r="M451" t="s">
        <v>556</v>
      </c>
    </row>
    <row r="452" spans="1:13">
      <c r="A452" t="s">
        <v>803</v>
      </c>
      <c r="B452" t="s">
        <v>804</v>
      </c>
      <c r="C452">
        <v>45000</v>
      </c>
      <c r="D452" t="s">
        <v>15</v>
      </c>
      <c r="E452" t="s">
        <v>69</v>
      </c>
      <c r="F452">
        <v>3</v>
      </c>
      <c r="G452" s="2">
        <v>43.78</v>
      </c>
      <c r="H452" s="2">
        <v>131.34</v>
      </c>
      <c r="I452" t="s">
        <v>37</v>
      </c>
      <c r="J452">
        <v>2023</v>
      </c>
      <c r="K452">
        <v>3</v>
      </c>
      <c r="L452" t="s">
        <v>555</v>
      </c>
      <c r="M452" t="s">
        <v>556</v>
      </c>
    </row>
    <row r="453" spans="1:13">
      <c r="A453" t="s">
        <v>805</v>
      </c>
      <c r="B453" t="s">
        <v>485</v>
      </c>
      <c r="C453">
        <v>45001</v>
      </c>
      <c r="D453" t="s">
        <v>29</v>
      </c>
      <c r="E453" t="s">
        <v>71</v>
      </c>
      <c r="F453">
        <v>2</v>
      </c>
      <c r="G453" s="2">
        <v>88.68000000000001</v>
      </c>
      <c r="H453" s="2">
        <v>177.36</v>
      </c>
      <c r="I453" t="s">
        <v>22</v>
      </c>
      <c r="J453">
        <v>2023</v>
      </c>
      <c r="K453">
        <v>3</v>
      </c>
      <c r="L453" t="s">
        <v>555</v>
      </c>
      <c r="M453" t="s">
        <v>556</v>
      </c>
    </row>
    <row r="454" spans="1:13">
      <c r="A454" t="s">
        <v>806</v>
      </c>
      <c r="B454" t="s">
        <v>807</v>
      </c>
      <c r="C454">
        <v>45001</v>
      </c>
      <c r="D454" t="s">
        <v>43</v>
      </c>
      <c r="E454" t="s">
        <v>119</v>
      </c>
      <c r="F454">
        <v>2</v>
      </c>
      <c r="G454" s="2">
        <v>88.5</v>
      </c>
      <c r="H454" s="2">
        <v>177</v>
      </c>
      <c r="I454" t="s">
        <v>17</v>
      </c>
      <c r="J454">
        <v>2023</v>
      </c>
      <c r="K454">
        <v>3</v>
      </c>
      <c r="L454" t="s">
        <v>555</v>
      </c>
      <c r="M454" t="s">
        <v>556</v>
      </c>
    </row>
    <row r="455" spans="1:13">
      <c r="A455" t="s">
        <v>808</v>
      </c>
      <c r="B455" t="s">
        <v>809</v>
      </c>
      <c r="C455">
        <v>45001</v>
      </c>
      <c r="D455" t="s">
        <v>15</v>
      </c>
      <c r="E455" t="s">
        <v>69</v>
      </c>
      <c r="F455">
        <v>4</v>
      </c>
      <c r="G455" s="2">
        <v>71.8</v>
      </c>
      <c r="H455" s="2">
        <v>287.2</v>
      </c>
      <c r="I455" t="s">
        <v>22</v>
      </c>
      <c r="J455">
        <v>2023</v>
      </c>
      <c r="K455">
        <v>3</v>
      </c>
      <c r="L455" t="s">
        <v>555</v>
      </c>
      <c r="M455" t="s">
        <v>556</v>
      </c>
    </row>
    <row r="456" spans="1:13">
      <c r="A456" t="s">
        <v>810</v>
      </c>
      <c r="B456" t="s">
        <v>811</v>
      </c>
      <c r="C456">
        <v>45001</v>
      </c>
      <c r="D456" t="s">
        <v>15</v>
      </c>
      <c r="E456" t="s">
        <v>16</v>
      </c>
      <c r="F456">
        <v>4</v>
      </c>
      <c r="G456" s="2">
        <v>37.88</v>
      </c>
      <c r="H456" s="2">
        <v>151.52</v>
      </c>
      <c r="I456" t="s">
        <v>37</v>
      </c>
      <c r="J456">
        <v>2023</v>
      </c>
      <c r="K456">
        <v>3</v>
      </c>
      <c r="L456" t="s">
        <v>555</v>
      </c>
      <c r="M456" t="s">
        <v>556</v>
      </c>
    </row>
    <row r="457" spans="1:13">
      <c r="A457" t="s">
        <v>812</v>
      </c>
      <c r="B457" t="s">
        <v>813</v>
      </c>
      <c r="C457">
        <v>45001</v>
      </c>
      <c r="D457" t="s">
        <v>15</v>
      </c>
      <c r="E457" t="s">
        <v>16</v>
      </c>
      <c r="F457">
        <v>1</v>
      </c>
      <c r="G457" s="2">
        <v>105.81</v>
      </c>
      <c r="H457" s="2">
        <v>105.81</v>
      </c>
      <c r="I457" t="s">
        <v>37</v>
      </c>
      <c r="J457">
        <v>2023</v>
      </c>
      <c r="K457">
        <v>3</v>
      </c>
      <c r="L457" t="s">
        <v>555</v>
      </c>
      <c r="M457" t="s">
        <v>556</v>
      </c>
    </row>
    <row r="458" spans="1:13">
      <c r="A458" t="s">
        <v>814</v>
      </c>
      <c r="B458" t="s">
        <v>815</v>
      </c>
      <c r="C458">
        <v>45001</v>
      </c>
      <c r="D458" t="s">
        <v>29</v>
      </c>
      <c r="E458" t="s">
        <v>71</v>
      </c>
      <c r="F458">
        <v>4</v>
      </c>
      <c r="G458" s="2">
        <v>47.88</v>
      </c>
      <c r="H458" s="2">
        <v>191.52</v>
      </c>
      <c r="I458" t="s">
        <v>40</v>
      </c>
      <c r="J458">
        <v>2023</v>
      </c>
      <c r="K458">
        <v>3</v>
      </c>
      <c r="L458" t="s">
        <v>555</v>
      </c>
      <c r="M458" t="s">
        <v>556</v>
      </c>
    </row>
    <row r="459" spans="1:13">
      <c r="A459" t="s">
        <v>816</v>
      </c>
      <c r="B459" t="s">
        <v>817</v>
      </c>
      <c r="C459">
        <v>45001</v>
      </c>
      <c r="D459" t="s">
        <v>29</v>
      </c>
      <c r="E459" t="s">
        <v>30</v>
      </c>
      <c r="F459">
        <v>3</v>
      </c>
      <c r="G459" s="2">
        <v>68.25</v>
      </c>
      <c r="H459" s="2">
        <v>204.75</v>
      </c>
      <c r="I459" t="s">
        <v>31</v>
      </c>
      <c r="J459">
        <v>2023</v>
      </c>
      <c r="K459">
        <v>3</v>
      </c>
      <c r="L459" t="s">
        <v>555</v>
      </c>
      <c r="M459" t="s">
        <v>556</v>
      </c>
    </row>
    <row r="460" spans="1:13">
      <c r="A460" t="s">
        <v>818</v>
      </c>
      <c r="B460" t="s">
        <v>819</v>
      </c>
      <c r="C460">
        <v>45001</v>
      </c>
      <c r="D460" t="s">
        <v>43</v>
      </c>
      <c r="E460" t="s">
        <v>44</v>
      </c>
      <c r="F460">
        <v>5</v>
      </c>
      <c r="G460" s="2">
        <v>95.53</v>
      </c>
      <c r="H460" s="2">
        <v>477.65</v>
      </c>
      <c r="I460" t="s">
        <v>31</v>
      </c>
      <c r="J460">
        <v>2023</v>
      </c>
      <c r="K460">
        <v>3</v>
      </c>
      <c r="L460" t="s">
        <v>555</v>
      </c>
      <c r="M460" t="s">
        <v>556</v>
      </c>
    </row>
    <row r="461" spans="1:13">
      <c r="A461" t="s">
        <v>820</v>
      </c>
      <c r="B461" t="s">
        <v>206</v>
      </c>
      <c r="C461">
        <v>45001</v>
      </c>
      <c r="D461" t="s">
        <v>15</v>
      </c>
      <c r="E461" t="s">
        <v>63</v>
      </c>
      <c r="F461">
        <v>1</v>
      </c>
      <c r="G461" s="2">
        <v>89.23999999999999</v>
      </c>
      <c r="H461" s="2">
        <v>89.23999999999999</v>
      </c>
      <c r="I461" t="s">
        <v>40</v>
      </c>
      <c r="J461">
        <v>2023</v>
      </c>
      <c r="K461">
        <v>3</v>
      </c>
      <c r="L461" t="s">
        <v>555</v>
      </c>
      <c r="M461" t="s">
        <v>556</v>
      </c>
    </row>
    <row r="462" spans="1:13">
      <c r="A462" t="s">
        <v>821</v>
      </c>
      <c r="B462" t="s">
        <v>822</v>
      </c>
      <c r="C462">
        <v>45001</v>
      </c>
      <c r="D462" t="s">
        <v>15</v>
      </c>
      <c r="E462" t="s">
        <v>69</v>
      </c>
      <c r="F462">
        <v>3</v>
      </c>
      <c r="G462" s="2">
        <v>70.98</v>
      </c>
      <c r="H462" s="2">
        <v>212.94</v>
      </c>
      <c r="I462" t="s">
        <v>37</v>
      </c>
      <c r="J462">
        <v>2023</v>
      </c>
      <c r="K462">
        <v>3</v>
      </c>
      <c r="L462" t="s">
        <v>555</v>
      </c>
      <c r="M462" t="s">
        <v>556</v>
      </c>
    </row>
    <row r="463" spans="1:13">
      <c r="A463" t="s">
        <v>823</v>
      </c>
      <c r="B463" t="s">
        <v>377</v>
      </c>
      <c r="C463">
        <v>45002</v>
      </c>
      <c r="D463" t="s">
        <v>29</v>
      </c>
      <c r="E463" t="s">
        <v>105</v>
      </c>
      <c r="F463">
        <v>2</v>
      </c>
      <c r="G463" s="2">
        <v>36.71</v>
      </c>
      <c r="H463" s="2">
        <v>73.42</v>
      </c>
      <c r="I463" t="s">
        <v>22</v>
      </c>
      <c r="J463">
        <v>2023</v>
      </c>
      <c r="K463">
        <v>3</v>
      </c>
      <c r="L463" t="s">
        <v>555</v>
      </c>
      <c r="M463" t="s">
        <v>556</v>
      </c>
    </row>
    <row r="464" spans="1:13">
      <c r="A464" t="s">
        <v>824</v>
      </c>
      <c r="B464" t="s">
        <v>788</v>
      </c>
      <c r="C464">
        <v>45002</v>
      </c>
      <c r="D464" t="s">
        <v>43</v>
      </c>
      <c r="E464" t="s">
        <v>158</v>
      </c>
      <c r="F464">
        <v>4</v>
      </c>
      <c r="G464" s="2">
        <v>64.23999999999999</v>
      </c>
      <c r="H464" s="2">
        <v>256.96</v>
      </c>
      <c r="I464" t="s">
        <v>22</v>
      </c>
      <c r="J464">
        <v>2023</v>
      </c>
      <c r="K464">
        <v>3</v>
      </c>
      <c r="L464" t="s">
        <v>555</v>
      </c>
      <c r="M464" t="s">
        <v>556</v>
      </c>
    </row>
    <row r="465" spans="1:13">
      <c r="A465" t="s">
        <v>825</v>
      </c>
      <c r="B465" t="s">
        <v>85</v>
      </c>
      <c r="C465">
        <v>45002</v>
      </c>
      <c r="D465" t="s">
        <v>15</v>
      </c>
      <c r="E465" t="s">
        <v>16</v>
      </c>
      <c r="F465">
        <v>5</v>
      </c>
      <c r="G465" s="2">
        <v>107.28</v>
      </c>
      <c r="H465" s="2">
        <v>536.4</v>
      </c>
      <c r="I465" t="s">
        <v>37</v>
      </c>
      <c r="J465">
        <v>2023</v>
      </c>
      <c r="K465">
        <v>3</v>
      </c>
      <c r="L465" t="s">
        <v>555</v>
      </c>
      <c r="M465" t="s">
        <v>556</v>
      </c>
    </row>
    <row r="466" spans="1:13">
      <c r="A466" t="s">
        <v>826</v>
      </c>
      <c r="B466" t="s">
        <v>827</v>
      </c>
      <c r="C466">
        <v>45002</v>
      </c>
      <c r="D466" t="s">
        <v>15</v>
      </c>
      <c r="E466" t="s">
        <v>63</v>
      </c>
      <c r="F466">
        <v>3</v>
      </c>
      <c r="G466" s="2">
        <v>144.01</v>
      </c>
      <c r="H466" s="2">
        <v>432.03</v>
      </c>
      <c r="I466" t="s">
        <v>22</v>
      </c>
      <c r="J466">
        <v>2023</v>
      </c>
      <c r="K466">
        <v>3</v>
      </c>
      <c r="L466" t="s">
        <v>555</v>
      </c>
      <c r="M466" t="s">
        <v>556</v>
      </c>
    </row>
    <row r="467" spans="1:13">
      <c r="A467" t="s">
        <v>828</v>
      </c>
      <c r="B467" t="s">
        <v>829</v>
      </c>
      <c r="C467">
        <v>45002</v>
      </c>
      <c r="D467" t="s">
        <v>15</v>
      </c>
      <c r="E467" t="s">
        <v>63</v>
      </c>
      <c r="F467">
        <v>2</v>
      </c>
      <c r="G467" s="2">
        <v>109.09</v>
      </c>
      <c r="H467" s="2">
        <v>218.18</v>
      </c>
      <c r="I467" t="s">
        <v>37</v>
      </c>
      <c r="J467">
        <v>2023</v>
      </c>
      <c r="K467">
        <v>3</v>
      </c>
      <c r="L467" t="s">
        <v>555</v>
      </c>
      <c r="M467" t="s">
        <v>556</v>
      </c>
    </row>
    <row r="468" spans="1:13">
      <c r="A468" t="s">
        <v>830</v>
      </c>
      <c r="B468" t="s">
        <v>831</v>
      </c>
      <c r="C468">
        <v>45002</v>
      </c>
      <c r="D468" t="s">
        <v>15</v>
      </c>
      <c r="E468" t="s">
        <v>16</v>
      </c>
      <c r="F468">
        <v>4</v>
      </c>
      <c r="G468" s="2">
        <v>71.73999999999999</v>
      </c>
      <c r="H468" s="2">
        <v>286.96</v>
      </c>
      <c r="I468" t="s">
        <v>31</v>
      </c>
      <c r="J468">
        <v>2023</v>
      </c>
      <c r="K468">
        <v>3</v>
      </c>
      <c r="L468" t="s">
        <v>555</v>
      </c>
      <c r="M468" t="s">
        <v>556</v>
      </c>
    </row>
    <row r="469" spans="1:13">
      <c r="A469" t="s">
        <v>832</v>
      </c>
      <c r="B469" t="s">
        <v>111</v>
      </c>
      <c r="C469">
        <v>45002</v>
      </c>
      <c r="D469" t="s">
        <v>15</v>
      </c>
      <c r="E469" t="s">
        <v>16</v>
      </c>
      <c r="F469">
        <v>5</v>
      </c>
      <c r="G469" s="2">
        <v>62.43</v>
      </c>
      <c r="H469" s="2">
        <v>312.15</v>
      </c>
      <c r="I469" t="s">
        <v>22</v>
      </c>
      <c r="J469">
        <v>2023</v>
      </c>
      <c r="K469">
        <v>3</v>
      </c>
      <c r="L469" t="s">
        <v>555</v>
      </c>
      <c r="M469" t="s">
        <v>556</v>
      </c>
    </row>
    <row r="470" spans="1:13">
      <c r="A470" t="s">
        <v>833</v>
      </c>
      <c r="B470" t="s">
        <v>834</v>
      </c>
      <c r="C470">
        <v>45002</v>
      </c>
      <c r="D470" t="s">
        <v>29</v>
      </c>
      <c r="E470" t="s">
        <v>30</v>
      </c>
      <c r="F470">
        <v>1</v>
      </c>
      <c r="G470" s="2">
        <v>81.01000000000001</v>
      </c>
      <c r="H470" s="2">
        <v>81.01000000000001</v>
      </c>
      <c r="I470" t="s">
        <v>22</v>
      </c>
      <c r="J470">
        <v>2023</v>
      </c>
      <c r="K470">
        <v>3</v>
      </c>
      <c r="L470" t="s">
        <v>555</v>
      </c>
      <c r="M470" t="s">
        <v>556</v>
      </c>
    </row>
    <row r="471" spans="1:13">
      <c r="A471" t="s">
        <v>835</v>
      </c>
      <c r="B471" t="s">
        <v>836</v>
      </c>
      <c r="C471">
        <v>45002</v>
      </c>
      <c r="D471" t="s">
        <v>25</v>
      </c>
      <c r="E471" t="s">
        <v>99</v>
      </c>
      <c r="F471">
        <v>2</v>
      </c>
      <c r="G471" s="2">
        <v>15.93</v>
      </c>
      <c r="H471" s="2">
        <v>31.86</v>
      </c>
      <c r="I471" t="s">
        <v>22</v>
      </c>
      <c r="J471">
        <v>2023</v>
      </c>
      <c r="K471">
        <v>3</v>
      </c>
      <c r="L471" t="s">
        <v>555</v>
      </c>
      <c r="M471" t="s">
        <v>556</v>
      </c>
    </row>
    <row r="472" spans="1:13">
      <c r="A472" t="s">
        <v>837</v>
      </c>
      <c r="B472" t="s">
        <v>208</v>
      </c>
      <c r="C472">
        <v>45002</v>
      </c>
      <c r="D472" t="s">
        <v>15</v>
      </c>
      <c r="E472" t="s">
        <v>69</v>
      </c>
      <c r="F472">
        <v>3</v>
      </c>
      <c r="G472" s="2">
        <v>69.79000000000001</v>
      </c>
      <c r="H472" s="2">
        <v>209.37</v>
      </c>
      <c r="I472" t="s">
        <v>37</v>
      </c>
      <c r="J472">
        <v>2023</v>
      </c>
      <c r="K472">
        <v>3</v>
      </c>
      <c r="L472" t="s">
        <v>555</v>
      </c>
      <c r="M472" t="s">
        <v>556</v>
      </c>
    </row>
    <row r="473" spans="1:13">
      <c r="A473" t="s">
        <v>838</v>
      </c>
      <c r="B473" t="s">
        <v>839</v>
      </c>
      <c r="C473">
        <v>45002</v>
      </c>
      <c r="D473" t="s">
        <v>43</v>
      </c>
      <c r="E473" t="s">
        <v>158</v>
      </c>
      <c r="F473">
        <v>5</v>
      </c>
      <c r="G473" s="2">
        <v>57.45</v>
      </c>
      <c r="H473" s="2">
        <v>287.25</v>
      </c>
      <c r="I473" t="s">
        <v>17</v>
      </c>
      <c r="J473">
        <v>2023</v>
      </c>
      <c r="K473">
        <v>3</v>
      </c>
      <c r="L473" t="s">
        <v>555</v>
      </c>
      <c r="M473" t="s">
        <v>556</v>
      </c>
    </row>
    <row r="474" spans="1:13">
      <c r="A474" t="s">
        <v>840</v>
      </c>
      <c r="B474" t="s">
        <v>582</v>
      </c>
      <c r="C474">
        <v>45002</v>
      </c>
      <c r="D474" t="s">
        <v>29</v>
      </c>
      <c r="E474" t="s">
        <v>30</v>
      </c>
      <c r="F474">
        <v>3</v>
      </c>
      <c r="G474" s="2">
        <v>53.41</v>
      </c>
      <c r="H474" s="2">
        <v>160.23</v>
      </c>
      <c r="I474" t="s">
        <v>22</v>
      </c>
      <c r="J474">
        <v>2023</v>
      </c>
      <c r="K474">
        <v>3</v>
      </c>
      <c r="L474" t="s">
        <v>555</v>
      </c>
      <c r="M474" t="s">
        <v>556</v>
      </c>
    </row>
    <row r="475" spans="1:13">
      <c r="A475" t="s">
        <v>841</v>
      </c>
      <c r="B475" t="s">
        <v>842</v>
      </c>
      <c r="C475">
        <v>45002</v>
      </c>
      <c r="D475" t="s">
        <v>15</v>
      </c>
      <c r="E475" t="s">
        <v>63</v>
      </c>
      <c r="F475">
        <v>4</v>
      </c>
      <c r="G475" s="2">
        <v>112.07</v>
      </c>
      <c r="H475" s="2">
        <v>448.28</v>
      </c>
      <c r="I475" t="s">
        <v>37</v>
      </c>
      <c r="J475">
        <v>2023</v>
      </c>
      <c r="K475">
        <v>3</v>
      </c>
      <c r="L475" t="s">
        <v>555</v>
      </c>
      <c r="M475" t="s">
        <v>556</v>
      </c>
    </row>
    <row r="476" spans="1:13">
      <c r="A476" t="s">
        <v>843</v>
      </c>
      <c r="B476" t="s">
        <v>844</v>
      </c>
      <c r="C476">
        <v>45002</v>
      </c>
      <c r="D476" t="s">
        <v>25</v>
      </c>
      <c r="E476" t="s">
        <v>26</v>
      </c>
      <c r="F476">
        <v>4</v>
      </c>
      <c r="G476" s="2">
        <v>37.46</v>
      </c>
      <c r="H476" s="2">
        <v>149.84</v>
      </c>
      <c r="I476" t="s">
        <v>22</v>
      </c>
      <c r="J476">
        <v>2023</v>
      </c>
      <c r="K476">
        <v>3</v>
      </c>
      <c r="L476" t="s">
        <v>555</v>
      </c>
      <c r="M476" t="s">
        <v>556</v>
      </c>
    </row>
    <row r="477" spans="1:13">
      <c r="A477" t="s">
        <v>845</v>
      </c>
      <c r="B477" t="s">
        <v>28</v>
      </c>
      <c r="C477">
        <v>45002</v>
      </c>
      <c r="D477" t="s">
        <v>15</v>
      </c>
      <c r="E477" t="s">
        <v>16</v>
      </c>
      <c r="F477">
        <v>5</v>
      </c>
      <c r="G477" s="2">
        <v>72.12</v>
      </c>
      <c r="H477" s="2">
        <v>360.6</v>
      </c>
      <c r="I477" t="s">
        <v>31</v>
      </c>
      <c r="J477">
        <v>2023</v>
      </c>
      <c r="K477">
        <v>3</v>
      </c>
      <c r="L477" t="s">
        <v>555</v>
      </c>
      <c r="M477" t="s">
        <v>556</v>
      </c>
    </row>
    <row r="478" spans="1:13">
      <c r="A478" t="s">
        <v>846</v>
      </c>
      <c r="B478" t="s">
        <v>107</v>
      </c>
      <c r="C478">
        <v>45002</v>
      </c>
      <c r="D478" t="s">
        <v>29</v>
      </c>
      <c r="E478" t="s">
        <v>50</v>
      </c>
      <c r="F478">
        <v>5</v>
      </c>
      <c r="G478" s="2">
        <v>111.21</v>
      </c>
      <c r="H478" s="2">
        <v>556.05</v>
      </c>
      <c r="I478" t="s">
        <v>17</v>
      </c>
      <c r="J478">
        <v>2023</v>
      </c>
      <c r="K478">
        <v>3</v>
      </c>
      <c r="L478" t="s">
        <v>555</v>
      </c>
      <c r="M478" t="s">
        <v>556</v>
      </c>
    </row>
    <row r="479" spans="1:13">
      <c r="A479" t="s">
        <v>847</v>
      </c>
      <c r="B479" t="s">
        <v>368</v>
      </c>
      <c r="C479">
        <v>45002</v>
      </c>
      <c r="D479" t="s">
        <v>15</v>
      </c>
      <c r="E479" t="s">
        <v>69</v>
      </c>
      <c r="F479">
        <v>3</v>
      </c>
      <c r="G479" s="2">
        <v>113.05</v>
      </c>
      <c r="H479" s="2">
        <v>339.15</v>
      </c>
      <c r="I479" t="s">
        <v>37</v>
      </c>
      <c r="J479">
        <v>2023</v>
      </c>
      <c r="K479">
        <v>3</v>
      </c>
      <c r="L479" t="s">
        <v>555</v>
      </c>
      <c r="M479" t="s">
        <v>556</v>
      </c>
    </row>
    <row r="480" spans="1:13">
      <c r="A480" t="s">
        <v>848</v>
      </c>
      <c r="B480" t="s">
        <v>849</v>
      </c>
      <c r="C480">
        <v>45002</v>
      </c>
      <c r="D480" t="s">
        <v>15</v>
      </c>
      <c r="E480" t="s">
        <v>16</v>
      </c>
      <c r="F480">
        <v>2</v>
      </c>
      <c r="G480" s="2">
        <v>141.02</v>
      </c>
      <c r="H480" s="2">
        <v>282.04</v>
      </c>
      <c r="I480" t="s">
        <v>31</v>
      </c>
      <c r="J480">
        <v>2023</v>
      </c>
      <c r="K480">
        <v>3</v>
      </c>
      <c r="L480" t="s">
        <v>555</v>
      </c>
      <c r="M480" t="s">
        <v>556</v>
      </c>
    </row>
    <row r="481" spans="1:13">
      <c r="A481" t="s">
        <v>850</v>
      </c>
      <c r="B481" t="s">
        <v>568</v>
      </c>
      <c r="C481">
        <v>45003</v>
      </c>
      <c r="D481" t="s">
        <v>15</v>
      </c>
      <c r="E481" t="s">
        <v>16</v>
      </c>
      <c r="F481">
        <v>5</v>
      </c>
      <c r="G481" s="2">
        <v>46.88</v>
      </c>
      <c r="H481" s="2">
        <v>234.4</v>
      </c>
      <c r="I481" t="s">
        <v>37</v>
      </c>
      <c r="J481">
        <v>2023</v>
      </c>
      <c r="K481">
        <v>3</v>
      </c>
      <c r="L481" t="s">
        <v>555</v>
      </c>
      <c r="M481" t="s">
        <v>556</v>
      </c>
    </row>
    <row r="482" spans="1:13">
      <c r="A482" t="s">
        <v>851</v>
      </c>
      <c r="B482" t="s">
        <v>420</v>
      </c>
      <c r="C482">
        <v>45003</v>
      </c>
      <c r="D482" t="s">
        <v>29</v>
      </c>
      <c r="E482" t="s">
        <v>71</v>
      </c>
      <c r="F482">
        <v>1</v>
      </c>
      <c r="G482" s="2">
        <v>54.97</v>
      </c>
      <c r="H482" s="2">
        <v>54.97</v>
      </c>
      <c r="I482" t="s">
        <v>37</v>
      </c>
      <c r="J482">
        <v>2023</v>
      </c>
      <c r="K482">
        <v>3</v>
      </c>
      <c r="L482" t="s">
        <v>555</v>
      </c>
      <c r="M482" t="s">
        <v>556</v>
      </c>
    </row>
    <row r="483" spans="1:13">
      <c r="A483" t="s">
        <v>852</v>
      </c>
      <c r="B483" t="s">
        <v>853</v>
      </c>
      <c r="C483">
        <v>45003</v>
      </c>
      <c r="D483" t="s">
        <v>25</v>
      </c>
      <c r="E483" t="s">
        <v>58</v>
      </c>
      <c r="F483">
        <v>2</v>
      </c>
      <c r="G483" s="2">
        <v>70.47</v>
      </c>
      <c r="H483" s="2">
        <v>140.94</v>
      </c>
      <c r="I483" t="s">
        <v>22</v>
      </c>
      <c r="J483">
        <v>2023</v>
      </c>
      <c r="K483">
        <v>3</v>
      </c>
      <c r="L483" t="s">
        <v>555</v>
      </c>
      <c r="M483" t="s">
        <v>556</v>
      </c>
    </row>
    <row r="484" spans="1:13">
      <c r="A484" t="s">
        <v>854</v>
      </c>
      <c r="B484" t="s">
        <v>855</v>
      </c>
      <c r="C484">
        <v>45003</v>
      </c>
      <c r="D484" t="s">
        <v>15</v>
      </c>
      <c r="E484" t="s">
        <v>34</v>
      </c>
      <c r="F484">
        <v>3</v>
      </c>
      <c r="G484" s="2">
        <v>140.23</v>
      </c>
      <c r="H484" s="2">
        <v>420.69</v>
      </c>
      <c r="I484" t="s">
        <v>37</v>
      </c>
      <c r="J484">
        <v>2023</v>
      </c>
      <c r="K484">
        <v>3</v>
      </c>
      <c r="L484" t="s">
        <v>555</v>
      </c>
      <c r="M484" t="s">
        <v>556</v>
      </c>
    </row>
    <row r="485" spans="1:13">
      <c r="A485" t="s">
        <v>856</v>
      </c>
      <c r="B485" t="s">
        <v>857</v>
      </c>
      <c r="C485">
        <v>45003</v>
      </c>
      <c r="D485" t="s">
        <v>25</v>
      </c>
      <c r="E485" t="s">
        <v>99</v>
      </c>
      <c r="F485">
        <v>3</v>
      </c>
      <c r="G485" s="2">
        <v>64.17</v>
      </c>
      <c r="H485" s="2">
        <v>192.51</v>
      </c>
      <c r="I485" t="s">
        <v>17</v>
      </c>
      <c r="J485">
        <v>2023</v>
      </c>
      <c r="K485">
        <v>3</v>
      </c>
      <c r="L485" t="s">
        <v>555</v>
      </c>
      <c r="M485" t="s">
        <v>556</v>
      </c>
    </row>
    <row r="486" spans="1:13">
      <c r="A486" t="s">
        <v>858</v>
      </c>
      <c r="B486" t="s">
        <v>98</v>
      </c>
      <c r="C486">
        <v>45003</v>
      </c>
      <c r="D486" t="s">
        <v>29</v>
      </c>
      <c r="E486" t="s">
        <v>30</v>
      </c>
      <c r="F486">
        <v>1</v>
      </c>
      <c r="G486" s="2">
        <v>91.76000000000001</v>
      </c>
      <c r="H486" s="2">
        <v>91.76000000000001</v>
      </c>
      <c r="I486" t="s">
        <v>37</v>
      </c>
      <c r="J486">
        <v>2023</v>
      </c>
      <c r="K486">
        <v>3</v>
      </c>
      <c r="L486" t="s">
        <v>555</v>
      </c>
      <c r="M486" t="s">
        <v>556</v>
      </c>
    </row>
    <row r="487" spans="1:13">
      <c r="A487" t="s">
        <v>859</v>
      </c>
      <c r="B487" t="s">
        <v>195</v>
      </c>
      <c r="C487">
        <v>45003</v>
      </c>
      <c r="D487" t="s">
        <v>25</v>
      </c>
      <c r="E487" t="s">
        <v>26</v>
      </c>
      <c r="F487">
        <v>2</v>
      </c>
      <c r="G487" s="2">
        <v>37.92</v>
      </c>
      <c r="H487" s="2">
        <v>75.84</v>
      </c>
      <c r="I487" t="s">
        <v>37</v>
      </c>
      <c r="J487">
        <v>2023</v>
      </c>
      <c r="K487">
        <v>3</v>
      </c>
      <c r="L487" t="s">
        <v>555</v>
      </c>
      <c r="M487" t="s">
        <v>556</v>
      </c>
    </row>
    <row r="488" spans="1:13">
      <c r="A488" t="s">
        <v>860</v>
      </c>
      <c r="B488" t="s">
        <v>861</v>
      </c>
      <c r="C488">
        <v>45003</v>
      </c>
      <c r="D488" t="s">
        <v>15</v>
      </c>
      <c r="E488" t="s">
        <v>71</v>
      </c>
      <c r="F488">
        <v>1</v>
      </c>
      <c r="G488" s="2">
        <v>133.99</v>
      </c>
      <c r="H488" s="2">
        <v>133.99</v>
      </c>
      <c r="I488" t="s">
        <v>37</v>
      </c>
      <c r="J488">
        <v>2023</v>
      </c>
      <c r="K488">
        <v>3</v>
      </c>
      <c r="L488" t="s">
        <v>555</v>
      </c>
      <c r="M488" t="s">
        <v>556</v>
      </c>
    </row>
    <row r="489" spans="1:13">
      <c r="A489" t="s">
        <v>862</v>
      </c>
      <c r="B489" t="s">
        <v>863</v>
      </c>
      <c r="C489">
        <v>45004</v>
      </c>
      <c r="D489" t="s">
        <v>15</v>
      </c>
      <c r="E489" t="s">
        <v>71</v>
      </c>
      <c r="F489">
        <v>5</v>
      </c>
      <c r="G489" s="2">
        <v>46.29</v>
      </c>
      <c r="H489" s="2">
        <v>231.45</v>
      </c>
      <c r="I489" t="s">
        <v>40</v>
      </c>
      <c r="J489">
        <v>2023</v>
      </c>
      <c r="K489">
        <v>3</v>
      </c>
      <c r="L489" t="s">
        <v>555</v>
      </c>
      <c r="M489" t="s">
        <v>556</v>
      </c>
    </row>
    <row r="490" spans="1:13">
      <c r="A490" t="s">
        <v>864</v>
      </c>
      <c r="B490" t="s">
        <v>865</v>
      </c>
      <c r="C490">
        <v>45004</v>
      </c>
      <c r="D490" t="s">
        <v>29</v>
      </c>
      <c r="E490" t="s">
        <v>50</v>
      </c>
      <c r="F490">
        <v>2</v>
      </c>
      <c r="G490" s="2">
        <v>95.56999999999999</v>
      </c>
      <c r="H490" s="2">
        <v>191.14</v>
      </c>
      <c r="I490" t="s">
        <v>17</v>
      </c>
      <c r="J490">
        <v>2023</v>
      </c>
      <c r="K490">
        <v>3</v>
      </c>
      <c r="L490" t="s">
        <v>555</v>
      </c>
      <c r="M490" t="s">
        <v>556</v>
      </c>
    </row>
    <row r="491" spans="1:13">
      <c r="A491" t="s">
        <v>866</v>
      </c>
      <c r="B491" t="s">
        <v>482</v>
      </c>
      <c r="C491">
        <v>45004</v>
      </c>
      <c r="D491" t="s">
        <v>29</v>
      </c>
      <c r="E491" t="s">
        <v>50</v>
      </c>
      <c r="F491">
        <v>2</v>
      </c>
      <c r="G491" s="2">
        <v>109.45</v>
      </c>
      <c r="H491" s="2">
        <v>218.9</v>
      </c>
      <c r="I491" t="s">
        <v>37</v>
      </c>
      <c r="J491">
        <v>2023</v>
      </c>
      <c r="K491">
        <v>3</v>
      </c>
      <c r="L491" t="s">
        <v>555</v>
      </c>
      <c r="M491" t="s">
        <v>556</v>
      </c>
    </row>
    <row r="492" spans="1:13">
      <c r="A492" t="s">
        <v>867</v>
      </c>
      <c r="B492" t="s">
        <v>485</v>
      </c>
      <c r="C492">
        <v>45004</v>
      </c>
      <c r="D492" t="s">
        <v>15</v>
      </c>
      <c r="E492" t="s">
        <v>71</v>
      </c>
      <c r="F492">
        <v>3</v>
      </c>
      <c r="G492" s="2">
        <v>101.3</v>
      </c>
      <c r="H492" s="2">
        <v>303.9</v>
      </c>
      <c r="I492" t="s">
        <v>22</v>
      </c>
      <c r="J492">
        <v>2023</v>
      </c>
      <c r="K492">
        <v>3</v>
      </c>
      <c r="L492" t="s">
        <v>555</v>
      </c>
      <c r="M492" t="s">
        <v>556</v>
      </c>
    </row>
    <row r="493" spans="1:13">
      <c r="A493" t="s">
        <v>868</v>
      </c>
      <c r="B493" t="s">
        <v>869</v>
      </c>
      <c r="C493">
        <v>45004</v>
      </c>
      <c r="D493" t="s">
        <v>15</v>
      </c>
      <c r="E493" t="s">
        <v>16</v>
      </c>
      <c r="F493">
        <v>5</v>
      </c>
      <c r="G493" s="2">
        <v>106.15</v>
      </c>
      <c r="H493" s="2">
        <v>530.75</v>
      </c>
      <c r="I493" t="s">
        <v>17</v>
      </c>
      <c r="J493">
        <v>2023</v>
      </c>
      <c r="K493">
        <v>3</v>
      </c>
      <c r="L493" t="s">
        <v>555</v>
      </c>
      <c r="M493" t="s">
        <v>556</v>
      </c>
    </row>
    <row r="494" spans="1:13">
      <c r="A494" t="s">
        <v>870</v>
      </c>
      <c r="B494" t="s">
        <v>871</v>
      </c>
      <c r="C494">
        <v>45004</v>
      </c>
      <c r="D494" t="s">
        <v>25</v>
      </c>
      <c r="E494" t="s">
        <v>55</v>
      </c>
      <c r="F494">
        <v>1</v>
      </c>
      <c r="G494" s="2">
        <v>22.51</v>
      </c>
      <c r="H494" s="2">
        <v>22.51</v>
      </c>
      <c r="I494" t="s">
        <v>22</v>
      </c>
      <c r="J494">
        <v>2023</v>
      </c>
      <c r="K494">
        <v>3</v>
      </c>
      <c r="L494" t="s">
        <v>555</v>
      </c>
      <c r="M494" t="s">
        <v>556</v>
      </c>
    </row>
    <row r="495" spans="1:13">
      <c r="A495" t="s">
        <v>872</v>
      </c>
      <c r="B495" t="s">
        <v>417</v>
      </c>
      <c r="C495">
        <v>45004</v>
      </c>
      <c r="D495" t="s">
        <v>15</v>
      </c>
      <c r="E495" t="s">
        <v>71</v>
      </c>
      <c r="F495">
        <v>3</v>
      </c>
      <c r="G495" s="2">
        <v>128.64</v>
      </c>
      <c r="H495" s="2">
        <v>385.92</v>
      </c>
      <c r="I495" t="s">
        <v>37</v>
      </c>
      <c r="J495">
        <v>2023</v>
      </c>
      <c r="K495">
        <v>3</v>
      </c>
      <c r="L495" t="s">
        <v>555</v>
      </c>
      <c r="M495" t="s">
        <v>556</v>
      </c>
    </row>
    <row r="496" spans="1:13">
      <c r="A496" t="s">
        <v>873</v>
      </c>
      <c r="B496" t="s">
        <v>874</v>
      </c>
      <c r="C496">
        <v>45004</v>
      </c>
      <c r="D496" t="s">
        <v>29</v>
      </c>
      <c r="E496" t="s">
        <v>66</v>
      </c>
      <c r="F496">
        <v>2</v>
      </c>
      <c r="G496" s="2">
        <v>30.07</v>
      </c>
      <c r="H496" s="2">
        <v>60.14</v>
      </c>
      <c r="I496" t="s">
        <v>17</v>
      </c>
      <c r="J496">
        <v>2023</v>
      </c>
      <c r="K496">
        <v>3</v>
      </c>
      <c r="L496" t="s">
        <v>555</v>
      </c>
      <c r="M496" t="s">
        <v>556</v>
      </c>
    </row>
    <row r="497" spans="1:13">
      <c r="A497" t="s">
        <v>875</v>
      </c>
      <c r="B497" t="s">
        <v>836</v>
      </c>
      <c r="C497">
        <v>45004</v>
      </c>
      <c r="D497" t="s">
        <v>25</v>
      </c>
      <c r="E497" t="s">
        <v>58</v>
      </c>
      <c r="F497">
        <v>1</v>
      </c>
      <c r="G497" s="2">
        <v>44.65</v>
      </c>
      <c r="H497" s="2">
        <v>44.65</v>
      </c>
      <c r="I497" t="s">
        <v>22</v>
      </c>
      <c r="J497">
        <v>2023</v>
      </c>
      <c r="K497">
        <v>3</v>
      </c>
      <c r="L497" t="s">
        <v>555</v>
      </c>
      <c r="M497" t="s">
        <v>556</v>
      </c>
    </row>
    <row r="498" spans="1:13">
      <c r="A498" t="s">
        <v>876</v>
      </c>
      <c r="B498" t="s">
        <v>877</v>
      </c>
      <c r="C498">
        <v>45004</v>
      </c>
      <c r="D498" t="s">
        <v>15</v>
      </c>
      <c r="E498" t="s">
        <v>16</v>
      </c>
      <c r="F498">
        <v>5</v>
      </c>
      <c r="G498" s="2">
        <v>110.76</v>
      </c>
      <c r="H498" s="2">
        <v>553.8</v>
      </c>
      <c r="I498" t="s">
        <v>17</v>
      </c>
      <c r="J498">
        <v>2023</v>
      </c>
      <c r="K498">
        <v>3</v>
      </c>
      <c r="L498" t="s">
        <v>555</v>
      </c>
      <c r="M498" t="s">
        <v>556</v>
      </c>
    </row>
    <row r="499" spans="1:13">
      <c r="A499" t="s">
        <v>878</v>
      </c>
      <c r="B499" t="s">
        <v>879</v>
      </c>
      <c r="C499">
        <v>45004</v>
      </c>
      <c r="D499" t="s">
        <v>15</v>
      </c>
      <c r="E499" t="s">
        <v>34</v>
      </c>
      <c r="F499">
        <v>1</v>
      </c>
      <c r="G499" s="2">
        <v>98.78</v>
      </c>
      <c r="H499" s="2">
        <v>98.78</v>
      </c>
      <c r="I499" t="s">
        <v>31</v>
      </c>
      <c r="J499">
        <v>2023</v>
      </c>
      <c r="K499">
        <v>3</v>
      </c>
      <c r="L499" t="s">
        <v>555</v>
      </c>
      <c r="M499" t="s">
        <v>556</v>
      </c>
    </row>
    <row r="500" spans="1:13">
      <c r="A500" t="s">
        <v>880</v>
      </c>
      <c r="B500" t="s">
        <v>273</v>
      </c>
      <c r="C500">
        <v>45005</v>
      </c>
      <c r="D500" t="s">
        <v>25</v>
      </c>
      <c r="E500" t="s">
        <v>58</v>
      </c>
      <c r="F500">
        <v>4</v>
      </c>
      <c r="G500" s="2">
        <v>22.94</v>
      </c>
      <c r="H500" s="2">
        <v>91.76000000000001</v>
      </c>
      <c r="I500" t="s">
        <v>37</v>
      </c>
      <c r="J500">
        <v>2023</v>
      </c>
      <c r="K500">
        <v>3</v>
      </c>
      <c r="L500" t="s">
        <v>555</v>
      </c>
      <c r="M500" t="s">
        <v>556</v>
      </c>
    </row>
    <row r="501" spans="1:13">
      <c r="A501" t="s">
        <v>881</v>
      </c>
      <c r="B501" t="s">
        <v>882</v>
      </c>
      <c r="C501">
        <v>45005</v>
      </c>
      <c r="D501" t="s">
        <v>29</v>
      </c>
      <c r="E501" t="s">
        <v>71</v>
      </c>
      <c r="F501">
        <v>2</v>
      </c>
      <c r="G501" s="2">
        <v>64.91</v>
      </c>
      <c r="H501" s="2">
        <v>129.82</v>
      </c>
      <c r="I501" t="s">
        <v>37</v>
      </c>
      <c r="J501">
        <v>2023</v>
      </c>
      <c r="K501">
        <v>3</v>
      </c>
      <c r="L501" t="s">
        <v>555</v>
      </c>
      <c r="M501" t="s">
        <v>556</v>
      </c>
    </row>
    <row r="502" spans="1:13">
      <c r="A502" t="s">
        <v>883</v>
      </c>
      <c r="B502" t="s">
        <v>884</v>
      </c>
      <c r="C502">
        <v>45005</v>
      </c>
      <c r="D502" t="s">
        <v>29</v>
      </c>
      <c r="E502" t="s">
        <v>50</v>
      </c>
      <c r="F502">
        <v>1</v>
      </c>
      <c r="G502" s="2">
        <v>112.63</v>
      </c>
      <c r="H502" s="2">
        <v>112.63</v>
      </c>
      <c r="I502" t="s">
        <v>22</v>
      </c>
      <c r="J502">
        <v>2023</v>
      </c>
      <c r="K502">
        <v>3</v>
      </c>
      <c r="L502" t="s">
        <v>555</v>
      </c>
      <c r="M502" t="s">
        <v>556</v>
      </c>
    </row>
    <row r="503" spans="1:13">
      <c r="A503" t="s">
        <v>885</v>
      </c>
      <c r="B503" t="s">
        <v>289</v>
      </c>
      <c r="C503">
        <v>45005</v>
      </c>
      <c r="D503" t="s">
        <v>15</v>
      </c>
      <c r="E503" t="s">
        <v>34</v>
      </c>
      <c r="F503">
        <v>1</v>
      </c>
      <c r="G503" s="2">
        <v>125.79</v>
      </c>
      <c r="H503" s="2">
        <v>125.79</v>
      </c>
      <c r="I503" t="s">
        <v>22</v>
      </c>
      <c r="J503">
        <v>2023</v>
      </c>
      <c r="K503">
        <v>3</v>
      </c>
      <c r="L503" t="s">
        <v>555</v>
      </c>
      <c r="M503" t="s">
        <v>556</v>
      </c>
    </row>
    <row r="504" spans="1:13">
      <c r="A504" t="s">
        <v>886</v>
      </c>
      <c r="B504" t="s">
        <v>605</v>
      </c>
      <c r="C504">
        <v>45005</v>
      </c>
      <c r="D504" t="s">
        <v>43</v>
      </c>
      <c r="E504" t="s">
        <v>119</v>
      </c>
      <c r="F504">
        <v>2</v>
      </c>
      <c r="G504" s="2">
        <v>96.33</v>
      </c>
      <c r="H504" s="2">
        <v>192.66</v>
      </c>
      <c r="I504" t="s">
        <v>22</v>
      </c>
      <c r="J504">
        <v>2023</v>
      </c>
      <c r="K504">
        <v>3</v>
      </c>
      <c r="L504" t="s">
        <v>555</v>
      </c>
      <c r="M504" t="s">
        <v>556</v>
      </c>
    </row>
    <row r="505" spans="1:13">
      <c r="A505" t="s">
        <v>887</v>
      </c>
      <c r="B505" t="s">
        <v>700</v>
      </c>
      <c r="C505">
        <v>45005</v>
      </c>
      <c r="D505" t="s">
        <v>29</v>
      </c>
      <c r="E505" t="s">
        <v>105</v>
      </c>
      <c r="F505">
        <v>4</v>
      </c>
      <c r="G505" s="2">
        <v>101.7</v>
      </c>
      <c r="H505" s="2">
        <v>406.8</v>
      </c>
      <c r="I505" t="s">
        <v>37</v>
      </c>
      <c r="J505">
        <v>2023</v>
      </c>
      <c r="K505">
        <v>3</v>
      </c>
      <c r="L505" t="s">
        <v>555</v>
      </c>
      <c r="M505" t="s">
        <v>556</v>
      </c>
    </row>
    <row r="506" spans="1:13">
      <c r="A506" t="s">
        <v>888</v>
      </c>
      <c r="B506" t="s">
        <v>889</v>
      </c>
      <c r="C506">
        <v>45005</v>
      </c>
      <c r="D506" t="s">
        <v>29</v>
      </c>
      <c r="E506" t="s">
        <v>30</v>
      </c>
      <c r="F506">
        <v>3</v>
      </c>
      <c r="G506" s="2">
        <v>50.62</v>
      </c>
      <c r="H506" s="2">
        <v>151.86</v>
      </c>
      <c r="I506" t="s">
        <v>22</v>
      </c>
      <c r="J506">
        <v>2023</v>
      </c>
      <c r="K506">
        <v>3</v>
      </c>
      <c r="L506" t="s">
        <v>555</v>
      </c>
      <c r="M506" t="s">
        <v>556</v>
      </c>
    </row>
    <row r="507" spans="1:13">
      <c r="A507" t="s">
        <v>890</v>
      </c>
      <c r="B507" t="s">
        <v>891</v>
      </c>
      <c r="C507">
        <v>45005</v>
      </c>
      <c r="D507" t="s">
        <v>29</v>
      </c>
      <c r="E507" t="s">
        <v>105</v>
      </c>
      <c r="F507">
        <v>2</v>
      </c>
      <c r="G507" s="2">
        <v>71.7</v>
      </c>
      <c r="H507" s="2">
        <v>143.4</v>
      </c>
      <c r="I507" t="s">
        <v>22</v>
      </c>
      <c r="J507">
        <v>2023</v>
      </c>
      <c r="K507">
        <v>3</v>
      </c>
      <c r="L507" t="s">
        <v>555</v>
      </c>
      <c r="M507" t="s">
        <v>556</v>
      </c>
    </row>
    <row r="508" spans="1:13">
      <c r="A508" t="s">
        <v>892</v>
      </c>
      <c r="B508" t="s">
        <v>269</v>
      </c>
      <c r="C508">
        <v>45005</v>
      </c>
      <c r="D508" t="s">
        <v>29</v>
      </c>
      <c r="E508" t="s">
        <v>71</v>
      </c>
      <c r="F508">
        <v>5</v>
      </c>
      <c r="G508" s="2">
        <v>72.43000000000001</v>
      </c>
      <c r="H508" s="2">
        <v>362.15</v>
      </c>
      <c r="I508" t="s">
        <v>22</v>
      </c>
      <c r="J508">
        <v>2023</v>
      </c>
      <c r="K508">
        <v>3</v>
      </c>
      <c r="L508" t="s">
        <v>555</v>
      </c>
      <c r="M508" t="s">
        <v>556</v>
      </c>
    </row>
    <row r="509" spans="1:13">
      <c r="A509" t="s">
        <v>893</v>
      </c>
      <c r="B509" t="s">
        <v>706</v>
      </c>
      <c r="C509">
        <v>45005</v>
      </c>
      <c r="D509" t="s">
        <v>43</v>
      </c>
      <c r="E509" t="s">
        <v>158</v>
      </c>
      <c r="F509">
        <v>3</v>
      </c>
      <c r="G509" s="2">
        <v>135.3</v>
      </c>
      <c r="H509" s="2">
        <v>405.9</v>
      </c>
      <c r="I509" t="s">
        <v>37</v>
      </c>
      <c r="J509">
        <v>2023</v>
      </c>
      <c r="K509">
        <v>3</v>
      </c>
      <c r="L509" t="s">
        <v>555</v>
      </c>
      <c r="M509" t="s">
        <v>556</v>
      </c>
    </row>
    <row r="510" spans="1:13">
      <c r="A510" t="s">
        <v>894</v>
      </c>
      <c r="B510" t="s">
        <v>895</v>
      </c>
      <c r="C510">
        <v>45005</v>
      </c>
      <c r="D510" t="s">
        <v>29</v>
      </c>
      <c r="E510" t="s">
        <v>50</v>
      </c>
      <c r="F510">
        <v>5</v>
      </c>
      <c r="G510" s="2">
        <v>102.21</v>
      </c>
      <c r="H510" s="2">
        <v>511.05</v>
      </c>
      <c r="I510" t="s">
        <v>37</v>
      </c>
      <c r="J510">
        <v>2023</v>
      </c>
      <c r="K510">
        <v>3</v>
      </c>
      <c r="L510" t="s">
        <v>555</v>
      </c>
      <c r="M510" t="s">
        <v>556</v>
      </c>
    </row>
    <row r="511" spans="1:13">
      <c r="A511" t="s">
        <v>896</v>
      </c>
      <c r="B511" t="s">
        <v>897</v>
      </c>
      <c r="C511">
        <v>45005</v>
      </c>
      <c r="D511" t="s">
        <v>29</v>
      </c>
      <c r="E511" t="s">
        <v>30</v>
      </c>
      <c r="F511">
        <v>2</v>
      </c>
      <c r="G511" s="2">
        <v>104.39</v>
      </c>
      <c r="H511" s="2">
        <v>208.78</v>
      </c>
      <c r="I511" t="s">
        <v>40</v>
      </c>
      <c r="J511">
        <v>2023</v>
      </c>
      <c r="K511">
        <v>3</v>
      </c>
      <c r="L511" t="s">
        <v>555</v>
      </c>
      <c r="M511" t="s">
        <v>556</v>
      </c>
    </row>
    <row r="512" spans="1:13">
      <c r="A512" t="s">
        <v>898</v>
      </c>
      <c r="B512" t="s">
        <v>899</v>
      </c>
      <c r="C512">
        <v>45005</v>
      </c>
      <c r="D512" t="s">
        <v>15</v>
      </c>
      <c r="E512" t="s">
        <v>16</v>
      </c>
      <c r="F512">
        <v>5</v>
      </c>
      <c r="G512" s="2">
        <v>108.91</v>
      </c>
      <c r="H512" s="2">
        <v>544.55</v>
      </c>
      <c r="I512" t="s">
        <v>22</v>
      </c>
      <c r="J512">
        <v>2023</v>
      </c>
      <c r="K512">
        <v>3</v>
      </c>
      <c r="L512" t="s">
        <v>555</v>
      </c>
      <c r="M512" t="s">
        <v>556</v>
      </c>
    </row>
    <row r="513" spans="1:13">
      <c r="A513" t="s">
        <v>900</v>
      </c>
      <c r="B513" t="s">
        <v>42</v>
      </c>
      <c r="C513">
        <v>45005</v>
      </c>
      <c r="D513" t="s">
        <v>15</v>
      </c>
      <c r="E513" t="s">
        <v>63</v>
      </c>
      <c r="F513">
        <v>4</v>
      </c>
      <c r="G513" s="2">
        <v>36.85</v>
      </c>
      <c r="H513" s="2">
        <v>147.4</v>
      </c>
      <c r="I513" t="s">
        <v>22</v>
      </c>
      <c r="J513">
        <v>2023</v>
      </c>
      <c r="K513">
        <v>3</v>
      </c>
      <c r="L513" t="s">
        <v>555</v>
      </c>
      <c r="M513" t="s">
        <v>556</v>
      </c>
    </row>
    <row r="514" spans="1:13">
      <c r="A514" t="s">
        <v>901</v>
      </c>
      <c r="B514" t="s">
        <v>257</v>
      </c>
      <c r="C514">
        <v>45005</v>
      </c>
      <c r="D514" t="s">
        <v>29</v>
      </c>
      <c r="E514" t="s">
        <v>30</v>
      </c>
      <c r="F514">
        <v>3</v>
      </c>
      <c r="G514" s="2">
        <v>36.63</v>
      </c>
      <c r="H514" s="2">
        <v>109.89</v>
      </c>
      <c r="I514" t="s">
        <v>17</v>
      </c>
      <c r="J514">
        <v>2023</v>
      </c>
      <c r="K514">
        <v>3</v>
      </c>
      <c r="L514" t="s">
        <v>555</v>
      </c>
      <c r="M514" t="s">
        <v>556</v>
      </c>
    </row>
    <row r="515" spans="1:13">
      <c r="A515" t="s">
        <v>902</v>
      </c>
      <c r="B515" t="s">
        <v>903</v>
      </c>
      <c r="C515">
        <v>45005</v>
      </c>
      <c r="D515" t="s">
        <v>15</v>
      </c>
      <c r="E515" t="s">
        <v>69</v>
      </c>
      <c r="F515">
        <v>4</v>
      </c>
      <c r="G515" s="2">
        <v>79.31999999999999</v>
      </c>
      <c r="H515" s="2">
        <v>317.28</v>
      </c>
      <c r="I515" t="s">
        <v>22</v>
      </c>
      <c r="J515">
        <v>2023</v>
      </c>
      <c r="K515">
        <v>3</v>
      </c>
      <c r="L515" t="s">
        <v>555</v>
      </c>
      <c r="M515" t="s">
        <v>556</v>
      </c>
    </row>
    <row r="516" spans="1:13">
      <c r="A516" t="s">
        <v>904</v>
      </c>
      <c r="B516" t="s">
        <v>479</v>
      </c>
      <c r="C516">
        <v>45005</v>
      </c>
      <c r="D516" t="s">
        <v>25</v>
      </c>
      <c r="E516" t="s">
        <v>26</v>
      </c>
      <c r="F516">
        <v>1</v>
      </c>
      <c r="G516" s="2">
        <v>45.99</v>
      </c>
      <c r="H516" s="2">
        <v>45.99</v>
      </c>
      <c r="I516" t="s">
        <v>37</v>
      </c>
      <c r="J516">
        <v>2023</v>
      </c>
      <c r="K516">
        <v>3</v>
      </c>
      <c r="L516" t="s">
        <v>555</v>
      </c>
      <c r="M516" t="s">
        <v>556</v>
      </c>
    </row>
    <row r="517" spans="1:13">
      <c r="A517" t="s">
        <v>905</v>
      </c>
      <c r="B517" t="s">
        <v>906</v>
      </c>
      <c r="C517">
        <v>45005</v>
      </c>
      <c r="D517" t="s">
        <v>15</v>
      </c>
      <c r="E517" t="s">
        <v>71</v>
      </c>
      <c r="F517">
        <v>1</v>
      </c>
      <c r="G517" s="2">
        <v>138.41</v>
      </c>
      <c r="H517" s="2">
        <v>138.41</v>
      </c>
      <c r="I517" t="s">
        <v>37</v>
      </c>
      <c r="J517">
        <v>2023</v>
      </c>
      <c r="K517">
        <v>3</v>
      </c>
      <c r="L517" t="s">
        <v>555</v>
      </c>
      <c r="M517" t="s">
        <v>556</v>
      </c>
    </row>
    <row r="518" spans="1:13">
      <c r="A518" t="s">
        <v>907</v>
      </c>
      <c r="B518" t="s">
        <v>908</v>
      </c>
      <c r="C518">
        <v>45006</v>
      </c>
      <c r="D518" t="s">
        <v>15</v>
      </c>
      <c r="E518" t="s">
        <v>69</v>
      </c>
      <c r="F518">
        <v>3</v>
      </c>
      <c r="G518" s="2">
        <v>125.98</v>
      </c>
      <c r="H518" s="2">
        <v>377.94</v>
      </c>
      <c r="I518" t="s">
        <v>37</v>
      </c>
      <c r="J518">
        <v>2023</v>
      </c>
      <c r="K518">
        <v>3</v>
      </c>
      <c r="L518" t="s">
        <v>555</v>
      </c>
      <c r="M518" t="s">
        <v>556</v>
      </c>
    </row>
    <row r="519" spans="1:13">
      <c r="A519" t="s">
        <v>909</v>
      </c>
      <c r="B519" t="s">
        <v>77</v>
      </c>
      <c r="C519">
        <v>45006</v>
      </c>
      <c r="D519" t="s">
        <v>25</v>
      </c>
      <c r="E519" t="s">
        <v>47</v>
      </c>
      <c r="F519">
        <v>2</v>
      </c>
      <c r="G519" s="2">
        <v>26.73</v>
      </c>
      <c r="H519" s="2">
        <v>53.46</v>
      </c>
      <c r="I519" t="s">
        <v>22</v>
      </c>
      <c r="J519">
        <v>2023</v>
      </c>
      <c r="K519">
        <v>3</v>
      </c>
      <c r="L519" t="s">
        <v>555</v>
      </c>
      <c r="M519" t="s">
        <v>556</v>
      </c>
    </row>
    <row r="520" spans="1:13">
      <c r="A520" t="s">
        <v>910</v>
      </c>
      <c r="B520" t="s">
        <v>264</v>
      </c>
      <c r="C520">
        <v>45006</v>
      </c>
      <c r="D520" t="s">
        <v>15</v>
      </c>
      <c r="E520" t="s">
        <v>63</v>
      </c>
      <c r="F520">
        <v>1</v>
      </c>
      <c r="G520" s="2">
        <v>72.18000000000001</v>
      </c>
      <c r="H520" s="2">
        <v>72.18000000000001</v>
      </c>
      <c r="I520" t="s">
        <v>37</v>
      </c>
      <c r="J520">
        <v>2023</v>
      </c>
      <c r="K520">
        <v>3</v>
      </c>
      <c r="L520" t="s">
        <v>555</v>
      </c>
      <c r="M520" t="s">
        <v>556</v>
      </c>
    </row>
    <row r="521" spans="1:13">
      <c r="A521" t="s">
        <v>911</v>
      </c>
      <c r="B521" t="s">
        <v>912</v>
      </c>
      <c r="C521">
        <v>45006</v>
      </c>
      <c r="D521" t="s">
        <v>25</v>
      </c>
      <c r="E521" t="s">
        <v>99</v>
      </c>
      <c r="F521">
        <v>2</v>
      </c>
      <c r="G521" s="2">
        <v>77.59</v>
      </c>
      <c r="H521" s="2">
        <v>155.18</v>
      </c>
      <c r="I521" t="s">
        <v>22</v>
      </c>
      <c r="J521">
        <v>2023</v>
      </c>
      <c r="K521">
        <v>3</v>
      </c>
      <c r="L521" t="s">
        <v>555</v>
      </c>
      <c r="M521" t="s">
        <v>556</v>
      </c>
    </row>
    <row r="522" spans="1:13">
      <c r="A522" t="s">
        <v>913</v>
      </c>
      <c r="B522" t="s">
        <v>914</v>
      </c>
      <c r="C522">
        <v>45006</v>
      </c>
      <c r="D522" t="s">
        <v>15</v>
      </c>
      <c r="E522" t="s">
        <v>69</v>
      </c>
      <c r="F522">
        <v>5</v>
      </c>
      <c r="G522" s="2">
        <v>139.39</v>
      </c>
      <c r="H522" s="2">
        <v>696.95</v>
      </c>
      <c r="I522" t="s">
        <v>40</v>
      </c>
      <c r="J522">
        <v>2023</v>
      </c>
      <c r="K522">
        <v>3</v>
      </c>
      <c r="L522" t="s">
        <v>555</v>
      </c>
      <c r="M522" t="s">
        <v>556</v>
      </c>
    </row>
    <row r="523" spans="1:13">
      <c r="A523" t="s">
        <v>915</v>
      </c>
      <c r="B523" t="s">
        <v>916</v>
      </c>
      <c r="C523">
        <v>45006</v>
      </c>
      <c r="D523" t="s">
        <v>29</v>
      </c>
      <c r="E523" t="s">
        <v>105</v>
      </c>
      <c r="F523">
        <v>3</v>
      </c>
      <c r="G523" s="2">
        <v>51.49</v>
      </c>
      <c r="H523" s="2">
        <v>154.47</v>
      </c>
      <c r="I523" t="s">
        <v>22</v>
      </c>
      <c r="J523">
        <v>2023</v>
      </c>
      <c r="K523">
        <v>3</v>
      </c>
      <c r="L523" t="s">
        <v>555</v>
      </c>
      <c r="M523" t="s">
        <v>556</v>
      </c>
    </row>
    <row r="524" spans="1:13">
      <c r="A524" t="s">
        <v>917</v>
      </c>
      <c r="B524" t="s">
        <v>354</v>
      </c>
      <c r="C524">
        <v>45006</v>
      </c>
      <c r="D524" t="s">
        <v>25</v>
      </c>
      <c r="E524" t="s">
        <v>26</v>
      </c>
      <c r="F524">
        <v>4</v>
      </c>
      <c r="G524" s="2">
        <v>29.08</v>
      </c>
      <c r="H524" s="2">
        <v>116.32</v>
      </c>
      <c r="I524" t="s">
        <v>22</v>
      </c>
      <c r="J524">
        <v>2023</v>
      </c>
      <c r="K524">
        <v>3</v>
      </c>
      <c r="L524" t="s">
        <v>555</v>
      </c>
      <c r="M524" t="s">
        <v>556</v>
      </c>
    </row>
    <row r="525" spans="1:13">
      <c r="A525" t="s">
        <v>918</v>
      </c>
      <c r="B525" t="s">
        <v>260</v>
      </c>
      <c r="C525">
        <v>45006</v>
      </c>
      <c r="D525" t="s">
        <v>15</v>
      </c>
      <c r="E525" t="s">
        <v>16</v>
      </c>
      <c r="F525">
        <v>2</v>
      </c>
      <c r="G525" s="2">
        <v>126.53</v>
      </c>
      <c r="H525" s="2">
        <v>253.06</v>
      </c>
      <c r="I525" t="s">
        <v>22</v>
      </c>
      <c r="J525">
        <v>2023</v>
      </c>
      <c r="K525">
        <v>3</v>
      </c>
      <c r="L525" t="s">
        <v>555</v>
      </c>
      <c r="M525" t="s">
        <v>556</v>
      </c>
    </row>
    <row r="526" spans="1:13">
      <c r="A526" t="s">
        <v>919</v>
      </c>
      <c r="B526" t="s">
        <v>906</v>
      </c>
      <c r="C526">
        <v>45006</v>
      </c>
      <c r="D526" t="s">
        <v>15</v>
      </c>
      <c r="E526" t="s">
        <v>69</v>
      </c>
      <c r="F526">
        <v>1</v>
      </c>
      <c r="G526" s="2">
        <v>131.89</v>
      </c>
      <c r="H526" s="2">
        <v>131.89</v>
      </c>
      <c r="I526" t="s">
        <v>37</v>
      </c>
      <c r="J526">
        <v>2023</v>
      </c>
      <c r="K526">
        <v>3</v>
      </c>
      <c r="L526" t="s">
        <v>555</v>
      </c>
      <c r="M526" t="s">
        <v>556</v>
      </c>
    </row>
    <row r="527" spans="1:13">
      <c r="A527" t="s">
        <v>920</v>
      </c>
      <c r="B527" t="s">
        <v>921</v>
      </c>
      <c r="C527">
        <v>45006</v>
      </c>
      <c r="D527" t="s">
        <v>25</v>
      </c>
      <c r="E527" t="s">
        <v>26</v>
      </c>
      <c r="F527">
        <v>3</v>
      </c>
      <c r="G527" s="2">
        <v>49.77</v>
      </c>
      <c r="H527" s="2">
        <v>149.31</v>
      </c>
      <c r="I527" t="s">
        <v>17</v>
      </c>
      <c r="J527">
        <v>2023</v>
      </c>
      <c r="K527">
        <v>3</v>
      </c>
      <c r="L527" t="s">
        <v>555</v>
      </c>
      <c r="M527" t="s">
        <v>556</v>
      </c>
    </row>
    <row r="528" spans="1:13">
      <c r="A528" t="s">
        <v>922</v>
      </c>
      <c r="B528" t="s">
        <v>923</v>
      </c>
      <c r="C528">
        <v>45006</v>
      </c>
      <c r="D528" t="s">
        <v>29</v>
      </c>
      <c r="E528" t="s">
        <v>30</v>
      </c>
      <c r="F528">
        <v>1</v>
      </c>
      <c r="G528" s="2">
        <v>79.73</v>
      </c>
      <c r="H528" s="2">
        <v>79.73</v>
      </c>
      <c r="I528" t="s">
        <v>31</v>
      </c>
      <c r="J528">
        <v>2023</v>
      </c>
      <c r="K528">
        <v>3</v>
      </c>
      <c r="L528" t="s">
        <v>555</v>
      </c>
      <c r="M528" t="s">
        <v>556</v>
      </c>
    </row>
    <row r="529" spans="1:13">
      <c r="A529" t="s">
        <v>924</v>
      </c>
      <c r="B529" t="s">
        <v>925</v>
      </c>
      <c r="C529">
        <v>45007</v>
      </c>
      <c r="D529" t="s">
        <v>15</v>
      </c>
      <c r="E529" t="s">
        <v>16</v>
      </c>
      <c r="F529">
        <v>5</v>
      </c>
      <c r="G529" s="2">
        <v>103.84</v>
      </c>
      <c r="H529" s="2">
        <v>519.2</v>
      </c>
      <c r="I529" t="s">
        <v>37</v>
      </c>
      <c r="J529">
        <v>2023</v>
      </c>
      <c r="K529">
        <v>3</v>
      </c>
      <c r="L529" t="s">
        <v>555</v>
      </c>
      <c r="M529" t="s">
        <v>556</v>
      </c>
    </row>
    <row r="530" spans="1:13">
      <c r="A530" t="s">
        <v>926</v>
      </c>
      <c r="B530" t="s">
        <v>301</v>
      </c>
      <c r="C530">
        <v>45007</v>
      </c>
      <c r="D530" t="s">
        <v>15</v>
      </c>
      <c r="E530" t="s">
        <v>16</v>
      </c>
      <c r="F530">
        <v>3</v>
      </c>
      <c r="G530" s="2">
        <v>37.92</v>
      </c>
      <c r="H530" s="2">
        <v>113.76</v>
      </c>
      <c r="I530" t="s">
        <v>37</v>
      </c>
      <c r="J530">
        <v>2023</v>
      </c>
      <c r="K530">
        <v>3</v>
      </c>
      <c r="L530" t="s">
        <v>555</v>
      </c>
      <c r="M530" t="s">
        <v>556</v>
      </c>
    </row>
    <row r="531" spans="1:13">
      <c r="A531" t="s">
        <v>927</v>
      </c>
      <c r="B531" t="s">
        <v>230</v>
      </c>
      <c r="C531">
        <v>45007</v>
      </c>
      <c r="D531" t="s">
        <v>15</v>
      </c>
      <c r="E531" t="s">
        <v>69</v>
      </c>
      <c r="F531">
        <v>4</v>
      </c>
      <c r="G531" s="2">
        <v>35.12</v>
      </c>
      <c r="H531" s="2">
        <v>140.48</v>
      </c>
      <c r="I531" t="s">
        <v>40</v>
      </c>
      <c r="J531">
        <v>2023</v>
      </c>
      <c r="K531">
        <v>3</v>
      </c>
      <c r="L531" t="s">
        <v>555</v>
      </c>
      <c r="M531" t="s">
        <v>556</v>
      </c>
    </row>
    <row r="532" spans="1:13">
      <c r="A532" t="s">
        <v>928</v>
      </c>
      <c r="B532" t="s">
        <v>929</v>
      </c>
      <c r="C532">
        <v>45007</v>
      </c>
      <c r="D532" t="s">
        <v>29</v>
      </c>
      <c r="E532" t="s">
        <v>30</v>
      </c>
      <c r="F532">
        <v>4</v>
      </c>
      <c r="G532" s="2">
        <v>43.78</v>
      </c>
      <c r="H532" s="2">
        <v>175.12</v>
      </c>
      <c r="I532" t="s">
        <v>17</v>
      </c>
      <c r="J532">
        <v>2023</v>
      </c>
      <c r="K532">
        <v>3</v>
      </c>
      <c r="L532" t="s">
        <v>555</v>
      </c>
      <c r="M532" t="s">
        <v>556</v>
      </c>
    </row>
    <row r="533" spans="1:13">
      <c r="A533" t="s">
        <v>930</v>
      </c>
      <c r="B533" t="s">
        <v>121</v>
      </c>
      <c r="C533">
        <v>45007</v>
      </c>
      <c r="D533" t="s">
        <v>25</v>
      </c>
      <c r="E533" t="s">
        <v>99</v>
      </c>
      <c r="F533">
        <v>1</v>
      </c>
      <c r="G533" s="2">
        <v>42.52</v>
      </c>
      <c r="H533" s="2">
        <v>42.52</v>
      </c>
      <c r="I533" t="s">
        <v>37</v>
      </c>
      <c r="J533">
        <v>2023</v>
      </c>
      <c r="K533">
        <v>3</v>
      </c>
      <c r="L533" t="s">
        <v>555</v>
      </c>
      <c r="M533" t="s">
        <v>556</v>
      </c>
    </row>
    <row r="534" spans="1:13">
      <c r="A534" t="s">
        <v>931</v>
      </c>
      <c r="B534" t="s">
        <v>932</v>
      </c>
      <c r="C534">
        <v>45007</v>
      </c>
      <c r="D534" t="s">
        <v>29</v>
      </c>
      <c r="E534" t="s">
        <v>50</v>
      </c>
      <c r="F534">
        <v>4</v>
      </c>
      <c r="G534" s="2">
        <v>79.17</v>
      </c>
      <c r="H534" s="2">
        <v>316.68</v>
      </c>
      <c r="I534" t="s">
        <v>17</v>
      </c>
      <c r="J534">
        <v>2023</v>
      </c>
      <c r="K534">
        <v>3</v>
      </c>
      <c r="L534" t="s">
        <v>555</v>
      </c>
      <c r="M534" t="s">
        <v>556</v>
      </c>
    </row>
    <row r="535" spans="1:13">
      <c r="A535" t="s">
        <v>933</v>
      </c>
      <c r="B535" t="s">
        <v>934</v>
      </c>
      <c r="C535">
        <v>45007</v>
      </c>
      <c r="D535" t="s">
        <v>15</v>
      </c>
      <c r="E535" t="s">
        <v>63</v>
      </c>
      <c r="F535">
        <v>2</v>
      </c>
      <c r="G535" s="2">
        <v>64.25</v>
      </c>
      <c r="H535" s="2">
        <v>128.5</v>
      </c>
      <c r="I535" t="s">
        <v>40</v>
      </c>
      <c r="J535">
        <v>2023</v>
      </c>
      <c r="K535">
        <v>3</v>
      </c>
      <c r="L535" t="s">
        <v>555</v>
      </c>
      <c r="M535" t="s">
        <v>556</v>
      </c>
    </row>
    <row r="536" spans="1:13">
      <c r="A536" t="s">
        <v>935</v>
      </c>
      <c r="B536" t="s">
        <v>673</v>
      </c>
      <c r="C536">
        <v>45007</v>
      </c>
      <c r="D536" t="s">
        <v>15</v>
      </c>
      <c r="E536" t="s">
        <v>63</v>
      </c>
      <c r="F536">
        <v>4</v>
      </c>
      <c r="G536" s="2">
        <v>100.17</v>
      </c>
      <c r="H536" s="2">
        <v>400.68</v>
      </c>
      <c r="I536" t="s">
        <v>22</v>
      </c>
      <c r="J536">
        <v>2023</v>
      </c>
      <c r="K536">
        <v>3</v>
      </c>
      <c r="L536" t="s">
        <v>555</v>
      </c>
      <c r="M536" t="s">
        <v>556</v>
      </c>
    </row>
    <row r="537" spans="1:13">
      <c r="A537" t="s">
        <v>936</v>
      </c>
      <c r="B537" t="s">
        <v>937</v>
      </c>
      <c r="C537">
        <v>45007</v>
      </c>
      <c r="D537" t="s">
        <v>29</v>
      </c>
      <c r="E537" t="s">
        <v>105</v>
      </c>
      <c r="F537">
        <v>3</v>
      </c>
      <c r="G537" s="2">
        <v>118.44</v>
      </c>
      <c r="H537" s="2">
        <v>355.32</v>
      </c>
      <c r="I537" t="s">
        <v>37</v>
      </c>
      <c r="J537">
        <v>2023</v>
      </c>
      <c r="K537">
        <v>3</v>
      </c>
      <c r="L537" t="s">
        <v>555</v>
      </c>
      <c r="M537" t="s">
        <v>556</v>
      </c>
    </row>
    <row r="538" spans="1:13">
      <c r="A538" t="s">
        <v>938</v>
      </c>
      <c r="B538" t="s">
        <v>139</v>
      </c>
      <c r="C538">
        <v>45007</v>
      </c>
      <c r="D538" t="s">
        <v>29</v>
      </c>
      <c r="E538" t="s">
        <v>50</v>
      </c>
      <c r="F538">
        <v>4</v>
      </c>
      <c r="G538" s="2">
        <v>104.05</v>
      </c>
      <c r="H538" s="2">
        <v>416.2</v>
      </c>
      <c r="I538" t="s">
        <v>37</v>
      </c>
      <c r="J538">
        <v>2023</v>
      </c>
      <c r="K538">
        <v>3</v>
      </c>
      <c r="L538" t="s">
        <v>555</v>
      </c>
      <c r="M538" t="s">
        <v>556</v>
      </c>
    </row>
    <row r="539" spans="1:13">
      <c r="A539" t="s">
        <v>939</v>
      </c>
      <c r="B539" t="s">
        <v>940</v>
      </c>
      <c r="C539">
        <v>45007</v>
      </c>
      <c r="D539" t="s">
        <v>29</v>
      </c>
      <c r="E539" t="s">
        <v>71</v>
      </c>
      <c r="F539">
        <v>4</v>
      </c>
      <c r="G539" s="2">
        <v>88.34</v>
      </c>
      <c r="H539" s="2">
        <v>353.36</v>
      </c>
      <c r="I539" t="s">
        <v>22</v>
      </c>
      <c r="J539">
        <v>2023</v>
      </c>
      <c r="K539">
        <v>3</v>
      </c>
      <c r="L539" t="s">
        <v>555</v>
      </c>
      <c r="M539" t="s">
        <v>556</v>
      </c>
    </row>
    <row r="540" spans="1:13">
      <c r="A540" t="s">
        <v>941</v>
      </c>
      <c r="B540" t="s">
        <v>649</v>
      </c>
      <c r="C540">
        <v>45007</v>
      </c>
      <c r="D540" t="s">
        <v>29</v>
      </c>
      <c r="E540" t="s">
        <v>50</v>
      </c>
      <c r="F540">
        <v>5</v>
      </c>
      <c r="G540" s="2">
        <v>64.93000000000001</v>
      </c>
      <c r="H540" s="2">
        <v>324.65</v>
      </c>
      <c r="I540" t="s">
        <v>22</v>
      </c>
      <c r="J540">
        <v>2023</v>
      </c>
      <c r="K540">
        <v>3</v>
      </c>
      <c r="L540" t="s">
        <v>555</v>
      </c>
      <c r="M540" t="s">
        <v>556</v>
      </c>
    </row>
    <row r="541" spans="1:13">
      <c r="A541" t="s">
        <v>942</v>
      </c>
      <c r="B541" t="s">
        <v>943</v>
      </c>
      <c r="C541">
        <v>45007</v>
      </c>
      <c r="D541" t="s">
        <v>15</v>
      </c>
      <c r="E541" t="s">
        <v>34</v>
      </c>
      <c r="F541">
        <v>5</v>
      </c>
      <c r="G541" s="2">
        <v>146.84</v>
      </c>
      <c r="H541" s="2">
        <v>734.2</v>
      </c>
      <c r="I541" t="s">
        <v>37</v>
      </c>
      <c r="J541">
        <v>2023</v>
      </c>
      <c r="K541">
        <v>3</v>
      </c>
      <c r="L541" t="s">
        <v>555</v>
      </c>
      <c r="M541" t="s">
        <v>556</v>
      </c>
    </row>
    <row r="542" spans="1:13">
      <c r="A542" t="s">
        <v>944</v>
      </c>
      <c r="B542" t="s">
        <v>534</v>
      </c>
      <c r="C542">
        <v>45007</v>
      </c>
      <c r="D542" t="s">
        <v>29</v>
      </c>
      <c r="E542" t="s">
        <v>105</v>
      </c>
      <c r="F542">
        <v>1</v>
      </c>
      <c r="G542" s="2">
        <v>62.43</v>
      </c>
      <c r="H542" s="2">
        <v>62.43</v>
      </c>
      <c r="I542" t="s">
        <v>37</v>
      </c>
      <c r="J542">
        <v>2023</v>
      </c>
      <c r="K542">
        <v>3</v>
      </c>
      <c r="L542" t="s">
        <v>555</v>
      </c>
      <c r="M542" t="s">
        <v>556</v>
      </c>
    </row>
    <row r="543" spans="1:13">
      <c r="A543" t="s">
        <v>945</v>
      </c>
      <c r="B543" t="s">
        <v>946</v>
      </c>
      <c r="C543">
        <v>45007</v>
      </c>
      <c r="D543" t="s">
        <v>29</v>
      </c>
      <c r="E543" t="s">
        <v>71</v>
      </c>
      <c r="F543">
        <v>1</v>
      </c>
      <c r="G543" s="2">
        <v>104.58</v>
      </c>
      <c r="H543" s="2">
        <v>104.58</v>
      </c>
      <c r="I543" t="s">
        <v>22</v>
      </c>
      <c r="J543">
        <v>2023</v>
      </c>
      <c r="K543">
        <v>3</v>
      </c>
      <c r="L543" t="s">
        <v>555</v>
      </c>
      <c r="M543" t="s">
        <v>556</v>
      </c>
    </row>
    <row r="544" spans="1:13">
      <c r="A544" t="s">
        <v>947</v>
      </c>
      <c r="B544" t="s">
        <v>739</v>
      </c>
      <c r="C544">
        <v>45007</v>
      </c>
      <c r="D544" t="s">
        <v>15</v>
      </c>
      <c r="E544" t="s">
        <v>69</v>
      </c>
      <c r="F544">
        <v>3</v>
      </c>
      <c r="G544" s="2">
        <v>90.37</v>
      </c>
      <c r="H544" s="2">
        <v>271.11</v>
      </c>
      <c r="I544" t="s">
        <v>37</v>
      </c>
      <c r="J544">
        <v>2023</v>
      </c>
      <c r="K544">
        <v>3</v>
      </c>
      <c r="L544" t="s">
        <v>555</v>
      </c>
      <c r="M544" t="s">
        <v>556</v>
      </c>
    </row>
    <row r="545" spans="1:13">
      <c r="A545" t="s">
        <v>948</v>
      </c>
      <c r="B545" t="s">
        <v>949</v>
      </c>
      <c r="C545">
        <v>45007</v>
      </c>
      <c r="D545" t="s">
        <v>25</v>
      </c>
      <c r="E545" t="s">
        <v>55</v>
      </c>
      <c r="F545">
        <v>4</v>
      </c>
      <c r="G545" s="2">
        <v>40.88</v>
      </c>
      <c r="H545" s="2">
        <v>163.52</v>
      </c>
      <c r="I545" t="s">
        <v>22</v>
      </c>
      <c r="J545">
        <v>2023</v>
      </c>
      <c r="K545">
        <v>3</v>
      </c>
      <c r="L545" t="s">
        <v>555</v>
      </c>
      <c r="M545" t="s">
        <v>556</v>
      </c>
    </row>
    <row r="546" spans="1:13">
      <c r="A546" t="s">
        <v>950</v>
      </c>
      <c r="B546" t="s">
        <v>951</v>
      </c>
      <c r="C546">
        <v>45007</v>
      </c>
      <c r="D546" t="s">
        <v>15</v>
      </c>
      <c r="E546" t="s">
        <v>69</v>
      </c>
      <c r="F546">
        <v>4</v>
      </c>
      <c r="G546" s="2">
        <v>140.24</v>
      </c>
      <c r="H546" s="2">
        <v>560.96</v>
      </c>
      <c r="I546" t="s">
        <v>17</v>
      </c>
      <c r="J546">
        <v>2023</v>
      </c>
      <c r="K546">
        <v>3</v>
      </c>
      <c r="L546" t="s">
        <v>555</v>
      </c>
      <c r="M546" t="s">
        <v>556</v>
      </c>
    </row>
    <row r="547" spans="1:13">
      <c r="A547" t="s">
        <v>952</v>
      </c>
      <c r="B547" t="s">
        <v>953</v>
      </c>
      <c r="C547">
        <v>45007</v>
      </c>
      <c r="D547" t="s">
        <v>15</v>
      </c>
      <c r="E547" t="s">
        <v>16</v>
      </c>
      <c r="F547">
        <v>4</v>
      </c>
      <c r="G547" s="2">
        <v>76.29000000000001</v>
      </c>
      <c r="H547" s="2">
        <v>305.16</v>
      </c>
      <c r="I547" t="s">
        <v>31</v>
      </c>
      <c r="J547">
        <v>2023</v>
      </c>
      <c r="K547">
        <v>3</v>
      </c>
      <c r="L547" t="s">
        <v>555</v>
      </c>
      <c r="M547" t="s">
        <v>556</v>
      </c>
    </row>
    <row r="548" spans="1:13">
      <c r="A548" t="s">
        <v>954</v>
      </c>
      <c r="B548" t="s">
        <v>955</v>
      </c>
      <c r="C548">
        <v>45008</v>
      </c>
      <c r="D548" t="s">
        <v>15</v>
      </c>
      <c r="E548" t="s">
        <v>71</v>
      </c>
      <c r="F548">
        <v>1</v>
      </c>
      <c r="G548" s="2">
        <v>76.78</v>
      </c>
      <c r="H548" s="2">
        <v>76.78</v>
      </c>
      <c r="I548" t="s">
        <v>22</v>
      </c>
      <c r="J548">
        <v>2023</v>
      </c>
      <c r="K548">
        <v>3</v>
      </c>
      <c r="L548" t="s">
        <v>555</v>
      </c>
      <c r="M548" t="s">
        <v>556</v>
      </c>
    </row>
    <row r="549" spans="1:13">
      <c r="A549" t="s">
        <v>956</v>
      </c>
      <c r="B549" t="s">
        <v>957</v>
      </c>
      <c r="C549">
        <v>45008</v>
      </c>
      <c r="D549" t="s">
        <v>25</v>
      </c>
      <c r="E549" t="s">
        <v>58</v>
      </c>
      <c r="F549">
        <v>1</v>
      </c>
      <c r="G549" s="2">
        <v>35.4</v>
      </c>
      <c r="H549" s="2">
        <v>35.4</v>
      </c>
      <c r="I549" t="s">
        <v>31</v>
      </c>
      <c r="J549">
        <v>2023</v>
      </c>
      <c r="K549">
        <v>3</v>
      </c>
      <c r="L549" t="s">
        <v>555</v>
      </c>
      <c r="M549" t="s">
        <v>556</v>
      </c>
    </row>
    <row r="550" spans="1:13">
      <c r="A550" t="s">
        <v>958</v>
      </c>
      <c r="B550" t="s">
        <v>125</v>
      </c>
      <c r="C550">
        <v>45008</v>
      </c>
      <c r="D550" t="s">
        <v>43</v>
      </c>
      <c r="E550" t="s">
        <v>119</v>
      </c>
      <c r="F550">
        <v>4</v>
      </c>
      <c r="G550" s="2">
        <v>111.66</v>
      </c>
      <c r="H550" s="2">
        <v>446.64</v>
      </c>
      <c r="I550" t="s">
        <v>22</v>
      </c>
      <c r="J550">
        <v>2023</v>
      </c>
      <c r="K550">
        <v>3</v>
      </c>
      <c r="L550" t="s">
        <v>555</v>
      </c>
      <c r="M550" t="s">
        <v>556</v>
      </c>
    </row>
    <row r="551" spans="1:13">
      <c r="A551" t="s">
        <v>959</v>
      </c>
      <c r="B551" t="s">
        <v>960</v>
      </c>
      <c r="C551">
        <v>45008</v>
      </c>
      <c r="D551" t="s">
        <v>29</v>
      </c>
      <c r="E551" t="s">
        <v>105</v>
      </c>
      <c r="F551">
        <v>1</v>
      </c>
      <c r="G551" s="2">
        <v>114.43</v>
      </c>
      <c r="H551" s="2">
        <v>114.43</v>
      </c>
      <c r="I551" t="s">
        <v>17</v>
      </c>
      <c r="J551">
        <v>2023</v>
      </c>
      <c r="K551">
        <v>3</v>
      </c>
      <c r="L551" t="s">
        <v>555</v>
      </c>
      <c r="M551" t="s">
        <v>556</v>
      </c>
    </row>
    <row r="552" spans="1:13">
      <c r="A552" t="s">
        <v>961</v>
      </c>
      <c r="B552" t="s">
        <v>962</v>
      </c>
      <c r="C552">
        <v>45008</v>
      </c>
      <c r="D552" t="s">
        <v>29</v>
      </c>
      <c r="E552" t="s">
        <v>105</v>
      </c>
      <c r="F552">
        <v>1</v>
      </c>
      <c r="G552" s="2">
        <v>60.16</v>
      </c>
      <c r="H552" s="2">
        <v>60.16</v>
      </c>
      <c r="I552" t="s">
        <v>31</v>
      </c>
      <c r="J552">
        <v>2023</v>
      </c>
      <c r="K552">
        <v>3</v>
      </c>
      <c r="L552" t="s">
        <v>555</v>
      </c>
      <c r="M552" t="s">
        <v>556</v>
      </c>
    </row>
    <row r="553" spans="1:13">
      <c r="A553" t="s">
        <v>963</v>
      </c>
      <c r="B553" t="s">
        <v>400</v>
      </c>
      <c r="C553">
        <v>45008</v>
      </c>
      <c r="D553" t="s">
        <v>29</v>
      </c>
      <c r="E553" t="s">
        <v>71</v>
      </c>
      <c r="F553">
        <v>1</v>
      </c>
      <c r="G553" s="2">
        <v>94.03</v>
      </c>
      <c r="H553" s="2">
        <v>94.03</v>
      </c>
      <c r="I553" t="s">
        <v>37</v>
      </c>
      <c r="J553">
        <v>2023</v>
      </c>
      <c r="K553">
        <v>3</v>
      </c>
      <c r="L553" t="s">
        <v>555</v>
      </c>
      <c r="M553" t="s">
        <v>556</v>
      </c>
    </row>
    <row r="554" spans="1:13">
      <c r="A554" t="s">
        <v>964</v>
      </c>
      <c r="B554" t="s">
        <v>153</v>
      </c>
      <c r="C554">
        <v>45008</v>
      </c>
      <c r="D554" t="s">
        <v>15</v>
      </c>
      <c r="E554" t="s">
        <v>16</v>
      </c>
      <c r="F554">
        <v>5</v>
      </c>
      <c r="G554" s="2">
        <v>84.66</v>
      </c>
      <c r="H554" s="2">
        <v>423.3</v>
      </c>
      <c r="I554" t="s">
        <v>31</v>
      </c>
      <c r="J554">
        <v>2023</v>
      </c>
      <c r="K554">
        <v>3</v>
      </c>
      <c r="L554" t="s">
        <v>555</v>
      </c>
      <c r="M554" t="s">
        <v>556</v>
      </c>
    </row>
    <row r="555" spans="1:13">
      <c r="A555" t="s">
        <v>965</v>
      </c>
      <c r="B555" t="s">
        <v>831</v>
      </c>
      <c r="C555">
        <v>45008</v>
      </c>
      <c r="D555" t="s">
        <v>15</v>
      </c>
      <c r="E555" t="s">
        <v>34</v>
      </c>
      <c r="F555">
        <v>4</v>
      </c>
      <c r="G555" s="2">
        <v>92.48999999999999</v>
      </c>
      <c r="H555" s="2">
        <v>369.96</v>
      </c>
      <c r="I555" t="s">
        <v>31</v>
      </c>
      <c r="J555">
        <v>2023</v>
      </c>
      <c r="K555">
        <v>3</v>
      </c>
      <c r="L555" t="s">
        <v>555</v>
      </c>
      <c r="M555" t="s">
        <v>556</v>
      </c>
    </row>
    <row r="556" spans="1:13">
      <c r="A556" t="s">
        <v>966</v>
      </c>
      <c r="B556" t="s">
        <v>967</v>
      </c>
      <c r="C556">
        <v>45008</v>
      </c>
      <c r="D556" t="s">
        <v>29</v>
      </c>
      <c r="E556" t="s">
        <v>30</v>
      </c>
      <c r="F556">
        <v>2</v>
      </c>
      <c r="G556" s="2">
        <v>95.53</v>
      </c>
      <c r="H556" s="2">
        <v>191.06</v>
      </c>
      <c r="I556" t="s">
        <v>31</v>
      </c>
      <c r="J556">
        <v>2023</v>
      </c>
      <c r="K556">
        <v>3</v>
      </c>
      <c r="L556" t="s">
        <v>555</v>
      </c>
      <c r="M556" t="s">
        <v>556</v>
      </c>
    </row>
    <row r="557" spans="1:13">
      <c r="A557" t="s">
        <v>968</v>
      </c>
      <c r="B557" t="s">
        <v>969</v>
      </c>
      <c r="C557">
        <v>45008</v>
      </c>
      <c r="D557" t="s">
        <v>43</v>
      </c>
      <c r="E557" t="s">
        <v>119</v>
      </c>
      <c r="F557">
        <v>4</v>
      </c>
      <c r="G557" s="2">
        <v>99.43000000000001</v>
      </c>
      <c r="H557" s="2">
        <v>397.72</v>
      </c>
      <c r="I557" t="s">
        <v>17</v>
      </c>
      <c r="J557">
        <v>2023</v>
      </c>
      <c r="K557">
        <v>3</v>
      </c>
      <c r="L557" t="s">
        <v>555</v>
      </c>
      <c r="M557" t="s">
        <v>556</v>
      </c>
    </row>
    <row r="558" spans="1:13">
      <c r="A558" t="s">
        <v>970</v>
      </c>
      <c r="B558" t="s">
        <v>172</v>
      </c>
      <c r="C558">
        <v>45008</v>
      </c>
      <c r="D558" t="s">
        <v>25</v>
      </c>
      <c r="E558" t="s">
        <v>58</v>
      </c>
      <c r="F558">
        <v>2</v>
      </c>
      <c r="G558" s="2">
        <v>16.88</v>
      </c>
      <c r="H558" s="2">
        <v>33.76</v>
      </c>
      <c r="I558" t="s">
        <v>37</v>
      </c>
      <c r="J558">
        <v>2023</v>
      </c>
      <c r="K558">
        <v>3</v>
      </c>
      <c r="L558" t="s">
        <v>555</v>
      </c>
      <c r="M558" t="s">
        <v>556</v>
      </c>
    </row>
    <row r="559" spans="1:13">
      <c r="A559" t="s">
        <v>971</v>
      </c>
      <c r="B559" t="s">
        <v>73</v>
      </c>
      <c r="C559">
        <v>45009</v>
      </c>
      <c r="D559" t="s">
        <v>15</v>
      </c>
      <c r="E559" t="s">
        <v>71</v>
      </c>
      <c r="F559">
        <v>3</v>
      </c>
      <c r="G559" s="2">
        <v>43.39</v>
      </c>
      <c r="H559" s="2">
        <v>130.17</v>
      </c>
      <c r="I559" t="s">
        <v>17</v>
      </c>
      <c r="J559">
        <v>2023</v>
      </c>
      <c r="K559">
        <v>3</v>
      </c>
      <c r="L559" t="s">
        <v>555</v>
      </c>
      <c r="M559" t="s">
        <v>556</v>
      </c>
    </row>
    <row r="560" spans="1:13">
      <c r="A560" t="s">
        <v>972</v>
      </c>
      <c r="B560" t="s">
        <v>973</v>
      </c>
      <c r="C560">
        <v>45009</v>
      </c>
      <c r="D560" t="s">
        <v>29</v>
      </c>
      <c r="E560" t="s">
        <v>105</v>
      </c>
      <c r="F560">
        <v>5</v>
      </c>
      <c r="G560" s="2">
        <v>68.16</v>
      </c>
      <c r="H560" s="2">
        <v>340.8</v>
      </c>
      <c r="I560" t="s">
        <v>17</v>
      </c>
      <c r="J560">
        <v>2023</v>
      </c>
      <c r="K560">
        <v>3</v>
      </c>
      <c r="L560" t="s">
        <v>555</v>
      </c>
      <c r="M560" t="s">
        <v>556</v>
      </c>
    </row>
    <row r="561" spans="1:13">
      <c r="A561" t="s">
        <v>974</v>
      </c>
      <c r="B561" t="s">
        <v>975</v>
      </c>
      <c r="C561">
        <v>45009</v>
      </c>
      <c r="D561" t="s">
        <v>29</v>
      </c>
      <c r="E561" t="s">
        <v>50</v>
      </c>
      <c r="F561">
        <v>5</v>
      </c>
      <c r="G561" s="2">
        <v>75.52</v>
      </c>
      <c r="H561" s="2">
        <v>377.6</v>
      </c>
      <c r="I561" t="s">
        <v>40</v>
      </c>
      <c r="J561">
        <v>2023</v>
      </c>
      <c r="K561">
        <v>3</v>
      </c>
      <c r="L561" t="s">
        <v>555</v>
      </c>
      <c r="M561" t="s">
        <v>556</v>
      </c>
    </row>
    <row r="562" spans="1:13">
      <c r="A562" t="s">
        <v>976</v>
      </c>
      <c r="B562" t="s">
        <v>554</v>
      </c>
      <c r="C562">
        <v>45009</v>
      </c>
      <c r="D562" t="s">
        <v>15</v>
      </c>
      <c r="E562" t="s">
        <v>34</v>
      </c>
      <c r="F562">
        <v>4</v>
      </c>
      <c r="G562" s="2">
        <v>40.74</v>
      </c>
      <c r="H562" s="2">
        <v>162.96</v>
      </c>
      <c r="I562" t="s">
        <v>37</v>
      </c>
      <c r="J562">
        <v>2023</v>
      </c>
      <c r="K562">
        <v>3</v>
      </c>
      <c r="L562" t="s">
        <v>555</v>
      </c>
      <c r="M562" t="s">
        <v>556</v>
      </c>
    </row>
    <row r="563" spans="1:13">
      <c r="A563" t="s">
        <v>977</v>
      </c>
      <c r="B563" t="s">
        <v>324</v>
      </c>
      <c r="C563">
        <v>45009</v>
      </c>
      <c r="D563" t="s">
        <v>25</v>
      </c>
      <c r="E563" t="s">
        <v>55</v>
      </c>
      <c r="F563">
        <v>2</v>
      </c>
      <c r="G563" s="2">
        <v>57.42</v>
      </c>
      <c r="H563" s="2">
        <v>114.84</v>
      </c>
      <c r="I563" t="s">
        <v>37</v>
      </c>
      <c r="J563">
        <v>2023</v>
      </c>
      <c r="K563">
        <v>3</v>
      </c>
      <c r="L563" t="s">
        <v>555</v>
      </c>
      <c r="M563" t="s">
        <v>556</v>
      </c>
    </row>
    <row r="564" spans="1:13">
      <c r="A564" t="s">
        <v>978</v>
      </c>
      <c r="B564" t="s">
        <v>490</v>
      </c>
      <c r="C564">
        <v>45009</v>
      </c>
      <c r="D564" t="s">
        <v>43</v>
      </c>
      <c r="E564" t="s">
        <v>235</v>
      </c>
      <c r="F564">
        <v>2</v>
      </c>
      <c r="G564" s="2">
        <v>163.37</v>
      </c>
      <c r="H564" s="2">
        <v>326.74</v>
      </c>
      <c r="I564" t="s">
        <v>40</v>
      </c>
      <c r="J564">
        <v>2023</v>
      </c>
      <c r="K564">
        <v>3</v>
      </c>
      <c r="L564" t="s">
        <v>555</v>
      </c>
      <c r="M564" t="s">
        <v>556</v>
      </c>
    </row>
    <row r="565" spans="1:13">
      <c r="A565" t="s">
        <v>979</v>
      </c>
      <c r="B565" t="s">
        <v>980</v>
      </c>
      <c r="C565">
        <v>45009</v>
      </c>
      <c r="D565" t="s">
        <v>15</v>
      </c>
      <c r="E565" t="s">
        <v>69</v>
      </c>
      <c r="F565">
        <v>3</v>
      </c>
      <c r="G565" s="2">
        <v>135.53</v>
      </c>
      <c r="H565" s="2">
        <v>406.59</v>
      </c>
      <c r="I565" t="s">
        <v>31</v>
      </c>
      <c r="J565">
        <v>2023</v>
      </c>
      <c r="K565">
        <v>3</v>
      </c>
      <c r="L565" t="s">
        <v>555</v>
      </c>
      <c r="M565" t="s">
        <v>556</v>
      </c>
    </row>
    <row r="566" spans="1:13">
      <c r="A566" t="s">
        <v>981</v>
      </c>
      <c r="B566" t="s">
        <v>57</v>
      </c>
      <c r="C566">
        <v>45009</v>
      </c>
      <c r="D566" t="s">
        <v>15</v>
      </c>
      <c r="E566" t="s">
        <v>71</v>
      </c>
      <c r="F566">
        <v>5</v>
      </c>
      <c r="G566" s="2">
        <v>92.09999999999999</v>
      </c>
      <c r="H566" s="2">
        <v>460.5</v>
      </c>
      <c r="I566" t="s">
        <v>37</v>
      </c>
      <c r="J566">
        <v>2023</v>
      </c>
      <c r="K566">
        <v>3</v>
      </c>
      <c r="L566" t="s">
        <v>555</v>
      </c>
      <c r="M566" t="s">
        <v>556</v>
      </c>
    </row>
    <row r="567" spans="1:13">
      <c r="A567" t="s">
        <v>982</v>
      </c>
      <c r="B567" t="s">
        <v>983</v>
      </c>
      <c r="C567">
        <v>45009</v>
      </c>
      <c r="D567" t="s">
        <v>29</v>
      </c>
      <c r="E567" t="s">
        <v>30</v>
      </c>
      <c r="F567">
        <v>5</v>
      </c>
      <c r="G567" s="2">
        <v>37</v>
      </c>
      <c r="H567" s="2">
        <v>185</v>
      </c>
      <c r="I567" t="s">
        <v>22</v>
      </c>
      <c r="J567">
        <v>2023</v>
      </c>
      <c r="K567">
        <v>3</v>
      </c>
      <c r="L567" t="s">
        <v>555</v>
      </c>
      <c r="M567" t="s">
        <v>556</v>
      </c>
    </row>
    <row r="568" spans="1:13">
      <c r="A568" t="s">
        <v>984</v>
      </c>
      <c r="B568" t="s">
        <v>436</v>
      </c>
      <c r="C568">
        <v>45009</v>
      </c>
      <c r="D568" t="s">
        <v>43</v>
      </c>
      <c r="E568" t="s">
        <v>119</v>
      </c>
      <c r="F568">
        <v>4</v>
      </c>
      <c r="G568" s="2">
        <v>73.97</v>
      </c>
      <c r="H568" s="2">
        <v>295.88</v>
      </c>
      <c r="I568" t="s">
        <v>17</v>
      </c>
      <c r="J568">
        <v>2023</v>
      </c>
      <c r="K568">
        <v>3</v>
      </c>
      <c r="L568" t="s">
        <v>555</v>
      </c>
      <c r="M568" t="s">
        <v>556</v>
      </c>
    </row>
    <row r="569" spans="1:13">
      <c r="A569" t="s">
        <v>985</v>
      </c>
      <c r="B569" t="s">
        <v>986</v>
      </c>
      <c r="C569">
        <v>45010</v>
      </c>
      <c r="D569" t="s">
        <v>43</v>
      </c>
      <c r="E569" t="s">
        <v>158</v>
      </c>
      <c r="F569">
        <v>2</v>
      </c>
      <c r="G569" s="2">
        <v>169.92</v>
      </c>
      <c r="H569" s="2">
        <v>339.84</v>
      </c>
      <c r="I569" t="s">
        <v>22</v>
      </c>
      <c r="J569">
        <v>2023</v>
      </c>
      <c r="K569">
        <v>3</v>
      </c>
      <c r="L569" t="s">
        <v>555</v>
      </c>
      <c r="M569" t="s">
        <v>556</v>
      </c>
    </row>
    <row r="570" spans="1:13">
      <c r="A570" t="s">
        <v>987</v>
      </c>
      <c r="B570" t="s">
        <v>440</v>
      </c>
      <c r="C570">
        <v>45010</v>
      </c>
      <c r="D570" t="s">
        <v>15</v>
      </c>
      <c r="E570" t="s">
        <v>71</v>
      </c>
      <c r="F570">
        <v>3</v>
      </c>
      <c r="G570" s="2">
        <v>82.16</v>
      </c>
      <c r="H570" s="2">
        <v>246.48</v>
      </c>
      <c r="I570" t="s">
        <v>22</v>
      </c>
      <c r="J570">
        <v>2023</v>
      </c>
      <c r="K570">
        <v>3</v>
      </c>
      <c r="L570" t="s">
        <v>555</v>
      </c>
      <c r="M570" t="s">
        <v>556</v>
      </c>
    </row>
    <row r="571" spans="1:13">
      <c r="A571" t="s">
        <v>988</v>
      </c>
      <c r="B571" t="s">
        <v>989</v>
      </c>
      <c r="C571">
        <v>45010</v>
      </c>
      <c r="D571" t="s">
        <v>15</v>
      </c>
      <c r="E571" t="s">
        <v>63</v>
      </c>
      <c r="F571">
        <v>4</v>
      </c>
      <c r="G571" s="2">
        <v>63.98</v>
      </c>
      <c r="H571" s="2">
        <v>255.92</v>
      </c>
      <c r="I571" t="s">
        <v>37</v>
      </c>
      <c r="J571">
        <v>2023</v>
      </c>
      <c r="K571">
        <v>3</v>
      </c>
      <c r="L571" t="s">
        <v>555</v>
      </c>
      <c r="M571" t="s">
        <v>556</v>
      </c>
    </row>
    <row r="572" spans="1:13">
      <c r="A572" t="s">
        <v>990</v>
      </c>
      <c r="B572" t="s">
        <v>991</v>
      </c>
      <c r="C572">
        <v>45010</v>
      </c>
      <c r="D572" t="s">
        <v>29</v>
      </c>
      <c r="E572" t="s">
        <v>30</v>
      </c>
      <c r="F572">
        <v>1</v>
      </c>
      <c r="G572" s="2">
        <v>104.41</v>
      </c>
      <c r="H572" s="2">
        <v>104.41</v>
      </c>
      <c r="I572" t="s">
        <v>40</v>
      </c>
      <c r="J572">
        <v>2023</v>
      </c>
      <c r="K572">
        <v>3</v>
      </c>
      <c r="L572" t="s">
        <v>555</v>
      </c>
      <c r="M572" t="s">
        <v>556</v>
      </c>
    </row>
    <row r="573" spans="1:13">
      <c r="A573" t="s">
        <v>992</v>
      </c>
      <c r="B573" t="s">
        <v>993</v>
      </c>
      <c r="C573">
        <v>45010</v>
      </c>
      <c r="D573" t="s">
        <v>15</v>
      </c>
      <c r="E573" t="s">
        <v>63</v>
      </c>
      <c r="F573">
        <v>5</v>
      </c>
      <c r="G573" s="2">
        <v>133.32</v>
      </c>
      <c r="H573" s="2">
        <v>666.6</v>
      </c>
      <c r="I573" t="s">
        <v>17</v>
      </c>
      <c r="J573">
        <v>2023</v>
      </c>
      <c r="K573">
        <v>3</v>
      </c>
      <c r="L573" t="s">
        <v>555</v>
      </c>
      <c r="M573" t="s">
        <v>556</v>
      </c>
    </row>
    <row r="574" spans="1:13">
      <c r="A574" t="s">
        <v>994</v>
      </c>
      <c r="B574" t="s">
        <v>75</v>
      </c>
      <c r="C574">
        <v>45010</v>
      </c>
      <c r="D574" t="s">
        <v>29</v>
      </c>
      <c r="E574" t="s">
        <v>66</v>
      </c>
      <c r="F574">
        <v>3</v>
      </c>
      <c r="G574" s="2">
        <v>78.95999999999999</v>
      </c>
      <c r="H574" s="2">
        <v>236.88</v>
      </c>
      <c r="I574" t="s">
        <v>22</v>
      </c>
      <c r="J574">
        <v>2023</v>
      </c>
      <c r="K574">
        <v>3</v>
      </c>
      <c r="L574" t="s">
        <v>555</v>
      </c>
      <c r="M574" t="s">
        <v>556</v>
      </c>
    </row>
    <row r="575" spans="1:13">
      <c r="A575" t="s">
        <v>995</v>
      </c>
      <c r="B575" t="s">
        <v>289</v>
      </c>
      <c r="C575">
        <v>45010</v>
      </c>
      <c r="D575" t="s">
        <v>25</v>
      </c>
      <c r="E575" t="s">
        <v>47</v>
      </c>
      <c r="F575">
        <v>4</v>
      </c>
      <c r="G575" s="2">
        <v>76.45</v>
      </c>
      <c r="H575" s="2">
        <v>305.8</v>
      </c>
      <c r="I575" t="s">
        <v>22</v>
      </c>
      <c r="J575">
        <v>2023</v>
      </c>
      <c r="K575">
        <v>3</v>
      </c>
      <c r="L575" t="s">
        <v>555</v>
      </c>
      <c r="M575" t="s">
        <v>556</v>
      </c>
    </row>
    <row r="576" spans="1:13">
      <c r="A576" t="s">
        <v>996</v>
      </c>
      <c r="B576" t="s">
        <v>151</v>
      </c>
      <c r="C576">
        <v>45010</v>
      </c>
      <c r="D576" t="s">
        <v>15</v>
      </c>
      <c r="E576" t="s">
        <v>16</v>
      </c>
      <c r="F576">
        <v>5</v>
      </c>
      <c r="G576" s="2">
        <v>107.4</v>
      </c>
      <c r="H576" s="2">
        <v>537</v>
      </c>
      <c r="I576" t="s">
        <v>37</v>
      </c>
      <c r="J576">
        <v>2023</v>
      </c>
      <c r="K576">
        <v>3</v>
      </c>
      <c r="L576" t="s">
        <v>555</v>
      </c>
      <c r="M576" t="s">
        <v>556</v>
      </c>
    </row>
    <row r="577" spans="1:13">
      <c r="A577" t="s">
        <v>997</v>
      </c>
      <c r="B577" t="s">
        <v>517</v>
      </c>
      <c r="C577">
        <v>45010</v>
      </c>
      <c r="D577" t="s">
        <v>15</v>
      </c>
      <c r="E577" t="s">
        <v>71</v>
      </c>
      <c r="F577">
        <v>5</v>
      </c>
      <c r="G577" s="2">
        <v>82.11</v>
      </c>
      <c r="H577" s="2">
        <v>410.55</v>
      </c>
      <c r="I577" t="s">
        <v>22</v>
      </c>
      <c r="J577">
        <v>2023</v>
      </c>
      <c r="K577">
        <v>3</v>
      </c>
      <c r="L577" t="s">
        <v>555</v>
      </c>
      <c r="M577" t="s">
        <v>556</v>
      </c>
    </row>
    <row r="578" spans="1:13">
      <c r="A578" t="s">
        <v>998</v>
      </c>
      <c r="B578" t="s">
        <v>446</v>
      </c>
      <c r="C578">
        <v>45010</v>
      </c>
      <c r="D578" t="s">
        <v>29</v>
      </c>
      <c r="E578" t="s">
        <v>71</v>
      </c>
      <c r="F578">
        <v>1</v>
      </c>
      <c r="G578" s="2">
        <v>117.16</v>
      </c>
      <c r="H578" s="2">
        <v>117.16</v>
      </c>
      <c r="I578" t="s">
        <v>17</v>
      </c>
      <c r="J578">
        <v>2023</v>
      </c>
      <c r="K578">
        <v>3</v>
      </c>
      <c r="L578" t="s">
        <v>555</v>
      </c>
      <c r="M578" t="s">
        <v>556</v>
      </c>
    </row>
    <row r="579" spans="1:13">
      <c r="A579" t="s">
        <v>999</v>
      </c>
      <c r="B579" t="s">
        <v>1000</v>
      </c>
      <c r="C579">
        <v>45010</v>
      </c>
      <c r="D579" t="s">
        <v>15</v>
      </c>
      <c r="E579" t="s">
        <v>63</v>
      </c>
      <c r="F579">
        <v>2</v>
      </c>
      <c r="G579" s="2">
        <v>83.45999999999999</v>
      </c>
      <c r="H579" s="2">
        <v>166.92</v>
      </c>
      <c r="I579" t="s">
        <v>37</v>
      </c>
      <c r="J579">
        <v>2023</v>
      </c>
      <c r="K579">
        <v>3</v>
      </c>
      <c r="L579" t="s">
        <v>555</v>
      </c>
      <c r="M579" t="s">
        <v>556</v>
      </c>
    </row>
    <row r="580" spans="1:13">
      <c r="A580" t="s">
        <v>1001</v>
      </c>
      <c r="B580" t="s">
        <v>1002</v>
      </c>
      <c r="C580">
        <v>45010</v>
      </c>
      <c r="D580" t="s">
        <v>29</v>
      </c>
      <c r="E580" t="s">
        <v>30</v>
      </c>
      <c r="F580">
        <v>4</v>
      </c>
      <c r="G580" s="2">
        <v>41.68</v>
      </c>
      <c r="H580" s="2">
        <v>166.72</v>
      </c>
      <c r="I580" t="s">
        <v>31</v>
      </c>
      <c r="J580">
        <v>2023</v>
      </c>
      <c r="K580">
        <v>3</v>
      </c>
      <c r="L580" t="s">
        <v>555</v>
      </c>
      <c r="M580" t="s">
        <v>556</v>
      </c>
    </row>
    <row r="581" spans="1:13">
      <c r="A581" t="s">
        <v>1003</v>
      </c>
      <c r="B581" t="s">
        <v>515</v>
      </c>
      <c r="C581">
        <v>45010</v>
      </c>
      <c r="D581" t="s">
        <v>29</v>
      </c>
      <c r="E581" t="s">
        <v>71</v>
      </c>
      <c r="F581">
        <v>1</v>
      </c>
      <c r="G581" s="2">
        <v>67.33</v>
      </c>
      <c r="H581" s="2">
        <v>67.33</v>
      </c>
      <c r="I581" t="s">
        <v>22</v>
      </c>
      <c r="J581">
        <v>2023</v>
      </c>
      <c r="K581">
        <v>3</v>
      </c>
      <c r="L581" t="s">
        <v>555</v>
      </c>
      <c r="M581" t="s">
        <v>556</v>
      </c>
    </row>
    <row r="582" spans="1:13">
      <c r="A582" t="s">
        <v>1004</v>
      </c>
      <c r="B582" t="s">
        <v>1005</v>
      </c>
      <c r="C582">
        <v>45010</v>
      </c>
      <c r="D582" t="s">
        <v>25</v>
      </c>
      <c r="E582" t="s">
        <v>26</v>
      </c>
      <c r="F582">
        <v>5</v>
      </c>
      <c r="G582" s="2">
        <v>25.41</v>
      </c>
      <c r="H582" s="2">
        <v>127.05</v>
      </c>
      <c r="I582" t="s">
        <v>22</v>
      </c>
      <c r="J582">
        <v>2023</v>
      </c>
      <c r="K582">
        <v>3</v>
      </c>
      <c r="L582" t="s">
        <v>555</v>
      </c>
      <c r="M582" t="s">
        <v>556</v>
      </c>
    </row>
    <row r="583" spans="1:13">
      <c r="A583" t="s">
        <v>1006</v>
      </c>
      <c r="B583" t="s">
        <v>1007</v>
      </c>
      <c r="C583">
        <v>45011</v>
      </c>
      <c r="D583" t="s">
        <v>15</v>
      </c>
      <c r="E583" t="s">
        <v>69</v>
      </c>
      <c r="F583">
        <v>3</v>
      </c>
      <c r="G583" s="2">
        <v>82.94</v>
      </c>
      <c r="H583" s="2">
        <v>248.82</v>
      </c>
      <c r="I583" t="s">
        <v>31</v>
      </c>
      <c r="J583">
        <v>2023</v>
      </c>
      <c r="K583">
        <v>3</v>
      </c>
      <c r="L583" t="s">
        <v>555</v>
      </c>
      <c r="M583" t="s">
        <v>556</v>
      </c>
    </row>
    <row r="584" spans="1:13">
      <c r="A584" t="s">
        <v>1008</v>
      </c>
      <c r="B584" t="s">
        <v>1009</v>
      </c>
      <c r="C584">
        <v>45011</v>
      </c>
      <c r="D584" t="s">
        <v>15</v>
      </c>
      <c r="E584" t="s">
        <v>34</v>
      </c>
      <c r="F584">
        <v>3</v>
      </c>
      <c r="G584" s="2">
        <v>117.93</v>
      </c>
      <c r="H584" s="2">
        <v>353.79</v>
      </c>
      <c r="I584" t="s">
        <v>22</v>
      </c>
      <c r="J584">
        <v>2023</v>
      </c>
      <c r="K584">
        <v>3</v>
      </c>
      <c r="L584" t="s">
        <v>555</v>
      </c>
      <c r="M584" t="s">
        <v>556</v>
      </c>
    </row>
    <row r="585" spans="1:13">
      <c r="A585" t="s">
        <v>1010</v>
      </c>
      <c r="B585" t="s">
        <v>1011</v>
      </c>
      <c r="C585">
        <v>45011</v>
      </c>
      <c r="D585" t="s">
        <v>25</v>
      </c>
      <c r="E585" t="s">
        <v>47</v>
      </c>
      <c r="F585">
        <v>1</v>
      </c>
      <c r="G585" s="2">
        <v>52.72</v>
      </c>
      <c r="H585" s="2">
        <v>52.72</v>
      </c>
      <c r="I585" t="s">
        <v>37</v>
      </c>
      <c r="J585">
        <v>2023</v>
      </c>
      <c r="K585">
        <v>3</v>
      </c>
      <c r="L585" t="s">
        <v>555</v>
      </c>
      <c r="M585" t="s">
        <v>556</v>
      </c>
    </row>
    <row r="586" spans="1:13">
      <c r="A586" t="s">
        <v>1012</v>
      </c>
      <c r="B586" t="s">
        <v>1013</v>
      </c>
      <c r="C586">
        <v>45011</v>
      </c>
      <c r="D586" t="s">
        <v>15</v>
      </c>
      <c r="E586" t="s">
        <v>71</v>
      </c>
      <c r="F586">
        <v>3</v>
      </c>
      <c r="G586" s="2">
        <v>140.99</v>
      </c>
      <c r="H586" s="2">
        <v>422.97</v>
      </c>
      <c r="I586" t="s">
        <v>37</v>
      </c>
      <c r="J586">
        <v>2023</v>
      </c>
      <c r="K586">
        <v>3</v>
      </c>
      <c r="L586" t="s">
        <v>555</v>
      </c>
      <c r="M586" t="s">
        <v>556</v>
      </c>
    </row>
    <row r="587" spans="1:13">
      <c r="A587" t="s">
        <v>1014</v>
      </c>
      <c r="B587" t="s">
        <v>842</v>
      </c>
      <c r="C587">
        <v>45011</v>
      </c>
      <c r="D587" t="s">
        <v>29</v>
      </c>
      <c r="E587" t="s">
        <v>71</v>
      </c>
      <c r="F587">
        <v>1</v>
      </c>
      <c r="G587" s="2">
        <v>108.62</v>
      </c>
      <c r="H587" s="2">
        <v>108.62</v>
      </c>
      <c r="I587" t="s">
        <v>37</v>
      </c>
      <c r="J587">
        <v>2023</v>
      </c>
      <c r="K587">
        <v>3</v>
      </c>
      <c r="L587" t="s">
        <v>555</v>
      </c>
      <c r="M587" t="s">
        <v>556</v>
      </c>
    </row>
    <row r="588" spans="1:13">
      <c r="A588" t="s">
        <v>1015</v>
      </c>
      <c r="B588" t="s">
        <v>1016</v>
      </c>
      <c r="C588">
        <v>45011</v>
      </c>
      <c r="D588" t="s">
        <v>25</v>
      </c>
      <c r="E588" t="s">
        <v>99</v>
      </c>
      <c r="F588">
        <v>5</v>
      </c>
      <c r="G588" s="2">
        <v>59.54</v>
      </c>
      <c r="H588" s="2">
        <v>297.7</v>
      </c>
      <c r="I588" t="s">
        <v>40</v>
      </c>
      <c r="J588">
        <v>2023</v>
      </c>
      <c r="K588">
        <v>3</v>
      </c>
      <c r="L588" t="s">
        <v>555</v>
      </c>
      <c r="M588" t="s">
        <v>556</v>
      </c>
    </row>
    <row r="589" spans="1:13">
      <c r="A589" t="s">
        <v>1017</v>
      </c>
      <c r="B589" t="s">
        <v>172</v>
      </c>
      <c r="C589">
        <v>45011</v>
      </c>
      <c r="D589" t="s">
        <v>43</v>
      </c>
      <c r="E589" t="s">
        <v>119</v>
      </c>
      <c r="F589">
        <v>1</v>
      </c>
      <c r="G589" s="2">
        <v>92.2</v>
      </c>
      <c r="H589" s="2">
        <v>92.2</v>
      </c>
      <c r="I589" t="s">
        <v>37</v>
      </c>
      <c r="J589">
        <v>2023</v>
      </c>
      <c r="K589">
        <v>3</v>
      </c>
      <c r="L589" t="s">
        <v>555</v>
      </c>
      <c r="M589" t="s">
        <v>556</v>
      </c>
    </row>
    <row r="590" spans="1:13">
      <c r="A590" t="s">
        <v>1018</v>
      </c>
      <c r="B590" t="s">
        <v>1019</v>
      </c>
      <c r="C590">
        <v>45011</v>
      </c>
      <c r="D590" t="s">
        <v>29</v>
      </c>
      <c r="E590" t="s">
        <v>66</v>
      </c>
      <c r="F590">
        <v>3</v>
      </c>
      <c r="G590" s="2">
        <v>67.22</v>
      </c>
      <c r="H590" s="2">
        <v>201.66</v>
      </c>
      <c r="I590" t="s">
        <v>37</v>
      </c>
      <c r="J590">
        <v>2023</v>
      </c>
      <c r="K590">
        <v>3</v>
      </c>
      <c r="L590" t="s">
        <v>555</v>
      </c>
      <c r="M590" t="s">
        <v>556</v>
      </c>
    </row>
    <row r="591" spans="1:13">
      <c r="A591" t="s">
        <v>1020</v>
      </c>
      <c r="B591" t="s">
        <v>1021</v>
      </c>
      <c r="C591">
        <v>45011</v>
      </c>
      <c r="D591" t="s">
        <v>15</v>
      </c>
      <c r="E591" t="s">
        <v>16</v>
      </c>
      <c r="F591">
        <v>5</v>
      </c>
      <c r="G591" s="2">
        <v>82.17</v>
      </c>
      <c r="H591" s="2">
        <v>410.85</v>
      </c>
      <c r="I591" t="s">
        <v>22</v>
      </c>
      <c r="J591">
        <v>2023</v>
      </c>
      <c r="K591">
        <v>3</v>
      </c>
      <c r="L591" t="s">
        <v>555</v>
      </c>
      <c r="M591" t="s">
        <v>556</v>
      </c>
    </row>
    <row r="592" spans="1:13">
      <c r="A592" t="s">
        <v>1022</v>
      </c>
      <c r="B592" t="s">
        <v>1023</v>
      </c>
      <c r="C592">
        <v>45011</v>
      </c>
      <c r="D592" t="s">
        <v>15</v>
      </c>
      <c r="E592" t="s">
        <v>16</v>
      </c>
      <c r="F592">
        <v>3</v>
      </c>
      <c r="G592" s="2">
        <v>140.75</v>
      </c>
      <c r="H592" s="2">
        <v>422.25</v>
      </c>
      <c r="I592" t="s">
        <v>37</v>
      </c>
      <c r="J592">
        <v>2023</v>
      </c>
      <c r="K592">
        <v>3</v>
      </c>
      <c r="L592" t="s">
        <v>555</v>
      </c>
      <c r="M592" t="s">
        <v>556</v>
      </c>
    </row>
    <row r="593" spans="1:13">
      <c r="A593" t="s">
        <v>1024</v>
      </c>
      <c r="B593" t="s">
        <v>324</v>
      </c>
      <c r="C593">
        <v>45011</v>
      </c>
      <c r="D593" t="s">
        <v>29</v>
      </c>
      <c r="E593" t="s">
        <v>50</v>
      </c>
      <c r="F593">
        <v>4</v>
      </c>
      <c r="G593" s="2">
        <v>86.92</v>
      </c>
      <c r="H593" s="2">
        <v>347.68</v>
      </c>
      <c r="I593" t="s">
        <v>37</v>
      </c>
      <c r="J593">
        <v>2023</v>
      </c>
      <c r="K593">
        <v>3</v>
      </c>
      <c r="L593" t="s">
        <v>555</v>
      </c>
      <c r="M593" t="s">
        <v>556</v>
      </c>
    </row>
    <row r="594" spans="1:13">
      <c r="A594" t="s">
        <v>1025</v>
      </c>
      <c r="B594" t="s">
        <v>983</v>
      </c>
      <c r="C594">
        <v>45011</v>
      </c>
      <c r="D594" t="s">
        <v>15</v>
      </c>
      <c r="E594" t="s">
        <v>34</v>
      </c>
      <c r="F594">
        <v>3</v>
      </c>
      <c r="G594" s="2">
        <v>48.97</v>
      </c>
      <c r="H594" s="2">
        <v>146.91</v>
      </c>
      <c r="I594" t="s">
        <v>22</v>
      </c>
      <c r="J594">
        <v>2023</v>
      </c>
      <c r="K594">
        <v>3</v>
      </c>
      <c r="L594" t="s">
        <v>555</v>
      </c>
      <c r="M594" t="s">
        <v>556</v>
      </c>
    </row>
    <row r="595" spans="1:13">
      <c r="A595" t="s">
        <v>1026</v>
      </c>
      <c r="B595" t="s">
        <v>1027</v>
      </c>
      <c r="C595">
        <v>45011</v>
      </c>
      <c r="D595" t="s">
        <v>15</v>
      </c>
      <c r="E595" t="s">
        <v>34</v>
      </c>
      <c r="F595">
        <v>3</v>
      </c>
      <c r="G595" s="2">
        <v>67.7</v>
      </c>
      <c r="H595" s="2">
        <v>203.1</v>
      </c>
      <c r="I595" t="s">
        <v>22</v>
      </c>
      <c r="J595">
        <v>2023</v>
      </c>
      <c r="K595">
        <v>3</v>
      </c>
      <c r="L595" t="s">
        <v>555</v>
      </c>
      <c r="M595" t="s">
        <v>556</v>
      </c>
    </row>
    <row r="596" spans="1:13">
      <c r="A596" t="s">
        <v>1028</v>
      </c>
      <c r="B596" t="s">
        <v>807</v>
      </c>
      <c r="C596">
        <v>45011</v>
      </c>
      <c r="D596" t="s">
        <v>15</v>
      </c>
      <c r="E596" t="s">
        <v>71</v>
      </c>
      <c r="F596">
        <v>2</v>
      </c>
      <c r="G596" s="2">
        <v>35.32</v>
      </c>
      <c r="H596" s="2">
        <v>70.64</v>
      </c>
      <c r="I596" t="s">
        <v>17</v>
      </c>
      <c r="J596">
        <v>2023</v>
      </c>
      <c r="K596">
        <v>3</v>
      </c>
      <c r="L596" t="s">
        <v>555</v>
      </c>
      <c r="M596" t="s">
        <v>556</v>
      </c>
    </row>
    <row r="597" spans="1:13">
      <c r="A597" t="s">
        <v>1029</v>
      </c>
      <c r="B597" t="s">
        <v>1030</v>
      </c>
      <c r="C597">
        <v>45011</v>
      </c>
      <c r="D597" t="s">
        <v>29</v>
      </c>
      <c r="E597" t="s">
        <v>105</v>
      </c>
      <c r="F597">
        <v>4</v>
      </c>
      <c r="G597" s="2">
        <v>35.83</v>
      </c>
      <c r="H597" s="2">
        <v>143.32</v>
      </c>
      <c r="I597" t="s">
        <v>22</v>
      </c>
      <c r="J597">
        <v>2023</v>
      </c>
      <c r="K597">
        <v>3</v>
      </c>
      <c r="L597" t="s">
        <v>555</v>
      </c>
      <c r="M597" t="s">
        <v>556</v>
      </c>
    </row>
    <row r="598" spans="1:13">
      <c r="A598" t="s">
        <v>1031</v>
      </c>
      <c r="B598" t="s">
        <v>1032</v>
      </c>
      <c r="C598">
        <v>45012</v>
      </c>
      <c r="D598" t="s">
        <v>43</v>
      </c>
      <c r="E598" t="s">
        <v>158</v>
      </c>
      <c r="F598">
        <v>3</v>
      </c>
      <c r="G598" s="2">
        <v>94.65000000000001</v>
      </c>
      <c r="H598" s="2">
        <v>283.95</v>
      </c>
      <c r="I598" t="s">
        <v>22</v>
      </c>
      <c r="J598">
        <v>2023</v>
      </c>
      <c r="K598">
        <v>3</v>
      </c>
      <c r="L598" t="s">
        <v>555</v>
      </c>
      <c r="M598" t="s">
        <v>556</v>
      </c>
    </row>
    <row r="599" spans="1:13">
      <c r="A599" t="s">
        <v>1033</v>
      </c>
      <c r="B599" t="s">
        <v>393</v>
      </c>
      <c r="C599">
        <v>45012</v>
      </c>
      <c r="D599" t="s">
        <v>25</v>
      </c>
      <c r="E599" t="s">
        <v>47</v>
      </c>
      <c r="F599">
        <v>2</v>
      </c>
      <c r="G599" s="2">
        <v>33.68</v>
      </c>
      <c r="H599" s="2">
        <v>67.36</v>
      </c>
      <c r="I599" t="s">
        <v>40</v>
      </c>
      <c r="J599">
        <v>2023</v>
      </c>
      <c r="K599">
        <v>3</v>
      </c>
      <c r="L599" t="s">
        <v>555</v>
      </c>
      <c r="M599" t="s">
        <v>556</v>
      </c>
    </row>
    <row r="600" spans="1:13">
      <c r="A600" t="s">
        <v>1034</v>
      </c>
      <c r="B600" t="s">
        <v>1035</v>
      </c>
      <c r="C600">
        <v>45012</v>
      </c>
      <c r="D600" t="s">
        <v>29</v>
      </c>
      <c r="E600" t="s">
        <v>30</v>
      </c>
      <c r="F600">
        <v>4</v>
      </c>
      <c r="G600" s="2">
        <v>57.51</v>
      </c>
      <c r="H600" s="2">
        <v>230.04</v>
      </c>
      <c r="I600" t="s">
        <v>17</v>
      </c>
      <c r="J600">
        <v>2023</v>
      </c>
      <c r="K600">
        <v>3</v>
      </c>
      <c r="L600" t="s">
        <v>555</v>
      </c>
      <c r="M600" t="s">
        <v>556</v>
      </c>
    </row>
    <row r="601" spans="1:13">
      <c r="A601" t="s">
        <v>1036</v>
      </c>
      <c r="B601" t="s">
        <v>201</v>
      </c>
      <c r="C601">
        <v>45012</v>
      </c>
      <c r="D601" t="s">
        <v>25</v>
      </c>
      <c r="E601" t="s">
        <v>99</v>
      </c>
      <c r="F601">
        <v>4</v>
      </c>
      <c r="G601" s="2">
        <v>17.74</v>
      </c>
      <c r="H601" s="2">
        <v>70.95999999999999</v>
      </c>
      <c r="I601" t="s">
        <v>37</v>
      </c>
      <c r="J601">
        <v>2023</v>
      </c>
      <c r="K601">
        <v>3</v>
      </c>
      <c r="L601" t="s">
        <v>555</v>
      </c>
      <c r="M601" t="s">
        <v>556</v>
      </c>
    </row>
    <row r="602" spans="1:13">
      <c r="A602" t="s">
        <v>1037</v>
      </c>
      <c r="B602" t="s">
        <v>1038</v>
      </c>
      <c r="C602">
        <v>45012</v>
      </c>
      <c r="D602" t="s">
        <v>25</v>
      </c>
      <c r="E602" t="s">
        <v>26</v>
      </c>
      <c r="F602">
        <v>1</v>
      </c>
      <c r="G602" s="2">
        <v>37.76</v>
      </c>
      <c r="H602" s="2">
        <v>37.76</v>
      </c>
      <c r="I602" t="s">
        <v>37</v>
      </c>
      <c r="J602">
        <v>2023</v>
      </c>
      <c r="K602">
        <v>3</v>
      </c>
      <c r="L602" t="s">
        <v>555</v>
      </c>
      <c r="M602" t="s">
        <v>556</v>
      </c>
    </row>
    <row r="603" spans="1:13">
      <c r="A603" t="s">
        <v>1039</v>
      </c>
      <c r="B603" t="s">
        <v>1040</v>
      </c>
      <c r="C603">
        <v>45012</v>
      </c>
      <c r="D603" t="s">
        <v>15</v>
      </c>
      <c r="E603" t="s">
        <v>69</v>
      </c>
      <c r="F603">
        <v>1</v>
      </c>
      <c r="G603" s="2">
        <v>104.58</v>
      </c>
      <c r="H603" s="2">
        <v>104.58</v>
      </c>
      <c r="I603" t="s">
        <v>22</v>
      </c>
      <c r="J603">
        <v>2023</v>
      </c>
      <c r="K603">
        <v>3</v>
      </c>
      <c r="L603" t="s">
        <v>555</v>
      </c>
      <c r="M603" t="s">
        <v>556</v>
      </c>
    </row>
    <row r="604" spans="1:13">
      <c r="A604" t="s">
        <v>1041</v>
      </c>
      <c r="B604" t="s">
        <v>470</v>
      </c>
      <c r="C604">
        <v>45012</v>
      </c>
      <c r="D604" t="s">
        <v>29</v>
      </c>
      <c r="E604" t="s">
        <v>30</v>
      </c>
      <c r="F604">
        <v>2</v>
      </c>
      <c r="G604" s="2">
        <v>77.61</v>
      </c>
      <c r="H604" s="2">
        <v>155.22</v>
      </c>
      <c r="I604" t="s">
        <v>37</v>
      </c>
      <c r="J604">
        <v>2023</v>
      </c>
      <c r="K604">
        <v>3</v>
      </c>
      <c r="L604" t="s">
        <v>555</v>
      </c>
      <c r="M604" t="s">
        <v>556</v>
      </c>
    </row>
    <row r="605" spans="1:13">
      <c r="A605" t="s">
        <v>1042</v>
      </c>
      <c r="B605" t="s">
        <v>204</v>
      </c>
      <c r="C605">
        <v>45012</v>
      </c>
      <c r="D605" t="s">
        <v>29</v>
      </c>
      <c r="E605" t="s">
        <v>71</v>
      </c>
      <c r="F605">
        <v>2</v>
      </c>
      <c r="G605" s="2">
        <v>64.91</v>
      </c>
      <c r="H605" s="2">
        <v>129.82</v>
      </c>
      <c r="I605" t="s">
        <v>22</v>
      </c>
      <c r="J605">
        <v>2023</v>
      </c>
      <c r="K605">
        <v>3</v>
      </c>
      <c r="L605" t="s">
        <v>555</v>
      </c>
      <c r="M605" t="s">
        <v>556</v>
      </c>
    </row>
    <row r="606" spans="1:13">
      <c r="A606" t="s">
        <v>1043</v>
      </c>
      <c r="B606" t="s">
        <v>1044</v>
      </c>
      <c r="C606">
        <v>45012</v>
      </c>
      <c r="D606" t="s">
        <v>15</v>
      </c>
      <c r="E606" t="s">
        <v>16</v>
      </c>
      <c r="F606">
        <v>1</v>
      </c>
      <c r="G606" s="2">
        <v>139.73</v>
      </c>
      <c r="H606" s="2">
        <v>139.73</v>
      </c>
      <c r="I606" t="s">
        <v>37</v>
      </c>
      <c r="J606">
        <v>2023</v>
      </c>
      <c r="K606">
        <v>3</v>
      </c>
      <c r="L606" t="s">
        <v>555</v>
      </c>
      <c r="M606" t="s">
        <v>556</v>
      </c>
    </row>
    <row r="607" spans="1:13">
      <c r="A607" t="s">
        <v>1045</v>
      </c>
      <c r="B607" t="s">
        <v>813</v>
      </c>
      <c r="C607">
        <v>45012</v>
      </c>
      <c r="D607" t="s">
        <v>43</v>
      </c>
      <c r="E607" t="s">
        <v>119</v>
      </c>
      <c r="F607">
        <v>4</v>
      </c>
      <c r="G607" s="2">
        <v>145.38</v>
      </c>
      <c r="H607" s="2">
        <v>581.52</v>
      </c>
      <c r="I607" t="s">
        <v>37</v>
      </c>
      <c r="J607">
        <v>2023</v>
      </c>
      <c r="K607">
        <v>3</v>
      </c>
      <c r="L607" t="s">
        <v>555</v>
      </c>
      <c r="M607" t="s">
        <v>556</v>
      </c>
    </row>
    <row r="608" spans="1:13">
      <c r="A608" t="s">
        <v>1046</v>
      </c>
      <c r="B608" t="s">
        <v>1047</v>
      </c>
      <c r="C608">
        <v>45012</v>
      </c>
      <c r="D608" t="s">
        <v>15</v>
      </c>
      <c r="E608" t="s">
        <v>16</v>
      </c>
      <c r="F608">
        <v>4</v>
      </c>
      <c r="G608" s="2">
        <v>51.33</v>
      </c>
      <c r="H608" s="2">
        <v>205.32</v>
      </c>
      <c r="I608" t="s">
        <v>37</v>
      </c>
      <c r="J608">
        <v>2023</v>
      </c>
      <c r="K608">
        <v>3</v>
      </c>
      <c r="L608" t="s">
        <v>555</v>
      </c>
      <c r="M608" t="s">
        <v>556</v>
      </c>
    </row>
    <row r="609" spans="1:13">
      <c r="A609" t="s">
        <v>1048</v>
      </c>
      <c r="B609" t="s">
        <v>1049</v>
      </c>
      <c r="C609">
        <v>45012</v>
      </c>
      <c r="D609" t="s">
        <v>29</v>
      </c>
      <c r="E609" t="s">
        <v>71</v>
      </c>
      <c r="F609">
        <v>4</v>
      </c>
      <c r="G609" s="2">
        <v>41.07</v>
      </c>
      <c r="H609" s="2">
        <v>164.28</v>
      </c>
      <c r="I609" t="s">
        <v>17</v>
      </c>
      <c r="J609">
        <v>2023</v>
      </c>
      <c r="K609">
        <v>3</v>
      </c>
      <c r="L609" t="s">
        <v>555</v>
      </c>
      <c r="M609" t="s">
        <v>556</v>
      </c>
    </row>
    <row r="610" spans="1:13">
      <c r="A610" t="s">
        <v>1050</v>
      </c>
      <c r="B610" t="s">
        <v>1051</v>
      </c>
      <c r="C610">
        <v>45012</v>
      </c>
      <c r="D610" t="s">
        <v>43</v>
      </c>
      <c r="E610" t="s">
        <v>158</v>
      </c>
      <c r="F610">
        <v>4</v>
      </c>
      <c r="G610" s="2">
        <v>61.44</v>
      </c>
      <c r="H610" s="2">
        <v>245.76</v>
      </c>
      <c r="I610" t="s">
        <v>22</v>
      </c>
      <c r="J610">
        <v>2023</v>
      </c>
      <c r="K610">
        <v>3</v>
      </c>
      <c r="L610" t="s">
        <v>555</v>
      </c>
      <c r="M610" t="s">
        <v>556</v>
      </c>
    </row>
    <row r="611" spans="1:13">
      <c r="A611" t="s">
        <v>1052</v>
      </c>
      <c r="B611" t="s">
        <v>1053</v>
      </c>
      <c r="C611">
        <v>45012</v>
      </c>
      <c r="D611" t="s">
        <v>29</v>
      </c>
      <c r="E611" t="s">
        <v>50</v>
      </c>
      <c r="F611">
        <v>2</v>
      </c>
      <c r="G611" s="2">
        <v>50.95</v>
      </c>
      <c r="H611" s="2">
        <v>101.9</v>
      </c>
      <c r="I611" t="s">
        <v>17</v>
      </c>
      <c r="J611">
        <v>2023</v>
      </c>
      <c r="K611">
        <v>3</v>
      </c>
      <c r="L611" t="s">
        <v>555</v>
      </c>
      <c r="M611" t="s">
        <v>556</v>
      </c>
    </row>
    <row r="612" spans="1:13">
      <c r="A612" t="s">
        <v>1054</v>
      </c>
      <c r="B612" t="s">
        <v>1055</v>
      </c>
      <c r="C612">
        <v>45012</v>
      </c>
      <c r="D612" t="s">
        <v>15</v>
      </c>
      <c r="E612" t="s">
        <v>71</v>
      </c>
      <c r="F612">
        <v>5</v>
      </c>
      <c r="G612" s="2">
        <v>41.97</v>
      </c>
      <c r="H612" s="2">
        <v>209.85</v>
      </c>
      <c r="I612" t="s">
        <v>22</v>
      </c>
      <c r="J612">
        <v>2023</v>
      </c>
      <c r="K612">
        <v>3</v>
      </c>
      <c r="L612" t="s">
        <v>555</v>
      </c>
      <c r="M612" t="s">
        <v>556</v>
      </c>
    </row>
    <row r="613" spans="1:13">
      <c r="A613" t="s">
        <v>1056</v>
      </c>
      <c r="B613" t="s">
        <v>1057</v>
      </c>
      <c r="C613">
        <v>45012</v>
      </c>
      <c r="D613" t="s">
        <v>15</v>
      </c>
      <c r="E613" t="s">
        <v>34</v>
      </c>
      <c r="F613">
        <v>1</v>
      </c>
      <c r="G613" s="2">
        <v>73.34</v>
      </c>
      <c r="H613" s="2">
        <v>73.34</v>
      </c>
      <c r="I613" t="s">
        <v>17</v>
      </c>
      <c r="J613">
        <v>2023</v>
      </c>
      <c r="K613">
        <v>3</v>
      </c>
      <c r="L613" t="s">
        <v>555</v>
      </c>
      <c r="M613" t="s">
        <v>556</v>
      </c>
    </row>
    <row r="614" spans="1:13">
      <c r="A614" t="s">
        <v>1058</v>
      </c>
      <c r="B614" t="s">
        <v>1059</v>
      </c>
      <c r="C614">
        <v>45012</v>
      </c>
      <c r="D614" t="s">
        <v>15</v>
      </c>
      <c r="E614" t="s">
        <v>69</v>
      </c>
      <c r="F614">
        <v>1</v>
      </c>
      <c r="G614" s="2">
        <v>64.29000000000001</v>
      </c>
      <c r="H614" s="2">
        <v>64.29000000000001</v>
      </c>
      <c r="I614" t="s">
        <v>17</v>
      </c>
      <c r="J614">
        <v>2023</v>
      </c>
      <c r="K614">
        <v>3</v>
      </c>
      <c r="L614" t="s">
        <v>555</v>
      </c>
      <c r="M614" t="s">
        <v>556</v>
      </c>
    </row>
    <row r="615" spans="1:13">
      <c r="A615" t="s">
        <v>1060</v>
      </c>
      <c r="B615" t="s">
        <v>1061</v>
      </c>
      <c r="C615">
        <v>45012</v>
      </c>
      <c r="D615" t="s">
        <v>29</v>
      </c>
      <c r="E615" t="s">
        <v>71</v>
      </c>
      <c r="F615">
        <v>4</v>
      </c>
      <c r="G615" s="2">
        <v>59.76</v>
      </c>
      <c r="H615" s="2">
        <v>239.04</v>
      </c>
      <c r="I615" t="s">
        <v>40</v>
      </c>
      <c r="J615">
        <v>2023</v>
      </c>
      <c r="K615">
        <v>3</v>
      </c>
      <c r="L615" t="s">
        <v>555</v>
      </c>
      <c r="M615" t="s">
        <v>556</v>
      </c>
    </row>
    <row r="616" spans="1:13">
      <c r="A616" t="s">
        <v>1062</v>
      </c>
      <c r="B616" t="s">
        <v>476</v>
      </c>
      <c r="C616">
        <v>45012</v>
      </c>
      <c r="D616" t="s">
        <v>15</v>
      </c>
      <c r="E616" t="s">
        <v>69</v>
      </c>
      <c r="F616">
        <v>4</v>
      </c>
      <c r="G616" s="2">
        <v>106.82</v>
      </c>
      <c r="H616" s="2">
        <v>427.28</v>
      </c>
      <c r="I616" t="s">
        <v>37</v>
      </c>
      <c r="J616">
        <v>2023</v>
      </c>
      <c r="K616">
        <v>3</v>
      </c>
      <c r="L616" t="s">
        <v>555</v>
      </c>
      <c r="M616" t="s">
        <v>556</v>
      </c>
    </row>
    <row r="617" spans="1:13">
      <c r="A617" t="s">
        <v>1063</v>
      </c>
      <c r="B617" t="s">
        <v>295</v>
      </c>
      <c r="C617">
        <v>45012</v>
      </c>
      <c r="D617" t="s">
        <v>25</v>
      </c>
      <c r="E617" t="s">
        <v>47</v>
      </c>
      <c r="F617">
        <v>3</v>
      </c>
      <c r="G617" s="2">
        <v>41.08</v>
      </c>
      <c r="H617" s="2">
        <v>123.24</v>
      </c>
      <c r="I617" t="s">
        <v>22</v>
      </c>
      <c r="J617">
        <v>2023</v>
      </c>
      <c r="K617">
        <v>3</v>
      </c>
      <c r="L617" t="s">
        <v>555</v>
      </c>
      <c r="M617" t="s">
        <v>556</v>
      </c>
    </row>
    <row r="618" spans="1:13">
      <c r="A618" t="s">
        <v>1064</v>
      </c>
      <c r="B618" t="s">
        <v>1065</v>
      </c>
      <c r="C618">
        <v>45012</v>
      </c>
      <c r="D618" t="s">
        <v>29</v>
      </c>
      <c r="E618" t="s">
        <v>105</v>
      </c>
      <c r="F618">
        <v>4</v>
      </c>
      <c r="G618" s="2">
        <v>33.84</v>
      </c>
      <c r="H618" s="2">
        <v>135.36</v>
      </c>
      <c r="I618" t="s">
        <v>37</v>
      </c>
      <c r="J618">
        <v>2023</v>
      </c>
      <c r="K618">
        <v>3</v>
      </c>
      <c r="L618" t="s">
        <v>555</v>
      </c>
      <c r="M618" t="s">
        <v>556</v>
      </c>
    </row>
    <row r="619" spans="1:13">
      <c r="A619" t="s">
        <v>1066</v>
      </c>
      <c r="B619" t="s">
        <v>1067</v>
      </c>
      <c r="C619">
        <v>45012</v>
      </c>
      <c r="D619" t="s">
        <v>15</v>
      </c>
      <c r="E619" t="s">
        <v>16</v>
      </c>
      <c r="F619">
        <v>1</v>
      </c>
      <c r="G619" s="2">
        <v>91.34</v>
      </c>
      <c r="H619" s="2">
        <v>91.34</v>
      </c>
      <c r="I619" t="s">
        <v>22</v>
      </c>
      <c r="J619">
        <v>2023</v>
      </c>
      <c r="K619">
        <v>3</v>
      </c>
      <c r="L619" t="s">
        <v>555</v>
      </c>
      <c r="M619" t="s">
        <v>556</v>
      </c>
    </row>
    <row r="620" spans="1:13">
      <c r="A620" t="s">
        <v>1068</v>
      </c>
      <c r="B620" t="s">
        <v>861</v>
      </c>
      <c r="C620">
        <v>45012</v>
      </c>
      <c r="D620" t="s">
        <v>25</v>
      </c>
      <c r="E620" t="s">
        <v>58</v>
      </c>
      <c r="F620">
        <v>2</v>
      </c>
      <c r="G620" s="2">
        <v>59.49</v>
      </c>
      <c r="H620" s="2">
        <v>118.98</v>
      </c>
      <c r="I620" t="s">
        <v>37</v>
      </c>
      <c r="J620">
        <v>2023</v>
      </c>
      <c r="K620">
        <v>3</v>
      </c>
      <c r="L620" t="s">
        <v>555</v>
      </c>
      <c r="M620" t="s">
        <v>556</v>
      </c>
    </row>
    <row r="621" spans="1:13">
      <c r="A621" t="s">
        <v>1069</v>
      </c>
      <c r="B621" t="s">
        <v>638</v>
      </c>
      <c r="C621">
        <v>45012</v>
      </c>
      <c r="D621" t="s">
        <v>29</v>
      </c>
      <c r="E621" t="s">
        <v>50</v>
      </c>
      <c r="F621">
        <v>3</v>
      </c>
      <c r="G621" s="2">
        <v>64.34</v>
      </c>
      <c r="H621" s="2">
        <v>193.02</v>
      </c>
      <c r="I621" t="s">
        <v>37</v>
      </c>
      <c r="J621">
        <v>2023</v>
      </c>
      <c r="K621">
        <v>3</v>
      </c>
      <c r="L621" t="s">
        <v>555</v>
      </c>
      <c r="M621" t="s">
        <v>556</v>
      </c>
    </row>
    <row r="622" spans="1:13">
      <c r="A622" t="s">
        <v>1070</v>
      </c>
      <c r="B622" t="s">
        <v>1071</v>
      </c>
      <c r="C622">
        <v>45012</v>
      </c>
      <c r="D622" t="s">
        <v>29</v>
      </c>
      <c r="E622" t="s">
        <v>30</v>
      </c>
      <c r="F622">
        <v>4</v>
      </c>
      <c r="G622" s="2">
        <v>86.38</v>
      </c>
      <c r="H622" s="2">
        <v>345.52</v>
      </c>
      <c r="I622" t="s">
        <v>17</v>
      </c>
      <c r="J622">
        <v>2023</v>
      </c>
      <c r="K622">
        <v>3</v>
      </c>
      <c r="L622" t="s">
        <v>555</v>
      </c>
      <c r="M622" t="s">
        <v>556</v>
      </c>
    </row>
    <row r="623" spans="1:13">
      <c r="A623" t="s">
        <v>1072</v>
      </c>
      <c r="B623" t="s">
        <v>1073</v>
      </c>
      <c r="C623">
        <v>45013</v>
      </c>
      <c r="D623" t="s">
        <v>25</v>
      </c>
      <c r="E623" t="s">
        <v>58</v>
      </c>
      <c r="F623">
        <v>1</v>
      </c>
      <c r="G623" s="2">
        <v>18.24</v>
      </c>
      <c r="H623" s="2">
        <v>18.24</v>
      </c>
      <c r="I623" t="s">
        <v>37</v>
      </c>
      <c r="J623">
        <v>2023</v>
      </c>
      <c r="K623">
        <v>3</v>
      </c>
      <c r="L623" t="s">
        <v>555</v>
      </c>
      <c r="M623" t="s">
        <v>556</v>
      </c>
    </row>
    <row r="624" spans="1:13">
      <c r="A624" t="s">
        <v>1074</v>
      </c>
      <c r="B624" t="s">
        <v>923</v>
      </c>
      <c r="C624">
        <v>45013</v>
      </c>
      <c r="D624" t="s">
        <v>29</v>
      </c>
      <c r="E624" t="s">
        <v>105</v>
      </c>
      <c r="F624">
        <v>2</v>
      </c>
      <c r="G624" s="2">
        <v>73.66</v>
      </c>
      <c r="H624" s="2">
        <v>147.32</v>
      </c>
      <c r="I624" t="s">
        <v>31</v>
      </c>
      <c r="J624">
        <v>2023</v>
      </c>
      <c r="K624">
        <v>3</v>
      </c>
      <c r="L624" t="s">
        <v>555</v>
      </c>
      <c r="M624" t="s">
        <v>556</v>
      </c>
    </row>
    <row r="625" spans="1:13">
      <c r="A625" t="s">
        <v>1075</v>
      </c>
      <c r="B625" t="s">
        <v>195</v>
      </c>
      <c r="C625">
        <v>45013</v>
      </c>
      <c r="D625" t="s">
        <v>29</v>
      </c>
      <c r="E625" t="s">
        <v>105</v>
      </c>
      <c r="F625">
        <v>2</v>
      </c>
      <c r="G625" s="2">
        <v>62.62</v>
      </c>
      <c r="H625" s="2">
        <v>125.24</v>
      </c>
      <c r="I625" t="s">
        <v>37</v>
      </c>
      <c r="J625">
        <v>2023</v>
      </c>
      <c r="K625">
        <v>3</v>
      </c>
      <c r="L625" t="s">
        <v>555</v>
      </c>
      <c r="M625" t="s">
        <v>556</v>
      </c>
    </row>
    <row r="626" spans="1:13">
      <c r="A626" t="s">
        <v>1076</v>
      </c>
      <c r="B626" t="s">
        <v>1077</v>
      </c>
      <c r="C626">
        <v>45013</v>
      </c>
      <c r="D626" t="s">
        <v>29</v>
      </c>
      <c r="E626" t="s">
        <v>66</v>
      </c>
      <c r="F626">
        <v>4</v>
      </c>
      <c r="G626" s="2">
        <v>43.36</v>
      </c>
      <c r="H626" s="2">
        <v>173.44</v>
      </c>
      <c r="I626" t="s">
        <v>40</v>
      </c>
      <c r="J626">
        <v>2023</v>
      </c>
      <c r="K626">
        <v>3</v>
      </c>
      <c r="L626" t="s">
        <v>555</v>
      </c>
      <c r="M626" t="s">
        <v>556</v>
      </c>
    </row>
    <row r="627" spans="1:13">
      <c r="A627" t="s">
        <v>1078</v>
      </c>
      <c r="B627" t="s">
        <v>658</v>
      </c>
      <c r="C627">
        <v>45013</v>
      </c>
      <c r="D627" t="s">
        <v>29</v>
      </c>
      <c r="E627" t="s">
        <v>50</v>
      </c>
      <c r="F627">
        <v>2</v>
      </c>
      <c r="G627" s="2">
        <v>35.33</v>
      </c>
      <c r="H627" s="2">
        <v>70.66</v>
      </c>
      <c r="I627" t="s">
        <v>37</v>
      </c>
      <c r="J627">
        <v>2023</v>
      </c>
      <c r="K627">
        <v>3</v>
      </c>
      <c r="L627" t="s">
        <v>555</v>
      </c>
      <c r="M627" t="s">
        <v>556</v>
      </c>
    </row>
    <row r="628" spans="1:13">
      <c r="A628" t="s">
        <v>1079</v>
      </c>
      <c r="B628" t="s">
        <v>1057</v>
      </c>
      <c r="C628">
        <v>45013</v>
      </c>
      <c r="D628" t="s">
        <v>15</v>
      </c>
      <c r="E628" t="s">
        <v>69</v>
      </c>
      <c r="F628">
        <v>3</v>
      </c>
      <c r="G628" s="2">
        <v>61</v>
      </c>
      <c r="H628" s="2">
        <v>183</v>
      </c>
      <c r="I628" t="s">
        <v>17</v>
      </c>
      <c r="J628">
        <v>2023</v>
      </c>
      <c r="K628">
        <v>3</v>
      </c>
      <c r="L628" t="s">
        <v>555</v>
      </c>
      <c r="M628" t="s">
        <v>556</v>
      </c>
    </row>
    <row r="629" spans="1:13">
      <c r="A629" t="s">
        <v>1080</v>
      </c>
      <c r="B629" t="s">
        <v>1081</v>
      </c>
      <c r="C629">
        <v>45013</v>
      </c>
      <c r="D629" t="s">
        <v>29</v>
      </c>
      <c r="E629" t="s">
        <v>30</v>
      </c>
      <c r="F629">
        <v>1</v>
      </c>
      <c r="G629" s="2">
        <v>64.53</v>
      </c>
      <c r="H629" s="2">
        <v>64.53</v>
      </c>
      <c r="I629" t="s">
        <v>22</v>
      </c>
      <c r="J629">
        <v>2023</v>
      </c>
      <c r="K629">
        <v>3</v>
      </c>
      <c r="L629" t="s">
        <v>555</v>
      </c>
      <c r="M629" t="s">
        <v>556</v>
      </c>
    </row>
    <row r="630" spans="1:13">
      <c r="A630" t="s">
        <v>1082</v>
      </c>
      <c r="B630" t="s">
        <v>1081</v>
      </c>
      <c r="C630">
        <v>45013</v>
      </c>
      <c r="D630" t="s">
        <v>15</v>
      </c>
      <c r="E630" t="s">
        <v>69</v>
      </c>
      <c r="F630">
        <v>5</v>
      </c>
      <c r="G630" s="2">
        <v>110.83</v>
      </c>
      <c r="H630" s="2">
        <v>554.15</v>
      </c>
      <c r="I630" t="s">
        <v>22</v>
      </c>
      <c r="J630">
        <v>2023</v>
      </c>
      <c r="K630">
        <v>3</v>
      </c>
      <c r="L630" t="s">
        <v>555</v>
      </c>
      <c r="M630" t="s">
        <v>556</v>
      </c>
    </row>
    <row r="631" spans="1:13">
      <c r="A631" t="s">
        <v>1083</v>
      </c>
      <c r="B631" t="s">
        <v>1084</v>
      </c>
      <c r="C631">
        <v>45013</v>
      </c>
      <c r="D631" t="s">
        <v>43</v>
      </c>
      <c r="E631" t="s">
        <v>235</v>
      </c>
      <c r="F631">
        <v>5</v>
      </c>
      <c r="G631" s="2">
        <v>66.17</v>
      </c>
      <c r="H631" s="2">
        <v>330.85</v>
      </c>
      <c r="I631" t="s">
        <v>40</v>
      </c>
      <c r="J631">
        <v>2023</v>
      </c>
      <c r="K631">
        <v>3</v>
      </c>
      <c r="L631" t="s">
        <v>555</v>
      </c>
      <c r="M631" t="s">
        <v>556</v>
      </c>
    </row>
    <row r="632" spans="1:13">
      <c r="A632" t="s">
        <v>1085</v>
      </c>
      <c r="B632" t="s">
        <v>62</v>
      </c>
      <c r="C632">
        <v>45013</v>
      </c>
      <c r="D632" t="s">
        <v>29</v>
      </c>
      <c r="E632" t="s">
        <v>66</v>
      </c>
      <c r="F632">
        <v>3</v>
      </c>
      <c r="G632" s="2">
        <v>119.78</v>
      </c>
      <c r="H632" s="2">
        <v>359.34</v>
      </c>
      <c r="I632" t="s">
        <v>37</v>
      </c>
      <c r="J632">
        <v>2023</v>
      </c>
      <c r="K632">
        <v>3</v>
      </c>
      <c r="L632" t="s">
        <v>555</v>
      </c>
      <c r="M632" t="s">
        <v>556</v>
      </c>
    </row>
    <row r="633" spans="1:13">
      <c r="A633" t="s">
        <v>1086</v>
      </c>
      <c r="B633" t="s">
        <v>661</v>
      </c>
      <c r="C633">
        <v>45013</v>
      </c>
      <c r="D633" t="s">
        <v>15</v>
      </c>
      <c r="E633" t="s">
        <v>71</v>
      </c>
      <c r="F633">
        <v>4</v>
      </c>
      <c r="G633" s="2">
        <v>85.67</v>
      </c>
      <c r="H633" s="2">
        <v>342.68</v>
      </c>
      <c r="I633" t="s">
        <v>22</v>
      </c>
      <c r="J633">
        <v>2023</v>
      </c>
      <c r="K633">
        <v>3</v>
      </c>
      <c r="L633" t="s">
        <v>555</v>
      </c>
      <c r="M633" t="s">
        <v>556</v>
      </c>
    </row>
    <row r="634" spans="1:13">
      <c r="A634" t="s">
        <v>1087</v>
      </c>
      <c r="B634" t="s">
        <v>1088</v>
      </c>
      <c r="C634">
        <v>45013</v>
      </c>
      <c r="D634" t="s">
        <v>15</v>
      </c>
      <c r="E634" t="s">
        <v>16</v>
      </c>
      <c r="F634">
        <v>3</v>
      </c>
      <c r="G634" s="2">
        <v>58.66</v>
      </c>
      <c r="H634" s="2">
        <v>175.98</v>
      </c>
      <c r="I634" t="s">
        <v>40</v>
      </c>
      <c r="J634">
        <v>2023</v>
      </c>
      <c r="K634">
        <v>3</v>
      </c>
      <c r="L634" t="s">
        <v>555</v>
      </c>
      <c r="M634" t="s">
        <v>556</v>
      </c>
    </row>
    <row r="635" spans="1:13">
      <c r="A635" t="s">
        <v>1089</v>
      </c>
      <c r="B635" t="s">
        <v>526</v>
      </c>
      <c r="C635">
        <v>45013</v>
      </c>
      <c r="D635" t="s">
        <v>29</v>
      </c>
      <c r="E635" t="s">
        <v>71</v>
      </c>
      <c r="F635">
        <v>5</v>
      </c>
      <c r="G635" s="2">
        <v>86.66</v>
      </c>
      <c r="H635" s="2">
        <v>433.3</v>
      </c>
      <c r="I635" t="s">
        <v>17</v>
      </c>
      <c r="J635">
        <v>2023</v>
      </c>
      <c r="K635">
        <v>3</v>
      </c>
      <c r="L635" t="s">
        <v>555</v>
      </c>
      <c r="M635" t="s">
        <v>556</v>
      </c>
    </row>
    <row r="636" spans="1:13">
      <c r="A636" t="s">
        <v>1090</v>
      </c>
      <c r="B636" t="s">
        <v>1091</v>
      </c>
      <c r="C636">
        <v>45014</v>
      </c>
      <c r="D636" t="s">
        <v>15</v>
      </c>
      <c r="E636" t="s">
        <v>34</v>
      </c>
      <c r="F636">
        <v>3</v>
      </c>
      <c r="G636" s="2">
        <v>106.61</v>
      </c>
      <c r="H636" s="2">
        <v>319.83</v>
      </c>
      <c r="I636" t="s">
        <v>40</v>
      </c>
      <c r="J636">
        <v>2023</v>
      </c>
      <c r="K636">
        <v>3</v>
      </c>
      <c r="L636" t="s">
        <v>555</v>
      </c>
      <c r="M636" t="s">
        <v>556</v>
      </c>
    </row>
    <row r="637" spans="1:13">
      <c r="A637" t="s">
        <v>1092</v>
      </c>
      <c r="B637" t="s">
        <v>492</v>
      </c>
      <c r="C637">
        <v>45014</v>
      </c>
      <c r="D637" t="s">
        <v>43</v>
      </c>
      <c r="E637" t="s">
        <v>158</v>
      </c>
      <c r="F637">
        <v>1</v>
      </c>
      <c r="G637" s="2">
        <v>115.74</v>
      </c>
      <c r="H637" s="2">
        <v>115.74</v>
      </c>
      <c r="I637" t="s">
        <v>37</v>
      </c>
      <c r="J637">
        <v>2023</v>
      </c>
      <c r="K637">
        <v>3</v>
      </c>
      <c r="L637" t="s">
        <v>555</v>
      </c>
      <c r="M637" t="s">
        <v>556</v>
      </c>
    </row>
    <row r="638" spans="1:13">
      <c r="A638" t="s">
        <v>1093</v>
      </c>
      <c r="B638" t="s">
        <v>98</v>
      </c>
      <c r="C638">
        <v>45014</v>
      </c>
      <c r="D638" t="s">
        <v>29</v>
      </c>
      <c r="E638" t="s">
        <v>50</v>
      </c>
      <c r="F638">
        <v>2</v>
      </c>
      <c r="G638" s="2">
        <v>109.94</v>
      </c>
      <c r="H638" s="2">
        <v>219.88</v>
      </c>
      <c r="I638" t="s">
        <v>37</v>
      </c>
      <c r="J638">
        <v>2023</v>
      </c>
      <c r="K638">
        <v>3</v>
      </c>
      <c r="L638" t="s">
        <v>555</v>
      </c>
      <c r="M638" t="s">
        <v>556</v>
      </c>
    </row>
    <row r="639" spans="1:13">
      <c r="A639" t="s">
        <v>1094</v>
      </c>
      <c r="B639" t="s">
        <v>1095</v>
      </c>
      <c r="C639">
        <v>45014</v>
      </c>
      <c r="D639" t="s">
        <v>15</v>
      </c>
      <c r="E639" t="s">
        <v>63</v>
      </c>
      <c r="F639">
        <v>2</v>
      </c>
      <c r="G639" s="2">
        <v>60.18</v>
      </c>
      <c r="H639" s="2">
        <v>120.36</v>
      </c>
      <c r="I639" t="s">
        <v>22</v>
      </c>
      <c r="J639">
        <v>2023</v>
      </c>
      <c r="K639">
        <v>3</v>
      </c>
      <c r="L639" t="s">
        <v>555</v>
      </c>
      <c r="M639" t="s">
        <v>556</v>
      </c>
    </row>
    <row r="640" spans="1:13">
      <c r="A640" t="s">
        <v>1096</v>
      </c>
      <c r="B640" t="s">
        <v>1073</v>
      </c>
      <c r="C640">
        <v>45014</v>
      </c>
      <c r="D640" t="s">
        <v>25</v>
      </c>
      <c r="E640" t="s">
        <v>58</v>
      </c>
      <c r="F640">
        <v>1</v>
      </c>
      <c r="G640" s="2">
        <v>70.65000000000001</v>
      </c>
      <c r="H640" s="2">
        <v>70.65000000000001</v>
      </c>
      <c r="I640" t="s">
        <v>37</v>
      </c>
      <c r="J640">
        <v>2023</v>
      </c>
      <c r="K640">
        <v>3</v>
      </c>
      <c r="L640" t="s">
        <v>555</v>
      </c>
      <c r="M640" t="s">
        <v>556</v>
      </c>
    </row>
    <row r="641" spans="1:13">
      <c r="A641" t="s">
        <v>1097</v>
      </c>
      <c r="B641" t="s">
        <v>1098</v>
      </c>
      <c r="C641">
        <v>45014</v>
      </c>
      <c r="D641" t="s">
        <v>25</v>
      </c>
      <c r="E641" t="s">
        <v>55</v>
      </c>
      <c r="F641">
        <v>4</v>
      </c>
      <c r="G641" s="2">
        <v>15.8</v>
      </c>
      <c r="H641" s="2">
        <v>63.2</v>
      </c>
      <c r="I641" t="s">
        <v>37</v>
      </c>
      <c r="J641">
        <v>2023</v>
      </c>
      <c r="K641">
        <v>3</v>
      </c>
      <c r="L641" t="s">
        <v>555</v>
      </c>
      <c r="M641" t="s">
        <v>556</v>
      </c>
    </row>
    <row r="642" spans="1:13">
      <c r="A642" t="s">
        <v>1099</v>
      </c>
      <c r="B642" t="s">
        <v>123</v>
      </c>
      <c r="C642">
        <v>45014</v>
      </c>
      <c r="D642" t="s">
        <v>29</v>
      </c>
      <c r="E642" t="s">
        <v>50</v>
      </c>
      <c r="F642">
        <v>2</v>
      </c>
      <c r="G642" s="2">
        <v>54.52</v>
      </c>
      <c r="H642" s="2">
        <v>109.04</v>
      </c>
      <c r="I642" t="s">
        <v>22</v>
      </c>
      <c r="J642">
        <v>2023</v>
      </c>
      <c r="K642">
        <v>3</v>
      </c>
      <c r="L642" t="s">
        <v>555</v>
      </c>
      <c r="M642" t="s">
        <v>556</v>
      </c>
    </row>
    <row r="643" spans="1:13">
      <c r="A643" t="s">
        <v>1100</v>
      </c>
      <c r="B643" t="s">
        <v>1101</v>
      </c>
      <c r="C643">
        <v>45014</v>
      </c>
      <c r="D643" t="s">
        <v>15</v>
      </c>
      <c r="E643" t="s">
        <v>71</v>
      </c>
      <c r="F643">
        <v>5</v>
      </c>
      <c r="G643" s="2">
        <v>139.71</v>
      </c>
      <c r="H643" s="2">
        <v>698.55</v>
      </c>
      <c r="I643" t="s">
        <v>37</v>
      </c>
      <c r="J643">
        <v>2023</v>
      </c>
      <c r="K643">
        <v>3</v>
      </c>
      <c r="L643" t="s">
        <v>555</v>
      </c>
      <c r="M643" t="s">
        <v>556</v>
      </c>
    </row>
    <row r="644" spans="1:13">
      <c r="A644" t="s">
        <v>1102</v>
      </c>
      <c r="B644" t="s">
        <v>1103</v>
      </c>
      <c r="C644">
        <v>45014</v>
      </c>
      <c r="D644" t="s">
        <v>15</v>
      </c>
      <c r="E644" t="s">
        <v>69</v>
      </c>
      <c r="F644">
        <v>1</v>
      </c>
      <c r="G644" s="2">
        <v>103.3</v>
      </c>
      <c r="H644" s="2">
        <v>103.3</v>
      </c>
      <c r="I644" t="s">
        <v>37</v>
      </c>
      <c r="J644">
        <v>2023</v>
      </c>
      <c r="K644">
        <v>3</v>
      </c>
      <c r="L644" t="s">
        <v>555</v>
      </c>
      <c r="M644" t="s">
        <v>556</v>
      </c>
    </row>
    <row r="645" spans="1:13">
      <c r="A645" t="s">
        <v>1104</v>
      </c>
      <c r="B645" t="s">
        <v>1105</v>
      </c>
      <c r="C645">
        <v>45014</v>
      </c>
      <c r="D645" t="s">
        <v>43</v>
      </c>
      <c r="E645" t="s">
        <v>44</v>
      </c>
      <c r="F645">
        <v>2</v>
      </c>
      <c r="G645" s="2">
        <v>153.2</v>
      </c>
      <c r="H645" s="2">
        <v>306.4</v>
      </c>
      <c r="I645" t="s">
        <v>40</v>
      </c>
      <c r="J645">
        <v>2023</v>
      </c>
      <c r="K645">
        <v>3</v>
      </c>
      <c r="L645" t="s">
        <v>555</v>
      </c>
      <c r="M645" t="s">
        <v>556</v>
      </c>
    </row>
    <row r="646" spans="1:13">
      <c r="A646" t="s">
        <v>1106</v>
      </c>
      <c r="B646" t="s">
        <v>1107</v>
      </c>
      <c r="C646">
        <v>45014</v>
      </c>
      <c r="D646" t="s">
        <v>15</v>
      </c>
      <c r="E646" t="s">
        <v>69</v>
      </c>
      <c r="F646">
        <v>1</v>
      </c>
      <c r="G646" s="2">
        <v>78.53</v>
      </c>
      <c r="H646" s="2">
        <v>78.53</v>
      </c>
      <c r="I646" t="s">
        <v>17</v>
      </c>
      <c r="J646">
        <v>2023</v>
      </c>
      <c r="K646">
        <v>3</v>
      </c>
      <c r="L646" t="s">
        <v>555</v>
      </c>
      <c r="M646" t="s">
        <v>556</v>
      </c>
    </row>
    <row r="647" spans="1:13">
      <c r="A647" t="s">
        <v>1108</v>
      </c>
      <c r="B647" t="s">
        <v>1109</v>
      </c>
      <c r="C647">
        <v>45014</v>
      </c>
      <c r="D647" t="s">
        <v>43</v>
      </c>
      <c r="E647" t="s">
        <v>119</v>
      </c>
      <c r="F647">
        <v>4</v>
      </c>
      <c r="G647" s="2">
        <v>128.57</v>
      </c>
      <c r="H647" s="2">
        <v>514.28</v>
      </c>
      <c r="I647" t="s">
        <v>22</v>
      </c>
      <c r="J647">
        <v>2023</v>
      </c>
      <c r="K647">
        <v>3</v>
      </c>
      <c r="L647" t="s">
        <v>555</v>
      </c>
      <c r="M647" t="s">
        <v>556</v>
      </c>
    </row>
    <row r="648" spans="1:13">
      <c r="A648" t="s">
        <v>1110</v>
      </c>
      <c r="B648" t="s">
        <v>1051</v>
      </c>
      <c r="C648">
        <v>45014</v>
      </c>
      <c r="D648" t="s">
        <v>25</v>
      </c>
      <c r="E648" t="s">
        <v>99</v>
      </c>
      <c r="F648">
        <v>4</v>
      </c>
      <c r="G648" s="2">
        <v>70.08</v>
      </c>
      <c r="H648" s="2">
        <v>280.32</v>
      </c>
      <c r="I648" t="s">
        <v>22</v>
      </c>
      <c r="J648">
        <v>2023</v>
      </c>
      <c r="K648">
        <v>3</v>
      </c>
      <c r="L648" t="s">
        <v>555</v>
      </c>
      <c r="M648" t="s">
        <v>556</v>
      </c>
    </row>
    <row r="649" spans="1:13">
      <c r="A649" t="s">
        <v>1111</v>
      </c>
      <c r="B649" t="s">
        <v>1112</v>
      </c>
      <c r="C649">
        <v>45014</v>
      </c>
      <c r="D649" t="s">
        <v>25</v>
      </c>
      <c r="E649" t="s">
        <v>99</v>
      </c>
      <c r="F649">
        <v>1</v>
      </c>
      <c r="G649" s="2">
        <v>66.31999999999999</v>
      </c>
      <c r="H649" s="2">
        <v>66.31999999999999</v>
      </c>
      <c r="I649" t="s">
        <v>22</v>
      </c>
      <c r="J649">
        <v>2023</v>
      </c>
      <c r="K649">
        <v>3</v>
      </c>
      <c r="L649" t="s">
        <v>555</v>
      </c>
      <c r="M649" t="s">
        <v>556</v>
      </c>
    </row>
    <row r="650" spans="1:13">
      <c r="A650" t="s">
        <v>1113</v>
      </c>
      <c r="B650" t="s">
        <v>861</v>
      </c>
      <c r="C650">
        <v>45014</v>
      </c>
      <c r="D650" t="s">
        <v>43</v>
      </c>
      <c r="E650" t="s">
        <v>119</v>
      </c>
      <c r="F650">
        <v>2</v>
      </c>
      <c r="G650" s="2">
        <v>164.41</v>
      </c>
      <c r="H650" s="2">
        <v>328.82</v>
      </c>
      <c r="I650" t="s">
        <v>37</v>
      </c>
      <c r="J650">
        <v>2023</v>
      </c>
      <c r="K650">
        <v>3</v>
      </c>
      <c r="L650" t="s">
        <v>555</v>
      </c>
      <c r="M650" t="s">
        <v>556</v>
      </c>
    </row>
    <row r="651" spans="1:13">
      <c r="A651" t="s">
        <v>1114</v>
      </c>
      <c r="B651" t="s">
        <v>24</v>
      </c>
      <c r="C651">
        <v>45014</v>
      </c>
      <c r="D651" t="s">
        <v>43</v>
      </c>
      <c r="E651" t="s">
        <v>44</v>
      </c>
      <c r="F651">
        <v>3</v>
      </c>
      <c r="G651" s="2">
        <v>100.74</v>
      </c>
      <c r="H651" s="2">
        <v>302.22</v>
      </c>
      <c r="I651" t="s">
        <v>22</v>
      </c>
      <c r="J651">
        <v>2023</v>
      </c>
      <c r="K651">
        <v>3</v>
      </c>
      <c r="L651" t="s">
        <v>555</v>
      </c>
      <c r="M651" t="s">
        <v>556</v>
      </c>
    </row>
    <row r="652" spans="1:13">
      <c r="A652" t="s">
        <v>1115</v>
      </c>
      <c r="B652" t="s">
        <v>658</v>
      </c>
      <c r="C652">
        <v>45014</v>
      </c>
      <c r="D652" t="s">
        <v>15</v>
      </c>
      <c r="E652" t="s">
        <v>69</v>
      </c>
      <c r="F652">
        <v>4</v>
      </c>
      <c r="G652" s="2">
        <v>77.23</v>
      </c>
      <c r="H652" s="2">
        <v>308.92</v>
      </c>
      <c r="I652" t="s">
        <v>37</v>
      </c>
      <c r="J652">
        <v>2023</v>
      </c>
      <c r="K652">
        <v>3</v>
      </c>
      <c r="L652" t="s">
        <v>555</v>
      </c>
      <c r="M652" t="s">
        <v>556</v>
      </c>
    </row>
    <row r="653" spans="1:13">
      <c r="A653" t="s">
        <v>1116</v>
      </c>
      <c r="B653" t="s">
        <v>344</v>
      </c>
      <c r="C653">
        <v>45014</v>
      </c>
      <c r="D653" t="s">
        <v>29</v>
      </c>
      <c r="E653" t="s">
        <v>71</v>
      </c>
      <c r="F653">
        <v>3</v>
      </c>
      <c r="G653" s="2">
        <v>33.88</v>
      </c>
      <c r="H653" s="2">
        <v>101.64</v>
      </c>
      <c r="I653" t="s">
        <v>37</v>
      </c>
      <c r="J653">
        <v>2023</v>
      </c>
      <c r="K653">
        <v>3</v>
      </c>
      <c r="L653" t="s">
        <v>555</v>
      </c>
      <c r="M653" t="s">
        <v>556</v>
      </c>
    </row>
    <row r="654" spans="1:13">
      <c r="A654" t="s">
        <v>1117</v>
      </c>
      <c r="B654" t="s">
        <v>1118</v>
      </c>
      <c r="C654">
        <v>45014</v>
      </c>
      <c r="D654" t="s">
        <v>29</v>
      </c>
      <c r="E654" t="s">
        <v>66</v>
      </c>
      <c r="F654">
        <v>5</v>
      </c>
      <c r="G654" s="2">
        <v>110.19</v>
      </c>
      <c r="H654" s="2">
        <v>550.95</v>
      </c>
      <c r="I654" t="s">
        <v>17</v>
      </c>
      <c r="J654">
        <v>2023</v>
      </c>
      <c r="K654">
        <v>3</v>
      </c>
      <c r="L654" t="s">
        <v>555</v>
      </c>
      <c r="M654" t="s">
        <v>556</v>
      </c>
    </row>
    <row r="655" spans="1:13">
      <c r="A655" t="s">
        <v>1119</v>
      </c>
      <c r="B655" t="s">
        <v>1120</v>
      </c>
      <c r="C655">
        <v>45014</v>
      </c>
      <c r="D655" t="s">
        <v>29</v>
      </c>
      <c r="E655" t="s">
        <v>50</v>
      </c>
      <c r="F655">
        <v>4</v>
      </c>
      <c r="G655" s="2">
        <v>46.93</v>
      </c>
      <c r="H655" s="2">
        <v>187.72</v>
      </c>
      <c r="I655" t="s">
        <v>22</v>
      </c>
      <c r="J655">
        <v>2023</v>
      </c>
      <c r="K655">
        <v>3</v>
      </c>
      <c r="L655" t="s">
        <v>555</v>
      </c>
      <c r="M655" t="s">
        <v>556</v>
      </c>
    </row>
    <row r="656" spans="1:13">
      <c r="A656" t="s">
        <v>1121</v>
      </c>
      <c r="B656" t="s">
        <v>1122</v>
      </c>
      <c r="C656">
        <v>45014</v>
      </c>
      <c r="D656" t="s">
        <v>43</v>
      </c>
      <c r="E656" t="s">
        <v>119</v>
      </c>
      <c r="F656">
        <v>3</v>
      </c>
      <c r="G656" s="2">
        <v>79.18000000000001</v>
      </c>
      <c r="H656" s="2">
        <v>237.54</v>
      </c>
      <c r="I656" t="s">
        <v>40</v>
      </c>
      <c r="J656">
        <v>2023</v>
      </c>
      <c r="K656">
        <v>3</v>
      </c>
      <c r="L656" t="s">
        <v>555</v>
      </c>
      <c r="M656" t="s">
        <v>556</v>
      </c>
    </row>
    <row r="657" spans="1:13">
      <c r="A657" t="s">
        <v>1123</v>
      </c>
      <c r="B657" t="s">
        <v>739</v>
      </c>
      <c r="C657">
        <v>45014</v>
      </c>
      <c r="D657" t="s">
        <v>29</v>
      </c>
      <c r="E657" t="s">
        <v>50</v>
      </c>
      <c r="F657">
        <v>1</v>
      </c>
      <c r="G657" s="2">
        <v>53.88</v>
      </c>
      <c r="H657" s="2">
        <v>53.88</v>
      </c>
      <c r="I657" t="s">
        <v>37</v>
      </c>
      <c r="J657">
        <v>2023</v>
      </c>
      <c r="K657">
        <v>3</v>
      </c>
      <c r="L657" t="s">
        <v>555</v>
      </c>
      <c r="M657" t="s">
        <v>556</v>
      </c>
    </row>
    <row r="658" spans="1:13">
      <c r="A658" t="s">
        <v>1124</v>
      </c>
      <c r="B658" t="s">
        <v>1125</v>
      </c>
      <c r="C658">
        <v>45014</v>
      </c>
      <c r="D658" t="s">
        <v>15</v>
      </c>
      <c r="E658" t="s">
        <v>34</v>
      </c>
      <c r="F658">
        <v>3</v>
      </c>
      <c r="G658" s="2">
        <v>87.05</v>
      </c>
      <c r="H658" s="2">
        <v>261.15</v>
      </c>
      <c r="I658" t="s">
        <v>22</v>
      </c>
      <c r="J658">
        <v>2023</v>
      </c>
      <c r="K658">
        <v>3</v>
      </c>
      <c r="L658" t="s">
        <v>555</v>
      </c>
      <c r="M658" t="s">
        <v>556</v>
      </c>
    </row>
    <row r="659" spans="1:13">
      <c r="A659" t="s">
        <v>1126</v>
      </c>
      <c r="B659" t="s">
        <v>1127</v>
      </c>
      <c r="C659">
        <v>45014</v>
      </c>
      <c r="D659" t="s">
        <v>25</v>
      </c>
      <c r="E659" t="s">
        <v>26</v>
      </c>
      <c r="F659">
        <v>3</v>
      </c>
      <c r="G659" s="2">
        <v>35.38</v>
      </c>
      <c r="H659" s="2">
        <v>106.14</v>
      </c>
      <c r="I659" t="s">
        <v>17</v>
      </c>
      <c r="J659">
        <v>2023</v>
      </c>
      <c r="K659">
        <v>3</v>
      </c>
      <c r="L659" t="s">
        <v>555</v>
      </c>
      <c r="M659" t="s">
        <v>556</v>
      </c>
    </row>
    <row r="660" spans="1:13">
      <c r="A660" t="s">
        <v>1128</v>
      </c>
      <c r="B660" t="s">
        <v>1129</v>
      </c>
      <c r="C660">
        <v>45014</v>
      </c>
      <c r="D660" t="s">
        <v>29</v>
      </c>
      <c r="E660" t="s">
        <v>105</v>
      </c>
      <c r="F660">
        <v>5</v>
      </c>
      <c r="G660" s="2">
        <v>113.04</v>
      </c>
      <c r="H660" s="2">
        <v>565.2</v>
      </c>
      <c r="I660" t="s">
        <v>22</v>
      </c>
      <c r="J660">
        <v>2023</v>
      </c>
      <c r="K660">
        <v>3</v>
      </c>
      <c r="L660" t="s">
        <v>555</v>
      </c>
      <c r="M660" t="s">
        <v>556</v>
      </c>
    </row>
    <row r="661" spans="1:13">
      <c r="A661" t="s">
        <v>1130</v>
      </c>
      <c r="B661" t="s">
        <v>356</v>
      </c>
      <c r="C661">
        <v>45015</v>
      </c>
      <c r="D661" t="s">
        <v>15</v>
      </c>
      <c r="E661" t="s">
        <v>16</v>
      </c>
      <c r="F661">
        <v>2</v>
      </c>
      <c r="G661" s="2">
        <v>100.29</v>
      </c>
      <c r="H661" s="2">
        <v>200.58</v>
      </c>
      <c r="I661" t="s">
        <v>22</v>
      </c>
      <c r="J661">
        <v>2023</v>
      </c>
      <c r="K661">
        <v>3</v>
      </c>
      <c r="L661" t="s">
        <v>555</v>
      </c>
      <c r="M661" t="s">
        <v>556</v>
      </c>
    </row>
    <row r="662" spans="1:13">
      <c r="A662" t="s">
        <v>1131</v>
      </c>
      <c r="B662" t="s">
        <v>509</v>
      </c>
      <c r="C662">
        <v>45015</v>
      </c>
      <c r="D662" t="s">
        <v>29</v>
      </c>
      <c r="E662" t="s">
        <v>105</v>
      </c>
      <c r="F662">
        <v>4</v>
      </c>
      <c r="G662" s="2">
        <v>42.51</v>
      </c>
      <c r="H662" s="2">
        <v>170.04</v>
      </c>
      <c r="I662" t="s">
        <v>37</v>
      </c>
      <c r="J662">
        <v>2023</v>
      </c>
      <c r="K662">
        <v>3</v>
      </c>
      <c r="L662" t="s">
        <v>555</v>
      </c>
      <c r="M662" t="s">
        <v>556</v>
      </c>
    </row>
    <row r="663" spans="1:13">
      <c r="A663" t="s">
        <v>1132</v>
      </c>
      <c r="B663" t="s">
        <v>57</v>
      </c>
      <c r="C663">
        <v>45015</v>
      </c>
      <c r="D663" t="s">
        <v>15</v>
      </c>
      <c r="E663" t="s">
        <v>69</v>
      </c>
      <c r="F663">
        <v>2</v>
      </c>
      <c r="G663" s="2">
        <v>39.3</v>
      </c>
      <c r="H663" s="2">
        <v>78.59999999999999</v>
      </c>
      <c r="I663" t="s">
        <v>37</v>
      </c>
      <c r="J663">
        <v>2023</v>
      </c>
      <c r="K663">
        <v>3</v>
      </c>
      <c r="L663" t="s">
        <v>555</v>
      </c>
      <c r="M663" t="s">
        <v>556</v>
      </c>
    </row>
    <row r="664" spans="1:13">
      <c r="A664" t="s">
        <v>1133</v>
      </c>
      <c r="B664" t="s">
        <v>438</v>
      </c>
      <c r="C664">
        <v>45015</v>
      </c>
      <c r="D664" t="s">
        <v>29</v>
      </c>
      <c r="E664" t="s">
        <v>71</v>
      </c>
      <c r="F664">
        <v>5</v>
      </c>
      <c r="G664" s="2">
        <v>55.48</v>
      </c>
      <c r="H664" s="2">
        <v>277.4</v>
      </c>
      <c r="I664" t="s">
        <v>22</v>
      </c>
      <c r="J664">
        <v>2023</v>
      </c>
      <c r="K664">
        <v>3</v>
      </c>
      <c r="L664" t="s">
        <v>555</v>
      </c>
      <c r="M664" t="s">
        <v>556</v>
      </c>
    </row>
    <row r="665" spans="1:13">
      <c r="A665" t="s">
        <v>1134</v>
      </c>
      <c r="B665" t="s">
        <v>1135</v>
      </c>
      <c r="C665">
        <v>45015</v>
      </c>
      <c r="D665" t="s">
        <v>29</v>
      </c>
      <c r="E665" t="s">
        <v>66</v>
      </c>
      <c r="F665">
        <v>5</v>
      </c>
      <c r="G665" s="2">
        <v>63.68</v>
      </c>
      <c r="H665" s="2">
        <v>318.4</v>
      </c>
      <c r="I665" t="s">
        <v>22</v>
      </c>
      <c r="J665">
        <v>2023</v>
      </c>
      <c r="K665">
        <v>3</v>
      </c>
      <c r="L665" t="s">
        <v>555</v>
      </c>
      <c r="M665" t="s">
        <v>556</v>
      </c>
    </row>
    <row r="666" spans="1:13">
      <c r="A666" t="s">
        <v>1136</v>
      </c>
      <c r="B666" t="s">
        <v>1051</v>
      </c>
      <c r="C666">
        <v>45015</v>
      </c>
      <c r="D666" t="s">
        <v>15</v>
      </c>
      <c r="E666" t="s">
        <v>16</v>
      </c>
      <c r="F666">
        <v>1</v>
      </c>
      <c r="G666" s="2">
        <v>133.74</v>
      </c>
      <c r="H666" s="2">
        <v>133.74</v>
      </c>
      <c r="I666" t="s">
        <v>22</v>
      </c>
      <c r="J666">
        <v>2023</v>
      </c>
      <c r="K666">
        <v>3</v>
      </c>
      <c r="L666" t="s">
        <v>555</v>
      </c>
      <c r="M666" t="s">
        <v>556</v>
      </c>
    </row>
    <row r="667" spans="1:13">
      <c r="A667" t="s">
        <v>1137</v>
      </c>
      <c r="B667" t="s">
        <v>1138</v>
      </c>
      <c r="C667">
        <v>45015</v>
      </c>
      <c r="D667" t="s">
        <v>15</v>
      </c>
      <c r="E667" t="s">
        <v>71</v>
      </c>
      <c r="F667">
        <v>3</v>
      </c>
      <c r="G667" s="2">
        <v>115.6</v>
      </c>
      <c r="H667" s="2">
        <v>346.8</v>
      </c>
      <c r="I667" t="s">
        <v>37</v>
      </c>
      <c r="J667">
        <v>2023</v>
      </c>
      <c r="K667">
        <v>3</v>
      </c>
      <c r="L667" t="s">
        <v>555</v>
      </c>
      <c r="M667" t="s">
        <v>556</v>
      </c>
    </row>
    <row r="668" spans="1:13">
      <c r="A668" t="s">
        <v>1139</v>
      </c>
      <c r="B668" t="s">
        <v>1140</v>
      </c>
      <c r="C668">
        <v>45015</v>
      </c>
      <c r="D668" t="s">
        <v>25</v>
      </c>
      <c r="E668" t="s">
        <v>58</v>
      </c>
      <c r="F668">
        <v>2</v>
      </c>
      <c r="G668" s="2">
        <v>69.7</v>
      </c>
      <c r="H668" s="2">
        <v>139.4</v>
      </c>
      <c r="I668" t="s">
        <v>22</v>
      </c>
      <c r="J668">
        <v>2023</v>
      </c>
      <c r="K668">
        <v>3</v>
      </c>
      <c r="L668" t="s">
        <v>555</v>
      </c>
      <c r="M668" t="s">
        <v>556</v>
      </c>
    </row>
    <row r="669" spans="1:13">
      <c r="A669" t="s">
        <v>1141</v>
      </c>
      <c r="B669" t="s">
        <v>800</v>
      </c>
      <c r="C669">
        <v>45015</v>
      </c>
      <c r="D669" t="s">
        <v>15</v>
      </c>
      <c r="E669" t="s">
        <v>16</v>
      </c>
      <c r="F669">
        <v>4</v>
      </c>
      <c r="G669" s="2">
        <v>106.13</v>
      </c>
      <c r="H669" s="2">
        <v>424.52</v>
      </c>
      <c r="I669" t="s">
        <v>40</v>
      </c>
      <c r="J669">
        <v>2023</v>
      </c>
      <c r="K669">
        <v>3</v>
      </c>
      <c r="L669" t="s">
        <v>555</v>
      </c>
      <c r="M669" t="s">
        <v>556</v>
      </c>
    </row>
    <row r="670" spans="1:13">
      <c r="A670" t="s">
        <v>1142</v>
      </c>
      <c r="B670" t="s">
        <v>1143</v>
      </c>
      <c r="C670">
        <v>45015</v>
      </c>
      <c r="D670" t="s">
        <v>15</v>
      </c>
      <c r="E670" t="s">
        <v>63</v>
      </c>
      <c r="F670">
        <v>3</v>
      </c>
      <c r="G670" s="2">
        <v>135.03</v>
      </c>
      <c r="H670" s="2">
        <v>405.09</v>
      </c>
      <c r="I670" t="s">
        <v>37</v>
      </c>
      <c r="J670">
        <v>2023</v>
      </c>
      <c r="K670">
        <v>3</v>
      </c>
      <c r="L670" t="s">
        <v>555</v>
      </c>
      <c r="M670" t="s">
        <v>556</v>
      </c>
    </row>
    <row r="671" spans="1:13">
      <c r="A671" t="s">
        <v>1144</v>
      </c>
      <c r="B671" t="s">
        <v>476</v>
      </c>
      <c r="C671">
        <v>45015</v>
      </c>
      <c r="D671" t="s">
        <v>25</v>
      </c>
      <c r="E671" t="s">
        <v>99</v>
      </c>
      <c r="F671">
        <v>3</v>
      </c>
      <c r="G671" s="2">
        <v>35.94</v>
      </c>
      <c r="H671" s="2">
        <v>107.82</v>
      </c>
      <c r="I671" t="s">
        <v>37</v>
      </c>
      <c r="J671">
        <v>2023</v>
      </c>
      <c r="K671">
        <v>3</v>
      </c>
      <c r="L671" t="s">
        <v>555</v>
      </c>
      <c r="M671" t="s">
        <v>556</v>
      </c>
    </row>
    <row r="672" spans="1:13">
      <c r="A672" t="s">
        <v>1145</v>
      </c>
      <c r="B672" t="s">
        <v>579</v>
      </c>
      <c r="C672">
        <v>45015</v>
      </c>
      <c r="D672" t="s">
        <v>15</v>
      </c>
      <c r="E672" t="s">
        <v>69</v>
      </c>
      <c r="F672">
        <v>3</v>
      </c>
      <c r="G672" s="2">
        <v>66.47</v>
      </c>
      <c r="H672" s="2">
        <v>199.41</v>
      </c>
      <c r="I672" t="s">
        <v>22</v>
      </c>
      <c r="J672">
        <v>2023</v>
      </c>
      <c r="K672">
        <v>3</v>
      </c>
      <c r="L672" t="s">
        <v>555</v>
      </c>
      <c r="M672" t="s">
        <v>556</v>
      </c>
    </row>
    <row r="673" spans="1:13">
      <c r="A673" t="s">
        <v>1146</v>
      </c>
      <c r="B673" t="s">
        <v>1147</v>
      </c>
      <c r="C673">
        <v>45015</v>
      </c>
      <c r="D673" t="s">
        <v>15</v>
      </c>
      <c r="E673" t="s">
        <v>34</v>
      </c>
      <c r="F673">
        <v>1</v>
      </c>
      <c r="G673" s="2">
        <v>44.16</v>
      </c>
      <c r="H673" s="2">
        <v>44.16</v>
      </c>
      <c r="I673" t="s">
        <v>22</v>
      </c>
      <c r="J673">
        <v>2023</v>
      </c>
      <c r="K673">
        <v>3</v>
      </c>
      <c r="L673" t="s">
        <v>555</v>
      </c>
      <c r="M673" t="s">
        <v>556</v>
      </c>
    </row>
    <row r="674" spans="1:13">
      <c r="A674" t="s">
        <v>1148</v>
      </c>
      <c r="B674" t="s">
        <v>586</v>
      </c>
      <c r="C674">
        <v>45015</v>
      </c>
      <c r="D674" t="s">
        <v>43</v>
      </c>
      <c r="E674" t="s">
        <v>158</v>
      </c>
      <c r="F674">
        <v>1</v>
      </c>
      <c r="G674" s="2">
        <v>132.6</v>
      </c>
      <c r="H674" s="2">
        <v>132.6</v>
      </c>
      <c r="I674" t="s">
        <v>37</v>
      </c>
      <c r="J674">
        <v>2023</v>
      </c>
      <c r="K674">
        <v>3</v>
      </c>
      <c r="L674" t="s">
        <v>555</v>
      </c>
      <c r="M674" t="s">
        <v>556</v>
      </c>
    </row>
    <row r="675" spans="1:13">
      <c r="A675" t="s">
        <v>1149</v>
      </c>
      <c r="B675" t="s">
        <v>1150</v>
      </c>
      <c r="C675">
        <v>45015</v>
      </c>
      <c r="D675" t="s">
        <v>15</v>
      </c>
      <c r="E675" t="s">
        <v>71</v>
      </c>
      <c r="F675">
        <v>3</v>
      </c>
      <c r="G675" s="2">
        <v>68.77</v>
      </c>
      <c r="H675" s="2">
        <v>206.31</v>
      </c>
      <c r="I675" t="s">
        <v>40</v>
      </c>
      <c r="J675">
        <v>2023</v>
      </c>
      <c r="K675">
        <v>3</v>
      </c>
      <c r="L675" t="s">
        <v>555</v>
      </c>
      <c r="M675" t="s">
        <v>556</v>
      </c>
    </row>
    <row r="676" spans="1:13">
      <c r="A676" t="s">
        <v>1151</v>
      </c>
      <c r="B676" t="s">
        <v>1152</v>
      </c>
      <c r="C676">
        <v>45015</v>
      </c>
      <c r="D676" t="s">
        <v>25</v>
      </c>
      <c r="E676" t="s">
        <v>55</v>
      </c>
      <c r="F676">
        <v>3</v>
      </c>
      <c r="G676" s="2">
        <v>54.67</v>
      </c>
      <c r="H676" s="2">
        <v>164.01</v>
      </c>
      <c r="I676" t="s">
        <v>31</v>
      </c>
      <c r="J676">
        <v>2023</v>
      </c>
      <c r="K676">
        <v>3</v>
      </c>
      <c r="L676" t="s">
        <v>555</v>
      </c>
      <c r="M676" t="s">
        <v>556</v>
      </c>
    </row>
    <row r="677" spans="1:13">
      <c r="A677" t="s">
        <v>1153</v>
      </c>
      <c r="B677" t="s">
        <v>81</v>
      </c>
      <c r="C677">
        <v>45015</v>
      </c>
      <c r="D677" t="s">
        <v>15</v>
      </c>
      <c r="E677" t="s">
        <v>71</v>
      </c>
      <c r="F677">
        <v>4</v>
      </c>
      <c r="G677" s="2">
        <v>147.83</v>
      </c>
      <c r="H677" s="2">
        <v>591.3200000000001</v>
      </c>
      <c r="I677" t="s">
        <v>37</v>
      </c>
      <c r="J677">
        <v>2023</v>
      </c>
      <c r="K677">
        <v>3</v>
      </c>
      <c r="L677" t="s">
        <v>555</v>
      </c>
      <c r="M677" t="s">
        <v>556</v>
      </c>
    </row>
    <row r="678" spans="1:13">
      <c r="A678" t="s">
        <v>1154</v>
      </c>
      <c r="B678" t="s">
        <v>1047</v>
      </c>
      <c r="C678">
        <v>45015</v>
      </c>
      <c r="D678" t="s">
        <v>15</v>
      </c>
      <c r="E678" t="s">
        <v>69</v>
      </c>
      <c r="F678">
        <v>3</v>
      </c>
      <c r="G678" s="2">
        <v>81.15000000000001</v>
      </c>
      <c r="H678" s="2">
        <v>243.45</v>
      </c>
      <c r="I678" t="s">
        <v>37</v>
      </c>
      <c r="J678">
        <v>2023</v>
      </c>
      <c r="K678">
        <v>3</v>
      </c>
      <c r="L678" t="s">
        <v>555</v>
      </c>
      <c r="M678" t="s">
        <v>556</v>
      </c>
    </row>
    <row r="679" spans="1:13">
      <c r="A679" t="s">
        <v>1155</v>
      </c>
      <c r="B679" t="s">
        <v>513</v>
      </c>
      <c r="C679">
        <v>45015</v>
      </c>
      <c r="D679" t="s">
        <v>15</v>
      </c>
      <c r="E679" t="s">
        <v>63</v>
      </c>
      <c r="F679">
        <v>1</v>
      </c>
      <c r="G679" s="2">
        <v>70.79000000000001</v>
      </c>
      <c r="H679" s="2">
        <v>70.79000000000001</v>
      </c>
      <c r="I679" t="s">
        <v>37</v>
      </c>
      <c r="J679">
        <v>2023</v>
      </c>
      <c r="K679">
        <v>3</v>
      </c>
      <c r="L679" t="s">
        <v>555</v>
      </c>
      <c r="M679" t="s">
        <v>556</v>
      </c>
    </row>
    <row r="680" spans="1:13">
      <c r="A680" t="s">
        <v>1156</v>
      </c>
      <c r="B680" t="s">
        <v>266</v>
      </c>
      <c r="C680">
        <v>45015</v>
      </c>
      <c r="D680" t="s">
        <v>15</v>
      </c>
      <c r="E680" t="s">
        <v>71</v>
      </c>
      <c r="F680">
        <v>2</v>
      </c>
      <c r="G680" s="2">
        <v>119.23</v>
      </c>
      <c r="H680" s="2">
        <v>238.46</v>
      </c>
      <c r="I680" t="s">
        <v>37</v>
      </c>
      <c r="J680">
        <v>2023</v>
      </c>
      <c r="K680">
        <v>3</v>
      </c>
      <c r="L680" t="s">
        <v>555</v>
      </c>
      <c r="M680" t="s">
        <v>556</v>
      </c>
    </row>
    <row r="681" spans="1:13">
      <c r="A681" t="s">
        <v>1157</v>
      </c>
      <c r="B681" t="s">
        <v>1158</v>
      </c>
      <c r="C681">
        <v>45015</v>
      </c>
      <c r="D681" t="s">
        <v>29</v>
      </c>
      <c r="E681" t="s">
        <v>66</v>
      </c>
      <c r="F681">
        <v>3</v>
      </c>
      <c r="G681" s="2">
        <v>111.24</v>
      </c>
      <c r="H681" s="2">
        <v>333.72</v>
      </c>
      <c r="I681" t="s">
        <v>22</v>
      </c>
      <c r="J681">
        <v>2023</v>
      </c>
      <c r="K681">
        <v>3</v>
      </c>
      <c r="L681" t="s">
        <v>555</v>
      </c>
      <c r="M681" t="s">
        <v>556</v>
      </c>
    </row>
    <row r="682" spans="1:13">
      <c r="A682" t="s">
        <v>1159</v>
      </c>
      <c r="B682" t="s">
        <v>1160</v>
      </c>
      <c r="C682">
        <v>45015</v>
      </c>
      <c r="D682" t="s">
        <v>43</v>
      </c>
      <c r="E682" t="s">
        <v>119</v>
      </c>
      <c r="F682">
        <v>1</v>
      </c>
      <c r="G682" s="2">
        <v>115.95</v>
      </c>
      <c r="H682" s="2">
        <v>115.95</v>
      </c>
      <c r="I682" t="s">
        <v>37</v>
      </c>
      <c r="J682">
        <v>2023</v>
      </c>
      <c r="K682">
        <v>3</v>
      </c>
      <c r="L682" t="s">
        <v>555</v>
      </c>
      <c r="M682" t="s">
        <v>556</v>
      </c>
    </row>
    <row r="683" spans="1:13">
      <c r="A683" t="s">
        <v>1161</v>
      </c>
      <c r="B683" t="s">
        <v>1162</v>
      </c>
      <c r="C683">
        <v>45015</v>
      </c>
      <c r="D683" t="s">
        <v>29</v>
      </c>
      <c r="E683" t="s">
        <v>66</v>
      </c>
      <c r="F683">
        <v>5</v>
      </c>
      <c r="G683" s="2">
        <v>39.04</v>
      </c>
      <c r="H683" s="2">
        <v>195.2</v>
      </c>
      <c r="I683" t="s">
        <v>22</v>
      </c>
      <c r="J683">
        <v>2023</v>
      </c>
      <c r="K683">
        <v>3</v>
      </c>
      <c r="L683" t="s">
        <v>555</v>
      </c>
      <c r="M683" t="s">
        <v>556</v>
      </c>
    </row>
    <row r="684" spans="1:13">
      <c r="A684" t="s">
        <v>1163</v>
      </c>
      <c r="B684" t="s">
        <v>1164</v>
      </c>
      <c r="C684">
        <v>45015</v>
      </c>
      <c r="D684" t="s">
        <v>29</v>
      </c>
      <c r="E684" t="s">
        <v>71</v>
      </c>
      <c r="F684">
        <v>5</v>
      </c>
      <c r="G684" s="2">
        <v>59.81</v>
      </c>
      <c r="H684" s="2">
        <v>299.05</v>
      </c>
      <c r="I684" t="s">
        <v>37</v>
      </c>
      <c r="J684">
        <v>2023</v>
      </c>
      <c r="K684">
        <v>3</v>
      </c>
      <c r="L684" t="s">
        <v>555</v>
      </c>
      <c r="M684" t="s">
        <v>556</v>
      </c>
    </row>
    <row r="685" spans="1:13">
      <c r="A685" t="s">
        <v>1165</v>
      </c>
      <c r="B685" t="s">
        <v>566</v>
      </c>
      <c r="C685">
        <v>45015</v>
      </c>
      <c r="D685" t="s">
        <v>29</v>
      </c>
      <c r="E685" t="s">
        <v>50</v>
      </c>
      <c r="F685">
        <v>5</v>
      </c>
      <c r="G685" s="2">
        <v>88.92</v>
      </c>
      <c r="H685" s="2">
        <v>444.6</v>
      </c>
      <c r="I685" t="s">
        <v>17</v>
      </c>
      <c r="J685">
        <v>2023</v>
      </c>
      <c r="K685">
        <v>3</v>
      </c>
      <c r="L685" t="s">
        <v>555</v>
      </c>
      <c r="M685" t="s">
        <v>556</v>
      </c>
    </row>
    <row r="686" spans="1:13">
      <c r="A686" t="s">
        <v>1166</v>
      </c>
      <c r="B686" t="s">
        <v>1167</v>
      </c>
      <c r="C686">
        <v>45015</v>
      </c>
      <c r="D686" t="s">
        <v>29</v>
      </c>
      <c r="E686" t="s">
        <v>50</v>
      </c>
      <c r="F686">
        <v>5</v>
      </c>
      <c r="G686" s="2">
        <v>108.14</v>
      </c>
      <c r="H686" s="2">
        <v>540.7</v>
      </c>
      <c r="I686" t="s">
        <v>17</v>
      </c>
      <c r="J686">
        <v>2023</v>
      </c>
      <c r="K686">
        <v>3</v>
      </c>
      <c r="L686" t="s">
        <v>555</v>
      </c>
      <c r="M686" t="s">
        <v>556</v>
      </c>
    </row>
    <row r="687" spans="1:13">
      <c r="A687" t="s">
        <v>1168</v>
      </c>
      <c r="B687" t="s">
        <v>249</v>
      </c>
      <c r="C687">
        <v>45015</v>
      </c>
      <c r="D687" t="s">
        <v>29</v>
      </c>
      <c r="E687" t="s">
        <v>66</v>
      </c>
      <c r="F687">
        <v>5</v>
      </c>
      <c r="G687" s="2">
        <v>82.86</v>
      </c>
      <c r="H687" s="2">
        <v>414.3</v>
      </c>
      <c r="I687" t="s">
        <v>37</v>
      </c>
      <c r="J687">
        <v>2023</v>
      </c>
      <c r="K687">
        <v>3</v>
      </c>
      <c r="L687" t="s">
        <v>555</v>
      </c>
      <c r="M687" t="s">
        <v>556</v>
      </c>
    </row>
    <row r="688" spans="1:13">
      <c r="A688" t="s">
        <v>1169</v>
      </c>
      <c r="B688" t="s">
        <v>1053</v>
      </c>
      <c r="C688">
        <v>45016</v>
      </c>
      <c r="D688" t="s">
        <v>43</v>
      </c>
      <c r="E688" t="s">
        <v>315</v>
      </c>
      <c r="F688">
        <v>3</v>
      </c>
      <c r="G688" s="2">
        <v>163.35</v>
      </c>
      <c r="H688" s="2">
        <v>490.05</v>
      </c>
      <c r="I688" t="s">
        <v>17</v>
      </c>
      <c r="J688">
        <v>2023</v>
      </c>
      <c r="K688">
        <v>3</v>
      </c>
      <c r="L688" t="s">
        <v>555</v>
      </c>
      <c r="M688" t="s">
        <v>556</v>
      </c>
    </row>
    <row r="689" spans="1:13">
      <c r="A689" t="s">
        <v>1170</v>
      </c>
      <c r="B689" t="s">
        <v>1021</v>
      </c>
      <c r="C689">
        <v>45016</v>
      </c>
      <c r="D689" t="s">
        <v>15</v>
      </c>
      <c r="E689" t="s">
        <v>71</v>
      </c>
      <c r="F689">
        <v>5</v>
      </c>
      <c r="G689" s="2">
        <v>48.36</v>
      </c>
      <c r="H689" s="2">
        <v>241.8</v>
      </c>
      <c r="I689" t="s">
        <v>22</v>
      </c>
      <c r="J689">
        <v>2023</v>
      </c>
      <c r="K689">
        <v>3</v>
      </c>
      <c r="L689" t="s">
        <v>555</v>
      </c>
      <c r="M689" t="s">
        <v>556</v>
      </c>
    </row>
    <row r="690" spans="1:13">
      <c r="A690" t="s">
        <v>1171</v>
      </c>
      <c r="B690" t="s">
        <v>1172</v>
      </c>
      <c r="C690">
        <v>45016</v>
      </c>
      <c r="D690" t="s">
        <v>15</v>
      </c>
      <c r="E690" t="s">
        <v>71</v>
      </c>
      <c r="F690">
        <v>3</v>
      </c>
      <c r="G690" s="2">
        <v>70.52</v>
      </c>
      <c r="H690" s="2">
        <v>211.56</v>
      </c>
      <c r="I690" t="s">
        <v>37</v>
      </c>
      <c r="J690">
        <v>2023</v>
      </c>
      <c r="K690">
        <v>3</v>
      </c>
      <c r="L690" t="s">
        <v>555</v>
      </c>
      <c r="M690" t="s">
        <v>556</v>
      </c>
    </row>
    <row r="691" spans="1:13">
      <c r="A691" t="s">
        <v>1173</v>
      </c>
      <c r="B691" t="s">
        <v>85</v>
      </c>
      <c r="C691">
        <v>45016</v>
      </c>
      <c r="D691" t="s">
        <v>29</v>
      </c>
      <c r="E691" t="s">
        <v>50</v>
      </c>
      <c r="F691">
        <v>2</v>
      </c>
      <c r="G691" s="2">
        <v>112.01</v>
      </c>
      <c r="H691" s="2">
        <v>224.02</v>
      </c>
      <c r="I691" t="s">
        <v>37</v>
      </c>
      <c r="J691">
        <v>2023</v>
      </c>
      <c r="K691">
        <v>3</v>
      </c>
      <c r="L691" t="s">
        <v>555</v>
      </c>
      <c r="M691" t="s">
        <v>556</v>
      </c>
    </row>
    <row r="692" spans="1:13">
      <c r="A692" t="s">
        <v>1174</v>
      </c>
      <c r="B692" t="s">
        <v>700</v>
      </c>
      <c r="C692">
        <v>45016</v>
      </c>
      <c r="D692" t="s">
        <v>15</v>
      </c>
      <c r="E692" t="s">
        <v>34</v>
      </c>
      <c r="F692">
        <v>2</v>
      </c>
      <c r="G692" s="2">
        <v>128.57</v>
      </c>
      <c r="H692" s="2">
        <v>257.14</v>
      </c>
      <c r="I692" t="s">
        <v>37</v>
      </c>
      <c r="J692">
        <v>2023</v>
      </c>
      <c r="K692">
        <v>3</v>
      </c>
      <c r="L692" t="s">
        <v>555</v>
      </c>
      <c r="M692" t="s">
        <v>556</v>
      </c>
    </row>
    <row r="693" spans="1:13">
      <c r="A693" t="s">
        <v>1175</v>
      </c>
      <c r="B693" t="s">
        <v>201</v>
      </c>
      <c r="C693">
        <v>45016</v>
      </c>
      <c r="D693" t="s">
        <v>15</v>
      </c>
      <c r="E693" t="s">
        <v>71</v>
      </c>
      <c r="F693">
        <v>2</v>
      </c>
      <c r="G693" s="2">
        <v>42.15</v>
      </c>
      <c r="H693" s="2">
        <v>84.3</v>
      </c>
      <c r="I693" t="s">
        <v>37</v>
      </c>
      <c r="J693">
        <v>2023</v>
      </c>
      <c r="K693">
        <v>3</v>
      </c>
      <c r="L693" t="s">
        <v>555</v>
      </c>
      <c r="M693" t="s">
        <v>556</v>
      </c>
    </row>
    <row r="694" spans="1:13">
      <c r="A694" t="s">
        <v>1176</v>
      </c>
      <c r="B694" t="s">
        <v>700</v>
      </c>
      <c r="C694">
        <v>45016</v>
      </c>
      <c r="D694" t="s">
        <v>15</v>
      </c>
      <c r="E694" t="s">
        <v>63</v>
      </c>
      <c r="F694">
        <v>1</v>
      </c>
      <c r="G694" s="2">
        <v>140.89</v>
      </c>
      <c r="H694" s="2">
        <v>140.89</v>
      </c>
      <c r="I694" t="s">
        <v>37</v>
      </c>
      <c r="J694">
        <v>2023</v>
      </c>
      <c r="K694">
        <v>3</v>
      </c>
      <c r="L694" t="s">
        <v>555</v>
      </c>
      <c r="M694" t="s">
        <v>556</v>
      </c>
    </row>
    <row r="695" spans="1:13">
      <c r="A695" t="s">
        <v>1177</v>
      </c>
      <c r="B695" t="s">
        <v>368</v>
      </c>
      <c r="C695">
        <v>45016</v>
      </c>
      <c r="D695" t="s">
        <v>15</v>
      </c>
      <c r="E695" t="s">
        <v>63</v>
      </c>
      <c r="F695">
        <v>1</v>
      </c>
      <c r="G695" s="2">
        <v>51.07</v>
      </c>
      <c r="H695" s="2">
        <v>51.07</v>
      </c>
      <c r="I695" t="s">
        <v>37</v>
      </c>
      <c r="J695">
        <v>2023</v>
      </c>
      <c r="K695">
        <v>3</v>
      </c>
      <c r="L695" t="s">
        <v>555</v>
      </c>
      <c r="M695" t="s">
        <v>556</v>
      </c>
    </row>
    <row r="696" spans="1:13">
      <c r="A696" t="s">
        <v>1178</v>
      </c>
      <c r="B696" t="s">
        <v>1179</v>
      </c>
      <c r="C696">
        <v>45016</v>
      </c>
      <c r="D696" t="s">
        <v>29</v>
      </c>
      <c r="E696" t="s">
        <v>66</v>
      </c>
      <c r="F696">
        <v>1</v>
      </c>
      <c r="G696" s="2">
        <v>74.97</v>
      </c>
      <c r="H696" s="2">
        <v>74.97</v>
      </c>
      <c r="I696" t="s">
        <v>40</v>
      </c>
      <c r="J696">
        <v>2023</v>
      </c>
      <c r="K696">
        <v>3</v>
      </c>
      <c r="L696" t="s">
        <v>555</v>
      </c>
      <c r="M696" t="s">
        <v>556</v>
      </c>
    </row>
    <row r="697" spans="1:13">
      <c r="A697" t="s">
        <v>1180</v>
      </c>
      <c r="B697" t="s">
        <v>765</v>
      </c>
      <c r="C697">
        <v>45016</v>
      </c>
      <c r="D697" t="s">
        <v>25</v>
      </c>
      <c r="E697" t="s">
        <v>26</v>
      </c>
      <c r="F697">
        <v>5</v>
      </c>
      <c r="G697" s="2">
        <v>35.3</v>
      </c>
      <c r="H697" s="2">
        <v>176.5</v>
      </c>
      <c r="I697" t="s">
        <v>22</v>
      </c>
      <c r="J697">
        <v>2023</v>
      </c>
      <c r="K697">
        <v>3</v>
      </c>
      <c r="L697" t="s">
        <v>555</v>
      </c>
      <c r="M697" t="s">
        <v>556</v>
      </c>
    </row>
    <row r="698" spans="1:13">
      <c r="A698" t="s">
        <v>1181</v>
      </c>
      <c r="B698" t="s">
        <v>1182</v>
      </c>
      <c r="C698">
        <v>45016</v>
      </c>
      <c r="D698" t="s">
        <v>15</v>
      </c>
      <c r="E698" t="s">
        <v>69</v>
      </c>
      <c r="F698">
        <v>3</v>
      </c>
      <c r="G698" s="2">
        <v>51.6</v>
      </c>
      <c r="H698" s="2">
        <v>154.8</v>
      </c>
      <c r="I698" t="s">
        <v>37</v>
      </c>
      <c r="J698">
        <v>2023</v>
      </c>
      <c r="K698">
        <v>3</v>
      </c>
      <c r="L698" t="s">
        <v>555</v>
      </c>
      <c r="M698" t="s">
        <v>556</v>
      </c>
    </row>
    <row r="699" spans="1:13">
      <c r="A699" t="s">
        <v>1183</v>
      </c>
      <c r="B699" t="s">
        <v>1184</v>
      </c>
      <c r="C699">
        <v>45016</v>
      </c>
      <c r="D699" t="s">
        <v>15</v>
      </c>
      <c r="E699" t="s">
        <v>34</v>
      </c>
      <c r="F699">
        <v>2</v>
      </c>
      <c r="G699" s="2">
        <v>106.19</v>
      </c>
      <c r="H699" s="2">
        <v>212.38</v>
      </c>
      <c r="I699" t="s">
        <v>37</v>
      </c>
      <c r="J699">
        <v>2023</v>
      </c>
      <c r="K699">
        <v>3</v>
      </c>
      <c r="L699" t="s">
        <v>555</v>
      </c>
      <c r="M699" t="s">
        <v>556</v>
      </c>
    </row>
    <row r="700" spans="1:13">
      <c r="A700" t="s">
        <v>1185</v>
      </c>
      <c r="B700" t="s">
        <v>417</v>
      </c>
      <c r="C700">
        <v>45016</v>
      </c>
      <c r="D700" t="s">
        <v>29</v>
      </c>
      <c r="E700" t="s">
        <v>50</v>
      </c>
      <c r="F700">
        <v>3</v>
      </c>
      <c r="G700" s="2">
        <v>108.8</v>
      </c>
      <c r="H700" s="2">
        <v>326.4</v>
      </c>
      <c r="I700" t="s">
        <v>37</v>
      </c>
      <c r="J700">
        <v>2023</v>
      </c>
      <c r="K700">
        <v>3</v>
      </c>
      <c r="L700" t="s">
        <v>555</v>
      </c>
      <c r="M700" t="s">
        <v>556</v>
      </c>
    </row>
    <row r="701" spans="1:13">
      <c r="A701" t="s">
        <v>1186</v>
      </c>
      <c r="B701" t="s">
        <v>1013</v>
      </c>
      <c r="C701">
        <v>45016</v>
      </c>
      <c r="D701" t="s">
        <v>29</v>
      </c>
      <c r="E701" t="s">
        <v>50</v>
      </c>
      <c r="F701">
        <v>3</v>
      </c>
      <c r="G701" s="2">
        <v>52.3</v>
      </c>
      <c r="H701" s="2">
        <v>156.9</v>
      </c>
      <c r="I701" t="s">
        <v>37</v>
      </c>
      <c r="J701">
        <v>2023</v>
      </c>
      <c r="K701">
        <v>3</v>
      </c>
      <c r="L701" t="s">
        <v>555</v>
      </c>
      <c r="M701" t="s">
        <v>556</v>
      </c>
    </row>
    <row r="702" spans="1:13">
      <c r="A702" t="s">
        <v>1187</v>
      </c>
      <c r="B702" t="s">
        <v>172</v>
      </c>
      <c r="C702">
        <v>45016</v>
      </c>
      <c r="D702" t="s">
        <v>29</v>
      </c>
      <c r="E702" t="s">
        <v>30</v>
      </c>
      <c r="F702">
        <v>3</v>
      </c>
      <c r="G702" s="2">
        <v>83.13</v>
      </c>
      <c r="H702" s="2">
        <v>249.39</v>
      </c>
      <c r="I702" t="s">
        <v>37</v>
      </c>
      <c r="J702">
        <v>2023</v>
      </c>
      <c r="K702">
        <v>3</v>
      </c>
      <c r="L702" t="s">
        <v>555</v>
      </c>
      <c r="M702" t="s">
        <v>556</v>
      </c>
    </row>
    <row r="703" spans="1:13">
      <c r="A703" t="s">
        <v>1188</v>
      </c>
      <c r="B703" t="s">
        <v>221</v>
      </c>
      <c r="C703">
        <v>45016</v>
      </c>
      <c r="D703" t="s">
        <v>29</v>
      </c>
      <c r="E703" t="s">
        <v>30</v>
      </c>
      <c r="F703">
        <v>5</v>
      </c>
      <c r="G703" s="2">
        <v>98.84</v>
      </c>
      <c r="H703" s="2">
        <v>494.2</v>
      </c>
      <c r="I703" t="s">
        <v>31</v>
      </c>
      <c r="J703">
        <v>2023</v>
      </c>
      <c r="K703">
        <v>3</v>
      </c>
      <c r="L703" t="s">
        <v>555</v>
      </c>
      <c r="M703" t="s">
        <v>556</v>
      </c>
    </row>
    <row r="704" spans="1:13">
      <c r="A704" t="s">
        <v>1189</v>
      </c>
      <c r="B704" t="s">
        <v>1190</v>
      </c>
      <c r="C704">
        <v>45017</v>
      </c>
      <c r="D704" t="s">
        <v>43</v>
      </c>
      <c r="E704" t="s">
        <v>44</v>
      </c>
      <c r="F704">
        <v>3</v>
      </c>
      <c r="G704" s="2">
        <v>93.83</v>
      </c>
      <c r="H704" s="2">
        <v>281.49</v>
      </c>
      <c r="I704" t="s">
        <v>37</v>
      </c>
      <c r="J704">
        <v>2023</v>
      </c>
      <c r="K704">
        <v>4</v>
      </c>
      <c r="L704" t="s">
        <v>1191</v>
      </c>
      <c r="M704" t="s">
        <v>1192</v>
      </c>
    </row>
    <row r="705" spans="1:13">
      <c r="A705" t="s">
        <v>1193</v>
      </c>
      <c r="B705" t="s">
        <v>1194</v>
      </c>
      <c r="C705">
        <v>45017</v>
      </c>
      <c r="D705" t="s">
        <v>15</v>
      </c>
      <c r="E705" t="s">
        <v>69</v>
      </c>
      <c r="F705">
        <v>2</v>
      </c>
      <c r="G705" s="2">
        <v>50.29</v>
      </c>
      <c r="H705" s="2">
        <v>100.58</v>
      </c>
      <c r="I705" t="s">
        <v>22</v>
      </c>
      <c r="J705">
        <v>2023</v>
      </c>
      <c r="K705">
        <v>4</v>
      </c>
      <c r="L705" t="s">
        <v>1191</v>
      </c>
      <c r="M705" t="s">
        <v>1192</v>
      </c>
    </row>
    <row r="706" spans="1:13">
      <c r="A706" t="s">
        <v>1195</v>
      </c>
      <c r="B706" t="s">
        <v>239</v>
      </c>
      <c r="C706">
        <v>45017</v>
      </c>
      <c r="D706" t="s">
        <v>43</v>
      </c>
      <c r="E706" t="s">
        <v>235</v>
      </c>
      <c r="F706">
        <v>1</v>
      </c>
      <c r="G706" s="2">
        <v>159.01</v>
      </c>
      <c r="H706" s="2">
        <v>159.01</v>
      </c>
      <c r="I706" t="s">
        <v>22</v>
      </c>
      <c r="J706">
        <v>2023</v>
      </c>
      <c r="K706">
        <v>4</v>
      </c>
      <c r="L706" t="s">
        <v>1191</v>
      </c>
      <c r="M706" t="s">
        <v>1192</v>
      </c>
    </row>
    <row r="707" spans="1:13">
      <c r="A707" t="s">
        <v>1196</v>
      </c>
      <c r="B707" t="s">
        <v>1197</v>
      </c>
      <c r="C707">
        <v>45017</v>
      </c>
      <c r="D707" t="s">
        <v>25</v>
      </c>
      <c r="E707" t="s">
        <v>55</v>
      </c>
      <c r="F707">
        <v>1</v>
      </c>
      <c r="G707" s="2">
        <v>78.09</v>
      </c>
      <c r="H707" s="2">
        <v>78.09</v>
      </c>
      <c r="I707" t="s">
        <v>40</v>
      </c>
      <c r="J707">
        <v>2023</v>
      </c>
      <c r="K707">
        <v>4</v>
      </c>
      <c r="L707" t="s">
        <v>1191</v>
      </c>
      <c r="M707" t="s">
        <v>1192</v>
      </c>
    </row>
    <row r="708" spans="1:13">
      <c r="A708" t="s">
        <v>1198</v>
      </c>
      <c r="B708" t="s">
        <v>1197</v>
      </c>
      <c r="C708">
        <v>45017</v>
      </c>
      <c r="D708" t="s">
        <v>29</v>
      </c>
      <c r="E708" t="s">
        <v>66</v>
      </c>
      <c r="F708">
        <v>2</v>
      </c>
      <c r="G708" s="2">
        <v>118.06</v>
      </c>
      <c r="H708" s="2">
        <v>236.12</v>
      </c>
      <c r="I708" t="s">
        <v>40</v>
      </c>
      <c r="J708">
        <v>2023</v>
      </c>
      <c r="K708">
        <v>4</v>
      </c>
      <c r="L708" t="s">
        <v>1191</v>
      </c>
      <c r="M708" t="s">
        <v>1192</v>
      </c>
    </row>
    <row r="709" spans="1:13">
      <c r="A709" t="s">
        <v>1199</v>
      </c>
      <c r="B709" t="s">
        <v>1143</v>
      </c>
      <c r="C709">
        <v>45017</v>
      </c>
      <c r="D709" t="s">
        <v>25</v>
      </c>
      <c r="E709" t="s">
        <v>55</v>
      </c>
      <c r="F709">
        <v>5</v>
      </c>
      <c r="G709" s="2">
        <v>22.84</v>
      </c>
      <c r="H709" s="2">
        <v>114.2</v>
      </c>
      <c r="I709" t="s">
        <v>37</v>
      </c>
      <c r="J709">
        <v>2023</v>
      </c>
      <c r="K709">
        <v>4</v>
      </c>
      <c r="L709" t="s">
        <v>1191</v>
      </c>
      <c r="M709" t="s">
        <v>1192</v>
      </c>
    </row>
    <row r="710" spans="1:13">
      <c r="A710" t="s">
        <v>1200</v>
      </c>
      <c r="B710" t="s">
        <v>1005</v>
      </c>
      <c r="C710">
        <v>45017</v>
      </c>
      <c r="D710" t="s">
        <v>15</v>
      </c>
      <c r="E710" t="s">
        <v>16</v>
      </c>
      <c r="F710">
        <v>5</v>
      </c>
      <c r="G710" s="2">
        <v>66.22</v>
      </c>
      <c r="H710" s="2">
        <v>331.1</v>
      </c>
      <c r="I710" t="s">
        <v>22</v>
      </c>
      <c r="J710">
        <v>2023</v>
      </c>
      <c r="K710">
        <v>4</v>
      </c>
      <c r="L710" t="s">
        <v>1191</v>
      </c>
      <c r="M710" t="s">
        <v>1192</v>
      </c>
    </row>
    <row r="711" spans="1:13">
      <c r="A711" t="s">
        <v>1201</v>
      </c>
      <c r="B711" t="s">
        <v>1202</v>
      </c>
      <c r="C711">
        <v>45017</v>
      </c>
      <c r="D711" t="s">
        <v>15</v>
      </c>
      <c r="E711" t="s">
        <v>34</v>
      </c>
      <c r="F711">
        <v>4</v>
      </c>
      <c r="G711" s="2">
        <v>60.67</v>
      </c>
      <c r="H711" s="2">
        <v>242.68</v>
      </c>
      <c r="I711" t="s">
        <v>37</v>
      </c>
      <c r="J711">
        <v>2023</v>
      </c>
      <c r="K711">
        <v>4</v>
      </c>
      <c r="L711" t="s">
        <v>1191</v>
      </c>
      <c r="M711" t="s">
        <v>1192</v>
      </c>
    </row>
    <row r="712" spans="1:13">
      <c r="A712" t="s">
        <v>1203</v>
      </c>
      <c r="B712" t="s">
        <v>655</v>
      </c>
      <c r="C712">
        <v>45017</v>
      </c>
      <c r="D712" t="s">
        <v>43</v>
      </c>
      <c r="E712" t="s">
        <v>315</v>
      </c>
      <c r="F712">
        <v>4</v>
      </c>
      <c r="G712" s="2">
        <v>57.16</v>
      </c>
      <c r="H712" s="2">
        <v>228.64</v>
      </c>
      <c r="I712" t="s">
        <v>37</v>
      </c>
      <c r="J712">
        <v>2023</v>
      </c>
      <c r="K712">
        <v>4</v>
      </c>
      <c r="L712" t="s">
        <v>1191</v>
      </c>
      <c r="M712" t="s">
        <v>1192</v>
      </c>
    </row>
    <row r="713" spans="1:13">
      <c r="A713" t="s">
        <v>1204</v>
      </c>
      <c r="B713" t="s">
        <v>426</v>
      </c>
      <c r="C713">
        <v>45017</v>
      </c>
      <c r="D713" t="s">
        <v>25</v>
      </c>
      <c r="E713" t="s">
        <v>47</v>
      </c>
      <c r="F713">
        <v>1</v>
      </c>
      <c r="G713" s="2">
        <v>36.18</v>
      </c>
      <c r="H713" s="2">
        <v>36.18</v>
      </c>
      <c r="I713" t="s">
        <v>37</v>
      </c>
      <c r="J713">
        <v>2023</v>
      </c>
      <c r="K713">
        <v>4</v>
      </c>
      <c r="L713" t="s">
        <v>1191</v>
      </c>
      <c r="M713" t="s">
        <v>1192</v>
      </c>
    </row>
    <row r="714" spans="1:13">
      <c r="A714" t="s">
        <v>1205</v>
      </c>
      <c r="B714" t="s">
        <v>815</v>
      </c>
      <c r="C714">
        <v>45017</v>
      </c>
      <c r="D714" t="s">
        <v>15</v>
      </c>
      <c r="E714" t="s">
        <v>69</v>
      </c>
      <c r="F714">
        <v>5</v>
      </c>
      <c r="G714" s="2">
        <v>40.57</v>
      </c>
      <c r="H714" s="2">
        <v>202.85</v>
      </c>
      <c r="I714" t="s">
        <v>40</v>
      </c>
      <c r="J714">
        <v>2023</v>
      </c>
      <c r="K714">
        <v>4</v>
      </c>
      <c r="L714" t="s">
        <v>1191</v>
      </c>
      <c r="M714" t="s">
        <v>1192</v>
      </c>
    </row>
    <row r="715" spans="1:13">
      <c r="A715" t="s">
        <v>1206</v>
      </c>
      <c r="B715" t="s">
        <v>975</v>
      </c>
      <c r="C715">
        <v>45017</v>
      </c>
      <c r="D715" t="s">
        <v>25</v>
      </c>
      <c r="E715" t="s">
        <v>26</v>
      </c>
      <c r="F715">
        <v>3</v>
      </c>
      <c r="G715" s="2">
        <v>67.62</v>
      </c>
      <c r="H715" s="2">
        <v>202.86</v>
      </c>
      <c r="I715" t="s">
        <v>40</v>
      </c>
      <c r="J715">
        <v>2023</v>
      </c>
      <c r="K715">
        <v>4</v>
      </c>
      <c r="L715" t="s">
        <v>1191</v>
      </c>
      <c r="M715" t="s">
        <v>1192</v>
      </c>
    </row>
    <row r="716" spans="1:13">
      <c r="A716" t="s">
        <v>1207</v>
      </c>
      <c r="B716" t="s">
        <v>1208</v>
      </c>
      <c r="C716">
        <v>45017</v>
      </c>
      <c r="D716" t="s">
        <v>25</v>
      </c>
      <c r="E716" t="s">
        <v>58</v>
      </c>
      <c r="F716">
        <v>4</v>
      </c>
      <c r="G716" s="2">
        <v>65.94</v>
      </c>
      <c r="H716" s="2">
        <v>263.76</v>
      </c>
      <c r="I716" t="s">
        <v>31</v>
      </c>
      <c r="J716">
        <v>2023</v>
      </c>
      <c r="K716">
        <v>4</v>
      </c>
      <c r="L716" t="s">
        <v>1191</v>
      </c>
      <c r="M716" t="s">
        <v>1192</v>
      </c>
    </row>
    <row r="717" spans="1:13">
      <c r="A717" t="s">
        <v>1209</v>
      </c>
      <c r="B717" t="s">
        <v>827</v>
      </c>
      <c r="C717">
        <v>45017</v>
      </c>
      <c r="D717" t="s">
        <v>43</v>
      </c>
      <c r="E717" t="s">
        <v>315</v>
      </c>
      <c r="F717">
        <v>5</v>
      </c>
      <c r="G717" s="2">
        <v>119.67</v>
      </c>
      <c r="H717" s="2">
        <v>598.35</v>
      </c>
      <c r="I717" t="s">
        <v>22</v>
      </c>
      <c r="J717">
        <v>2023</v>
      </c>
      <c r="K717">
        <v>4</v>
      </c>
      <c r="L717" t="s">
        <v>1191</v>
      </c>
      <c r="M717" t="s">
        <v>1192</v>
      </c>
    </row>
    <row r="718" spans="1:13">
      <c r="A718" t="s">
        <v>1210</v>
      </c>
      <c r="B718" t="s">
        <v>937</v>
      </c>
      <c r="C718">
        <v>45017</v>
      </c>
      <c r="D718" t="s">
        <v>29</v>
      </c>
      <c r="E718" t="s">
        <v>66</v>
      </c>
      <c r="F718">
        <v>1</v>
      </c>
      <c r="G718" s="2">
        <v>35.12</v>
      </c>
      <c r="H718" s="2">
        <v>35.12</v>
      </c>
      <c r="I718" t="s">
        <v>37</v>
      </c>
      <c r="J718">
        <v>2023</v>
      </c>
      <c r="K718">
        <v>4</v>
      </c>
      <c r="L718" t="s">
        <v>1191</v>
      </c>
      <c r="M718" t="s">
        <v>1192</v>
      </c>
    </row>
    <row r="719" spans="1:13">
      <c r="A719" t="s">
        <v>1211</v>
      </c>
      <c r="B719" t="s">
        <v>827</v>
      </c>
      <c r="C719">
        <v>45018</v>
      </c>
      <c r="D719" t="s">
        <v>43</v>
      </c>
      <c r="E719" t="s">
        <v>315</v>
      </c>
      <c r="F719">
        <v>4</v>
      </c>
      <c r="G719" s="2">
        <v>136.59</v>
      </c>
      <c r="H719" s="2">
        <v>546.36</v>
      </c>
      <c r="I719" t="s">
        <v>22</v>
      </c>
      <c r="J719">
        <v>2023</v>
      </c>
      <c r="K719">
        <v>4</v>
      </c>
      <c r="L719" t="s">
        <v>1191</v>
      </c>
      <c r="M719" t="s">
        <v>1192</v>
      </c>
    </row>
    <row r="720" spans="1:13">
      <c r="A720" t="s">
        <v>1212</v>
      </c>
      <c r="B720" t="s">
        <v>1013</v>
      </c>
      <c r="C720">
        <v>45018</v>
      </c>
      <c r="D720" t="s">
        <v>29</v>
      </c>
      <c r="E720" t="s">
        <v>30</v>
      </c>
      <c r="F720">
        <v>3</v>
      </c>
      <c r="G720" s="2">
        <v>64.78</v>
      </c>
      <c r="H720" s="2">
        <v>194.34</v>
      </c>
      <c r="I720" t="s">
        <v>37</v>
      </c>
      <c r="J720">
        <v>2023</v>
      </c>
      <c r="K720">
        <v>4</v>
      </c>
      <c r="L720" t="s">
        <v>1191</v>
      </c>
      <c r="M720" t="s">
        <v>1192</v>
      </c>
    </row>
    <row r="721" spans="1:13">
      <c r="A721" t="s">
        <v>1213</v>
      </c>
      <c r="B721" t="s">
        <v>1091</v>
      </c>
      <c r="C721">
        <v>45018</v>
      </c>
      <c r="D721" t="s">
        <v>15</v>
      </c>
      <c r="E721" t="s">
        <v>63</v>
      </c>
      <c r="F721">
        <v>5</v>
      </c>
      <c r="G721" s="2">
        <v>64.73</v>
      </c>
      <c r="H721" s="2">
        <v>323.65</v>
      </c>
      <c r="I721" t="s">
        <v>40</v>
      </c>
      <c r="J721">
        <v>2023</v>
      </c>
      <c r="K721">
        <v>4</v>
      </c>
      <c r="L721" t="s">
        <v>1191</v>
      </c>
      <c r="M721" t="s">
        <v>1192</v>
      </c>
    </row>
    <row r="722" spans="1:13">
      <c r="A722" t="s">
        <v>1214</v>
      </c>
      <c r="B722" t="s">
        <v>756</v>
      </c>
      <c r="C722">
        <v>45018</v>
      </c>
      <c r="D722" t="s">
        <v>29</v>
      </c>
      <c r="E722" t="s">
        <v>50</v>
      </c>
      <c r="F722">
        <v>3</v>
      </c>
      <c r="G722" s="2">
        <v>115.19</v>
      </c>
      <c r="H722" s="2">
        <v>345.57</v>
      </c>
      <c r="I722" t="s">
        <v>22</v>
      </c>
      <c r="J722">
        <v>2023</v>
      </c>
      <c r="K722">
        <v>4</v>
      </c>
      <c r="L722" t="s">
        <v>1191</v>
      </c>
      <c r="M722" t="s">
        <v>1192</v>
      </c>
    </row>
    <row r="723" spans="1:13">
      <c r="A723" t="s">
        <v>1215</v>
      </c>
      <c r="B723" t="s">
        <v>147</v>
      </c>
      <c r="C723">
        <v>45018</v>
      </c>
      <c r="D723" t="s">
        <v>15</v>
      </c>
      <c r="E723" t="s">
        <v>71</v>
      </c>
      <c r="F723">
        <v>1</v>
      </c>
      <c r="G723" s="2">
        <v>114.11</v>
      </c>
      <c r="H723" s="2">
        <v>114.11</v>
      </c>
      <c r="I723" t="s">
        <v>22</v>
      </c>
      <c r="J723">
        <v>2023</v>
      </c>
      <c r="K723">
        <v>4</v>
      </c>
      <c r="L723" t="s">
        <v>1191</v>
      </c>
      <c r="M723" t="s">
        <v>1192</v>
      </c>
    </row>
    <row r="724" spans="1:13">
      <c r="A724" t="s">
        <v>1216</v>
      </c>
      <c r="B724" t="s">
        <v>1217</v>
      </c>
      <c r="C724">
        <v>45018</v>
      </c>
      <c r="D724" t="s">
        <v>29</v>
      </c>
      <c r="E724" t="s">
        <v>105</v>
      </c>
      <c r="F724">
        <v>2</v>
      </c>
      <c r="G724" s="2">
        <v>104.68</v>
      </c>
      <c r="H724" s="2">
        <v>209.36</v>
      </c>
      <c r="I724" t="s">
        <v>17</v>
      </c>
      <c r="J724">
        <v>2023</v>
      </c>
      <c r="K724">
        <v>4</v>
      </c>
      <c r="L724" t="s">
        <v>1191</v>
      </c>
      <c r="M724" t="s">
        <v>1192</v>
      </c>
    </row>
    <row r="725" spans="1:13">
      <c r="A725" t="s">
        <v>1218</v>
      </c>
      <c r="B725" t="s">
        <v>1219</v>
      </c>
      <c r="C725">
        <v>45018</v>
      </c>
      <c r="D725" t="s">
        <v>29</v>
      </c>
      <c r="E725" t="s">
        <v>71</v>
      </c>
      <c r="F725">
        <v>2</v>
      </c>
      <c r="G725" s="2">
        <v>64.63</v>
      </c>
      <c r="H725" s="2">
        <v>129.26</v>
      </c>
      <c r="I725" t="s">
        <v>37</v>
      </c>
      <c r="J725">
        <v>2023</v>
      </c>
      <c r="K725">
        <v>4</v>
      </c>
      <c r="L725" t="s">
        <v>1191</v>
      </c>
      <c r="M725" t="s">
        <v>1192</v>
      </c>
    </row>
    <row r="726" spans="1:13">
      <c r="A726" t="s">
        <v>1220</v>
      </c>
      <c r="B726" t="s">
        <v>1221</v>
      </c>
      <c r="C726">
        <v>45018</v>
      </c>
      <c r="D726" t="s">
        <v>29</v>
      </c>
      <c r="E726" t="s">
        <v>66</v>
      </c>
      <c r="F726">
        <v>4</v>
      </c>
      <c r="G726" s="2">
        <v>37.86</v>
      </c>
      <c r="H726" s="2">
        <v>151.44</v>
      </c>
      <c r="I726" t="s">
        <v>31</v>
      </c>
      <c r="J726">
        <v>2023</v>
      </c>
      <c r="K726">
        <v>4</v>
      </c>
      <c r="L726" t="s">
        <v>1191</v>
      </c>
      <c r="M726" t="s">
        <v>1192</v>
      </c>
    </row>
    <row r="727" spans="1:13">
      <c r="A727" t="s">
        <v>1222</v>
      </c>
      <c r="B727" t="s">
        <v>728</v>
      </c>
      <c r="C727">
        <v>45019</v>
      </c>
      <c r="D727" t="s">
        <v>29</v>
      </c>
      <c r="E727" t="s">
        <v>50</v>
      </c>
      <c r="F727">
        <v>2</v>
      </c>
      <c r="G727" s="2">
        <v>95.75</v>
      </c>
      <c r="H727" s="2">
        <v>191.5</v>
      </c>
      <c r="I727" t="s">
        <v>37</v>
      </c>
      <c r="J727">
        <v>2023</v>
      </c>
      <c r="K727">
        <v>4</v>
      </c>
      <c r="L727" t="s">
        <v>1191</v>
      </c>
      <c r="M727" t="s">
        <v>1192</v>
      </c>
    </row>
    <row r="728" spans="1:13">
      <c r="A728" t="s">
        <v>1223</v>
      </c>
      <c r="B728" t="s">
        <v>314</v>
      </c>
      <c r="C728">
        <v>45019</v>
      </c>
      <c r="D728" t="s">
        <v>43</v>
      </c>
      <c r="E728" t="s">
        <v>44</v>
      </c>
      <c r="F728">
        <v>1</v>
      </c>
      <c r="G728" s="2">
        <v>122.04</v>
      </c>
      <c r="H728" s="2">
        <v>122.04</v>
      </c>
      <c r="I728" t="s">
        <v>37</v>
      </c>
      <c r="J728">
        <v>2023</v>
      </c>
      <c r="K728">
        <v>4</v>
      </c>
      <c r="L728" t="s">
        <v>1191</v>
      </c>
      <c r="M728" t="s">
        <v>1192</v>
      </c>
    </row>
    <row r="729" spans="1:13">
      <c r="A729" t="s">
        <v>1224</v>
      </c>
      <c r="B729" t="s">
        <v>1225</v>
      </c>
      <c r="C729">
        <v>45019</v>
      </c>
      <c r="D729" t="s">
        <v>29</v>
      </c>
      <c r="E729" t="s">
        <v>50</v>
      </c>
      <c r="F729">
        <v>1</v>
      </c>
      <c r="G729" s="2">
        <v>86.05</v>
      </c>
      <c r="H729" s="2">
        <v>86.05</v>
      </c>
      <c r="I729" t="s">
        <v>40</v>
      </c>
      <c r="J729">
        <v>2023</v>
      </c>
      <c r="K729">
        <v>4</v>
      </c>
      <c r="L729" t="s">
        <v>1191</v>
      </c>
      <c r="M729" t="s">
        <v>1192</v>
      </c>
    </row>
    <row r="730" spans="1:13">
      <c r="A730" t="s">
        <v>1226</v>
      </c>
      <c r="B730" t="s">
        <v>605</v>
      </c>
      <c r="C730">
        <v>45019</v>
      </c>
      <c r="D730" t="s">
        <v>29</v>
      </c>
      <c r="E730" t="s">
        <v>30</v>
      </c>
      <c r="F730">
        <v>3</v>
      </c>
      <c r="G730" s="2">
        <v>76.98</v>
      </c>
      <c r="H730" s="2">
        <v>230.94</v>
      </c>
      <c r="I730" t="s">
        <v>22</v>
      </c>
      <c r="J730">
        <v>2023</v>
      </c>
      <c r="K730">
        <v>4</v>
      </c>
      <c r="L730" t="s">
        <v>1191</v>
      </c>
      <c r="M730" t="s">
        <v>1192</v>
      </c>
    </row>
    <row r="731" spans="1:13">
      <c r="A731" t="s">
        <v>1227</v>
      </c>
      <c r="B731" t="s">
        <v>1228</v>
      </c>
      <c r="C731">
        <v>45019</v>
      </c>
      <c r="D731" t="s">
        <v>29</v>
      </c>
      <c r="E731" t="s">
        <v>71</v>
      </c>
      <c r="F731">
        <v>5</v>
      </c>
      <c r="G731" s="2">
        <v>75.53</v>
      </c>
      <c r="H731" s="2">
        <v>377.65</v>
      </c>
      <c r="I731" t="s">
        <v>37</v>
      </c>
      <c r="J731">
        <v>2023</v>
      </c>
      <c r="K731">
        <v>4</v>
      </c>
      <c r="L731" t="s">
        <v>1191</v>
      </c>
      <c r="M731" t="s">
        <v>1192</v>
      </c>
    </row>
    <row r="732" spans="1:13">
      <c r="A732" t="s">
        <v>1229</v>
      </c>
      <c r="B732" t="s">
        <v>73</v>
      </c>
      <c r="C732">
        <v>45019</v>
      </c>
      <c r="D732" t="s">
        <v>25</v>
      </c>
      <c r="E732" t="s">
        <v>26</v>
      </c>
      <c r="F732">
        <v>2</v>
      </c>
      <c r="G732" s="2">
        <v>47.59</v>
      </c>
      <c r="H732" s="2">
        <v>95.18000000000001</v>
      </c>
      <c r="I732" t="s">
        <v>17</v>
      </c>
      <c r="J732">
        <v>2023</v>
      </c>
      <c r="K732">
        <v>4</v>
      </c>
      <c r="L732" t="s">
        <v>1191</v>
      </c>
      <c r="M732" t="s">
        <v>1192</v>
      </c>
    </row>
    <row r="733" spans="1:13">
      <c r="A733" t="s">
        <v>1230</v>
      </c>
      <c r="B733" t="s">
        <v>1231</v>
      </c>
      <c r="C733">
        <v>45019</v>
      </c>
      <c r="D733" t="s">
        <v>25</v>
      </c>
      <c r="E733" t="s">
        <v>47</v>
      </c>
      <c r="F733">
        <v>5</v>
      </c>
      <c r="G733" s="2">
        <v>21.27</v>
      </c>
      <c r="H733" s="2">
        <v>106.35</v>
      </c>
      <c r="I733" t="s">
        <v>31</v>
      </c>
      <c r="J733">
        <v>2023</v>
      </c>
      <c r="K733">
        <v>4</v>
      </c>
      <c r="L733" t="s">
        <v>1191</v>
      </c>
      <c r="M733" t="s">
        <v>1192</v>
      </c>
    </row>
    <row r="734" spans="1:13">
      <c r="A734" t="s">
        <v>1232</v>
      </c>
      <c r="B734" t="s">
        <v>187</v>
      </c>
      <c r="C734">
        <v>45019</v>
      </c>
      <c r="D734" t="s">
        <v>29</v>
      </c>
      <c r="E734" t="s">
        <v>71</v>
      </c>
      <c r="F734">
        <v>5</v>
      </c>
      <c r="G734" s="2">
        <v>45.67</v>
      </c>
      <c r="H734" s="2">
        <v>228.35</v>
      </c>
      <c r="I734" t="s">
        <v>22</v>
      </c>
      <c r="J734">
        <v>2023</v>
      </c>
      <c r="K734">
        <v>4</v>
      </c>
      <c r="L734" t="s">
        <v>1191</v>
      </c>
      <c r="M734" t="s">
        <v>1192</v>
      </c>
    </row>
    <row r="735" spans="1:13">
      <c r="A735" t="s">
        <v>1233</v>
      </c>
      <c r="B735" t="s">
        <v>1234</v>
      </c>
      <c r="C735">
        <v>45019</v>
      </c>
      <c r="D735" t="s">
        <v>15</v>
      </c>
      <c r="E735" t="s">
        <v>71</v>
      </c>
      <c r="F735">
        <v>4</v>
      </c>
      <c r="G735" s="2">
        <v>102.25</v>
      </c>
      <c r="H735" s="2">
        <v>409</v>
      </c>
      <c r="I735" t="s">
        <v>37</v>
      </c>
      <c r="J735">
        <v>2023</v>
      </c>
      <c r="K735">
        <v>4</v>
      </c>
      <c r="L735" t="s">
        <v>1191</v>
      </c>
      <c r="M735" t="s">
        <v>1192</v>
      </c>
    </row>
    <row r="736" spans="1:13">
      <c r="A736" t="s">
        <v>1235</v>
      </c>
      <c r="B736" t="s">
        <v>181</v>
      </c>
      <c r="C736">
        <v>45019</v>
      </c>
      <c r="D736" t="s">
        <v>15</v>
      </c>
      <c r="E736" t="s">
        <v>16</v>
      </c>
      <c r="F736">
        <v>5</v>
      </c>
      <c r="G736" s="2">
        <v>55.32</v>
      </c>
      <c r="H736" s="2">
        <v>276.6</v>
      </c>
      <c r="I736" t="s">
        <v>37</v>
      </c>
      <c r="J736">
        <v>2023</v>
      </c>
      <c r="K736">
        <v>4</v>
      </c>
      <c r="L736" t="s">
        <v>1191</v>
      </c>
      <c r="M736" t="s">
        <v>1192</v>
      </c>
    </row>
    <row r="737" spans="1:13">
      <c r="A737" t="s">
        <v>1236</v>
      </c>
      <c r="B737" t="s">
        <v>912</v>
      </c>
      <c r="C737">
        <v>45019</v>
      </c>
      <c r="D737" t="s">
        <v>25</v>
      </c>
      <c r="E737" t="s">
        <v>55</v>
      </c>
      <c r="F737">
        <v>4</v>
      </c>
      <c r="G737" s="2">
        <v>48.03</v>
      </c>
      <c r="H737" s="2">
        <v>192.12</v>
      </c>
      <c r="I737" t="s">
        <v>22</v>
      </c>
      <c r="J737">
        <v>2023</v>
      </c>
      <c r="K737">
        <v>4</v>
      </c>
      <c r="L737" t="s">
        <v>1191</v>
      </c>
      <c r="M737" t="s">
        <v>1192</v>
      </c>
    </row>
    <row r="738" spans="1:13">
      <c r="A738" t="s">
        <v>1237</v>
      </c>
      <c r="B738" t="s">
        <v>308</v>
      </c>
      <c r="C738">
        <v>45019</v>
      </c>
      <c r="D738" t="s">
        <v>15</v>
      </c>
      <c r="E738" t="s">
        <v>69</v>
      </c>
      <c r="F738">
        <v>4</v>
      </c>
      <c r="G738" s="2">
        <v>97.3</v>
      </c>
      <c r="H738" s="2">
        <v>389.2</v>
      </c>
      <c r="I738" t="s">
        <v>22</v>
      </c>
      <c r="J738">
        <v>2023</v>
      </c>
      <c r="K738">
        <v>4</v>
      </c>
      <c r="L738" t="s">
        <v>1191</v>
      </c>
      <c r="M738" t="s">
        <v>1192</v>
      </c>
    </row>
    <row r="739" spans="1:13">
      <c r="A739" t="s">
        <v>1238</v>
      </c>
      <c r="B739" t="s">
        <v>788</v>
      </c>
      <c r="C739">
        <v>45020</v>
      </c>
      <c r="D739" t="s">
        <v>29</v>
      </c>
      <c r="E739" t="s">
        <v>105</v>
      </c>
      <c r="F739">
        <v>2</v>
      </c>
      <c r="G739" s="2">
        <v>79.23999999999999</v>
      </c>
      <c r="H739" s="2">
        <v>158.48</v>
      </c>
      <c r="I739" t="s">
        <v>22</v>
      </c>
      <c r="J739">
        <v>2023</v>
      </c>
      <c r="K739">
        <v>4</v>
      </c>
      <c r="L739" t="s">
        <v>1191</v>
      </c>
      <c r="M739" t="s">
        <v>1192</v>
      </c>
    </row>
    <row r="740" spans="1:13">
      <c r="A740" t="s">
        <v>1239</v>
      </c>
      <c r="B740" t="s">
        <v>882</v>
      </c>
      <c r="C740">
        <v>45020</v>
      </c>
      <c r="D740" t="s">
        <v>15</v>
      </c>
      <c r="E740" t="s">
        <v>63</v>
      </c>
      <c r="F740">
        <v>2</v>
      </c>
      <c r="G740" s="2">
        <v>42.59</v>
      </c>
      <c r="H740" s="2">
        <v>85.18000000000001</v>
      </c>
      <c r="I740" t="s">
        <v>37</v>
      </c>
      <c r="J740">
        <v>2023</v>
      </c>
      <c r="K740">
        <v>4</v>
      </c>
      <c r="L740" t="s">
        <v>1191</v>
      </c>
      <c r="M740" t="s">
        <v>1192</v>
      </c>
    </row>
    <row r="741" spans="1:13">
      <c r="A741" t="s">
        <v>1240</v>
      </c>
      <c r="B741" t="s">
        <v>1241</v>
      </c>
      <c r="C741">
        <v>45020</v>
      </c>
      <c r="D741" t="s">
        <v>29</v>
      </c>
      <c r="E741" t="s">
        <v>66</v>
      </c>
      <c r="F741">
        <v>1</v>
      </c>
      <c r="G741" s="2">
        <v>31.13</v>
      </c>
      <c r="H741" s="2">
        <v>31.13</v>
      </c>
      <c r="I741" t="s">
        <v>17</v>
      </c>
      <c r="J741">
        <v>2023</v>
      </c>
      <c r="K741">
        <v>4</v>
      </c>
      <c r="L741" t="s">
        <v>1191</v>
      </c>
      <c r="M741" t="s">
        <v>1192</v>
      </c>
    </row>
    <row r="742" spans="1:13">
      <c r="A742" t="s">
        <v>1242</v>
      </c>
      <c r="B742" t="s">
        <v>1243</v>
      </c>
      <c r="C742">
        <v>45020</v>
      </c>
      <c r="D742" t="s">
        <v>29</v>
      </c>
      <c r="E742" t="s">
        <v>105</v>
      </c>
      <c r="F742">
        <v>5</v>
      </c>
      <c r="G742" s="2">
        <v>36.84</v>
      </c>
      <c r="H742" s="2">
        <v>184.2</v>
      </c>
      <c r="I742" t="s">
        <v>22</v>
      </c>
      <c r="J742">
        <v>2023</v>
      </c>
      <c r="K742">
        <v>4</v>
      </c>
      <c r="L742" t="s">
        <v>1191</v>
      </c>
      <c r="M742" t="s">
        <v>1192</v>
      </c>
    </row>
    <row r="743" spans="1:13">
      <c r="A743" t="s">
        <v>1244</v>
      </c>
      <c r="B743" t="s">
        <v>390</v>
      </c>
      <c r="C743">
        <v>45020</v>
      </c>
      <c r="D743" t="s">
        <v>25</v>
      </c>
      <c r="E743" t="s">
        <v>55</v>
      </c>
      <c r="F743">
        <v>4</v>
      </c>
      <c r="G743" s="2">
        <v>26.69</v>
      </c>
      <c r="H743" s="2">
        <v>106.76</v>
      </c>
      <c r="I743" t="s">
        <v>37</v>
      </c>
      <c r="J743">
        <v>2023</v>
      </c>
      <c r="K743">
        <v>4</v>
      </c>
      <c r="L743" t="s">
        <v>1191</v>
      </c>
      <c r="M743" t="s">
        <v>1192</v>
      </c>
    </row>
    <row r="744" spans="1:13">
      <c r="A744" t="s">
        <v>1245</v>
      </c>
      <c r="B744" t="s">
        <v>1246</v>
      </c>
      <c r="C744">
        <v>45020</v>
      </c>
      <c r="D744" t="s">
        <v>15</v>
      </c>
      <c r="E744" t="s">
        <v>71</v>
      </c>
      <c r="F744">
        <v>2</v>
      </c>
      <c r="G744" s="2">
        <v>116.32</v>
      </c>
      <c r="H744" s="2">
        <v>232.64</v>
      </c>
      <c r="I744" t="s">
        <v>17</v>
      </c>
      <c r="J744">
        <v>2023</v>
      </c>
      <c r="K744">
        <v>4</v>
      </c>
      <c r="L744" t="s">
        <v>1191</v>
      </c>
      <c r="M744" t="s">
        <v>1192</v>
      </c>
    </row>
    <row r="745" spans="1:13">
      <c r="A745" t="s">
        <v>1247</v>
      </c>
      <c r="B745" t="s">
        <v>899</v>
      </c>
      <c r="C745">
        <v>45020</v>
      </c>
      <c r="D745" t="s">
        <v>15</v>
      </c>
      <c r="E745" t="s">
        <v>69</v>
      </c>
      <c r="F745">
        <v>4</v>
      </c>
      <c r="G745" s="2">
        <v>58.98</v>
      </c>
      <c r="H745" s="2">
        <v>235.92</v>
      </c>
      <c r="I745" t="s">
        <v>22</v>
      </c>
      <c r="J745">
        <v>2023</v>
      </c>
      <c r="K745">
        <v>4</v>
      </c>
      <c r="L745" t="s">
        <v>1191</v>
      </c>
      <c r="M745" t="s">
        <v>1192</v>
      </c>
    </row>
    <row r="746" spans="1:13">
      <c r="A746" t="s">
        <v>1248</v>
      </c>
      <c r="B746" t="s">
        <v>1249</v>
      </c>
      <c r="C746">
        <v>45020</v>
      </c>
      <c r="D746" t="s">
        <v>25</v>
      </c>
      <c r="E746" t="s">
        <v>47</v>
      </c>
      <c r="F746">
        <v>4</v>
      </c>
      <c r="G746" s="2">
        <v>37.89</v>
      </c>
      <c r="H746" s="2">
        <v>151.56</v>
      </c>
      <c r="I746" t="s">
        <v>37</v>
      </c>
      <c r="J746">
        <v>2023</v>
      </c>
      <c r="K746">
        <v>4</v>
      </c>
      <c r="L746" t="s">
        <v>1191</v>
      </c>
      <c r="M746" t="s">
        <v>1192</v>
      </c>
    </row>
    <row r="747" spans="1:13">
      <c r="A747" t="s">
        <v>1250</v>
      </c>
      <c r="B747" t="s">
        <v>1251</v>
      </c>
      <c r="C747">
        <v>45020</v>
      </c>
      <c r="D747" t="s">
        <v>29</v>
      </c>
      <c r="E747" t="s">
        <v>50</v>
      </c>
      <c r="F747">
        <v>5</v>
      </c>
      <c r="G747" s="2">
        <v>94.79000000000001</v>
      </c>
      <c r="H747" s="2">
        <v>473.95</v>
      </c>
      <c r="I747" t="s">
        <v>37</v>
      </c>
      <c r="J747">
        <v>2023</v>
      </c>
      <c r="K747">
        <v>4</v>
      </c>
      <c r="L747" t="s">
        <v>1191</v>
      </c>
      <c r="M747" t="s">
        <v>1192</v>
      </c>
    </row>
    <row r="748" spans="1:13">
      <c r="A748" t="s">
        <v>1252</v>
      </c>
      <c r="B748" t="s">
        <v>813</v>
      </c>
      <c r="C748">
        <v>45020</v>
      </c>
      <c r="D748" t="s">
        <v>15</v>
      </c>
      <c r="E748" t="s">
        <v>71</v>
      </c>
      <c r="F748">
        <v>4</v>
      </c>
      <c r="G748" s="2">
        <v>84.84</v>
      </c>
      <c r="H748" s="2">
        <v>339.36</v>
      </c>
      <c r="I748" t="s">
        <v>37</v>
      </c>
      <c r="J748">
        <v>2023</v>
      </c>
      <c r="K748">
        <v>4</v>
      </c>
      <c r="L748" t="s">
        <v>1191</v>
      </c>
      <c r="M748" t="s">
        <v>1192</v>
      </c>
    </row>
    <row r="749" spans="1:13">
      <c r="A749" t="s">
        <v>1253</v>
      </c>
      <c r="B749" t="s">
        <v>52</v>
      </c>
      <c r="C749">
        <v>45020</v>
      </c>
      <c r="D749" t="s">
        <v>25</v>
      </c>
      <c r="E749" t="s">
        <v>58</v>
      </c>
      <c r="F749">
        <v>4</v>
      </c>
      <c r="G749" s="2">
        <v>35.06</v>
      </c>
      <c r="H749" s="2">
        <v>140.24</v>
      </c>
      <c r="I749" t="s">
        <v>17</v>
      </c>
      <c r="J749">
        <v>2023</v>
      </c>
      <c r="K749">
        <v>4</v>
      </c>
      <c r="L749" t="s">
        <v>1191</v>
      </c>
      <c r="M749" t="s">
        <v>1192</v>
      </c>
    </row>
    <row r="750" spans="1:13">
      <c r="A750" t="s">
        <v>1254</v>
      </c>
      <c r="B750" t="s">
        <v>94</v>
      </c>
      <c r="C750">
        <v>45020</v>
      </c>
      <c r="D750" t="s">
        <v>25</v>
      </c>
      <c r="E750" t="s">
        <v>58</v>
      </c>
      <c r="F750">
        <v>1</v>
      </c>
      <c r="G750" s="2">
        <v>34.6</v>
      </c>
      <c r="H750" s="2">
        <v>34.6</v>
      </c>
      <c r="I750" t="s">
        <v>22</v>
      </c>
      <c r="J750">
        <v>2023</v>
      </c>
      <c r="K750">
        <v>4</v>
      </c>
      <c r="L750" t="s">
        <v>1191</v>
      </c>
      <c r="M750" t="s">
        <v>1192</v>
      </c>
    </row>
    <row r="751" spans="1:13">
      <c r="A751" t="s">
        <v>1255</v>
      </c>
      <c r="B751" t="s">
        <v>348</v>
      </c>
      <c r="C751">
        <v>45020</v>
      </c>
      <c r="D751" t="s">
        <v>15</v>
      </c>
      <c r="E751" t="s">
        <v>69</v>
      </c>
      <c r="F751">
        <v>4</v>
      </c>
      <c r="G751" s="2">
        <v>119.6</v>
      </c>
      <c r="H751" s="2">
        <v>478.4</v>
      </c>
      <c r="I751" t="s">
        <v>22</v>
      </c>
      <c r="J751">
        <v>2023</v>
      </c>
      <c r="K751">
        <v>4</v>
      </c>
      <c r="L751" t="s">
        <v>1191</v>
      </c>
      <c r="M751" t="s">
        <v>1192</v>
      </c>
    </row>
    <row r="752" spans="1:13">
      <c r="A752" t="s">
        <v>1256</v>
      </c>
      <c r="B752" t="s">
        <v>1257</v>
      </c>
      <c r="C752">
        <v>45020</v>
      </c>
      <c r="D752" t="s">
        <v>29</v>
      </c>
      <c r="E752" t="s">
        <v>105</v>
      </c>
      <c r="F752">
        <v>2</v>
      </c>
      <c r="G752" s="2">
        <v>40.88</v>
      </c>
      <c r="H752" s="2">
        <v>81.76000000000001</v>
      </c>
      <c r="I752" t="s">
        <v>17</v>
      </c>
      <c r="J752">
        <v>2023</v>
      </c>
      <c r="K752">
        <v>4</v>
      </c>
      <c r="L752" t="s">
        <v>1191</v>
      </c>
      <c r="M752" t="s">
        <v>1192</v>
      </c>
    </row>
    <row r="753" spans="1:13">
      <c r="A753" t="s">
        <v>1258</v>
      </c>
      <c r="B753" t="s">
        <v>128</v>
      </c>
      <c r="C753">
        <v>45020</v>
      </c>
      <c r="D753" t="s">
        <v>25</v>
      </c>
      <c r="E753" t="s">
        <v>99</v>
      </c>
      <c r="F753">
        <v>4</v>
      </c>
      <c r="G753" s="2">
        <v>40.33</v>
      </c>
      <c r="H753" s="2">
        <v>161.32</v>
      </c>
      <c r="I753" t="s">
        <v>40</v>
      </c>
      <c r="J753">
        <v>2023</v>
      </c>
      <c r="K753">
        <v>4</v>
      </c>
      <c r="L753" t="s">
        <v>1191</v>
      </c>
      <c r="M753" t="s">
        <v>1192</v>
      </c>
    </row>
    <row r="754" spans="1:13">
      <c r="A754" t="s">
        <v>1259</v>
      </c>
      <c r="B754" t="s">
        <v>706</v>
      </c>
      <c r="C754">
        <v>45021</v>
      </c>
      <c r="D754" t="s">
        <v>15</v>
      </c>
      <c r="E754" t="s">
        <v>63</v>
      </c>
      <c r="F754">
        <v>5</v>
      </c>
      <c r="G754" s="2">
        <v>144.52</v>
      </c>
      <c r="H754" s="2">
        <v>722.6</v>
      </c>
      <c r="I754" t="s">
        <v>37</v>
      </c>
      <c r="J754">
        <v>2023</v>
      </c>
      <c r="K754">
        <v>4</v>
      </c>
      <c r="L754" t="s">
        <v>1191</v>
      </c>
      <c r="M754" t="s">
        <v>1192</v>
      </c>
    </row>
    <row r="755" spans="1:13">
      <c r="A755" t="s">
        <v>1260</v>
      </c>
      <c r="B755" t="s">
        <v>177</v>
      </c>
      <c r="C755">
        <v>45021</v>
      </c>
      <c r="D755" t="s">
        <v>15</v>
      </c>
      <c r="E755" t="s">
        <v>69</v>
      </c>
      <c r="F755">
        <v>5</v>
      </c>
      <c r="G755" s="2">
        <v>97.36</v>
      </c>
      <c r="H755" s="2">
        <v>486.8</v>
      </c>
      <c r="I755" t="s">
        <v>37</v>
      </c>
      <c r="J755">
        <v>2023</v>
      </c>
      <c r="K755">
        <v>4</v>
      </c>
      <c r="L755" t="s">
        <v>1191</v>
      </c>
      <c r="M755" t="s">
        <v>1192</v>
      </c>
    </row>
    <row r="756" spans="1:13">
      <c r="A756" t="s">
        <v>1261</v>
      </c>
      <c r="B756" t="s">
        <v>1262</v>
      </c>
      <c r="C756">
        <v>45021</v>
      </c>
      <c r="D756" t="s">
        <v>43</v>
      </c>
      <c r="E756" t="s">
        <v>235</v>
      </c>
      <c r="F756">
        <v>2</v>
      </c>
      <c r="G756" s="2">
        <v>80.31</v>
      </c>
      <c r="H756" s="2">
        <v>160.62</v>
      </c>
      <c r="I756" t="s">
        <v>22</v>
      </c>
      <c r="J756">
        <v>2023</v>
      </c>
      <c r="K756">
        <v>4</v>
      </c>
      <c r="L756" t="s">
        <v>1191</v>
      </c>
      <c r="M756" t="s">
        <v>1192</v>
      </c>
    </row>
    <row r="757" spans="1:13">
      <c r="A757" t="s">
        <v>1263</v>
      </c>
      <c r="B757" t="s">
        <v>1264</v>
      </c>
      <c r="C757">
        <v>45021</v>
      </c>
      <c r="D757" t="s">
        <v>15</v>
      </c>
      <c r="E757" t="s">
        <v>16</v>
      </c>
      <c r="F757">
        <v>5</v>
      </c>
      <c r="G757" s="2">
        <v>60.78</v>
      </c>
      <c r="H757" s="2">
        <v>303.9</v>
      </c>
      <c r="I757" t="s">
        <v>31</v>
      </c>
      <c r="J757">
        <v>2023</v>
      </c>
      <c r="K757">
        <v>4</v>
      </c>
      <c r="L757" t="s">
        <v>1191</v>
      </c>
      <c r="M757" t="s">
        <v>1192</v>
      </c>
    </row>
    <row r="758" spans="1:13">
      <c r="A758" t="s">
        <v>1265</v>
      </c>
      <c r="B758" t="s">
        <v>1135</v>
      </c>
      <c r="C758">
        <v>45021</v>
      </c>
      <c r="D758" t="s">
        <v>15</v>
      </c>
      <c r="E758" t="s">
        <v>34</v>
      </c>
      <c r="F758">
        <v>2</v>
      </c>
      <c r="G758" s="2">
        <v>102.86</v>
      </c>
      <c r="H758" s="2">
        <v>205.72</v>
      </c>
      <c r="I758" t="s">
        <v>22</v>
      </c>
      <c r="J758">
        <v>2023</v>
      </c>
      <c r="K758">
        <v>4</v>
      </c>
      <c r="L758" t="s">
        <v>1191</v>
      </c>
      <c r="M758" t="s">
        <v>1192</v>
      </c>
    </row>
    <row r="759" spans="1:13">
      <c r="A759" t="s">
        <v>1266</v>
      </c>
      <c r="B759" t="s">
        <v>1267</v>
      </c>
      <c r="C759">
        <v>45021</v>
      </c>
      <c r="D759" t="s">
        <v>29</v>
      </c>
      <c r="E759" t="s">
        <v>71</v>
      </c>
      <c r="F759">
        <v>5</v>
      </c>
      <c r="G759" s="2">
        <v>59.01</v>
      </c>
      <c r="H759" s="2">
        <v>295.05</v>
      </c>
      <c r="I759" t="s">
        <v>40</v>
      </c>
      <c r="J759">
        <v>2023</v>
      </c>
      <c r="K759">
        <v>4</v>
      </c>
      <c r="L759" t="s">
        <v>1191</v>
      </c>
      <c r="M759" t="s">
        <v>1192</v>
      </c>
    </row>
    <row r="760" spans="1:13">
      <c r="A760" t="s">
        <v>1268</v>
      </c>
      <c r="B760" t="s">
        <v>1269</v>
      </c>
      <c r="C760">
        <v>45021</v>
      </c>
      <c r="D760" t="s">
        <v>43</v>
      </c>
      <c r="E760" t="s">
        <v>315</v>
      </c>
      <c r="F760">
        <v>3</v>
      </c>
      <c r="G760" s="2">
        <v>95.84999999999999</v>
      </c>
      <c r="H760" s="2">
        <v>287.55</v>
      </c>
      <c r="I760" t="s">
        <v>31</v>
      </c>
      <c r="J760">
        <v>2023</v>
      </c>
      <c r="K760">
        <v>4</v>
      </c>
      <c r="L760" t="s">
        <v>1191</v>
      </c>
      <c r="M760" t="s">
        <v>1192</v>
      </c>
    </row>
    <row r="761" spans="1:13">
      <c r="A761" t="s">
        <v>1270</v>
      </c>
      <c r="B761" t="s">
        <v>1271</v>
      </c>
      <c r="C761">
        <v>45021</v>
      </c>
      <c r="D761" t="s">
        <v>15</v>
      </c>
      <c r="E761" t="s">
        <v>69</v>
      </c>
      <c r="F761">
        <v>5</v>
      </c>
      <c r="G761" s="2">
        <v>120.55</v>
      </c>
      <c r="H761" s="2">
        <v>602.75</v>
      </c>
      <c r="I761" t="s">
        <v>37</v>
      </c>
      <c r="J761">
        <v>2023</v>
      </c>
      <c r="K761">
        <v>4</v>
      </c>
      <c r="L761" t="s">
        <v>1191</v>
      </c>
      <c r="M761" t="s">
        <v>1192</v>
      </c>
    </row>
    <row r="762" spans="1:13">
      <c r="A762" t="s">
        <v>1272</v>
      </c>
      <c r="B762" t="s">
        <v>1273</v>
      </c>
      <c r="C762">
        <v>45021</v>
      </c>
      <c r="D762" t="s">
        <v>29</v>
      </c>
      <c r="E762" t="s">
        <v>30</v>
      </c>
      <c r="F762">
        <v>5</v>
      </c>
      <c r="G762" s="2">
        <v>65.98999999999999</v>
      </c>
      <c r="H762" s="2">
        <v>329.95</v>
      </c>
      <c r="I762" t="s">
        <v>40</v>
      </c>
      <c r="J762">
        <v>2023</v>
      </c>
      <c r="K762">
        <v>4</v>
      </c>
      <c r="L762" t="s">
        <v>1191</v>
      </c>
      <c r="M762" t="s">
        <v>1192</v>
      </c>
    </row>
    <row r="763" spans="1:13">
      <c r="A763" t="s">
        <v>1274</v>
      </c>
      <c r="B763" t="s">
        <v>1275</v>
      </c>
      <c r="C763">
        <v>45022</v>
      </c>
      <c r="D763" t="s">
        <v>15</v>
      </c>
      <c r="E763" t="s">
        <v>16</v>
      </c>
      <c r="F763">
        <v>5</v>
      </c>
      <c r="G763" s="2">
        <v>86.22</v>
      </c>
      <c r="H763" s="2">
        <v>431.1</v>
      </c>
      <c r="I763" t="s">
        <v>40</v>
      </c>
      <c r="J763">
        <v>2023</v>
      </c>
      <c r="K763">
        <v>4</v>
      </c>
      <c r="L763" t="s">
        <v>1191</v>
      </c>
      <c r="M763" t="s">
        <v>1192</v>
      </c>
    </row>
    <row r="764" spans="1:13">
      <c r="A764" t="s">
        <v>1276</v>
      </c>
      <c r="B764" t="s">
        <v>1277</v>
      </c>
      <c r="C764">
        <v>45022</v>
      </c>
      <c r="D764" t="s">
        <v>15</v>
      </c>
      <c r="E764" t="s">
        <v>34</v>
      </c>
      <c r="F764">
        <v>4</v>
      </c>
      <c r="G764" s="2">
        <v>142.44</v>
      </c>
      <c r="H764" s="2">
        <v>569.76</v>
      </c>
      <c r="I764" t="s">
        <v>40</v>
      </c>
      <c r="J764">
        <v>2023</v>
      </c>
      <c r="K764">
        <v>4</v>
      </c>
      <c r="L764" t="s">
        <v>1191</v>
      </c>
      <c r="M764" t="s">
        <v>1192</v>
      </c>
    </row>
    <row r="765" spans="1:13">
      <c r="A765" t="s">
        <v>1278</v>
      </c>
      <c r="B765" t="s">
        <v>1279</v>
      </c>
      <c r="C765">
        <v>45022</v>
      </c>
      <c r="D765" t="s">
        <v>25</v>
      </c>
      <c r="E765" t="s">
        <v>26</v>
      </c>
      <c r="F765">
        <v>5</v>
      </c>
      <c r="G765" s="2">
        <v>30.66</v>
      </c>
      <c r="H765" s="2">
        <v>153.3</v>
      </c>
      <c r="I765" t="s">
        <v>22</v>
      </c>
      <c r="J765">
        <v>2023</v>
      </c>
      <c r="K765">
        <v>4</v>
      </c>
      <c r="L765" t="s">
        <v>1191</v>
      </c>
      <c r="M765" t="s">
        <v>1192</v>
      </c>
    </row>
    <row r="766" spans="1:13">
      <c r="A766" t="s">
        <v>1280</v>
      </c>
      <c r="B766" t="s">
        <v>223</v>
      </c>
      <c r="C766">
        <v>45022</v>
      </c>
      <c r="D766" t="s">
        <v>25</v>
      </c>
      <c r="E766" t="s">
        <v>26</v>
      </c>
      <c r="F766">
        <v>3</v>
      </c>
      <c r="G766" s="2">
        <v>34.07</v>
      </c>
      <c r="H766" s="2">
        <v>102.21</v>
      </c>
      <c r="I766" t="s">
        <v>37</v>
      </c>
      <c r="J766">
        <v>2023</v>
      </c>
      <c r="K766">
        <v>4</v>
      </c>
      <c r="L766" t="s">
        <v>1191</v>
      </c>
      <c r="M766" t="s">
        <v>1192</v>
      </c>
    </row>
    <row r="767" spans="1:13">
      <c r="A767" t="s">
        <v>1281</v>
      </c>
      <c r="B767" t="s">
        <v>1127</v>
      </c>
      <c r="C767">
        <v>45022</v>
      </c>
      <c r="D767" t="s">
        <v>15</v>
      </c>
      <c r="E767" t="s">
        <v>16</v>
      </c>
      <c r="F767">
        <v>3</v>
      </c>
      <c r="G767" s="2">
        <v>106.87</v>
      </c>
      <c r="H767" s="2">
        <v>320.61</v>
      </c>
      <c r="I767" t="s">
        <v>17</v>
      </c>
      <c r="J767">
        <v>2023</v>
      </c>
      <c r="K767">
        <v>4</v>
      </c>
      <c r="L767" t="s">
        <v>1191</v>
      </c>
      <c r="M767" t="s">
        <v>1192</v>
      </c>
    </row>
    <row r="768" spans="1:13">
      <c r="A768" t="s">
        <v>1282</v>
      </c>
      <c r="B768" t="s">
        <v>426</v>
      </c>
      <c r="C768">
        <v>45022</v>
      </c>
      <c r="D768" t="s">
        <v>29</v>
      </c>
      <c r="E768" t="s">
        <v>71</v>
      </c>
      <c r="F768">
        <v>1</v>
      </c>
      <c r="G768" s="2">
        <v>63.94</v>
      </c>
      <c r="H768" s="2">
        <v>63.94</v>
      </c>
      <c r="I768" t="s">
        <v>37</v>
      </c>
      <c r="J768">
        <v>2023</v>
      </c>
      <c r="K768">
        <v>4</v>
      </c>
      <c r="L768" t="s">
        <v>1191</v>
      </c>
      <c r="M768" t="s">
        <v>1192</v>
      </c>
    </row>
    <row r="769" spans="1:13">
      <c r="A769" t="s">
        <v>1283</v>
      </c>
      <c r="B769" t="s">
        <v>543</v>
      </c>
      <c r="C769">
        <v>45022</v>
      </c>
      <c r="D769" t="s">
        <v>29</v>
      </c>
      <c r="E769" t="s">
        <v>71</v>
      </c>
      <c r="F769">
        <v>2</v>
      </c>
      <c r="G769" s="2">
        <v>30.2</v>
      </c>
      <c r="H769" s="2">
        <v>60.4</v>
      </c>
      <c r="I769" t="s">
        <v>22</v>
      </c>
      <c r="J769">
        <v>2023</v>
      </c>
      <c r="K769">
        <v>4</v>
      </c>
      <c r="L769" t="s">
        <v>1191</v>
      </c>
      <c r="M769" t="s">
        <v>1192</v>
      </c>
    </row>
    <row r="770" spans="1:13">
      <c r="A770" t="s">
        <v>1284</v>
      </c>
      <c r="B770" t="s">
        <v>1285</v>
      </c>
      <c r="C770">
        <v>45022</v>
      </c>
      <c r="D770" t="s">
        <v>29</v>
      </c>
      <c r="E770" t="s">
        <v>66</v>
      </c>
      <c r="F770">
        <v>2</v>
      </c>
      <c r="G770" s="2">
        <v>70.77</v>
      </c>
      <c r="H770" s="2">
        <v>141.54</v>
      </c>
      <c r="I770" t="s">
        <v>17</v>
      </c>
      <c r="J770">
        <v>2023</v>
      </c>
      <c r="K770">
        <v>4</v>
      </c>
      <c r="L770" t="s">
        <v>1191</v>
      </c>
      <c r="M770" t="s">
        <v>1192</v>
      </c>
    </row>
    <row r="771" spans="1:13">
      <c r="A771" t="s">
        <v>1286</v>
      </c>
      <c r="B771" t="s">
        <v>1287</v>
      </c>
      <c r="C771">
        <v>45022</v>
      </c>
      <c r="D771" t="s">
        <v>29</v>
      </c>
      <c r="E771" t="s">
        <v>30</v>
      </c>
      <c r="F771">
        <v>2</v>
      </c>
      <c r="G771" s="2">
        <v>53.22</v>
      </c>
      <c r="H771" s="2">
        <v>106.44</v>
      </c>
      <c r="I771" t="s">
        <v>22</v>
      </c>
      <c r="J771">
        <v>2023</v>
      </c>
      <c r="K771">
        <v>4</v>
      </c>
      <c r="L771" t="s">
        <v>1191</v>
      </c>
      <c r="M771" t="s">
        <v>1192</v>
      </c>
    </row>
    <row r="772" spans="1:13">
      <c r="A772" t="s">
        <v>1288</v>
      </c>
      <c r="B772" t="s">
        <v>83</v>
      </c>
      <c r="C772">
        <v>45022</v>
      </c>
      <c r="D772" t="s">
        <v>15</v>
      </c>
      <c r="E772" t="s">
        <v>34</v>
      </c>
      <c r="F772">
        <v>1</v>
      </c>
      <c r="G772" s="2">
        <v>76.94</v>
      </c>
      <c r="H772" s="2">
        <v>76.94</v>
      </c>
      <c r="I772" t="s">
        <v>37</v>
      </c>
      <c r="J772">
        <v>2023</v>
      </c>
      <c r="K772">
        <v>4</v>
      </c>
      <c r="L772" t="s">
        <v>1191</v>
      </c>
      <c r="M772" t="s">
        <v>1192</v>
      </c>
    </row>
    <row r="773" spans="1:13">
      <c r="A773" t="s">
        <v>1289</v>
      </c>
      <c r="B773" t="s">
        <v>1290</v>
      </c>
      <c r="C773">
        <v>45022</v>
      </c>
      <c r="D773" t="s">
        <v>15</v>
      </c>
      <c r="E773" t="s">
        <v>63</v>
      </c>
      <c r="F773">
        <v>5</v>
      </c>
      <c r="G773" s="2">
        <v>77.05</v>
      </c>
      <c r="H773" s="2">
        <v>385.25</v>
      </c>
      <c r="I773" t="s">
        <v>37</v>
      </c>
      <c r="J773">
        <v>2023</v>
      </c>
      <c r="K773">
        <v>4</v>
      </c>
      <c r="L773" t="s">
        <v>1191</v>
      </c>
      <c r="M773" t="s">
        <v>1192</v>
      </c>
    </row>
    <row r="774" spans="1:13">
      <c r="A774" t="s">
        <v>1291</v>
      </c>
      <c r="B774" t="s">
        <v>513</v>
      </c>
      <c r="C774">
        <v>45022</v>
      </c>
      <c r="D774" t="s">
        <v>25</v>
      </c>
      <c r="E774" t="s">
        <v>47</v>
      </c>
      <c r="F774">
        <v>2</v>
      </c>
      <c r="G774" s="2">
        <v>44.33</v>
      </c>
      <c r="H774" s="2">
        <v>88.66</v>
      </c>
      <c r="I774" t="s">
        <v>37</v>
      </c>
      <c r="J774">
        <v>2023</v>
      </c>
      <c r="K774">
        <v>4</v>
      </c>
      <c r="L774" t="s">
        <v>1191</v>
      </c>
      <c r="M774" t="s">
        <v>1192</v>
      </c>
    </row>
    <row r="775" spans="1:13">
      <c r="A775" t="s">
        <v>1292</v>
      </c>
      <c r="B775" t="s">
        <v>568</v>
      </c>
      <c r="C775">
        <v>45022</v>
      </c>
      <c r="D775" t="s">
        <v>29</v>
      </c>
      <c r="E775" t="s">
        <v>30</v>
      </c>
      <c r="F775">
        <v>1</v>
      </c>
      <c r="G775" s="2">
        <v>81.64</v>
      </c>
      <c r="H775" s="2">
        <v>81.64</v>
      </c>
      <c r="I775" t="s">
        <v>37</v>
      </c>
      <c r="J775">
        <v>2023</v>
      </c>
      <c r="K775">
        <v>4</v>
      </c>
      <c r="L775" t="s">
        <v>1191</v>
      </c>
      <c r="M775" t="s">
        <v>1192</v>
      </c>
    </row>
    <row r="776" spans="1:13">
      <c r="A776" t="s">
        <v>1293</v>
      </c>
      <c r="B776" t="s">
        <v>181</v>
      </c>
      <c r="C776">
        <v>45022</v>
      </c>
      <c r="D776" t="s">
        <v>15</v>
      </c>
      <c r="E776" t="s">
        <v>71</v>
      </c>
      <c r="F776">
        <v>5</v>
      </c>
      <c r="G776" s="2">
        <v>90.7</v>
      </c>
      <c r="H776" s="2">
        <v>453.5</v>
      </c>
      <c r="I776" t="s">
        <v>37</v>
      </c>
      <c r="J776">
        <v>2023</v>
      </c>
      <c r="K776">
        <v>4</v>
      </c>
      <c r="L776" t="s">
        <v>1191</v>
      </c>
      <c r="M776" t="s">
        <v>1192</v>
      </c>
    </row>
    <row r="777" spans="1:13">
      <c r="A777" t="s">
        <v>1294</v>
      </c>
      <c r="B777" t="s">
        <v>348</v>
      </c>
      <c r="C777">
        <v>45022</v>
      </c>
      <c r="D777" t="s">
        <v>15</v>
      </c>
      <c r="E777" t="s">
        <v>69</v>
      </c>
      <c r="F777">
        <v>5</v>
      </c>
      <c r="G777" s="2">
        <v>77.45</v>
      </c>
      <c r="H777" s="2">
        <v>387.25</v>
      </c>
      <c r="I777" t="s">
        <v>22</v>
      </c>
      <c r="J777">
        <v>2023</v>
      </c>
      <c r="K777">
        <v>4</v>
      </c>
      <c r="L777" t="s">
        <v>1191</v>
      </c>
      <c r="M777" t="s">
        <v>1192</v>
      </c>
    </row>
    <row r="778" spans="1:13">
      <c r="A778" t="s">
        <v>1295</v>
      </c>
      <c r="B778" t="s">
        <v>333</v>
      </c>
      <c r="C778">
        <v>45023</v>
      </c>
      <c r="D778" t="s">
        <v>29</v>
      </c>
      <c r="E778" t="s">
        <v>50</v>
      </c>
      <c r="F778">
        <v>2</v>
      </c>
      <c r="G778" s="2">
        <v>103.98</v>
      </c>
      <c r="H778" s="2">
        <v>207.96</v>
      </c>
      <c r="I778" t="s">
        <v>37</v>
      </c>
      <c r="J778">
        <v>2023</v>
      </c>
      <c r="K778">
        <v>4</v>
      </c>
      <c r="L778" t="s">
        <v>1191</v>
      </c>
      <c r="M778" t="s">
        <v>1192</v>
      </c>
    </row>
    <row r="779" spans="1:13">
      <c r="A779" t="s">
        <v>1296</v>
      </c>
      <c r="B779" t="s">
        <v>57</v>
      </c>
      <c r="C779">
        <v>45023</v>
      </c>
      <c r="D779" t="s">
        <v>15</v>
      </c>
      <c r="E779" t="s">
        <v>69</v>
      </c>
      <c r="F779">
        <v>5</v>
      </c>
      <c r="G779" s="2">
        <v>49.62</v>
      </c>
      <c r="H779" s="2">
        <v>248.1</v>
      </c>
      <c r="I779" t="s">
        <v>37</v>
      </c>
      <c r="J779">
        <v>2023</v>
      </c>
      <c r="K779">
        <v>4</v>
      </c>
      <c r="L779" t="s">
        <v>1191</v>
      </c>
      <c r="M779" t="s">
        <v>1192</v>
      </c>
    </row>
    <row r="780" spans="1:13">
      <c r="A780" t="s">
        <v>1297</v>
      </c>
      <c r="B780" t="s">
        <v>655</v>
      </c>
      <c r="C780">
        <v>45023</v>
      </c>
      <c r="D780" t="s">
        <v>25</v>
      </c>
      <c r="E780" t="s">
        <v>99</v>
      </c>
      <c r="F780">
        <v>5</v>
      </c>
      <c r="G780" s="2">
        <v>63.46</v>
      </c>
      <c r="H780" s="2">
        <v>317.3</v>
      </c>
      <c r="I780" t="s">
        <v>37</v>
      </c>
      <c r="J780">
        <v>2023</v>
      </c>
      <c r="K780">
        <v>4</v>
      </c>
      <c r="L780" t="s">
        <v>1191</v>
      </c>
      <c r="M780" t="s">
        <v>1192</v>
      </c>
    </row>
    <row r="781" spans="1:13">
      <c r="A781" t="s">
        <v>1298</v>
      </c>
      <c r="B781" t="s">
        <v>718</v>
      </c>
      <c r="C781">
        <v>45023</v>
      </c>
      <c r="D781" t="s">
        <v>29</v>
      </c>
      <c r="E781" t="s">
        <v>50</v>
      </c>
      <c r="F781">
        <v>2</v>
      </c>
      <c r="G781" s="2">
        <v>52.8</v>
      </c>
      <c r="H781" s="2">
        <v>105.6</v>
      </c>
      <c r="I781" t="s">
        <v>37</v>
      </c>
      <c r="J781">
        <v>2023</v>
      </c>
      <c r="K781">
        <v>4</v>
      </c>
      <c r="L781" t="s">
        <v>1191</v>
      </c>
      <c r="M781" t="s">
        <v>1192</v>
      </c>
    </row>
    <row r="782" spans="1:13">
      <c r="A782" t="s">
        <v>1299</v>
      </c>
      <c r="B782" t="s">
        <v>1300</v>
      </c>
      <c r="C782">
        <v>45023</v>
      </c>
      <c r="D782" t="s">
        <v>15</v>
      </c>
      <c r="E782" t="s">
        <v>16</v>
      </c>
      <c r="F782">
        <v>5</v>
      </c>
      <c r="G782" s="2">
        <v>109.81</v>
      </c>
      <c r="H782" s="2">
        <v>549.05</v>
      </c>
      <c r="I782" t="s">
        <v>17</v>
      </c>
      <c r="J782">
        <v>2023</v>
      </c>
      <c r="K782">
        <v>4</v>
      </c>
      <c r="L782" t="s">
        <v>1191</v>
      </c>
      <c r="M782" t="s">
        <v>1192</v>
      </c>
    </row>
    <row r="783" spans="1:13">
      <c r="A783" t="s">
        <v>1301</v>
      </c>
      <c r="B783" t="s">
        <v>1302</v>
      </c>
      <c r="C783">
        <v>45023</v>
      </c>
      <c r="D783" t="s">
        <v>15</v>
      </c>
      <c r="E783" t="s">
        <v>34</v>
      </c>
      <c r="F783">
        <v>1</v>
      </c>
      <c r="G783" s="2">
        <v>86.05</v>
      </c>
      <c r="H783" s="2">
        <v>86.05</v>
      </c>
      <c r="I783" t="s">
        <v>22</v>
      </c>
      <c r="J783">
        <v>2023</v>
      </c>
      <c r="K783">
        <v>4</v>
      </c>
      <c r="L783" t="s">
        <v>1191</v>
      </c>
      <c r="M783" t="s">
        <v>1192</v>
      </c>
    </row>
    <row r="784" spans="1:13">
      <c r="A784" t="s">
        <v>1303</v>
      </c>
      <c r="B784" t="s">
        <v>1304</v>
      </c>
      <c r="C784">
        <v>45023</v>
      </c>
      <c r="D784" t="s">
        <v>15</v>
      </c>
      <c r="E784" t="s">
        <v>16</v>
      </c>
      <c r="F784">
        <v>2</v>
      </c>
      <c r="G784" s="2">
        <v>66.88</v>
      </c>
      <c r="H784" s="2">
        <v>133.76</v>
      </c>
      <c r="I784" t="s">
        <v>31</v>
      </c>
      <c r="J784">
        <v>2023</v>
      </c>
      <c r="K784">
        <v>4</v>
      </c>
      <c r="L784" t="s">
        <v>1191</v>
      </c>
      <c r="M784" t="s">
        <v>1192</v>
      </c>
    </row>
    <row r="785" spans="1:13">
      <c r="A785" t="s">
        <v>1305</v>
      </c>
      <c r="B785" t="s">
        <v>1249</v>
      </c>
      <c r="C785">
        <v>45023</v>
      </c>
      <c r="D785" t="s">
        <v>25</v>
      </c>
      <c r="E785" t="s">
        <v>26</v>
      </c>
      <c r="F785">
        <v>4</v>
      </c>
      <c r="G785" s="2">
        <v>51.41</v>
      </c>
      <c r="H785" s="2">
        <v>205.64</v>
      </c>
      <c r="I785" t="s">
        <v>37</v>
      </c>
      <c r="J785">
        <v>2023</v>
      </c>
      <c r="K785">
        <v>4</v>
      </c>
      <c r="L785" t="s">
        <v>1191</v>
      </c>
      <c r="M785" t="s">
        <v>1192</v>
      </c>
    </row>
    <row r="786" spans="1:13">
      <c r="A786" t="s">
        <v>1306</v>
      </c>
      <c r="B786" t="s">
        <v>375</v>
      </c>
      <c r="C786">
        <v>45023</v>
      </c>
      <c r="D786" t="s">
        <v>29</v>
      </c>
      <c r="E786" t="s">
        <v>105</v>
      </c>
      <c r="F786">
        <v>3</v>
      </c>
      <c r="G786" s="2">
        <v>74.70999999999999</v>
      </c>
      <c r="H786" s="2">
        <v>224.13</v>
      </c>
      <c r="I786" t="s">
        <v>22</v>
      </c>
      <c r="J786">
        <v>2023</v>
      </c>
      <c r="K786">
        <v>4</v>
      </c>
      <c r="L786" t="s">
        <v>1191</v>
      </c>
      <c r="M786" t="s">
        <v>1192</v>
      </c>
    </row>
    <row r="787" spans="1:13">
      <c r="A787" t="s">
        <v>1307</v>
      </c>
      <c r="B787" t="s">
        <v>479</v>
      </c>
      <c r="C787">
        <v>45023</v>
      </c>
      <c r="D787" t="s">
        <v>15</v>
      </c>
      <c r="E787" t="s">
        <v>63</v>
      </c>
      <c r="F787">
        <v>2</v>
      </c>
      <c r="G787" s="2">
        <v>43.86</v>
      </c>
      <c r="H787" s="2">
        <v>87.72</v>
      </c>
      <c r="I787" t="s">
        <v>37</v>
      </c>
      <c r="J787">
        <v>2023</v>
      </c>
      <c r="K787">
        <v>4</v>
      </c>
      <c r="L787" t="s">
        <v>1191</v>
      </c>
      <c r="M787" t="s">
        <v>1192</v>
      </c>
    </row>
    <row r="788" spans="1:13">
      <c r="A788" t="s">
        <v>1308</v>
      </c>
      <c r="B788" t="s">
        <v>1309</v>
      </c>
      <c r="C788">
        <v>45023</v>
      </c>
      <c r="D788" t="s">
        <v>25</v>
      </c>
      <c r="E788" t="s">
        <v>55</v>
      </c>
      <c r="F788">
        <v>1</v>
      </c>
      <c r="G788" s="2">
        <v>55.77</v>
      </c>
      <c r="H788" s="2">
        <v>55.77</v>
      </c>
      <c r="I788" t="s">
        <v>22</v>
      </c>
      <c r="J788">
        <v>2023</v>
      </c>
      <c r="K788">
        <v>4</v>
      </c>
      <c r="L788" t="s">
        <v>1191</v>
      </c>
      <c r="M788" t="s">
        <v>1192</v>
      </c>
    </row>
    <row r="789" spans="1:13">
      <c r="A789" t="s">
        <v>1310</v>
      </c>
      <c r="B789" t="s">
        <v>1311</v>
      </c>
      <c r="C789">
        <v>45023</v>
      </c>
      <c r="D789" t="s">
        <v>29</v>
      </c>
      <c r="E789" t="s">
        <v>71</v>
      </c>
      <c r="F789">
        <v>2</v>
      </c>
      <c r="G789" s="2">
        <v>86.06</v>
      </c>
      <c r="H789" s="2">
        <v>172.12</v>
      </c>
      <c r="I789" t="s">
        <v>37</v>
      </c>
      <c r="J789">
        <v>2023</v>
      </c>
      <c r="K789">
        <v>4</v>
      </c>
      <c r="L789" t="s">
        <v>1191</v>
      </c>
      <c r="M789" t="s">
        <v>1192</v>
      </c>
    </row>
    <row r="790" spans="1:13">
      <c r="A790" t="s">
        <v>1312</v>
      </c>
      <c r="B790" t="s">
        <v>179</v>
      </c>
      <c r="C790">
        <v>45023</v>
      </c>
      <c r="D790" t="s">
        <v>29</v>
      </c>
      <c r="E790" t="s">
        <v>71</v>
      </c>
      <c r="F790">
        <v>1</v>
      </c>
      <c r="G790" s="2">
        <v>113.7</v>
      </c>
      <c r="H790" s="2">
        <v>113.7</v>
      </c>
      <c r="I790" t="s">
        <v>37</v>
      </c>
      <c r="J790">
        <v>2023</v>
      </c>
      <c r="K790">
        <v>4</v>
      </c>
      <c r="L790" t="s">
        <v>1191</v>
      </c>
      <c r="M790" t="s">
        <v>1192</v>
      </c>
    </row>
    <row r="791" spans="1:13">
      <c r="A791" t="s">
        <v>1313</v>
      </c>
      <c r="B791" t="s">
        <v>1314</v>
      </c>
      <c r="C791">
        <v>45023</v>
      </c>
      <c r="D791" t="s">
        <v>15</v>
      </c>
      <c r="E791" t="s">
        <v>16</v>
      </c>
      <c r="F791">
        <v>3</v>
      </c>
      <c r="G791" s="2">
        <v>93.39</v>
      </c>
      <c r="H791" s="2">
        <v>280.17</v>
      </c>
      <c r="I791" t="s">
        <v>22</v>
      </c>
      <c r="J791">
        <v>2023</v>
      </c>
      <c r="K791">
        <v>4</v>
      </c>
      <c r="L791" t="s">
        <v>1191</v>
      </c>
      <c r="M791" t="s">
        <v>1192</v>
      </c>
    </row>
    <row r="792" spans="1:13">
      <c r="A792" t="s">
        <v>1315</v>
      </c>
      <c r="B792" t="s">
        <v>39</v>
      </c>
      <c r="C792">
        <v>45024</v>
      </c>
      <c r="D792" t="s">
        <v>15</v>
      </c>
      <c r="E792" t="s">
        <v>71</v>
      </c>
      <c r="F792">
        <v>2</v>
      </c>
      <c r="G792" s="2">
        <v>79.84</v>
      </c>
      <c r="H792" s="2">
        <v>159.68</v>
      </c>
      <c r="I792" t="s">
        <v>40</v>
      </c>
      <c r="J792">
        <v>2023</v>
      </c>
      <c r="K792">
        <v>4</v>
      </c>
      <c r="L792" t="s">
        <v>1191</v>
      </c>
      <c r="M792" t="s">
        <v>1192</v>
      </c>
    </row>
    <row r="793" spans="1:13">
      <c r="A793" t="s">
        <v>1316</v>
      </c>
      <c r="B793" t="s">
        <v>925</v>
      </c>
      <c r="C793">
        <v>45024</v>
      </c>
      <c r="D793" t="s">
        <v>29</v>
      </c>
      <c r="E793" t="s">
        <v>30</v>
      </c>
      <c r="F793">
        <v>5</v>
      </c>
      <c r="G793" s="2">
        <v>68.54000000000001</v>
      </c>
      <c r="H793" s="2">
        <v>342.7</v>
      </c>
      <c r="I793" t="s">
        <v>37</v>
      </c>
      <c r="J793">
        <v>2023</v>
      </c>
      <c r="K793">
        <v>4</v>
      </c>
      <c r="L793" t="s">
        <v>1191</v>
      </c>
      <c r="M793" t="s">
        <v>1192</v>
      </c>
    </row>
    <row r="794" spans="1:13">
      <c r="A794" t="s">
        <v>1317</v>
      </c>
      <c r="B794" t="s">
        <v>1318</v>
      </c>
      <c r="C794">
        <v>45024</v>
      </c>
      <c r="D794" t="s">
        <v>25</v>
      </c>
      <c r="E794" t="s">
        <v>26</v>
      </c>
      <c r="F794">
        <v>4</v>
      </c>
      <c r="G794" s="2">
        <v>19.06</v>
      </c>
      <c r="H794" s="2">
        <v>76.23999999999999</v>
      </c>
      <c r="I794" t="s">
        <v>37</v>
      </c>
      <c r="J794">
        <v>2023</v>
      </c>
      <c r="K794">
        <v>4</v>
      </c>
      <c r="L794" t="s">
        <v>1191</v>
      </c>
      <c r="M794" t="s">
        <v>1192</v>
      </c>
    </row>
    <row r="795" spans="1:13">
      <c r="A795" t="s">
        <v>1319</v>
      </c>
      <c r="B795" t="s">
        <v>1320</v>
      </c>
      <c r="C795">
        <v>45024</v>
      </c>
      <c r="D795" t="s">
        <v>15</v>
      </c>
      <c r="E795" t="s">
        <v>34</v>
      </c>
      <c r="F795">
        <v>4</v>
      </c>
      <c r="G795" s="2">
        <v>38.7</v>
      </c>
      <c r="H795" s="2">
        <v>154.8</v>
      </c>
      <c r="I795" t="s">
        <v>22</v>
      </c>
      <c r="J795">
        <v>2023</v>
      </c>
      <c r="K795">
        <v>4</v>
      </c>
      <c r="L795" t="s">
        <v>1191</v>
      </c>
      <c r="M795" t="s">
        <v>1192</v>
      </c>
    </row>
    <row r="796" spans="1:13">
      <c r="A796" t="s">
        <v>1321</v>
      </c>
      <c r="B796" t="s">
        <v>1311</v>
      </c>
      <c r="C796">
        <v>45024</v>
      </c>
      <c r="D796" t="s">
        <v>15</v>
      </c>
      <c r="E796" t="s">
        <v>34</v>
      </c>
      <c r="F796">
        <v>3</v>
      </c>
      <c r="G796" s="2">
        <v>147.9</v>
      </c>
      <c r="H796" s="2">
        <v>443.7</v>
      </c>
      <c r="I796" t="s">
        <v>37</v>
      </c>
      <c r="J796">
        <v>2023</v>
      </c>
      <c r="K796">
        <v>4</v>
      </c>
      <c r="L796" t="s">
        <v>1191</v>
      </c>
      <c r="M796" t="s">
        <v>1192</v>
      </c>
    </row>
    <row r="797" spans="1:13">
      <c r="A797" t="s">
        <v>1322</v>
      </c>
      <c r="B797" t="s">
        <v>671</v>
      </c>
      <c r="C797">
        <v>45024</v>
      </c>
      <c r="D797" t="s">
        <v>25</v>
      </c>
      <c r="E797" t="s">
        <v>26</v>
      </c>
      <c r="F797">
        <v>5</v>
      </c>
      <c r="G797" s="2">
        <v>42.06</v>
      </c>
      <c r="H797" s="2">
        <v>210.3</v>
      </c>
      <c r="I797" t="s">
        <v>22</v>
      </c>
      <c r="J797">
        <v>2023</v>
      </c>
      <c r="K797">
        <v>4</v>
      </c>
      <c r="L797" t="s">
        <v>1191</v>
      </c>
      <c r="M797" t="s">
        <v>1192</v>
      </c>
    </row>
    <row r="798" spans="1:13">
      <c r="A798" t="s">
        <v>1323</v>
      </c>
      <c r="B798" t="s">
        <v>438</v>
      </c>
      <c r="C798">
        <v>45024</v>
      </c>
      <c r="D798" t="s">
        <v>15</v>
      </c>
      <c r="E798" t="s">
        <v>69</v>
      </c>
      <c r="F798">
        <v>2</v>
      </c>
      <c r="G798" s="2">
        <v>60.37</v>
      </c>
      <c r="H798" s="2">
        <v>120.74</v>
      </c>
      <c r="I798" t="s">
        <v>22</v>
      </c>
      <c r="J798">
        <v>2023</v>
      </c>
      <c r="K798">
        <v>4</v>
      </c>
      <c r="L798" t="s">
        <v>1191</v>
      </c>
      <c r="M798" t="s">
        <v>1192</v>
      </c>
    </row>
    <row r="799" spans="1:13">
      <c r="A799" t="s">
        <v>1324</v>
      </c>
      <c r="B799" t="s">
        <v>1325</v>
      </c>
      <c r="C799">
        <v>45024</v>
      </c>
      <c r="D799" t="s">
        <v>25</v>
      </c>
      <c r="E799" t="s">
        <v>99</v>
      </c>
      <c r="F799">
        <v>4</v>
      </c>
      <c r="G799" s="2">
        <v>73.95999999999999</v>
      </c>
      <c r="H799" s="2">
        <v>295.84</v>
      </c>
      <c r="I799" t="s">
        <v>37</v>
      </c>
      <c r="J799">
        <v>2023</v>
      </c>
      <c r="K799">
        <v>4</v>
      </c>
      <c r="L799" t="s">
        <v>1191</v>
      </c>
      <c r="M799" t="s">
        <v>1192</v>
      </c>
    </row>
    <row r="800" spans="1:13">
      <c r="A800" t="s">
        <v>1326</v>
      </c>
      <c r="B800" t="s">
        <v>1327</v>
      </c>
      <c r="C800">
        <v>45024</v>
      </c>
      <c r="D800" t="s">
        <v>43</v>
      </c>
      <c r="E800" t="s">
        <v>119</v>
      </c>
      <c r="F800">
        <v>4</v>
      </c>
      <c r="G800" s="2">
        <v>72.09999999999999</v>
      </c>
      <c r="H800" s="2">
        <v>288.4</v>
      </c>
      <c r="I800" t="s">
        <v>17</v>
      </c>
      <c r="J800">
        <v>2023</v>
      </c>
      <c r="K800">
        <v>4</v>
      </c>
      <c r="L800" t="s">
        <v>1191</v>
      </c>
      <c r="M800" t="s">
        <v>1192</v>
      </c>
    </row>
    <row r="801" spans="1:13">
      <c r="A801" t="s">
        <v>1328</v>
      </c>
      <c r="B801" t="s">
        <v>1329</v>
      </c>
      <c r="C801">
        <v>45024</v>
      </c>
      <c r="D801" t="s">
        <v>15</v>
      </c>
      <c r="E801" t="s">
        <v>63</v>
      </c>
      <c r="F801">
        <v>5</v>
      </c>
      <c r="G801" s="2">
        <v>37.46</v>
      </c>
      <c r="H801" s="2">
        <v>187.3</v>
      </c>
      <c r="I801" t="s">
        <v>37</v>
      </c>
      <c r="J801">
        <v>2023</v>
      </c>
      <c r="K801">
        <v>4</v>
      </c>
      <c r="L801" t="s">
        <v>1191</v>
      </c>
      <c r="M801" t="s">
        <v>1192</v>
      </c>
    </row>
    <row r="802" spans="1:13">
      <c r="A802" t="s">
        <v>1330</v>
      </c>
      <c r="B802" t="s">
        <v>882</v>
      </c>
      <c r="C802">
        <v>45024</v>
      </c>
      <c r="D802" t="s">
        <v>43</v>
      </c>
      <c r="E802" t="s">
        <v>235</v>
      </c>
      <c r="F802">
        <v>2</v>
      </c>
      <c r="G802" s="2">
        <v>133.76</v>
      </c>
      <c r="H802" s="2">
        <v>267.52</v>
      </c>
      <c r="I802" t="s">
        <v>37</v>
      </c>
      <c r="J802">
        <v>2023</v>
      </c>
      <c r="K802">
        <v>4</v>
      </c>
      <c r="L802" t="s">
        <v>1191</v>
      </c>
      <c r="M802" t="s">
        <v>1192</v>
      </c>
    </row>
    <row r="803" spans="1:13">
      <c r="A803" t="s">
        <v>1331</v>
      </c>
      <c r="B803" t="s">
        <v>609</v>
      </c>
      <c r="C803">
        <v>45024</v>
      </c>
      <c r="D803" t="s">
        <v>29</v>
      </c>
      <c r="E803" t="s">
        <v>105</v>
      </c>
      <c r="F803">
        <v>1</v>
      </c>
      <c r="G803" s="2">
        <v>110.33</v>
      </c>
      <c r="H803" s="2">
        <v>110.33</v>
      </c>
      <c r="I803" t="s">
        <v>22</v>
      </c>
      <c r="J803">
        <v>2023</v>
      </c>
      <c r="K803">
        <v>4</v>
      </c>
      <c r="L803" t="s">
        <v>1191</v>
      </c>
      <c r="M803" t="s">
        <v>1192</v>
      </c>
    </row>
    <row r="804" spans="1:13">
      <c r="A804" t="s">
        <v>1332</v>
      </c>
      <c r="B804" t="s">
        <v>1221</v>
      </c>
      <c r="C804">
        <v>45024</v>
      </c>
      <c r="D804" t="s">
        <v>29</v>
      </c>
      <c r="E804" t="s">
        <v>50</v>
      </c>
      <c r="F804">
        <v>2</v>
      </c>
      <c r="G804" s="2">
        <v>54.83</v>
      </c>
      <c r="H804" s="2">
        <v>109.66</v>
      </c>
      <c r="I804" t="s">
        <v>31</v>
      </c>
      <c r="J804">
        <v>2023</v>
      </c>
      <c r="K804">
        <v>4</v>
      </c>
      <c r="L804" t="s">
        <v>1191</v>
      </c>
      <c r="M804" t="s">
        <v>1192</v>
      </c>
    </row>
    <row r="805" spans="1:13">
      <c r="A805" t="s">
        <v>1333</v>
      </c>
      <c r="B805" t="s">
        <v>271</v>
      </c>
      <c r="C805">
        <v>45024</v>
      </c>
      <c r="D805" t="s">
        <v>29</v>
      </c>
      <c r="E805" t="s">
        <v>71</v>
      </c>
      <c r="F805">
        <v>4</v>
      </c>
      <c r="G805" s="2">
        <v>75.17</v>
      </c>
      <c r="H805" s="2">
        <v>300.68</v>
      </c>
      <c r="I805" t="s">
        <v>17</v>
      </c>
      <c r="J805">
        <v>2023</v>
      </c>
      <c r="K805">
        <v>4</v>
      </c>
      <c r="L805" t="s">
        <v>1191</v>
      </c>
      <c r="M805" t="s">
        <v>1192</v>
      </c>
    </row>
    <row r="806" spans="1:13">
      <c r="A806" t="s">
        <v>1334</v>
      </c>
      <c r="B806" t="s">
        <v>379</v>
      </c>
      <c r="C806">
        <v>45024</v>
      </c>
      <c r="D806" t="s">
        <v>15</v>
      </c>
      <c r="E806" t="s">
        <v>16</v>
      </c>
      <c r="F806">
        <v>3</v>
      </c>
      <c r="G806" s="2">
        <v>79.65000000000001</v>
      </c>
      <c r="H806" s="2">
        <v>238.95</v>
      </c>
      <c r="I806" t="s">
        <v>37</v>
      </c>
      <c r="J806">
        <v>2023</v>
      </c>
      <c r="K806">
        <v>4</v>
      </c>
      <c r="L806" t="s">
        <v>1191</v>
      </c>
      <c r="M806" t="s">
        <v>1192</v>
      </c>
    </row>
    <row r="807" spans="1:13">
      <c r="A807" t="s">
        <v>1335</v>
      </c>
      <c r="B807" t="s">
        <v>1336</v>
      </c>
      <c r="C807">
        <v>45024</v>
      </c>
      <c r="D807" t="s">
        <v>15</v>
      </c>
      <c r="E807" t="s">
        <v>63</v>
      </c>
      <c r="F807">
        <v>1</v>
      </c>
      <c r="G807" s="2">
        <v>52.33</v>
      </c>
      <c r="H807" s="2">
        <v>52.33</v>
      </c>
      <c r="I807" t="s">
        <v>22</v>
      </c>
      <c r="J807">
        <v>2023</v>
      </c>
      <c r="K807">
        <v>4</v>
      </c>
      <c r="L807" t="s">
        <v>1191</v>
      </c>
      <c r="M807" t="s">
        <v>1192</v>
      </c>
    </row>
    <row r="808" spans="1:13">
      <c r="A808" t="s">
        <v>1337</v>
      </c>
      <c r="B808" t="s">
        <v>1338</v>
      </c>
      <c r="C808">
        <v>45024</v>
      </c>
      <c r="D808" t="s">
        <v>15</v>
      </c>
      <c r="E808" t="s">
        <v>63</v>
      </c>
      <c r="F808">
        <v>2</v>
      </c>
      <c r="G808" s="2">
        <v>117.97</v>
      </c>
      <c r="H808" s="2">
        <v>235.94</v>
      </c>
      <c r="I808" t="s">
        <v>31</v>
      </c>
      <c r="J808">
        <v>2023</v>
      </c>
      <c r="K808">
        <v>4</v>
      </c>
      <c r="L808" t="s">
        <v>1191</v>
      </c>
      <c r="M808" t="s">
        <v>1192</v>
      </c>
    </row>
    <row r="809" spans="1:13">
      <c r="A809" t="s">
        <v>1339</v>
      </c>
      <c r="B809" t="s">
        <v>1340</v>
      </c>
      <c r="C809">
        <v>45025</v>
      </c>
      <c r="D809" t="s">
        <v>15</v>
      </c>
      <c r="E809" t="s">
        <v>16</v>
      </c>
      <c r="F809">
        <v>5</v>
      </c>
      <c r="G809" s="2">
        <v>47.45</v>
      </c>
      <c r="H809" s="2">
        <v>237.25</v>
      </c>
      <c r="I809" t="s">
        <v>40</v>
      </c>
      <c r="J809">
        <v>2023</v>
      </c>
      <c r="K809">
        <v>4</v>
      </c>
      <c r="L809" t="s">
        <v>1191</v>
      </c>
      <c r="M809" t="s">
        <v>1192</v>
      </c>
    </row>
    <row r="810" spans="1:13">
      <c r="A810" t="s">
        <v>1341</v>
      </c>
      <c r="B810" t="s">
        <v>1023</v>
      </c>
      <c r="C810">
        <v>45025</v>
      </c>
      <c r="D810" t="s">
        <v>25</v>
      </c>
      <c r="E810" t="s">
        <v>55</v>
      </c>
      <c r="F810">
        <v>3</v>
      </c>
      <c r="G810" s="2">
        <v>28.53</v>
      </c>
      <c r="H810" s="2">
        <v>85.59</v>
      </c>
      <c r="I810" t="s">
        <v>37</v>
      </c>
      <c r="J810">
        <v>2023</v>
      </c>
      <c r="K810">
        <v>4</v>
      </c>
      <c r="L810" t="s">
        <v>1191</v>
      </c>
      <c r="M810" t="s">
        <v>1192</v>
      </c>
    </row>
    <row r="811" spans="1:13">
      <c r="A811" t="s">
        <v>1342</v>
      </c>
      <c r="B811" t="s">
        <v>955</v>
      </c>
      <c r="C811">
        <v>45025</v>
      </c>
      <c r="D811" t="s">
        <v>29</v>
      </c>
      <c r="E811" t="s">
        <v>30</v>
      </c>
      <c r="F811">
        <v>1</v>
      </c>
      <c r="G811" s="2">
        <v>34.93</v>
      </c>
      <c r="H811" s="2">
        <v>34.93</v>
      </c>
      <c r="I811" t="s">
        <v>22</v>
      </c>
      <c r="J811">
        <v>2023</v>
      </c>
      <c r="K811">
        <v>4</v>
      </c>
      <c r="L811" t="s">
        <v>1191</v>
      </c>
      <c r="M811" t="s">
        <v>1192</v>
      </c>
    </row>
    <row r="812" spans="1:13">
      <c r="A812" t="s">
        <v>1343</v>
      </c>
      <c r="B812" t="s">
        <v>1073</v>
      </c>
      <c r="C812">
        <v>45025</v>
      </c>
      <c r="D812" t="s">
        <v>15</v>
      </c>
      <c r="E812" t="s">
        <v>16</v>
      </c>
      <c r="F812">
        <v>5</v>
      </c>
      <c r="G812" s="2">
        <v>69.13</v>
      </c>
      <c r="H812" s="2">
        <v>345.65</v>
      </c>
      <c r="I812" t="s">
        <v>37</v>
      </c>
      <c r="J812">
        <v>2023</v>
      </c>
      <c r="K812">
        <v>4</v>
      </c>
      <c r="L812" t="s">
        <v>1191</v>
      </c>
      <c r="M812" t="s">
        <v>1192</v>
      </c>
    </row>
    <row r="813" spans="1:13">
      <c r="A813" t="s">
        <v>1344</v>
      </c>
      <c r="B813" t="s">
        <v>1044</v>
      </c>
      <c r="C813">
        <v>45025</v>
      </c>
      <c r="D813" t="s">
        <v>43</v>
      </c>
      <c r="E813" t="s">
        <v>119</v>
      </c>
      <c r="F813">
        <v>4</v>
      </c>
      <c r="G813" s="2">
        <v>154.97</v>
      </c>
      <c r="H813" s="2">
        <v>619.88</v>
      </c>
      <c r="I813" t="s">
        <v>37</v>
      </c>
      <c r="J813">
        <v>2023</v>
      </c>
      <c r="K813">
        <v>4</v>
      </c>
      <c r="L813" t="s">
        <v>1191</v>
      </c>
      <c r="M813" t="s">
        <v>1192</v>
      </c>
    </row>
    <row r="814" spans="1:13">
      <c r="A814" t="s">
        <v>1345</v>
      </c>
      <c r="B814" t="s">
        <v>310</v>
      </c>
      <c r="C814">
        <v>45025</v>
      </c>
      <c r="D814" t="s">
        <v>29</v>
      </c>
      <c r="E814" t="s">
        <v>30</v>
      </c>
      <c r="F814">
        <v>5</v>
      </c>
      <c r="G814" s="2">
        <v>92.53</v>
      </c>
      <c r="H814" s="2">
        <v>462.65</v>
      </c>
      <c r="I814" t="s">
        <v>22</v>
      </c>
      <c r="J814">
        <v>2023</v>
      </c>
      <c r="K814">
        <v>4</v>
      </c>
      <c r="L814" t="s">
        <v>1191</v>
      </c>
      <c r="M814" t="s">
        <v>1192</v>
      </c>
    </row>
    <row r="815" spans="1:13">
      <c r="A815" t="s">
        <v>1346</v>
      </c>
      <c r="B815" t="s">
        <v>1347</v>
      </c>
      <c r="C815">
        <v>45025</v>
      </c>
      <c r="D815" t="s">
        <v>29</v>
      </c>
      <c r="E815" t="s">
        <v>66</v>
      </c>
      <c r="F815">
        <v>2</v>
      </c>
      <c r="G815" s="2">
        <v>67.86</v>
      </c>
      <c r="H815" s="2">
        <v>135.72</v>
      </c>
      <c r="I815" t="s">
        <v>22</v>
      </c>
      <c r="J815">
        <v>2023</v>
      </c>
      <c r="K815">
        <v>4</v>
      </c>
      <c r="L815" t="s">
        <v>1191</v>
      </c>
      <c r="M815" t="s">
        <v>1192</v>
      </c>
    </row>
    <row r="816" spans="1:13">
      <c r="A816" t="s">
        <v>1348</v>
      </c>
      <c r="B816" t="s">
        <v>448</v>
      </c>
      <c r="C816">
        <v>45025</v>
      </c>
      <c r="D816" t="s">
        <v>15</v>
      </c>
      <c r="E816" t="s">
        <v>63</v>
      </c>
      <c r="F816">
        <v>3</v>
      </c>
      <c r="G816" s="2">
        <v>139.67</v>
      </c>
      <c r="H816" s="2">
        <v>419.01</v>
      </c>
      <c r="I816" t="s">
        <v>37</v>
      </c>
      <c r="J816">
        <v>2023</v>
      </c>
      <c r="K816">
        <v>4</v>
      </c>
      <c r="L816" t="s">
        <v>1191</v>
      </c>
      <c r="M816" t="s">
        <v>1192</v>
      </c>
    </row>
    <row r="817" spans="1:13">
      <c r="A817" t="s">
        <v>1349</v>
      </c>
      <c r="B817" t="s">
        <v>788</v>
      </c>
      <c r="C817">
        <v>45025</v>
      </c>
      <c r="D817" t="s">
        <v>43</v>
      </c>
      <c r="E817" t="s">
        <v>315</v>
      </c>
      <c r="F817">
        <v>3</v>
      </c>
      <c r="G817" s="2">
        <v>87.69</v>
      </c>
      <c r="H817" s="2">
        <v>263.07</v>
      </c>
      <c r="I817" t="s">
        <v>22</v>
      </c>
      <c r="J817">
        <v>2023</v>
      </c>
      <c r="K817">
        <v>4</v>
      </c>
      <c r="L817" t="s">
        <v>1191</v>
      </c>
      <c r="M817" t="s">
        <v>1192</v>
      </c>
    </row>
    <row r="818" spans="1:13">
      <c r="A818" t="s">
        <v>1350</v>
      </c>
      <c r="B818" t="s">
        <v>1351</v>
      </c>
      <c r="C818">
        <v>45025</v>
      </c>
      <c r="D818" t="s">
        <v>29</v>
      </c>
      <c r="E818" t="s">
        <v>105</v>
      </c>
      <c r="F818">
        <v>5</v>
      </c>
      <c r="G818" s="2">
        <v>68.04000000000001</v>
      </c>
      <c r="H818" s="2">
        <v>340.2</v>
      </c>
      <c r="I818" t="s">
        <v>37</v>
      </c>
      <c r="J818">
        <v>2023</v>
      </c>
      <c r="K818">
        <v>4</v>
      </c>
      <c r="L818" t="s">
        <v>1191</v>
      </c>
      <c r="M818" t="s">
        <v>1192</v>
      </c>
    </row>
    <row r="819" spans="1:13">
      <c r="A819" t="s">
        <v>1352</v>
      </c>
      <c r="B819" t="s">
        <v>1140</v>
      </c>
      <c r="C819">
        <v>45025</v>
      </c>
      <c r="D819" t="s">
        <v>15</v>
      </c>
      <c r="E819" t="s">
        <v>69</v>
      </c>
      <c r="F819">
        <v>2</v>
      </c>
      <c r="G819" s="2">
        <v>96.7</v>
      </c>
      <c r="H819" s="2">
        <v>193.4</v>
      </c>
      <c r="I819" t="s">
        <v>22</v>
      </c>
      <c r="J819">
        <v>2023</v>
      </c>
      <c r="K819">
        <v>4</v>
      </c>
      <c r="L819" t="s">
        <v>1191</v>
      </c>
      <c r="M819" t="s">
        <v>1192</v>
      </c>
    </row>
    <row r="820" spans="1:13">
      <c r="A820" t="s">
        <v>1353</v>
      </c>
      <c r="B820" t="s">
        <v>1354</v>
      </c>
      <c r="C820">
        <v>45025</v>
      </c>
      <c r="D820" t="s">
        <v>29</v>
      </c>
      <c r="E820" t="s">
        <v>71</v>
      </c>
      <c r="F820">
        <v>3</v>
      </c>
      <c r="G820" s="2">
        <v>64.56</v>
      </c>
      <c r="H820" s="2">
        <v>193.68</v>
      </c>
      <c r="I820" t="s">
        <v>37</v>
      </c>
      <c r="J820">
        <v>2023</v>
      </c>
      <c r="K820">
        <v>4</v>
      </c>
      <c r="L820" t="s">
        <v>1191</v>
      </c>
      <c r="M820" t="s">
        <v>1192</v>
      </c>
    </row>
    <row r="821" spans="1:13">
      <c r="A821" t="s">
        <v>1355</v>
      </c>
      <c r="B821" t="s">
        <v>600</v>
      </c>
      <c r="C821">
        <v>45025</v>
      </c>
      <c r="D821" t="s">
        <v>25</v>
      </c>
      <c r="E821" t="s">
        <v>47</v>
      </c>
      <c r="F821">
        <v>3</v>
      </c>
      <c r="G821" s="2">
        <v>26.22</v>
      </c>
      <c r="H821" s="2">
        <v>78.66</v>
      </c>
      <c r="I821" t="s">
        <v>17</v>
      </c>
      <c r="J821">
        <v>2023</v>
      </c>
      <c r="K821">
        <v>4</v>
      </c>
      <c r="L821" t="s">
        <v>1191</v>
      </c>
      <c r="M821" t="s">
        <v>1192</v>
      </c>
    </row>
    <row r="822" spans="1:13">
      <c r="A822" t="s">
        <v>1356</v>
      </c>
      <c r="B822" t="s">
        <v>1357</v>
      </c>
      <c r="C822">
        <v>45025</v>
      </c>
      <c r="D822" t="s">
        <v>25</v>
      </c>
      <c r="E822" t="s">
        <v>58</v>
      </c>
      <c r="F822">
        <v>1</v>
      </c>
      <c r="G822" s="2">
        <v>15.4</v>
      </c>
      <c r="H822" s="2">
        <v>15.4</v>
      </c>
      <c r="I822" t="s">
        <v>37</v>
      </c>
      <c r="J822">
        <v>2023</v>
      </c>
      <c r="K822">
        <v>4</v>
      </c>
      <c r="L822" t="s">
        <v>1191</v>
      </c>
      <c r="M822" t="s">
        <v>1192</v>
      </c>
    </row>
    <row r="823" spans="1:13">
      <c r="A823" t="s">
        <v>1358</v>
      </c>
      <c r="B823" t="s">
        <v>1359</v>
      </c>
      <c r="C823">
        <v>45025</v>
      </c>
      <c r="D823" t="s">
        <v>15</v>
      </c>
      <c r="E823" t="s">
        <v>16</v>
      </c>
      <c r="F823">
        <v>2</v>
      </c>
      <c r="G823" s="2">
        <v>35.78</v>
      </c>
      <c r="H823" s="2">
        <v>71.56</v>
      </c>
      <c r="I823" t="s">
        <v>37</v>
      </c>
      <c r="J823">
        <v>2023</v>
      </c>
      <c r="K823">
        <v>4</v>
      </c>
      <c r="L823" t="s">
        <v>1191</v>
      </c>
      <c r="M823" t="s">
        <v>1192</v>
      </c>
    </row>
    <row r="824" spans="1:13">
      <c r="A824" t="s">
        <v>1360</v>
      </c>
      <c r="B824" t="s">
        <v>802</v>
      </c>
      <c r="C824">
        <v>45025</v>
      </c>
      <c r="D824" t="s">
        <v>15</v>
      </c>
      <c r="E824" t="s">
        <v>16</v>
      </c>
      <c r="F824">
        <v>5</v>
      </c>
      <c r="G824" s="2">
        <v>95.2</v>
      </c>
      <c r="H824" s="2">
        <v>476</v>
      </c>
      <c r="I824" t="s">
        <v>22</v>
      </c>
      <c r="J824">
        <v>2023</v>
      </c>
      <c r="K824">
        <v>4</v>
      </c>
      <c r="L824" t="s">
        <v>1191</v>
      </c>
      <c r="M824" t="s">
        <v>1192</v>
      </c>
    </row>
    <row r="825" spans="1:13">
      <c r="A825" t="s">
        <v>1361</v>
      </c>
      <c r="B825" t="s">
        <v>1362</v>
      </c>
      <c r="C825">
        <v>45025</v>
      </c>
      <c r="D825" t="s">
        <v>29</v>
      </c>
      <c r="E825" t="s">
        <v>71</v>
      </c>
      <c r="F825">
        <v>2</v>
      </c>
      <c r="G825" s="2">
        <v>58.61</v>
      </c>
      <c r="H825" s="2">
        <v>117.22</v>
      </c>
      <c r="I825" t="s">
        <v>40</v>
      </c>
      <c r="J825">
        <v>2023</v>
      </c>
      <c r="K825">
        <v>4</v>
      </c>
      <c r="L825" t="s">
        <v>1191</v>
      </c>
      <c r="M825" t="s">
        <v>1192</v>
      </c>
    </row>
    <row r="826" spans="1:13">
      <c r="A826" t="s">
        <v>1363</v>
      </c>
      <c r="B826" t="s">
        <v>1364</v>
      </c>
      <c r="C826">
        <v>45026</v>
      </c>
      <c r="D826" t="s">
        <v>15</v>
      </c>
      <c r="E826" t="s">
        <v>63</v>
      </c>
      <c r="F826">
        <v>4</v>
      </c>
      <c r="G826" s="2">
        <v>109.66</v>
      </c>
      <c r="H826" s="2">
        <v>438.64</v>
      </c>
      <c r="I826" t="s">
        <v>22</v>
      </c>
      <c r="J826">
        <v>2023</v>
      </c>
      <c r="K826">
        <v>4</v>
      </c>
      <c r="L826" t="s">
        <v>1191</v>
      </c>
      <c r="M826" t="s">
        <v>1192</v>
      </c>
    </row>
    <row r="827" spans="1:13">
      <c r="A827" t="s">
        <v>1365</v>
      </c>
      <c r="B827" t="s">
        <v>1366</v>
      </c>
      <c r="C827">
        <v>45026</v>
      </c>
      <c r="D827" t="s">
        <v>15</v>
      </c>
      <c r="E827" t="s">
        <v>34</v>
      </c>
      <c r="F827">
        <v>5</v>
      </c>
      <c r="G827" s="2">
        <v>109.1</v>
      </c>
      <c r="H827" s="2">
        <v>545.5</v>
      </c>
      <c r="I827" t="s">
        <v>40</v>
      </c>
      <c r="J827">
        <v>2023</v>
      </c>
      <c r="K827">
        <v>4</v>
      </c>
      <c r="L827" t="s">
        <v>1191</v>
      </c>
      <c r="M827" t="s">
        <v>1192</v>
      </c>
    </row>
    <row r="828" spans="1:13">
      <c r="A828" t="s">
        <v>1367</v>
      </c>
      <c r="B828" t="s">
        <v>1061</v>
      </c>
      <c r="C828">
        <v>45026</v>
      </c>
      <c r="D828" t="s">
        <v>29</v>
      </c>
      <c r="E828" t="s">
        <v>71</v>
      </c>
      <c r="F828">
        <v>5</v>
      </c>
      <c r="G828" s="2">
        <v>54.78</v>
      </c>
      <c r="H828" s="2">
        <v>273.9</v>
      </c>
      <c r="I828" t="s">
        <v>40</v>
      </c>
      <c r="J828">
        <v>2023</v>
      </c>
      <c r="K828">
        <v>4</v>
      </c>
      <c r="L828" t="s">
        <v>1191</v>
      </c>
      <c r="M828" t="s">
        <v>1192</v>
      </c>
    </row>
    <row r="829" spans="1:13">
      <c r="A829" t="s">
        <v>1368</v>
      </c>
      <c r="B829" t="s">
        <v>1369</v>
      </c>
      <c r="C829">
        <v>45026</v>
      </c>
      <c r="D829" t="s">
        <v>29</v>
      </c>
      <c r="E829" t="s">
        <v>50</v>
      </c>
      <c r="F829">
        <v>5</v>
      </c>
      <c r="G829" s="2">
        <v>35.29</v>
      </c>
      <c r="H829" s="2">
        <v>176.45</v>
      </c>
      <c r="I829" t="s">
        <v>22</v>
      </c>
      <c r="J829">
        <v>2023</v>
      </c>
      <c r="K829">
        <v>4</v>
      </c>
      <c r="L829" t="s">
        <v>1191</v>
      </c>
      <c r="M829" t="s">
        <v>1192</v>
      </c>
    </row>
    <row r="830" spans="1:13">
      <c r="A830" t="s">
        <v>1370</v>
      </c>
      <c r="B830" t="s">
        <v>1371</v>
      </c>
      <c r="C830">
        <v>45026</v>
      </c>
      <c r="D830" t="s">
        <v>15</v>
      </c>
      <c r="E830" t="s">
        <v>69</v>
      </c>
      <c r="F830">
        <v>3</v>
      </c>
      <c r="G830" s="2">
        <v>127.63</v>
      </c>
      <c r="H830" s="2">
        <v>382.89</v>
      </c>
      <c r="I830" t="s">
        <v>22</v>
      </c>
      <c r="J830">
        <v>2023</v>
      </c>
      <c r="K830">
        <v>4</v>
      </c>
      <c r="L830" t="s">
        <v>1191</v>
      </c>
      <c r="M830" t="s">
        <v>1192</v>
      </c>
    </row>
    <row r="831" spans="1:13">
      <c r="A831" t="s">
        <v>1372</v>
      </c>
      <c r="B831" t="s">
        <v>1373</v>
      </c>
      <c r="C831">
        <v>45026</v>
      </c>
      <c r="D831" t="s">
        <v>15</v>
      </c>
      <c r="E831" t="s">
        <v>34</v>
      </c>
      <c r="F831">
        <v>3</v>
      </c>
      <c r="G831" s="2">
        <v>35.58</v>
      </c>
      <c r="H831" s="2">
        <v>106.74</v>
      </c>
      <c r="I831" t="s">
        <v>22</v>
      </c>
      <c r="J831">
        <v>2023</v>
      </c>
      <c r="K831">
        <v>4</v>
      </c>
      <c r="L831" t="s">
        <v>1191</v>
      </c>
      <c r="M831" t="s">
        <v>1192</v>
      </c>
    </row>
    <row r="832" spans="1:13">
      <c r="A832" t="s">
        <v>1374</v>
      </c>
      <c r="B832" t="s">
        <v>1375</v>
      </c>
      <c r="C832">
        <v>45026</v>
      </c>
      <c r="D832" t="s">
        <v>29</v>
      </c>
      <c r="E832" t="s">
        <v>30</v>
      </c>
      <c r="F832">
        <v>5</v>
      </c>
      <c r="G832" s="2">
        <v>98.36</v>
      </c>
      <c r="H832" s="2">
        <v>491.8</v>
      </c>
      <c r="I832" t="s">
        <v>22</v>
      </c>
      <c r="J832">
        <v>2023</v>
      </c>
      <c r="K832">
        <v>4</v>
      </c>
      <c r="L832" t="s">
        <v>1191</v>
      </c>
      <c r="M832" t="s">
        <v>1192</v>
      </c>
    </row>
    <row r="833" spans="1:13">
      <c r="A833" t="s">
        <v>1376</v>
      </c>
      <c r="B833" t="s">
        <v>1251</v>
      </c>
      <c r="C833">
        <v>45026</v>
      </c>
      <c r="D833" t="s">
        <v>25</v>
      </c>
      <c r="E833" t="s">
        <v>55</v>
      </c>
      <c r="F833">
        <v>1</v>
      </c>
      <c r="G833" s="2">
        <v>24.47</v>
      </c>
      <c r="H833" s="2">
        <v>24.47</v>
      </c>
      <c r="I833" t="s">
        <v>37</v>
      </c>
      <c r="J833">
        <v>2023</v>
      </c>
      <c r="K833">
        <v>4</v>
      </c>
      <c r="L833" t="s">
        <v>1191</v>
      </c>
      <c r="M833" t="s">
        <v>1192</v>
      </c>
    </row>
    <row r="834" spans="1:13">
      <c r="A834" t="s">
        <v>1377</v>
      </c>
      <c r="B834" t="s">
        <v>1347</v>
      </c>
      <c r="C834">
        <v>45026</v>
      </c>
      <c r="D834" t="s">
        <v>29</v>
      </c>
      <c r="E834" t="s">
        <v>66</v>
      </c>
      <c r="F834">
        <v>3</v>
      </c>
      <c r="G834" s="2">
        <v>115.32</v>
      </c>
      <c r="H834" s="2">
        <v>345.96</v>
      </c>
      <c r="I834" t="s">
        <v>22</v>
      </c>
      <c r="J834">
        <v>2023</v>
      </c>
      <c r="K834">
        <v>4</v>
      </c>
      <c r="L834" t="s">
        <v>1191</v>
      </c>
      <c r="M834" t="s">
        <v>1192</v>
      </c>
    </row>
    <row r="835" spans="1:13">
      <c r="A835" t="s">
        <v>1378</v>
      </c>
      <c r="B835" t="s">
        <v>1234</v>
      </c>
      <c r="C835">
        <v>45026</v>
      </c>
      <c r="D835" t="s">
        <v>15</v>
      </c>
      <c r="E835" t="s">
        <v>69</v>
      </c>
      <c r="F835">
        <v>5</v>
      </c>
      <c r="G835" s="2">
        <v>127.62</v>
      </c>
      <c r="H835" s="2">
        <v>638.1</v>
      </c>
      <c r="I835" t="s">
        <v>37</v>
      </c>
      <c r="J835">
        <v>2023</v>
      </c>
      <c r="K835">
        <v>4</v>
      </c>
      <c r="L835" t="s">
        <v>1191</v>
      </c>
      <c r="M835" t="s">
        <v>1192</v>
      </c>
    </row>
    <row r="836" spans="1:13">
      <c r="A836" t="s">
        <v>1379</v>
      </c>
      <c r="B836" t="s">
        <v>1380</v>
      </c>
      <c r="C836">
        <v>45026</v>
      </c>
      <c r="D836" t="s">
        <v>15</v>
      </c>
      <c r="E836" t="s">
        <v>63</v>
      </c>
      <c r="F836">
        <v>1</v>
      </c>
      <c r="G836" s="2">
        <v>40.55</v>
      </c>
      <c r="H836" s="2">
        <v>40.55</v>
      </c>
      <c r="I836" t="s">
        <v>22</v>
      </c>
      <c r="J836">
        <v>2023</v>
      </c>
      <c r="K836">
        <v>4</v>
      </c>
      <c r="L836" t="s">
        <v>1191</v>
      </c>
      <c r="M836" t="s">
        <v>1192</v>
      </c>
    </row>
    <row r="837" spans="1:13">
      <c r="A837" t="s">
        <v>1381</v>
      </c>
      <c r="B837" t="s">
        <v>1382</v>
      </c>
      <c r="C837">
        <v>45026</v>
      </c>
      <c r="D837" t="s">
        <v>25</v>
      </c>
      <c r="E837" t="s">
        <v>99</v>
      </c>
      <c r="F837">
        <v>1</v>
      </c>
      <c r="G837" s="2">
        <v>16.75</v>
      </c>
      <c r="H837" s="2">
        <v>16.75</v>
      </c>
      <c r="I837" t="s">
        <v>17</v>
      </c>
      <c r="J837">
        <v>2023</v>
      </c>
      <c r="K837">
        <v>4</v>
      </c>
      <c r="L837" t="s">
        <v>1191</v>
      </c>
      <c r="M837" t="s">
        <v>1192</v>
      </c>
    </row>
    <row r="838" spans="1:13">
      <c r="A838" t="s">
        <v>1383</v>
      </c>
      <c r="B838" t="s">
        <v>1384</v>
      </c>
      <c r="C838">
        <v>45026</v>
      </c>
      <c r="D838" t="s">
        <v>29</v>
      </c>
      <c r="E838" t="s">
        <v>66</v>
      </c>
      <c r="F838">
        <v>2</v>
      </c>
      <c r="G838" s="2">
        <v>89.62</v>
      </c>
      <c r="H838" s="2">
        <v>179.24</v>
      </c>
      <c r="I838" t="s">
        <v>40</v>
      </c>
      <c r="J838">
        <v>2023</v>
      </c>
      <c r="K838">
        <v>4</v>
      </c>
      <c r="L838" t="s">
        <v>1191</v>
      </c>
      <c r="M838" t="s">
        <v>1192</v>
      </c>
    </row>
    <row r="839" spans="1:13">
      <c r="A839" t="s">
        <v>1385</v>
      </c>
      <c r="B839" t="s">
        <v>1386</v>
      </c>
      <c r="C839">
        <v>45026</v>
      </c>
      <c r="D839" t="s">
        <v>15</v>
      </c>
      <c r="E839" t="s">
        <v>71</v>
      </c>
      <c r="F839">
        <v>3</v>
      </c>
      <c r="G839" s="2">
        <v>147.93</v>
      </c>
      <c r="H839" s="2">
        <v>443.79</v>
      </c>
      <c r="I839" t="s">
        <v>37</v>
      </c>
      <c r="J839">
        <v>2023</v>
      </c>
      <c r="K839">
        <v>4</v>
      </c>
      <c r="L839" t="s">
        <v>1191</v>
      </c>
      <c r="M839" t="s">
        <v>1192</v>
      </c>
    </row>
    <row r="840" spans="1:13">
      <c r="A840" t="s">
        <v>1387</v>
      </c>
      <c r="B840" t="s">
        <v>62</v>
      </c>
      <c r="C840">
        <v>45026</v>
      </c>
      <c r="D840" t="s">
        <v>15</v>
      </c>
      <c r="E840" t="s">
        <v>34</v>
      </c>
      <c r="F840">
        <v>2</v>
      </c>
      <c r="G840" s="2">
        <v>120.66</v>
      </c>
      <c r="H840" s="2">
        <v>241.32</v>
      </c>
      <c r="I840" t="s">
        <v>37</v>
      </c>
      <c r="J840">
        <v>2023</v>
      </c>
      <c r="K840">
        <v>4</v>
      </c>
      <c r="L840" t="s">
        <v>1191</v>
      </c>
      <c r="M840" t="s">
        <v>1192</v>
      </c>
    </row>
    <row r="841" spans="1:13">
      <c r="A841" t="s">
        <v>1388</v>
      </c>
      <c r="B841" t="s">
        <v>767</v>
      </c>
      <c r="C841">
        <v>45026</v>
      </c>
      <c r="D841" t="s">
        <v>29</v>
      </c>
      <c r="E841" t="s">
        <v>30</v>
      </c>
      <c r="F841">
        <v>4</v>
      </c>
      <c r="G841" s="2">
        <v>99.84</v>
      </c>
      <c r="H841" s="2">
        <v>399.36</v>
      </c>
      <c r="I841" t="s">
        <v>22</v>
      </c>
      <c r="J841">
        <v>2023</v>
      </c>
      <c r="K841">
        <v>4</v>
      </c>
      <c r="L841" t="s">
        <v>1191</v>
      </c>
      <c r="M841" t="s">
        <v>1192</v>
      </c>
    </row>
    <row r="842" spans="1:13">
      <c r="A842" t="s">
        <v>1389</v>
      </c>
      <c r="B842" t="s">
        <v>522</v>
      </c>
      <c r="C842">
        <v>45026</v>
      </c>
      <c r="D842" t="s">
        <v>15</v>
      </c>
      <c r="E842" t="s">
        <v>71</v>
      </c>
      <c r="F842">
        <v>2</v>
      </c>
      <c r="G842" s="2">
        <v>58.13</v>
      </c>
      <c r="H842" s="2">
        <v>116.26</v>
      </c>
      <c r="I842" t="s">
        <v>22</v>
      </c>
      <c r="J842">
        <v>2023</v>
      </c>
      <c r="K842">
        <v>4</v>
      </c>
      <c r="L842" t="s">
        <v>1191</v>
      </c>
      <c r="M842" t="s">
        <v>1192</v>
      </c>
    </row>
    <row r="843" spans="1:13">
      <c r="A843" t="s">
        <v>1390</v>
      </c>
      <c r="B843" t="s">
        <v>1249</v>
      </c>
      <c r="C843">
        <v>45026</v>
      </c>
      <c r="D843" t="s">
        <v>15</v>
      </c>
      <c r="E843" t="s">
        <v>71</v>
      </c>
      <c r="F843">
        <v>1</v>
      </c>
      <c r="G843" s="2">
        <v>115.73</v>
      </c>
      <c r="H843" s="2">
        <v>115.73</v>
      </c>
      <c r="I843" t="s">
        <v>37</v>
      </c>
      <c r="J843">
        <v>2023</v>
      </c>
      <c r="K843">
        <v>4</v>
      </c>
      <c r="L843" t="s">
        <v>1191</v>
      </c>
      <c r="M843" t="s">
        <v>1192</v>
      </c>
    </row>
    <row r="844" spans="1:13">
      <c r="A844" t="s">
        <v>1391</v>
      </c>
      <c r="B844" t="s">
        <v>1251</v>
      </c>
      <c r="C844">
        <v>45026</v>
      </c>
      <c r="D844" t="s">
        <v>29</v>
      </c>
      <c r="E844" t="s">
        <v>30</v>
      </c>
      <c r="F844">
        <v>4</v>
      </c>
      <c r="G844" s="2">
        <v>95.34</v>
      </c>
      <c r="H844" s="2">
        <v>381.36</v>
      </c>
      <c r="I844" t="s">
        <v>37</v>
      </c>
      <c r="J844">
        <v>2023</v>
      </c>
      <c r="K844">
        <v>4</v>
      </c>
      <c r="L844" t="s">
        <v>1191</v>
      </c>
      <c r="M844" t="s">
        <v>1192</v>
      </c>
    </row>
    <row r="845" spans="1:13">
      <c r="A845" t="s">
        <v>1392</v>
      </c>
      <c r="B845" t="s">
        <v>1393</v>
      </c>
      <c r="C845">
        <v>45026</v>
      </c>
      <c r="D845" t="s">
        <v>15</v>
      </c>
      <c r="E845" t="s">
        <v>63</v>
      </c>
      <c r="F845">
        <v>1</v>
      </c>
      <c r="G845" s="2">
        <v>86.17</v>
      </c>
      <c r="H845" s="2">
        <v>86.17</v>
      </c>
      <c r="I845" t="s">
        <v>37</v>
      </c>
      <c r="J845">
        <v>2023</v>
      </c>
      <c r="K845">
        <v>4</v>
      </c>
      <c r="L845" t="s">
        <v>1191</v>
      </c>
      <c r="M845" t="s">
        <v>1192</v>
      </c>
    </row>
    <row r="846" spans="1:13">
      <c r="A846" t="s">
        <v>1394</v>
      </c>
      <c r="B846" t="s">
        <v>1152</v>
      </c>
      <c r="C846">
        <v>45026</v>
      </c>
      <c r="D846" t="s">
        <v>25</v>
      </c>
      <c r="E846" t="s">
        <v>55</v>
      </c>
      <c r="F846">
        <v>3</v>
      </c>
      <c r="G846" s="2">
        <v>45.46</v>
      </c>
      <c r="H846" s="2">
        <v>136.38</v>
      </c>
      <c r="I846" t="s">
        <v>31</v>
      </c>
      <c r="J846">
        <v>2023</v>
      </c>
      <c r="K846">
        <v>4</v>
      </c>
      <c r="L846" t="s">
        <v>1191</v>
      </c>
      <c r="M846" t="s">
        <v>1192</v>
      </c>
    </row>
    <row r="847" spans="1:13">
      <c r="A847" t="s">
        <v>1395</v>
      </c>
      <c r="B847" t="s">
        <v>68</v>
      </c>
      <c r="C847">
        <v>45026</v>
      </c>
      <c r="D847" t="s">
        <v>15</v>
      </c>
      <c r="E847" t="s">
        <v>34</v>
      </c>
      <c r="F847">
        <v>1</v>
      </c>
      <c r="G847" s="2">
        <v>128.79</v>
      </c>
      <c r="H847" s="2">
        <v>128.79</v>
      </c>
      <c r="I847" t="s">
        <v>37</v>
      </c>
      <c r="J847">
        <v>2023</v>
      </c>
      <c r="K847">
        <v>4</v>
      </c>
      <c r="L847" t="s">
        <v>1191</v>
      </c>
      <c r="M847" t="s">
        <v>1192</v>
      </c>
    </row>
    <row r="848" spans="1:13">
      <c r="A848" t="s">
        <v>1396</v>
      </c>
      <c r="B848" t="s">
        <v>1397</v>
      </c>
      <c r="C848">
        <v>45026</v>
      </c>
      <c r="D848" t="s">
        <v>29</v>
      </c>
      <c r="E848" t="s">
        <v>30</v>
      </c>
      <c r="F848">
        <v>1</v>
      </c>
      <c r="G848" s="2">
        <v>119.16</v>
      </c>
      <c r="H848" s="2">
        <v>119.16</v>
      </c>
      <c r="I848" t="s">
        <v>22</v>
      </c>
      <c r="J848">
        <v>2023</v>
      </c>
      <c r="K848">
        <v>4</v>
      </c>
      <c r="L848" t="s">
        <v>1191</v>
      </c>
      <c r="M848" t="s">
        <v>1192</v>
      </c>
    </row>
    <row r="849" spans="1:13">
      <c r="A849" t="s">
        <v>1398</v>
      </c>
      <c r="B849" t="s">
        <v>438</v>
      </c>
      <c r="C849">
        <v>45027</v>
      </c>
      <c r="D849" t="s">
        <v>25</v>
      </c>
      <c r="E849" t="s">
        <v>26</v>
      </c>
      <c r="F849">
        <v>3</v>
      </c>
      <c r="G849" s="2">
        <v>22.78</v>
      </c>
      <c r="H849" s="2">
        <v>68.34</v>
      </c>
      <c r="I849" t="s">
        <v>22</v>
      </c>
      <c r="J849">
        <v>2023</v>
      </c>
      <c r="K849">
        <v>4</v>
      </c>
      <c r="L849" t="s">
        <v>1191</v>
      </c>
      <c r="M849" t="s">
        <v>1192</v>
      </c>
    </row>
    <row r="850" spans="1:13">
      <c r="A850" t="s">
        <v>1399</v>
      </c>
      <c r="B850" t="s">
        <v>1400</v>
      </c>
      <c r="C850">
        <v>45027</v>
      </c>
      <c r="D850" t="s">
        <v>43</v>
      </c>
      <c r="E850" t="s">
        <v>315</v>
      </c>
      <c r="F850">
        <v>4</v>
      </c>
      <c r="G850" s="2">
        <v>133.95</v>
      </c>
      <c r="H850" s="2">
        <v>535.8</v>
      </c>
      <c r="I850" t="s">
        <v>31</v>
      </c>
      <c r="J850">
        <v>2023</v>
      </c>
      <c r="K850">
        <v>4</v>
      </c>
      <c r="L850" t="s">
        <v>1191</v>
      </c>
      <c r="M850" t="s">
        <v>1192</v>
      </c>
    </row>
    <row r="851" spans="1:13">
      <c r="A851" t="s">
        <v>1401</v>
      </c>
      <c r="B851" t="s">
        <v>1338</v>
      </c>
      <c r="C851">
        <v>45027</v>
      </c>
      <c r="D851" t="s">
        <v>15</v>
      </c>
      <c r="E851" t="s">
        <v>69</v>
      </c>
      <c r="F851">
        <v>1</v>
      </c>
      <c r="G851" s="2">
        <v>65.87</v>
      </c>
      <c r="H851" s="2">
        <v>65.87</v>
      </c>
      <c r="I851" t="s">
        <v>31</v>
      </c>
      <c r="J851">
        <v>2023</v>
      </c>
      <c r="K851">
        <v>4</v>
      </c>
      <c r="L851" t="s">
        <v>1191</v>
      </c>
      <c r="M851" t="s">
        <v>1192</v>
      </c>
    </row>
    <row r="852" spans="1:13">
      <c r="A852" t="s">
        <v>1402</v>
      </c>
      <c r="B852" t="s">
        <v>1403</v>
      </c>
      <c r="C852">
        <v>45027</v>
      </c>
      <c r="D852" t="s">
        <v>15</v>
      </c>
      <c r="E852" t="s">
        <v>69</v>
      </c>
      <c r="F852">
        <v>4</v>
      </c>
      <c r="G852" s="2">
        <v>145.1</v>
      </c>
      <c r="H852" s="2">
        <v>580.4</v>
      </c>
      <c r="I852" t="s">
        <v>37</v>
      </c>
      <c r="J852">
        <v>2023</v>
      </c>
      <c r="K852">
        <v>4</v>
      </c>
      <c r="L852" t="s">
        <v>1191</v>
      </c>
      <c r="M852" t="s">
        <v>1192</v>
      </c>
    </row>
    <row r="853" spans="1:13">
      <c r="A853" t="s">
        <v>1404</v>
      </c>
      <c r="B853" t="s">
        <v>1405</v>
      </c>
      <c r="C853">
        <v>45027</v>
      </c>
      <c r="D853" t="s">
        <v>25</v>
      </c>
      <c r="E853" t="s">
        <v>26</v>
      </c>
      <c r="F853">
        <v>3</v>
      </c>
      <c r="G853" s="2">
        <v>20.26</v>
      </c>
      <c r="H853" s="2">
        <v>60.78</v>
      </c>
      <c r="I853" t="s">
        <v>37</v>
      </c>
      <c r="J853">
        <v>2023</v>
      </c>
      <c r="K853">
        <v>4</v>
      </c>
      <c r="L853" t="s">
        <v>1191</v>
      </c>
      <c r="M853" t="s">
        <v>1192</v>
      </c>
    </row>
    <row r="854" spans="1:13">
      <c r="A854" t="s">
        <v>1406</v>
      </c>
      <c r="B854" t="s">
        <v>482</v>
      </c>
      <c r="C854">
        <v>45027</v>
      </c>
      <c r="D854" t="s">
        <v>15</v>
      </c>
      <c r="E854" t="s">
        <v>34</v>
      </c>
      <c r="F854">
        <v>2</v>
      </c>
      <c r="G854" s="2">
        <v>70.08</v>
      </c>
      <c r="H854" s="2">
        <v>140.16</v>
      </c>
      <c r="I854" t="s">
        <v>37</v>
      </c>
      <c r="J854">
        <v>2023</v>
      </c>
      <c r="K854">
        <v>4</v>
      </c>
      <c r="L854" t="s">
        <v>1191</v>
      </c>
      <c r="M854" t="s">
        <v>1192</v>
      </c>
    </row>
    <row r="855" spans="1:13">
      <c r="A855" t="s">
        <v>1407</v>
      </c>
      <c r="B855" t="s">
        <v>1408</v>
      </c>
      <c r="C855">
        <v>45027</v>
      </c>
      <c r="D855" t="s">
        <v>15</v>
      </c>
      <c r="E855" t="s">
        <v>69</v>
      </c>
      <c r="F855">
        <v>2</v>
      </c>
      <c r="G855" s="2">
        <v>41.71</v>
      </c>
      <c r="H855" s="2">
        <v>83.42</v>
      </c>
      <c r="I855" t="s">
        <v>22</v>
      </c>
      <c r="J855">
        <v>2023</v>
      </c>
      <c r="K855">
        <v>4</v>
      </c>
      <c r="L855" t="s">
        <v>1191</v>
      </c>
      <c r="M855" t="s">
        <v>1192</v>
      </c>
    </row>
    <row r="856" spans="1:13">
      <c r="A856" t="s">
        <v>1409</v>
      </c>
      <c r="B856" t="s">
        <v>1410</v>
      </c>
      <c r="C856">
        <v>45027</v>
      </c>
      <c r="D856" t="s">
        <v>15</v>
      </c>
      <c r="E856" t="s">
        <v>63</v>
      </c>
      <c r="F856">
        <v>4</v>
      </c>
      <c r="G856" s="2">
        <v>76.93000000000001</v>
      </c>
      <c r="H856" s="2">
        <v>307.72</v>
      </c>
      <c r="I856" t="s">
        <v>17</v>
      </c>
      <c r="J856">
        <v>2023</v>
      </c>
      <c r="K856">
        <v>4</v>
      </c>
      <c r="L856" t="s">
        <v>1191</v>
      </c>
      <c r="M856" t="s">
        <v>1192</v>
      </c>
    </row>
    <row r="857" spans="1:13">
      <c r="A857" t="s">
        <v>1411</v>
      </c>
      <c r="B857" t="s">
        <v>1403</v>
      </c>
      <c r="C857">
        <v>45027</v>
      </c>
      <c r="D857" t="s">
        <v>15</v>
      </c>
      <c r="E857" t="s">
        <v>63</v>
      </c>
      <c r="F857">
        <v>4</v>
      </c>
      <c r="G857" s="2">
        <v>65.45</v>
      </c>
      <c r="H857" s="2">
        <v>261.8</v>
      </c>
      <c r="I857" t="s">
        <v>37</v>
      </c>
      <c r="J857">
        <v>2023</v>
      </c>
      <c r="K857">
        <v>4</v>
      </c>
      <c r="L857" t="s">
        <v>1191</v>
      </c>
      <c r="M857" t="s">
        <v>1192</v>
      </c>
    </row>
    <row r="858" spans="1:13">
      <c r="A858" t="s">
        <v>1412</v>
      </c>
      <c r="B858" t="s">
        <v>1413</v>
      </c>
      <c r="C858">
        <v>45027</v>
      </c>
      <c r="D858" t="s">
        <v>43</v>
      </c>
      <c r="E858" t="s">
        <v>315</v>
      </c>
      <c r="F858">
        <v>2</v>
      </c>
      <c r="G858" s="2">
        <v>117.97</v>
      </c>
      <c r="H858" s="2">
        <v>235.94</v>
      </c>
      <c r="I858" t="s">
        <v>17</v>
      </c>
      <c r="J858">
        <v>2023</v>
      </c>
      <c r="K858">
        <v>4</v>
      </c>
      <c r="L858" t="s">
        <v>1191</v>
      </c>
      <c r="M858" t="s">
        <v>1192</v>
      </c>
    </row>
    <row r="859" spans="1:13">
      <c r="A859" t="s">
        <v>1414</v>
      </c>
      <c r="B859" t="s">
        <v>1415</v>
      </c>
      <c r="C859">
        <v>45027</v>
      </c>
      <c r="D859" t="s">
        <v>29</v>
      </c>
      <c r="E859" t="s">
        <v>71</v>
      </c>
      <c r="F859">
        <v>5</v>
      </c>
      <c r="G859" s="2">
        <v>37.18</v>
      </c>
      <c r="H859" s="2">
        <v>185.9</v>
      </c>
      <c r="I859" t="s">
        <v>40</v>
      </c>
      <c r="J859">
        <v>2023</v>
      </c>
      <c r="K859">
        <v>4</v>
      </c>
      <c r="L859" t="s">
        <v>1191</v>
      </c>
      <c r="M859" t="s">
        <v>1192</v>
      </c>
    </row>
    <row r="860" spans="1:13">
      <c r="A860" t="s">
        <v>1416</v>
      </c>
      <c r="B860" t="s">
        <v>1417</v>
      </c>
      <c r="C860">
        <v>45027</v>
      </c>
      <c r="D860" t="s">
        <v>43</v>
      </c>
      <c r="E860" t="s">
        <v>44</v>
      </c>
      <c r="F860">
        <v>5</v>
      </c>
      <c r="G860" s="2">
        <v>177.13</v>
      </c>
      <c r="H860" s="2">
        <v>885.65</v>
      </c>
      <c r="I860" t="s">
        <v>17</v>
      </c>
      <c r="J860">
        <v>2023</v>
      </c>
      <c r="K860">
        <v>4</v>
      </c>
      <c r="L860" t="s">
        <v>1191</v>
      </c>
      <c r="M860" t="s">
        <v>1192</v>
      </c>
    </row>
    <row r="861" spans="1:13">
      <c r="A861" t="s">
        <v>1418</v>
      </c>
      <c r="B861" t="s">
        <v>811</v>
      </c>
      <c r="C861">
        <v>45027</v>
      </c>
      <c r="D861" t="s">
        <v>15</v>
      </c>
      <c r="E861" t="s">
        <v>16</v>
      </c>
      <c r="F861">
        <v>1</v>
      </c>
      <c r="G861" s="2">
        <v>139.74</v>
      </c>
      <c r="H861" s="2">
        <v>139.74</v>
      </c>
      <c r="I861" t="s">
        <v>37</v>
      </c>
      <c r="J861">
        <v>2023</v>
      </c>
      <c r="K861">
        <v>4</v>
      </c>
      <c r="L861" t="s">
        <v>1191</v>
      </c>
      <c r="M861" t="s">
        <v>1192</v>
      </c>
    </row>
    <row r="862" spans="1:13">
      <c r="A862" t="s">
        <v>1419</v>
      </c>
      <c r="B862" t="s">
        <v>1002</v>
      </c>
      <c r="C862">
        <v>45027</v>
      </c>
      <c r="D862" t="s">
        <v>25</v>
      </c>
      <c r="E862" t="s">
        <v>58</v>
      </c>
      <c r="F862">
        <v>5</v>
      </c>
      <c r="G862" s="2">
        <v>27.7</v>
      </c>
      <c r="H862" s="2">
        <v>138.5</v>
      </c>
      <c r="I862" t="s">
        <v>31</v>
      </c>
      <c r="J862">
        <v>2023</v>
      </c>
      <c r="K862">
        <v>4</v>
      </c>
      <c r="L862" t="s">
        <v>1191</v>
      </c>
      <c r="M862" t="s">
        <v>1192</v>
      </c>
    </row>
    <row r="863" spans="1:13">
      <c r="A863" t="s">
        <v>1420</v>
      </c>
      <c r="B863" t="s">
        <v>1421</v>
      </c>
      <c r="C863">
        <v>45027</v>
      </c>
      <c r="D863" t="s">
        <v>15</v>
      </c>
      <c r="E863" t="s">
        <v>71</v>
      </c>
      <c r="F863">
        <v>2</v>
      </c>
      <c r="G863" s="2">
        <v>137.82</v>
      </c>
      <c r="H863" s="2">
        <v>275.64</v>
      </c>
      <c r="I863" t="s">
        <v>22</v>
      </c>
      <c r="J863">
        <v>2023</v>
      </c>
      <c r="K863">
        <v>4</v>
      </c>
      <c r="L863" t="s">
        <v>1191</v>
      </c>
      <c r="M863" t="s">
        <v>1192</v>
      </c>
    </row>
    <row r="864" spans="1:13">
      <c r="A864" t="s">
        <v>1422</v>
      </c>
      <c r="B864" t="s">
        <v>1329</v>
      </c>
      <c r="C864">
        <v>45027</v>
      </c>
      <c r="D864" t="s">
        <v>15</v>
      </c>
      <c r="E864" t="s">
        <v>63</v>
      </c>
      <c r="F864">
        <v>2</v>
      </c>
      <c r="G864" s="2">
        <v>77.16</v>
      </c>
      <c r="H864" s="2">
        <v>154.32</v>
      </c>
      <c r="I864" t="s">
        <v>37</v>
      </c>
      <c r="J864">
        <v>2023</v>
      </c>
      <c r="K864">
        <v>4</v>
      </c>
      <c r="L864" t="s">
        <v>1191</v>
      </c>
      <c r="M864" t="s">
        <v>1192</v>
      </c>
    </row>
    <row r="865" spans="1:13">
      <c r="A865" t="s">
        <v>1423</v>
      </c>
      <c r="B865" t="s">
        <v>822</v>
      </c>
      <c r="C865">
        <v>45027</v>
      </c>
      <c r="D865" t="s">
        <v>15</v>
      </c>
      <c r="E865" t="s">
        <v>69</v>
      </c>
      <c r="F865">
        <v>2</v>
      </c>
      <c r="G865" s="2">
        <v>129.8</v>
      </c>
      <c r="H865" s="2">
        <v>259.6</v>
      </c>
      <c r="I865" t="s">
        <v>37</v>
      </c>
      <c r="J865">
        <v>2023</v>
      </c>
      <c r="K865">
        <v>4</v>
      </c>
      <c r="L865" t="s">
        <v>1191</v>
      </c>
      <c r="M865" t="s">
        <v>1192</v>
      </c>
    </row>
    <row r="866" spans="1:13">
      <c r="A866" t="s">
        <v>1424</v>
      </c>
      <c r="B866" t="s">
        <v>513</v>
      </c>
      <c r="C866">
        <v>45027</v>
      </c>
      <c r="D866" t="s">
        <v>25</v>
      </c>
      <c r="E866" t="s">
        <v>99</v>
      </c>
      <c r="F866">
        <v>5</v>
      </c>
      <c r="G866" s="2">
        <v>54.13</v>
      </c>
      <c r="H866" s="2">
        <v>270.65</v>
      </c>
      <c r="I866" t="s">
        <v>37</v>
      </c>
      <c r="J866">
        <v>2023</v>
      </c>
      <c r="K866">
        <v>4</v>
      </c>
      <c r="L866" t="s">
        <v>1191</v>
      </c>
      <c r="M866" t="s">
        <v>1192</v>
      </c>
    </row>
    <row r="867" spans="1:13">
      <c r="A867" t="s">
        <v>1425</v>
      </c>
      <c r="B867" t="s">
        <v>1426</v>
      </c>
      <c r="C867">
        <v>45027</v>
      </c>
      <c r="D867" t="s">
        <v>15</v>
      </c>
      <c r="E867" t="s">
        <v>34</v>
      </c>
      <c r="F867">
        <v>1</v>
      </c>
      <c r="G867" s="2">
        <v>90.45</v>
      </c>
      <c r="H867" s="2">
        <v>90.45</v>
      </c>
      <c r="I867" t="s">
        <v>22</v>
      </c>
      <c r="J867">
        <v>2023</v>
      </c>
      <c r="K867">
        <v>4</v>
      </c>
      <c r="L867" t="s">
        <v>1191</v>
      </c>
      <c r="M867" t="s">
        <v>1192</v>
      </c>
    </row>
    <row r="868" spans="1:13">
      <c r="A868" t="s">
        <v>1427</v>
      </c>
      <c r="B868" t="s">
        <v>1428</v>
      </c>
      <c r="C868">
        <v>45028</v>
      </c>
      <c r="D868" t="s">
        <v>29</v>
      </c>
      <c r="E868" t="s">
        <v>105</v>
      </c>
      <c r="F868">
        <v>2</v>
      </c>
      <c r="G868" s="2">
        <v>114.39</v>
      </c>
      <c r="H868" s="2">
        <v>228.78</v>
      </c>
      <c r="I868" t="s">
        <v>40</v>
      </c>
      <c r="J868">
        <v>2023</v>
      </c>
      <c r="K868">
        <v>4</v>
      </c>
      <c r="L868" t="s">
        <v>1191</v>
      </c>
      <c r="M868" t="s">
        <v>1192</v>
      </c>
    </row>
    <row r="869" spans="1:13">
      <c r="A869" t="s">
        <v>1429</v>
      </c>
      <c r="B869" t="s">
        <v>1430</v>
      </c>
      <c r="C869">
        <v>45028</v>
      </c>
      <c r="D869" t="s">
        <v>15</v>
      </c>
      <c r="E869" t="s">
        <v>63</v>
      </c>
      <c r="F869">
        <v>5</v>
      </c>
      <c r="G869" s="2">
        <v>54.48</v>
      </c>
      <c r="H869" s="2">
        <v>272.4</v>
      </c>
      <c r="I869" t="s">
        <v>37</v>
      </c>
      <c r="J869">
        <v>2023</v>
      </c>
      <c r="K869">
        <v>4</v>
      </c>
      <c r="L869" t="s">
        <v>1191</v>
      </c>
      <c r="M869" t="s">
        <v>1192</v>
      </c>
    </row>
    <row r="870" spans="1:13">
      <c r="A870" t="s">
        <v>1431</v>
      </c>
      <c r="B870" t="s">
        <v>373</v>
      </c>
      <c r="C870">
        <v>45028</v>
      </c>
      <c r="D870" t="s">
        <v>15</v>
      </c>
      <c r="E870" t="s">
        <v>34</v>
      </c>
      <c r="F870">
        <v>5</v>
      </c>
      <c r="G870" s="2">
        <v>46.82</v>
      </c>
      <c r="H870" s="2">
        <v>234.1</v>
      </c>
      <c r="I870" t="s">
        <v>37</v>
      </c>
      <c r="J870">
        <v>2023</v>
      </c>
      <c r="K870">
        <v>4</v>
      </c>
      <c r="L870" t="s">
        <v>1191</v>
      </c>
      <c r="M870" t="s">
        <v>1192</v>
      </c>
    </row>
    <row r="871" spans="1:13">
      <c r="A871" t="s">
        <v>1432</v>
      </c>
      <c r="B871" t="s">
        <v>1433</v>
      </c>
      <c r="C871">
        <v>45028</v>
      </c>
      <c r="D871" t="s">
        <v>43</v>
      </c>
      <c r="E871" t="s">
        <v>158</v>
      </c>
      <c r="F871">
        <v>2</v>
      </c>
      <c r="G871" s="2">
        <v>125.29</v>
      </c>
      <c r="H871" s="2">
        <v>250.58</v>
      </c>
      <c r="I871" t="s">
        <v>22</v>
      </c>
      <c r="J871">
        <v>2023</v>
      </c>
      <c r="K871">
        <v>4</v>
      </c>
      <c r="L871" t="s">
        <v>1191</v>
      </c>
      <c r="M871" t="s">
        <v>1192</v>
      </c>
    </row>
    <row r="872" spans="1:13">
      <c r="A872" t="s">
        <v>1434</v>
      </c>
      <c r="B872" t="s">
        <v>1435</v>
      </c>
      <c r="C872">
        <v>45028</v>
      </c>
      <c r="D872" t="s">
        <v>15</v>
      </c>
      <c r="E872" t="s">
        <v>69</v>
      </c>
      <c r="F872">
        <v>2</v>
      </c>
      <c r="G872" s="2">
        <v>39.81</v>
      </c>
      <c r="H872" s="2">
        <v>79.62</v>
      </c>
      <c r="I872" t="s">
        <v>40</v>
      </c>
      <c r="J872">
        <v>2023</v>
      </c>
      <c r="K872">
        <v>4</v>
      </c>
      <c r="L872" t="s">
        <v>1191</v>
      </c>
      <c r="M872" t="s">
        <v>1192</v>
      </c>
    </row>
    <row r="873" spans="1:13">
      <c r="A873" t="s">
        <v>1436</v>
      </c>
      <c r="B873" t="s">
        <v>1437</v>
      </c>
      <c r="C873">
        <v>45028</v>
      </c>
      <c r="D873" t="s">
        <v>25</v>
      </c>
      <c r="E873" t="s">
        <v>47</v>
      </c>
      <c r="F873">
        <v>3</v>
      </c>
      <c r="G873" s="2">
        <v>30.68</v>
      </c>
      <c r="H873" s="2">
        <v>92.04000000000001</v>
      </c>
      <c r="I873" t="s">
        <v>22</v>
      </c>
      <c r="J873">
        <v>2023</v>
      </c>
      <c r="K873">
        <v>4</v>
      </c>
      <c r="L873" t="s">
        <v>1191</v>
      </c>
      <c r="M873" t="s">
        <v>1192</v>
      </c>
    </row>
    <row r="874" spans="1:13">
      <c r="A874" t="s">
        <v>1438</v>
      </c>
      <c r="B874" t="s">
        <v>476</v>
      </c>
      <c r="C874">
        <v>45028</v>
      </c>
      <c r="D874" t="s">
        <v>15</v>
      </c>
      <c r="E874" t="s">
        <v>34</v>
      </c>
      <c r="F874">
        <v>4</v>
      </c>
      <c r="G874" s="2">
        <v>100.4</v>
      </c>
      <c r="H874" s="2">
        <v>401.6</v>
      </c>
      <c r="I874" t="s">
        <v>37</v>
      </c>
      <c r="J874">
        <v>2023</v>
      </c>
      <c r="K874">
        <v>4</v>
      </c>
      <c r="L874" t="s">
        <v>1191</v>
      </c>
      <c r="M874" t="s">
        <v>1192</v>
      </c>
    </row>
    <row r="875" spans="1:13">
      <c r="A875" t="s">
        <v>1439</v>
      </c>
      <c r="B875" t="s">
        <v>1228</v>
      </c>
      <c r="C875">
        <v>45028</v>
      </c>
      <c r="D875" t="s">
        <v>15</v>
      </c>
      <c r="E875" t="s">
        <v>63</v>
      </c>
      <c r="F875">
        <v>4</v>
      </c>
      <c r="G875" s="2">
        <v>97.43000000000001</v>
      </c>
      <c r="H875" s="2">
        <v>389.72</v>
      </c>
      <c r="I875" t="s">
        <v>37</v>
      </c>
      <c r="J875">
        <v>2023</v>
      </c>
      <c r="K875">
        <v>4</v>
      </c>
      <c r="L875" t="s">
        <v>1191</v>
      </c>
      <c r="M875" t="s">
        <v>1192</v>
      </c>
    </row>
    <row r="876" spans="1:13">
      <c r="A876" t="s">
        <v>1440</v>
      </c>
      <c r="B876" t="s">
        <v>1067</v>
      </c>
      <c r="C876">
        <v>45028</v>
      </c>
      <c r="D876" t="s">
        <v>15</v>
      </c>
      <c r="E876" t="s">
        <v>71</v>
      </c>
      <c r="F876">
        <v>2</v>
      </c>
      <c r="G876" s="2">
        <v>42.36</v>
      </c>
      <c r="H876" s="2">
        <v>84.72</v>
      </c>
      <c r="I876" t="s">
        <v>22</v>
      </c>
      <c r="J876">
        <v>2023</v>
      </c>
      <c r="K876">
        <v>4</v>
      </c>
      <c r="L876" t="s">
        <v>1191</v>
      </c>
      <c r="M876" t="s">
        <v>1192</v>
      </c>
    </row>
    <row r="877" spans="1:13">
      <c r="A877" t="s">
        <v>1441</v>
      </c>
      <c r="B877" t="s">
        <v>1057</v>
      </c>
      <c r="C877">
        <v>45028</v>
      </c>
      <c r="D877" t="s">
        <v>15</v>
      </c>
      <c r="E877" t="s">
        <v>71</v>
      </c>
      <c r="F877">
        <v>4</v>
      </c>
      <c r="G877" s="2">
        <v>100.83</v>
      </c>
      <c r="H877" s="2">
        <v>403.32</v>
      </c>
      <c r="I877" t="s">
        <v>17</v>
      </c>
      <c r="J877">
        <v>2023</v>
      </c>
      <c r="K877">
        <v>4</v>
      </c>
      <c r="L877" t="s">
        <v>1191</v>
      </c>
      <c r="M877" t="s">
        <v>1192</v>
      </c>
    </row>
    <row r="878" spans="1:13">
      <c r="A878" t="s">
        <v>1442</v>
      </c>
      <c r="B878" t="s">
        <v>1443</v>
      </c>
      <c r="C878">
        <v>45028</v>
      </c>
      <c r="D878" t="s">
        <v>29</v>
      </c>
      <c r="E878" t="s">
        <v>66</v>
      </c>
      <c r="F878">
        <v>1</v>
      </c>
      <c r="G878" s="2">
        <v>50.59</v>
      </c>
      <c r="H878" s="2">
        <v>50.59</v>
      </c>
      <c r="I878" t="s">
        <v>40</v>
      </c>
      <c r="J878">
        <v>2023</v>
      </c>
      <c r="K878">
        <v>4</v>
      </c>
      <c r="L878" t="s">
        <v>1191</v>
      </c>
      <c r="M878" t="s">
        <v>1192</v>
      </c>
    </row>
    <row r="879" spans="1:13">
      <c r="A879" t="s">
        <v>1444</v>
      </c>
      <c r="B879" t="s">
        <v>1445</v>
      </c>
      <c r="C879">
        <v>45028</v>
      </c>
      <c r="D879" t="s">
        <v>15</v>
      </c>
      <c r="E879" t="s">
        <v>69</v>
      </c>
      <c r="F879">
        <v>5</v>
      </c>
      <c r="G879" s="2">
        <v>51.95</v>
      </c>
      <c r="H879" s="2">
        <v>259.75</v>
      </c>
      <c r="I879" t="s">
        <v>22</v>
      </c>
      <c r="J879">
        <v>2023</v>
      </c>
      <c r="K879">
        <v>4</v>
      </c>
      <c r="L879" t="s">
        <v>1191</v>
      </c>
      <c r="M879" t="s">
        <v>1192</v>
      </c>
    </row>
    <row r="880" spans="1:13">
      <c r="A880" t="s">
        <v>1446</v>
      </c>
      <c r="B880" t="s">
        <v>1140</v>
      </c>
      <c r="C880">
        <v>45028</v>
      </c>
      <c r="D880" t="s">
        <v>15</v>
      </c>
      <c r="E880" t="s">
        <v>16</v>
      </c>
      <c r="F880">
        <v>3</v>
      </c>
      <c r="G880" s="2">
        <v>56.66</v>
      </c>
      <c r="H880" s="2">
        <v>169.98</v>
      </c>
      <c r="I880" t="s">
        <v>22</v>
      </c>
      <c r="J880">
        <v>2023</v>
      </c>
      <c r="K880">
        <v>4</v>
      </c>
      <c r="L880" t="s">
        <v>1191</v>
      </c>
      <c r="M880" t="s">
        <v>1192</v>
      </c>
    </row>
    <row r="881" spans="1:13">
      <c r="A881" t="s">
        <v>1447</v>
      </c>
      <c r="B881" t="s">
        <v>344</v>
      </c>
      <c r="C881">
        <v>45028</v>
      </c>
      <c r="D881" t="s">
        <v>25</v>
      </c>
      <c r="E881" t="s">
        <v>58</v>
      </c>
      <c r="F881">
        <v>2</v>
      </c>
      <c r="G881" s="2">
        <v>17.56</v>
      </c>
      <c r="H881" s="2">
        <v>35.12</v>
      </c>
      <c r="I881" t="s">
        <v>37</v>
      </c>
      <c r="J881">
        <v>2023</v>
      </c>
      <c r="K881">
        <v>4</v>
      </c>
      <c r="L881" t="s">
        <v>1191</v>
      </c>
      <c r="M881" t="s">
        <v>1192</v>
      </c>
    </row>
    <row r="882" spans="1:13">
      <c r="A882" t="s">
        <v>1448</v>
      </c>
      <c r="B882" t="s">
        <v>400</v>
      </c>
      <c r="C882">
        <v>45028</v>
      </c>
      <c r="D882" t="s">
        <v>15</v>
      </c>
      <c r="E882" t="s">
        <v>69</v>
      </c>
      <c r="F882">
        <v>1</v>
      </c>
      <c r="G882" s="2">
        <v>142.78</v>
      </c>
      <c r="H882" s="2">
        <v>142.78</v>
      </c>
      <c r="I882" t="s">
        <v>37</v>
      </c>
      <c r="J882">
        <v>2023</v>
      </c>
      <c r="K882">
        <v>4</v>
      </c>
      <c r="L882" t="s">
        <v>1191</v>
      </c>
      <c r="M882" t="s">
        <v>1192</v>
      </c>
    </row>
    <row r="883" spans="1:13">
      <c r="A883" t="s">
        <v>1449</v>
      </c>
      <c r="B883" t="s">
        <v>603</v>
      </c>
      <c r="C883">
        <v>45028</v>
      </c>
      <c r="D883" t="s">
        <v>43</v>
      </c>
      <c r="E883" t="s">
        <v>315</v>
      </c>
      <c r="F883">
        <v>4</v>
      </c>
      <c r="G883" s="2">
        <v>120.74</v>
      </c>
      <c r="H883" s="2">
        <v>482.96</v>
      </c>
      <c r="I883" t="s">
        <v>22</v>
      </c>
      <c r="J883">
        <v>2023</v>
      </c>
      <c r="K883">
        <v>4</v>
      </c>
      <c r="L883" t="s">
        <v>1191</v>
      </c>
      <c r="M883" t="s">
        <v>1192</v>
      </c>
    </row>
    <row r="884" spans="1:13">
      <c r="A884" t="s">
        <v>1450</v>
      </c>
      <c r="B884" t="s">
        <v>1451</v>
      </c>
      <c r="C884">
        <v>45028</v>
      </c>
      <c r="D884" t="s">
        <v>25</v>
      </c>
      <c r="E884" t="s">
        <v>99</v>
      </c>
      <c r="F884">
        <v>1</v>
      </c>
      <c r="G884" s="2">
        <v>57.28</v>
      </c>
      <c r="H884" s="2">
        <v>57.28</v>
      </c>
      <c r="I884" t="s">
        <v>17</v>
      </c>
      <c r="J884">
        <v>2023</v>
      </c>
      <c r="K884">
        <v>4</v>
      </c>
      <c r="L884" t="s">
        <v>1191</v>
      </c>
      <c r="M884" t="s">
        <v>1192</v>
      </c>
    </row>
    <row r="885" spans="1:13">
      <c r="A885" t="s">
        <v>1452</v>
      </c>
      <c r="B885" t="s">
        <v>413</v>
      </c>
      <c r="C885">
        <v>45029</v>
      </c>
      <c r="D885" t="s">
        <v>15</v>
      </c>
      <c r="E885" t="s">
        <v>16</v>
      </c>
      <c r="F885">
        <v>5</v>
      </c>
      <c r="G885" s="2">
        <v>106.87</v>
      </c>
      <c r="H885" s="2">
        <v>534.35</v>
      </c>
      <c r="I885" t="s">
        <v>22</v>
      </c>
      <c r="J885">
        <v>2023</v>
      </c>
      <c r="K885">
        <v>4</v>
      </c>
      <c r="L885" t="s">
        <v>1191</v>
      </c>
      <c r="M885" t="s">
        <v>1192</v>
      </c>
    </row>
    <row r="886" spans="1:13">
      <c r="A886" t="s">
        <v>1453</v>
      </c>
      <c r="B886" t="s">
        <v>1454</v>
      </c>
      <c r="C886">
        <v>45029</v>
      </c>
      <c r="D886" t="s">
        <v>29</v>
      </c>
      <c r="E886" t="s">
        <v>50</v>
      </c>
      <c r="F886">
        <v>1</v>
      </c>
      <c r="G886" s="2">
        <v>119.44</v>
      </c>
      <c r="H886" s="2">
        <v>119.44</v>
      </c>
      <c r="I886" t="s">
        <v>22</v>
      </c>
      <c r="J886">
        <v>2023</v>
      </c>
      <c r="K886">
        <v>4</v>
      </c>
      <c r="L886" t="s">
        <v>1191</v>
      </c>
      <c r="M886" t="s">
        <v>1192</v>
      </c>
    </row>
    <row r="887" spans="1:13">
      <c r="A887" t="s">
        <v>1455</v>
      </c>
      <c r="B887" t="s">
        <v>115</v>
      </c>
      <c r="C887">
        <v>45029</v>
      </c>
      <c r="D887" t="s">
        <v>25</v>
      </c>
      <c r="E887" t="s">
        <v>47</v>
      </c>
      <c r="F887">
        <v>2</v>
      </c>
      <c r="G887" s="2">
        <v>19.57</v>
      </c>
      <c r="H887" s="2">
        <v>39.14</v>
      </c>
      <c r="I887" t="s">
        <v>37</v>
      </c>
      <c r="J887">
        <v>2023</v>
      </c>
      <c r="K887">
        <v>4</v>
      </c>
      <c r="L887" t="s">
        <v>1191</v>
      </c>
      <c r="M887" t="s">
        <v>1192</v>
      </c>
    </row>
    <row r="888" spans="1:13">
      <c r="A888" t="s">
        <v>1456</v>
      </c>
      <c r="B888" t="s">
        <v>1457</v>
      </c>
      <c r="C888">
        <v>45029</v>
      </c>
      <c r="D888" t="s">
        <v>15</v>
      </c>
      <c r="E888" t="s">
        <v>69</v>
      </c>
      <c r="F888">
        <v>1</v>
      </c>
      <c r="G888" s="2">
        <v>62.94</v>
      </c>
      <c r="H888" s="2">
        <v>62.94</v>
      </c>
      <c r="I888" t="s">
        <v>22</v>
      </c>
      <c r="J888">
        <v>2023</v>
      </c>
      <c r="K888">
        <v>4</v>
      </c>
      <c r="L888" t="s">
        <v>1191</v>
      </c>
      <c r="M888" t="s">
        <v>1192</v>
      </c>
    </row>
    <row r="889" spans="1:13">
      <c r="A889" t="s">
        <v>1458</v>
      </c>
      <c r="B889" t="s">
        <v>1459</v>
      </c>
      <c r="C889">
        <v>45029</v>
      </c>
      <c r="D889" t="s">
        <v>15</v>
      </c>
      <c r="E889" t="s">
        <v>71</v>
      </c>
      <c r="F889">
        <v>3</v>
      </c>
      <c r="G889" s="2">
        <v>92.03</v>
      </c>
      <c r="H889" s="2">
        <v>276.09</v>
      </c>
      <c r="I889" t="s">
        <v>37</v>
      </c>
      <c r="J889">
        <v>2023</v>
      </c>
      <c r="K889">
        <v>4</v>
      </c>
      <c r="L889" t="s">
        <v>1191</v>
      </c>
      <c r="M889" t="s">
        <v>1192</v>
      </c>
    </row>
    <row r="890" spans="1:13">
      <c r="A890" t="s">
        <v>1460</v>
      </c>
      <c r="B890" t="s">
        <v>1461</v>
      </c>
      <c r="C890">
        <v>45029</v>
      </c>
      <c r="D890" t="s">
        <v>43</v>
      </c>
      <c r="E890" t="s">
        <v>158</v>
      </c>
      <c r="F890">
        <v>4</v>
      </c>
      <c r="G890" s="2">
        <v>103.79</v>
      </c>
      <c r="H890" s="2">
        <v>415.16</v>
      </c>
      <c r="I890" t="s">
        <v>37</v>
      </c>
      <c r="J890">
        <v>2023</v>
      </c>
      <c r="K890">
        <v>4</v>
      </c>
      <c r="L890" t="s">
        <v>1191</v>
      </c>
      <c r="M890" t="s">
        <v>1192</v>
      </c>
    </row>
    <row r="891" spans="1:13">
      <c r="A891" t="s">
        <v>1462</v>
      </c>
      <c r="B891" t="s">
        <v>1463</v>
      </c>
      <c r="C891">
        <v>45029</v>
      </c>
      <c r="D891" t="s">
        <v>15</v>
      </c>
      <c r="E891" t="s">
        <v>16</v>
      </c>
      <c r="F891">
        <v>4</v>
      </c>
      <c r="G891" s="2">
        <v>85.76000000000001</v>
      </c>
      <c r="H891" s="2">
        <v>343.04</v>
      </c>
      <c r="I891" t="s">
        <v>22</v>
      </c>
      <c r="J891">
        <v>2023</v>
      </c>
      <c r="K891">
        <v>4</v>
      </c>
      <c r="L891" t="s">
        <v>1191</v>
      </c>
      <c r="M891" t="s">
        <v>1192</v>
      </c>
    </row>
    <row r="892" spans="1:13">
      <c r="A892" t="s">
        <v>1464</v>
      </c>
      <c r="B892" t="s">
        <v>1465</v>
      </c>
      <c r="C892">
        <v>45029</v>
      </c>
      <c r="D892" t="s">
        <v>29</v>
      </c>
      <c r="E892" t="s">
        <v>50</v>
      </c>
      <c r="F892">
        <v>1</v>
      </c>
      <c r="G892" s="2">
        <v>41.8</v>
      </c>
      <c r="H892" s="2">
        <v>41.8</v>
      </c>
      <c r="I892" t="s">
        <v>31</v>
      </c>
      <c r="J892">
        <v>2023</v>
      </c>
      <c r="K892">
        <v>4</v>
      </c>
      <c r="L892" t="s">
        <v>1191</v>
      </c>
      <c r="M892" t="s">
        <v>1192</v>
      </c>
    </row>
    <row r="893" spans="1:13">
      <c r="A893" t="s">
        <v>1466</v>
      </c>
      <c r="B893" t="s">
        <v>712</v>
      </c>
      <c r="C893">
        <v>45029</v>
      </c>
      <c r="D893" t="s">
        <v>29</v>
      </c>
      <c r="E893" t="s">
        <v>71</v>
      </c>
      <c r="F893">
        <v>3</v>
      </c>
      <c r="G893" s="2">
        <v>83.73</v>
      </c>
      <c r="H893" s="2">
        <v>251.19</v>
      </c>
      <c r="I893" t="s">
        <v>22</v>
      </c>
      <c r="J893">
        <v>2023</v>
      </c>
      <c r="K893">
        <v>4</v>
      </c>
      <c r="L893" t="s">
        <v>1191</v>
      </c>
      <c r="M893" t="s">
        <v>1192</v>
      </c>
    </row>
    <row r="894" spans="1:13">
      <c r="A894" t="s">
        <v>1467</v>
      </c>
      <c r="B894" t="s">
        <v>1468</v>
      </c>
      <c r="C894">
        <v>45029</v>
      </c>
      <c r="D894" t="s">
        <v>15</v>
      </c>
      <c r="E894" t="s">
        <v>63</v>
      </c>
      <c r="F894">
        <v>4</v>
      </c>
      <c r="G894" s="2">
        <v>46.98</v>
      </c>
      <c r="H894" s="2">
        <v>187.92</v>
      </c>
      <c r="I894" t="s">
        <v>40</v>
      </c>
      <c r="J894">
        <v>2023</v>
      </c>
      <c r="K894">
        <v>4</v>
      </c>
      <c r="L894" t="s">
        <v>1191</v>
      </c>
      <c r="M894" t="s">
        <v>1192</v>
      </c>
    </row>
    <row r="895" spans="1:13">
      <c r="A895" t="s">
        <v>1469</v>
      </c>
      <c r="B895" t="s">
        <v>1067</v>
      </c>
      <c r="C895">
        <v>45029</v>
      </c>
      <c r="D895" t="s">
        <v>29</v>
      </c>
      <c r="E895" t="s">
        <v>105</v>
      </c>
      <c r="F895">
        <v>2</v>
      </c>
      <c r="G895" s="2">
        <v>92.20999999999999</v>
      </c>
      <c r="H895" s="2">
        <v>184.42</v>
      </c>
      <c r="I895" t="s">
        <v>22</v>
      </c>
      <c r="J895">
        <v>2023</v>
      </c>
      <c r="K895">
        <v>4</v>
      </c>
      <c r="L895" t="s">
        <v>1191</v>
      </c>
      <c r="M895" t="s">
        <v>1192</v>
      </c>
    </row>
    <row r="896" spans="1:13">
      <c r="A896" t="s">
        <v>1470</v>
      </c>
      <c r="B896" t="s">
        <v>1471</v>
      </c>
      <c r="C896">
        <v>45029</v>
      </c>
      <c r="D896" t="s">
        <v>25</v>
      </c>
      <c r="E896" t="s">
        <v>55</v>
      </c>
      <c r="F896">
        <v>4</v>
      </c>
      <c r="G896" s="2">
        <v>55.74</v>
      </c>
      <c r="H896" s="2">
        <v>222.96</v>
      </c>
      <c r="I896" t="s">
        <v>40</v>
      </c>
      <c r="J896">
        <v>2023</v>
      </c>
      <c r="K896">
        <v>4</v>
      </c>
      <c r="L896" t="s">
        <v>1191</v>
      </c>
      <c r="M896" t="s">
        <v>1192</v>
      </c>
    </row>
    <row r="897" spans="1:13">
      <c r="A897" t="s">
        <v>1472</v>
      </c>
      <c r="B897" t="s">
        <v>1473</v>
      </c>
      <c r="C897">
        <v>45029</v>
      </c>
      <c r="D897" t="s">
        <v>15</v>
      </c>
      <c r="E897" t="s">
        <v>63</v>
      </c>
      <c r="F897">
        <v>1</v>
      </c>
      <c r="G897" s="2">
        <v>78.15000000000001</v>
      </c>
      <c r="H897" s="2">
        <v>78.15000000000001</v>
      </c>
      <c r="I897" t="s">
        <v>17</v>
      </c>
      <c r="J897">
        <v>2023</v>
      </c>
      <c r="K897">
        <v>4</v>
      </c>
      <c r="L897" t="s">
        <v>1191</v>
      </c>
      <c r="M897" t="s">
        <v>1192</v>
      </c>
    </row>
    <row r="898" spans="1:13">
      <c r="A898" t="s">
        <v>1474</v>
      </c>
      <c r="B898" t="s">
        <v>1403</v>
      </c>
      <c r="C898">
        <v>45029</v>
      </c>
      <c r="D898" t="s">
        <v>15</v>
      </c>
      <c r="E898" t="s">
        <v>16</v>
      </c>
      <c r="F898">
        <v>2</v>
      </c>
      <c r="G898" s="2">
        <v>51.46</v>
      </c>
      <c r="H898" s="2">
        <v>102.92</v>
      </c>
      <c r="I898" t="s">
        <v>37</v>
      </c>
      <c r="J898">
        <v>2023</v>
      </c>
      <c r="K898">
        <v>4</v>
      </c>
      <c r="L898" t="s">
        <v>1191</v>
      </c>
      <c r="M898" t="s">
        <v>1192</v>
      </c>
    </row>
    <row r="899" spans="1:13">
      <c r="A899" t="s">
        <v>1475</v>
      </c>
      <c r="B899" t="s">
        <v>1040</v>
      </c>
      <c r="C899">
        <v>45029</v>
      </c>
      <c r="D899" t="s">
        <v>25</v>
      </c>
      <c r="E899" t="s">
        <v>55</v>
      </c>
      <c r="F899">
        <v>2</v>
      </c>
      <c r="G899" s="2">
        <v>37.66</v>
      </c>
      <c r="H899" s="2">
        <v>75.31999999999999</v>
      </c>
      <c r="I899" t="s">
        <v>22</v>
      </c>
      <c r="J899">
        <v>2023</v>
      </c>
      <c r="K899">
        <v>4</v>
      </c>
      <c r="L899" t="s">
        <v>1191</v>
      </c>
      <c r="M899" t="s">
        <v>1192</v>
      </c>
    </row>
    <row r="900" spans="1:13">
      <c r="A900" t="s">
        <v>1476</v>
      </c>
      <c r="B900" t="s">
        <v>1162</v>
      </c>
      <c r="C900">
        <v>45029</v>
      </c>
      <c r="D900" t="s">
        <v>43</v>
      </c>
      <c r="E900" t="s">
        <v>158</v>
      </c>
      <c r="F900">
        <v>5</v>
      </c>
      <c r="G900" s="2">
        <v>166.42</v>
      </c>
      <c r="H900" s="2">
        <v>832.1</v>
      </c>
      <c r="I900" t="s">
        <v>22</v>
      </c>
      <c r="J900">
        <v>2023</v>
      </c>
      <c r="K900">
        <v>4</v>
      </c>
      <c r="L900" t="s">
        <v>1191</v>
      </c>
      <c r="M900" t="s">
        <v>1192</v>
      </c>
    </row>
    <row r="901" spans="1:13">
      <c r="A901" t="s">
        <v>1477</v>
      </c>
      <c r="B901" t="s">
        <v>710</v>
      </c>
      <c r="C901">
        <v>45029</v>
      </c>
      <c r="D901" t="s">
        <v>15</v>
      </c>
      <c r="E901" t="s">
        <v>69</v>
      </c>
      <c r="F901">
        <v>3</v>
      </c>
      <c r="G901" s="2">
        <v>35.49</v>
      </c>
      <c r="H901" s="2">
        <v>106.47</v>
      </c>
      <c r="I901" t="s">
        <v>37</v>
      </c>
      <c r="J901">
        <v>2023</v>
      </c>
      <c r="K901">
        <v>4</v>
      </c>
      <c r="L901" t="s">
        <v>1191</v>
      </c>
      <c r="M901" t="s">
        <v>1192</v>
      </c>
    </row>
    <row r="902" spans="1:13">
      <c r="A902" t="s">
        <v>1478</v>
      </c>
      <c r="B902" t="s">
        <v>1479</v>
      </c>
      <c r="C902">
        <v>45029</v>
      </c>
      <c r="D902" t="s">
        <v>43</v>
      </c>
      <c r="E902" t="s">
        <v>315</v>
      </c>
      <c r="F902">
        <v>5</v>
      </c>
      <c r="G902" s="2">
        <v>143.35</v>
      </c>
      <c r="H902" s="2">
        <v>716.75</v>
      </c>
      <c r="I902" t="s">
        <v>22</v>
      </c>
      <c r="J902">
        <v>2023</v>
      </c>
      <c r="K902">
        <v>4</v>
      </c>
      <c r="L902" t="s">
        <v>1191</v>
      </c>
      <c r="M902" t="s">
        <v>1192</v>
      </c>
    </row>
    <row r="903" spans="1:13">
      <c r="A903" t="s">
        <v>1480</v>
      </c>
      <c r="B903" t="s">
        <v>282</v>
      </c>
      <c r="C903">
        <v>45029</v>
      </c>
      <c r="D903" t="s">
        <v>15</v>
      </c>
      <c r="E903" t="s">
        <v>34</v>
      </c>
      <c r="F903">
        <v>5</v>
      </c>
      <c r="G903" s="2">
        <v>80.76000000000001</v>
      </c>
      <c r="H903" s="2">
        <v>403.8</v>
      </c>
      <c r="I903" t="s">
        <v>37</v>
      </c>
      <c r="J903">
        <v>2023</v>
      </c>
      <c r="K903">
        <v>4</v>
      </c>
      <c r="L903" t="s">
        <v>1191</v>
      </c>
      <c r="M903" t="s">
        <v>1192</v>
      </c>
    </row>
    <row r="904" spans="1:13">
      <c r="A904" t="s">
        <v>1481</v>
      </c>
      <c r="B904" t="s">
        <v>1482</v>
      </c>
      <c r="C904">
        <v>45029</v>
      </c>
      <c r="D904" t="s">
        <v>29</v>
      </c>
      <c r="E904" t="s">
        <v>105</v>
      </c>
      <c r="F904">
        <v>5</v>
      </c>
      <c r="G904" s="2">
        <v>115.92</v>
      </c>
      <c r="H904" s="2">
        <v>579.6</v>
      </c>
      <c r="I904" t="s">
        <v>22</v>
      </c>
      <c r="J904">
        <v>2023</v>
      </c>
      <c r="K904">
        <v>4</v>
      </c>
      <c r="L904" t="s">
        <v>1191</v>
      </c>
      <c r="M904" t="s">
        <v>1192</v>
      </c>
    </row>
    <row r="905" spans="1:13">
      <c r="A905" t="s">
        <v>1483</v>
      </c>
      <c r="B905" t="s">
        <v>1484</v>
      </c>
      <c r="C905">
        <v>45029</v>
      </c>
      <c r="D905" t="s">
        <v>43</v>
      </c>
      <c r="E905" t="s">
        <v>235</v>
      </c>
      <c r="F905">
        <v>2</v>
      </c>
      <c r="G905" s="2">
        <v>132.85</v>
      </c>
      <c r="H905" s="2">
        <v>265.7</v>
      </c>
      <c r="I905" t="s">
        <v>31</v>
      </c>
      <c r="J905">
        <v>2023</v>
      </c>
      <c r="K905">
        <v>4</v>
      </c>
      <c r="L905" t="s">
        <v>1191</v>
      </c>
      <c r="M905" t="s">
        <v>1192</v>
      </c>
    </row>
    <row r="906" spans="1:13">
      <c r="A906" t="s">
        <v>1485</v>
      </c>
      <c r="B906" t="s">
        <v>368</v>
      </c>
      <c r="C906">
        <v>45029</v>
      </c>
      <c r="D906" t="s">
        <v>15</v>
      </c>
      <c r="E906" t="s">
        <v>69</v>
      </c>
      <c r="F906">
        <v>2</v>
      </c>
      <c r="G906" s="2">
        <v>56.69</v>
      </c>
      <c r="H906" s="2">
        <v>113.38</v>
      </c>
      <c r="I906" t="s">
        <v>37</v>
      </c>
      <c r="J906">
        <v>2023</v>
      </c>
      <c r="K906">
        <v>4</v>
      </c>
      <c r="L906" t="s">
        <v>1191</v>
      </c>
      <c r="M906" t="s">
        <v>1192</v>
      </c>
    </row>
    <row r="907" spans="1:13">
      <c r="A907" t="s">
        <v>1486</v>
      </c>
      <c r="B907" t="s">
        <v>73</v>
      </c>
      <c r="C907">
        <v>45030</v>
      </c>
      <c r="D907" t="s">
        <v>15</v>
      </c>
      <c r="E907" t="s">
        <v>16</v>
      </c>
      <c r="F907">
        <v>3</v>
      </c>
      <c r="G907" s="2">
        <v>37.8</v>
      </c>
      <c r="H907" s="2">
        <v>113.4</v>
      </c>
      <c r="I907" t="s">
        <v>17</v>
      </c>
      <c r="J907">
        <v>2023</v>
      </c>
      <c r="K907">
        <v>4</v>
      </c>
      <c r="L907" t="s">
        <v>1191</v>
      </c>
      <c r="M907" t="s">
        <v>1192</v>
      </c>
    </row>
    <row r="908" spans="1:13">
      <c r="A908" t="s">
        <v>1487</v>
      </c>
      <c r="B908" t="s">
        <v>1357</v>
      </c>
      <c r="C908">
        <v>45030</v>
      </c>
      <c r="D908" t="s">
        <v>25</v>
      </c>
      <c r="E908" t="s">
        <v>26</v>
      </c>
      <c r="F908">
        <v>1</v>
      </c>
      <c r="G908" s="2">
        <v>30.27</v>
      </c>
      <c r="H908" s="2">
        <v>30.27</v>
      </c>
      <c r="I908" t="s">
        <v>37</v>
      </c>
      <c r="J908">
        <v>2023</v>
      </c>
      <c r="K908">
        <v>4</v>
      </c>
      <c r="L908" t="s">
        <v>1191</v>
      </c>
      <c r="M908" t="s">
        <v>1192</v>
      </c>
    </row>
    <row r="909" spans="1:13">
      <c r="A909" t="s">
        <v>1488</v>
      </c>
      <c r="B909" t="s">
        <v>1019</v>
      </c>
      <c r="C909">
        <v>45030</v>
      </c>
      <c r="D909" t="s">
        <v>25</v>
      </c>
      <c r="E909" t="s">
        <v>26</v>
      </c>
      <c r="F909">
        <v>1</v>
      </c>
      <c r="G909" s="2">
        <v>35.26</v>
      </c>
      <c r="H909" s="2">
        <v>35.26</v>
      </c>
      <c r="I909" t="s">
        <v>37</v>
      </c>
      <c r="J909">
        <v>2023</v>
      </c>
      <c r="K909">
        <v>4</v>
      </c>
      <c r="L909" t="s">
        <v>1191</v>
      </c>
      <c r="M909" t="s">
        <v>1192</v>
      </c>
    </row>
    <row r="910" spans="1:13">
      <c r="A910" t="s">
        <v>1489</v>
      </c>
      <c r="B910" t="s">
        <v>65</v>
      </c>
      <c r="C910">
        <v>45030</v>
      </c>
      <c r="D910" t="s">
        <v>15</v>
      </c>
      <c r="E910" t="s">
        <v>16</v>
      </c>
      <c r="F910">
        <v>3</v>
      </c>
      <c r="G910" s="2">
        <v>55.59</v>
      </c>
      <c r="H910" s="2">
        <v>166.77</v>
      </c>
      <c r="I910" t="s">
        <v>37</v>
      </c>
      <c r="J910">
        <v>2023</v>
      </c>
      <c r="K910">
        <v>4</v>
      </c>
      <c r="L910" t="s">
        <v>1191</v>
      </c>
      <c r="M910" t="s">
        <v>1192</v>
      </c>
    </row>
    <row r="911" spans="1:13">
      <c r="A911" t="s">
        <v>1490</v>
      </c>
      <c r="B911" t="s">
        <v>476</v>
      </c>
      <c r="C911">
        <v>45030</v>
      </c>
      <c r="D911" t="s">
        <v>15</v>
      </c>
      <c r="E911" t="s">
        <v>71</v>
      </c>
      <c r="F911">
        <v>3</v>
      </c>
      <c r="G911" s="2">
        <v>136.9</v>
      </c>
      <c r="H911" s="2">
        <v>410.7</v>
      </c>
      <c r="I911" t="s">
        <v>37</v>
      </c>
      <c r="J911">
        <v>2023</v>
      </c>
      <c r="K911">
        <v>4</v>
      </c>
      <c r="L911" t="s">
        <v>1191</v>
      </c>
      <c r="M911" t="s">
        <v>1192</v>
      </c>
    </row>
    <row r="912" spans="1:13">
      <c r="A912" t="s">
        <v>1491</v>
      </c>
      <c r="B912" t="s">
        <v>172</v>
      </c>
      <c r="C912">
        <v>45030</v>
      </c>
      <c r="D912" t="s">
        <v>15</v>
      </c>
      <c r="E912" t="s">
        <v>63</v>
      </c>
      <c r="F912">
        <v>2</v>
      </c>
      <c r="G912" s="2">
        <v>56.06</v>
      </c>
      <c r="H912" s="2">
        <v>112.12</v>
      </c>
      <c r="I912" t="s">
        <v>37</v>
      </c>
      <c r="J912">
        <v>2023</v>
      </c>
      <c r="K912">
        <v>4</v>
      </c>
      <c r="L912" t="s">
        <v>1191</v>
      </c>
      <c r="M912" t="s">
        <v>1192</v>
      </c>
    </row>
    <row r="913" spans="1:13">
      <c r="A913" t="s">
        <v>1492</v>
      </c>
      <c r="B913" t="s">
        <v>1386</v>
      </c>
      <c r="C913">
        <v>45030</v>
      </c>
      <c r="D913" t="s">
        <v>29</v>
      </c>
      <c r="E913" t="s">
        <v>105</v>
      </c>
      <c r="F913">
        <v>2</v>
      </c>
      <c r="G913" s="2">
        <v>93.06</v>
      </c>
      <c r="H913" s="2">
        <v>186.12</v>
      </c>
      <c r="I913" t="s">
        <v>37</v>
      </c>
      <c r="J913">
        <v>2023</v>
      </c>
      <c r="K913">
        <v>4</v>
      </c>
      <c r="L913" t="s">
        <v>1191</v>
      </c>
      <c r="M913" t="s">
        <v>1192</v>
      </c>
    </row>
    <row r="914" spans="1:13">
      <c r="A914" t="s">
        <v>1493</v>
      </c>
      <c r="B914" t="s">
        <v>1494</v>
      </c>
      <c r="C914">
        <v>45030</v>
      </c>
      <c r="D914" t="s">
        <v>29</v>
      </c>
      <c r="E914" t="s">
        <v>50</v>
      </c>
      <c r="F914">
        <v>5</v>
      </c>
      <c r="G914" s="2">
        <v>76.08</v>
      </c>
      <c r="H914" s="2">
        <v>380.4</v>
      </c>
      <c r="I914" t="s">
        <v>22</v>
      </c>
      <c r="J914">
        <v>2023</v>
      </c>
      <c r="K914">
        <v>4</v>
      </c>
      <c r="L914" t="s">
        <v>1191</v>
      </c>
      <c r="M914" t="s">
        <v>1192</v>
      </c>
    </row>
    <row r="915" spans="1:13">
      <c r="A915" t="s">
        <v>1495</v>
      </c>
      <c r="B915" t="s">
        <v>1496</v>
      </c>
      <c r="C915">
        <v>45030</v>
      </c>
      <c r="D915" t="s">
        <v>29</v>
      </c>
      <c r="E915" t="s">
        <v>105</v>
      </c>
      <c r="F915">
        <v>4</v>
      </c>
      <c r="G915" s="2">
        <v>46.95</v>
      </c>
      <c r="H915" s="2">
        <v>187.8</v>
      </c>
      <c r="I915" t="s">
        <v>22</v>
      </c>
      <c r="J915">
        <v>2023</v>
      </c>
      <c r="K915">
        <v>4</v>
      </c>
      <c r="L915" t="s">
        <v>1191</v>
      </c>
      <c r="M915" t="s">
        <v>1192</v>
      </c>
    </row>
    <row r="916" spans="1:13">
      <c r="A916" t="s">
        <v>1497</v>
      </c>
      <c r="B916" t="s">
        <v>1386</v>
      </c>
      <c r="C916">
        <v>45030</v>
      </c>
      <c r="D916" t="s">
        <v>15</v>
      </c>
      <c r="E916" t="s">
        <v>63</v>
      </c>
      <c r="F916">
        <v>2</v>
      </c>
      <c r="G916" s="2">
        <v>146.42</v>
      </c>
      <c r="H916" s="2">
        <v>292.84</v>
      </c>
      <c r="I916" t="s">
        <v>37</v>
      </c>
      <c r="J916">
        <v>2023</v>
      </c>
      <c r="K916">
        <v>4</v>
      </c>
      <c r="L916" t="s">
        <v>1191</v>
      </c>
      <c r="M916" t="s">
        <v>1192</v>
      </c>
    </row>
    <row r="917" spans="1:13">
      <c r="A917" t="s">
        <v>1498</v>
      </c>
      <c r="B917" t="s">
        <v>83</v>
      </c>
      <c r="C917">
        <v>45030</v>
      </c>
      <c r="D917" t="s">
        <v>29</v>
      </c>
      <c r="E917" t="s">
        <v>50</v>
      </c>
      <c r="F917">
        <v>2</v>
      </c>
      <c r="G917" s="2">
        <v>36.98</v>
      </c>
      <c r="H917" s="2">
        <v>73.95999999999999</v>
      </c>
      <c r="I917" t="s">
        <v>37</v>
      </c>
      <c r="J917">
        <v>2023</v>
      </c>
      <c r="K917">
        <v>4</v>
      </c>
      <c r="L917" t="s">
        <v>1191</v>
      </c>
      <c r="M917" t="s">
        <v>1192</v>
      </c>
    </row>
    <row r="918" spans="1:13">
      <c r="A918" t="s">
        <v>1499</v>
      </c>
      <c r="B918" t="s">
        <v>1500</v>
      </c>
      <c r="C918">
        <v>45030</v>
      </c>
      <c r="D918" t="s">
        <v>29</v>
      </c>
      <c r="E918" t="s">
        <v>30</v>
      </c>
      <c r="F918">
        <v>2</v>
      </c>
      <c r="G918" s="2">
        <v>73.68000000000001</v>
      </c>
      <c r="H918" s="2">
        <v>147.36</v>
      </c>
      <c r="I918" t="s">
        <v>22</v>
      </c>
      <c r="J918">
        <v>2023</v>
      </c>
      <c r="K918">
        <v>4</v>
      </c>
      <c r="L918" t="s">
        <v>1191</v>
      </c>
      <c r="M918" t="s">
        <v>1192</v>
      </c>
    </row>
    <row r="919" spans="1:13">
      <c r="A919" t="s">
        <v>1501</v>
      </c>
      <c r="B919" t="s">
        <v>1369</v>
      </c>
      <c r="C919">
        <v>45030</v>
      </c>
      <c r="D919" t="s">
        <v>29</v>
      </c>
      <c r="E919" t="s">
        <v>105</v>
      </c>
      <c r="F919">
        <v>2</v>
      </c>
      <c r="G919" s="2">
        <v>67.08</v>
      </c>
      <c r="H919" s="2">
        <v>134.16</v>
      </c>
      <c r="I919" t="s">
        <v>22</v>
      </c>
      <c r="J919">
        <v>2023</v>
      </c>
      <c r="K919">
        <v>4</v>
      </c>
      <c r="L919" t="s">
        <v>1191</v>
      </c>
      <c r="M919" t="s">
        <v>1192</v>
      </c>
    </row>
    <row r="920" spans="1:13">
      <c r="A920" t="s">
        <v>1502</v>
      </c>
      <c r="B920" t="s">
        <v>807</v>
      </c>
      <c r="C920">
        <v>45030</v>
      </c>
      <c r="D920" t="s">
        <v>29</v>
      </c>
      <c r="E920" t="s">
        <v>71</v>
      </c>
      <c r="F920">
        <v>2</v>
      </c>
      <c r="G920" s="2">
        <v>108.94</v>
      </c>
      <c r="H920" s="2">
        <v>217.88</v>
      </c>
      <c r="I920" t="s">
        <v>17</v>
      </c>
      <c r="J920">
        <v>2023</v>
      </c>
      <c r="K920">
        <v>4</v>
      </c>
      <c r="L920" t="s">
        <v>1191</v>
      </c>
      <c r="M920" t="s">
        <v>1192</v>
      </c>
    </row>
    <row r="921" spans="1:13">
      <c r="A921" t="s">
        <v>1503</v>
      </c>
      <c r="B921" t="s">
        <v>1504</v>
      </c>
      <c r="C921">
        <v>45030</v>
      </c>
      <c r="D921" t="s">
        <v>15</v>
      </c>
      <c r="E921" t="s">
        <v>34</v>
      </c>
      <c r="F921">
        <v>4</v>
      </c>
      <c r="G921" s="2">
        <v>94.66</v>
      </c>
      <c r="H921" s="2">
        <v>378.64</v>
      </c>
      <c r="I921" t="s">
        <v>22</v>
      </c>
      <c r="J921">
        <v>2023</v>
      </c>
      <c r="K921">
        <v>4</v>
      </c>
      <c r="L921" t="s">
        <v>1191</v>
      </c>
      <c r="M921" t="s">
        <v>1192</v>
      </c>
    </row>
    <row r="922" spans="1:13">
      <c r="A922" t="s">
        <v>1505</v>
      </c>
      <c r="B922" t="s">
        <v>301</v>
      </c>
      <c r="C922">
        <v>45030</v>
      </c>
      <c r="D922" t="s">
        <v>29</v>
      </c>
      <c r="E922" t="s">
        <v>71</v>
      </c>
      <c r="F922">
        <v>5</v>
      </c>
      <c r="G922" s="2">
        <v>111.94</v>
      </c>
      <c r="H922" s="2">
        <v>559.7</v>
      </c>
      <c r="I922" t="s">
        <v>37</v>
      </c>
      <c r="J922">
        <v>2023</v>
      </c>
      <c r="K922">
        <v>4</v>
      </c>
      <c r="L922" t="s">
        <v>1191</v>
      </c>
      <c r="M922" t="s">
        <v>1192</v>
      </c>
    </row>
    <row r="923" spans="1:13">
      <c r="A923" t="s">
        <v>1506</v>
      </c>
      <c r="B923" t="s">
        <v>1067</v>
      </c>
      <c r="C923">
        <v>45030</v>
      </c>
      <c r="D923" t="s">
        <v>25</v>
      </c>
      <c r="E923" t="s">
        <v>55</v>
      </c>
      <c r="F923">
        <v>2</v>
      </c>
      <c r="G923" s="2">
        <v>53.2</v>
      </c>
      <c r="H923" s="2">
        <v>106.4</v>
      </c>
      <c r="I923" t="s">
        <v>22</v>
      </c>
      <c r="J923">
        <v>2023</v>
      </c>
      <c r="K923">
        <v>4</v>
      </c>
      <c r="L923" t="s">
        <v>1191</v>
      </c>
      <c r="M923" t="s">
        <v>1192</v>
      </c>
    </row>
    <row r="924" spans="1:13">
      <c r="A924" t="s">
        <v>1507</v>
      </c>
      <c r="B924" t="s">
        <v>1109</v>
      </c>
      <c r="C924">
        <v>45030</v>
      </c>
      <c r="D924" t="s">
        <v>15</v>
      </c>
      <c r="E924" t="s">
        <v>34</v>
      </c>
      <c r="F924">
        <v>1</v>
      </c>
      <c r="G924" s="2">
        <v>94.97</v>
      </c>
      <c r="H924" s="2">
        <v>94.97</v>
      </c>
      <c r="I924" t="s">
        <v>22</v>
      </c>
      <c r="J924">
        <v>2023</v>
      </c>
      <c r="K924">
        <v>4</v>
      </c>
      <c r="L924" t="s">
        <v>1191</v>
      </c>
      <c r="M924" t="s">
        <v>1192</v>
      </c>
    </row>
    <row r="925" spans="1:13">
      <c r="A925" t="s">
        <v>1508</v>
      </c>
      <c r="B925" t="s">
        <v>1112</v>
      </c>
      <c r="C925">
        <v>45030</v>
      </c>
      <c r="D925" t="s">
        <v>15</v>
      </c>
      <c r="E925" t="s">
        <v>69</v>
      </c>
      <c r="F925">
        <v>3</v>
      </c>
      <c r="G925" s="2">
        <v>135.98</v>
      </c>
      <c r="H925" s="2">
        <v>407.94</v>
      </c>
      <c r="I925" t="s">
        <v>22</v>
      </c>
      <c r="J925">
        <v>2023</v>
      </c>
      <c r="K925">
        <v>4</v>
      </c>
      <c r="L925" t="s">
        <v>1191</v>
      </c>
      <c r="M925" t="s">
        <v>1192</v>
      </c>
    </row>
    <row r="926" spans="1:13">
      <c r="A926" t="s">
        <v>1509</v>
      </c>
      <c r="B926" t="s">
        <v>1500</v>
      </c>
      <c r="C926">
        <v>45030</v>
      </c>
      <c r="D926" t="s">
        <v>29</v>
      </c>
      <c r="E926" t="s">
        <v>105</v>
      </c>
      <c r="F926">
        <v>3</v>
      </c>
      <c r="G926" s="2">
        <v>112.74</v>
      </c>
      <c r="H926" s="2">
        <v>338.22</v>
      </c>
      <c r="I926" t="s">
        <v>22</v>
      </c>
      <c r="J926">
        <v>2023</v>
      </c>
      <c r="K926">
        <v>4</v>
      </c>
      <c r="L926" t="s">
        <v>1191</v>
      </c>
      <c r="M926" t="s">
        <v>1192</v>
      </c>
    </row>
    <row r="927" spans="1:13">
      <c r="A927" t="s">
        <v>1510</v>
      </c>
      <c r="B927" t="s">
        <v>57</v>
      </c>
      <c r="C927">
        <v>45030</v>
      </c>
      <c r="D927" t="s">
        <v>29</v>
      </c>
      <c r="E927" t="s">
        <v>71</v>
      </c>
      <c r="F927">
        <v>1</v>
      </c>
      <c r="G927" s="2">
        <v>76.97</v>
      </c>
      <c r="H927" s="2">
        <v>76.97</v>
      </c>
      <c r="I927" t="s">
        <v>37</v>
      </c>
      <c r="J927">
        <v>2023</v>
      </c>
      <c r="K927">
        <v>4</v>
      </c>
      <c r="L927" t="s">
        <v>1191</v>
      </c>
      <c r="M927" t="s">
        <v>1192</v>
      </c>
    </row>
    <row r="928" spans="1:13">
      <c r="A928" t="s">
        <v>1511</v>
      </c>
      <c r="B928" t="s">
        <v>145</v>
      </c>
      <c r="C928">
        <v>45030</v>
      </c>
      <c r="D928" t="s">
        <v>15</v>
      </c>
      <c r="E928" t="s">
        <v>63</v>
      </c>
      <c r="F928">
        <v>3</v>
      </c>
      <c r="G928" s="2">
        <v>124.72</v>
      </c>
      <c r="H928" s="2">
        <v>374.16</v>
      </c>
      <c r="I928" t="s">
        <v>17</v>
      </c>
      <c r="J928">
        <v>2023</v>
      </c>
      <c r="K928">
        <v>4</v>
      </c>
      <c r="L928" t="s">
        <v>1191</v>
      </c>
      <c r="M928" t="s">
        <v>1192</v>
      </c>
    </row>
    <row r="929" spans="1:13">
      <c r="A929" t="s">
        <v>1512</v>
      </c>
      <c r="B929" t="s">
        <v>1073</v>
      </c>
      <c r="C929">
        <v>45030</v>
      </c>
      <c r="D929" t="s">
        <v>15</v>
      </c>
      <c r="E929" t="s">
        <v>34</v>
      </c>
      <c r="F929">
        <v>3</v>
      </c>
      <c r="G929" s="2">
        <v>97.59999999999999</v>
      </c>
      <c r="H929" s="2">
        <v>292.8</v>
      </c>
      <c r="I929" t="s">
        <v>37</v>
      </c>
      <c r="J929">
        <v>2023</v>
      </c>
      <c r="K929">
        <v>4</v>
      </c>
      <c r="L929" t="s">
        <v>1191</v>
      </c>
      <c r="M929" t="s">
        <v>1192</v>
      </c>
    </row>
    <row r="930" spans="1:13">
      <c r="A930" t="s">
        <v>1513</v>
      </c>
      <c r="B930" t="s">
        <v>264</v>
      </c>
      <c r="C930">
        <v>45031</v>
      </c>
      <c r="D930" t="s">
        <v>29</v>
      </c>
      <c r="E930" t="s">
        <v>71</v>
      </c>
      <c r="F930">
        <v>4</v>
      </c>
      <c r="G930" s="2">
        <v>81.78</v>
      </c>
      <c r="H930" s="2">
        <v>327.12</v>
      </c>
      <c r="I930" t="s">
        <v>37</v>
      </c>
      <c r="J930">
        <v>2023</v>
      </c>
      <c r="K930">
        <v>4</v>
      </c>
      <c r="L930" t="s">
        <v>1191</v>
      </c>
      <c r="M930" t="s">
        <v>1192</v>
      </c>
    </row>
    <row r="931" spans="1:13">
      <c r="A931" t="s">
        <v>1514</v>
      </c>
      <c r="B931" t="s">
        <v>1515</v>
      </c>
      <c r="C931">
        <v>45031</v>
      </c>
      <c r="D931" t="s">
        <v>15</v>
      </c>
      <c r="E931" t="s">
        <v>34</v>
      </c>
      <c r="F931">
        <v>3</v>
      </c>
      <c r="G931" s="2">
        <v>85.31999999999999</v>
      </c>
      <c r="H931" s="2">
        <v>255.96</v>
      </c>
      <c r="I931" t="s">
        <v>31</v>
      </c>
      <c r="J931">
        <v>2023</v>
      </c>
      <c r="K931">
        <v>4</v>
      </c>
      <c r="L931" t="s">
        <v>1191</v>
      </c>
      <c r="M931" t="s">
        <v>1192</v>
      </c>
    </row>
    <row r="932" spans="1:13">
      <c r="A932" t="s">
        <v>1516</v>
      </c>
      <c r="B932" t="s">
        <v>1517</v>
      </c>
      <c r="C932">
        <v>45031</v>
      </c>
      <c r="D932" t="s">
        <v>43</v>
      </c>
      <c r="E932" t="s">
        <v>44</v>
      </c>
      <c r="F932">
        <v>4</v>
      </c>
      <c r="G932" s="2">
        <v>159.32</v>
      </c>
      <c r="H932" s="2">
        <v>637.28</v>
      </c>
      <c r="I932" t="s">
        <v>22</v>
      </c>
      <c r="J932">
        <v>2023</v>
      </c>
      <c r="K932">
        <v>4</v>
      </c>
      <c r="L932" t="s">
        <v>1191</v>
      </c>
      <c r="M932" t="s">
        <v>1192</v>
      </c>
    </row>
    <row r="933" spans="1:13">
      <c r="A933" t="s">
        <v>1518</v>
      </c>
      <c r="B933" t="s">
        <v>54</v>
      </c>
      <c r="C933">
        <v>45031</v>
      </c>
      <c r="D933" t="s">
        <v>29</v>
      </c>
      <c r="E933" t="s">
        <v>50</v>
      </c>
      <c r="F933">
        <v>4</v>
      </c>
      <c r="G933" s="2">
        <v>58.84</v>
      </c>
      <c r="H933" s="2">
        <v>235.36</v>
      </c>
      <c r="I933" t="s">
        <v>22</v>
      </c>
      <c r="J933">
        <v>2023</v>
      </c>
      <c r="K933">
        <v>4</v>
      </c>
      <c r="L933" t="s">
        <v>1191</v>
      </c>
      <c r="M933" t="s">
        <v>1192</v>
      </c>
    </row>
    <row r="934" spans="1:13">
      <c r="A934" t="s">
        <v>1519</v>
      </c>
      <c r="B934" t="s">
        <v>1520</v>
      </c>
      <c r="C934">
        <v>45031</v>
      </c>
      <c r="D934" t="s">
        <v>15</v>
      </c>
      <c r="E934" t="s">
        <v>71</v>
      </c>
      <c r="F934">
        <v>4</v>
      </c>
      <c r="G934" s="2">
        <v>72.42</v>
      </c>
      <c r="H934" s="2">
        <v>289.68</v>
      </c>
      <c r="I934" t="s">
        <v>31</v>
      </c>
      <c r="J934">
        <v>2023</v>
      </c>
      <c r="K934">
        <v>4</v>
      </c>
      <c r="L934" t="s">
        <v>1191</v>
      </c>
      <c r="M934" t="s">
        <v>1192</v>
      </c>
    </row>
    <row r="935" spans="1:13">
      <c r="A935" t="s">
        <v>1521</v>
      </c>
      <c r="B935" t="s">
        <v>1522</v>
      </c>
      <c r="C935">
        <v>45031</v>
      </c>
      <c r="D935" t="s">
        <v>15</v>
      </c>
      <c r="E935" t="s">
        <v>16</v>
      </c>
      <c r="F935">
        <v>1</v>
      </c>
      <c r="G935" s="2">
        <v>87.58</v>
      </c>
      <c r="H935" s="2">
        <v>87.58</v>
      </c>
      <c r="I935" t="s">
        <v>17</v>
      </c>
      <c r="J935">
        <v>2023</v>
      </c>
      <c r="K935">
        <v>4</v>
      </c>
      <c r="L935" t="s">
        <v>1191</v>
      </c>
      <c r="M935" t="s">
        <v>1192</v>
      </c>
    </row>
    <row r="936" spans="1:13">
      <c r="A936" t="s">
        <v>1523</v>
      </c>
      <c r="B936" t="s">
        <v>1524</v>
      </c>
      <c r="C936">
        <v>45031</v>
      </c>
      <c r="D936" t="s">
        <v>29</v>
      </c>
      <c r="E936" t="s">
        <v>50</v>
      </c>
      <c r="F936">
        <v>2</v>
      </c>
      <c r="G936" s="2">
        <v>112.13</v>
      </c>
      <c r="H936" s="2">
        <v>224.26</v>
      </c>
      <c r="I936" t="s">
        <v>37</v>
      </c>
      <c r="J936">
        <v>2023</v>
      </c>
      <c r="K936">
        <v>4</v>
      </c>
      <c r="L936" t="s">
        <v>1191</v>
      </c>
      <c r="M936" t="s">
        <v>1192</v>
      </c>
    </row>
    <row r="937" spans="1:13">
      <c r="A937" t="s">
        <v>1525</v>
      </c>
      <c r="B937" t="s">
        <v>448</v>
      </c>
      <c r="C937">
        <v>45031</v>
      </c>
      <c r="D937" t="s">
        <v>29</v>
      </c>
      <c r="E937" t="s">
        <v>71</v>
      </c>
      <c r="F937">
        <v>4</v>
      </c>
      <c r="G937" s="2">
        <v>99.13</v>
      </c>
      <c r="H937" s="2">
        <v>396.52</v>
      </c>
      <c r="I937" t="s">
        <v>37</v>
      </c>
      <c r="J937">
        <v>2023</v>
      </c>
      <c r="K937">
        <v>4</v>
      </c>
      <c r="L937" t="s">
        <v>1191</v>
      </c>
      <c r="M937" t="s">
        <v>1192</v>
      </c>
    </row>
    <row r="938" spans="1:13">
      <c r="A938" t="s">
        <v>1526</v>
      </c>
      <c r="B938" t="s">
        <v>1527</v>
      </c>
      <c r="C938">
        <v>45031</v>
      </c>
      <c r="D938" t="s">
        <v>29</v>
      </c>
      <c r="E938" t="s">
        <v>30</v>
      </c>
      <c r="F938">
        <v>4</v>
      </c>
      <c r="G938" s="2">
        <v>81.34999999999999</v>
      </c>
      <c r="H938" s="2">
        <v>325.4</v>
      </c>
      <c r="I938" t="s">
        <v>37</v>
      </c>
      <c r="J938">
        <v>2023</v>
      </c>
      <c r="K938">
        <v>4</v>
      </c>
      <c r="L938" t="s">
        <v>1191</v>
      </c>
      <c r="M938" t="s">
        <v>1192</v>
      </c>
    </row>
    <row r="939" spans="1:13">
      <c r="A939" t="s">
        <v>1528</v>
      </c>
      <c r="B939" t="s">
        <v>135</v>
      </c>
      <c r="C939">
        <v>45031</v>
      </c>
      <c r="D939" t="s">
        <v>25</v>
      </c>
      <c r="E939" t="s">
        <v>26</v>
      </c>
      <c r="F939">
        <v>2</v>
      </c>
      <c r="G939" s="2">
        <v>56.5</v>
      </c>
      <c r="H939" s="2">
        <v>113</v>
      </c>
      <c r="I939" t="s">
        <v>17</v>
      </c>
      <c r="J939">
        <v>2023</v>
      </c>
      <c r="K939">
        <v>4</v>
      </c>
      <c r="L939" t="s">
        <v>1191</v>
      </c>
      <c r="M939" t="s">
        <v>1192</v>
      </c>
    </row>
    <row r="940" spans="1:13">
      <c r="A940" t="s">
        <v>1529</v>
      </c>
      <c r="B940" t="s">
        <v>923</v>
      </c>
      <c r="C940">
        <v>45031</v>
      </c>
      <c r="D940" t="s">
        <v>29</v>
      </c>
      <c r="E940" t="s">
        <v>66</v>
      </c>
      <c r="F940">
        <v>2</v>
      </c>
      <c r="G940" s="2">
        <v>90.92</v>
      </c>
      <c r="H940" s="2">
        <v>181.84</v>
      </c>
      <c r="I940" t="s">
        <v>31</v>
      </c>
      <c r="J940">
        <v>2023</v>
      </c>
      <c r="K940">
        <v>4</v>
      </c>
      <c r="L940" t="s">
        <v>1191</v>
      </c>
      <c r="M940" t="s">
        <v>1192</v>
      </c>
    </row>
    <row r="941" spans="1:13">
      <c r="A941" t="s">
        <v>1530</v>
      </c>
      <c r="B941" t="s">
        <v>172</v>
      </c>
      <c r="C941">
        <v>45031</v>
      </c>
      <c r="D941" t="s">
        <v>15</v>
      </c>
      <c r="E941" t="s">
        <v>71</v>
      </c>
      <c r="F941">
        <v>4</v>
      </c>
      <c r="G941" s="2">
        <v>41.12</v>
      </c>
      <c r="H941" s="2">
        <v>164.48</v>
      </c>
      <c r="I941" t="s">
        <v>37</v>
      </c>
      <c r="J941">
        <v>2023</v>
      </c>
      <c r="K941">
        <v>4</v>
      </c>
      <c r="L941" t="s">
        <v>1191</v>
      </c>
      <c r="M941" t="s">
        <v>1192</v>
      </c>
    </row>
    <row r="942" spans="1:13">
      <c r="A942" t="s">
        <v>1531</v>
      </c>
      <c r="B942" t="s">
        <v>1532</v>
      </c>
      <c r="C942">
        <v>45031</v>
      </c>
      <c r="D942" t="s">
        <v>29</v>
      </c>
      <c r="E942" t="s">
        <v>50</v>
      </c>
      <c r="F942">
        <v>4</v>
      </c>
      <c r="G942" s="2">
        <v>68.18000000000001</v>
      </c>
      <c r="H942" s="2">
        <v>272.72</v>
      </c>
      <c r="I942" t="s">
        <v>40</v>
      </c>
      <c r="J942">
        <v>2023</v>
      </c>
      <c r="K942">
        <v>4</v>
      </c>
      <c r="L942" t="s">
        <v>1191</v>
      </c>
      <c r="M942" t="s">
        <v>1192</v>
      </c>
    </row>
    <row r="943" spans="1:13">
      <c r="A943" t="s">
        <v>1533</v>
      </c>
      <c r="B943" t="s">
        <v>228</v>
      </c>
      <c r="C943">
        <v>45031</v>
      </c>
      <c r="D943" t="s">
        <v>15</v>
      </c>
      <c r="E943" t="s">
        <v>16</v>
      </c>
      <c r="F943">
        <v>1</v>
      </c>
      <c r="G943" s="2">
        <v>120.08</v>
      </c>
      <c r="H943" s="2">
        <v>120.08</v>
      </c>
      <c r="I943" t="s">
        <v>17</v>
      </c>
      <c r="J943">
        <v>2023</v>
      </c>
      <c r="K943">
        <v>4</v>
      </c>
      <c r="L943" t="s">
        <v>1191</v>
      </c>
      <c r="M943" t="s">
        <v>1192</v>
      </c>
    </row>
    <row r="944" spans="1:13">
      <c r="A944" t="s">
        <v>1534</v>
      </c>
      <c r="B944" t="s">
        <v>28</v>
      </c>
      <c r="C944">
        <v>45031</v>
      </c>
      <c r="D944" t="s">
        <v>25</v>
      </c>
      <c r="E944" t="s">
        <v>26</v>
      </c>
      <c r="F944">
        <v>5</v>
      </c>
      <c r="G944" s="2">
        <v>37.64</v>
      </c>
      <c r="H944" s="2">
        <v>188.2</v>
      </c>
      <c r="I944" t="s">
        <v>31</v>
      </c>
      <c r="J944">
        <v>2023</v>
      </c>
      <c r="K944">
        <v>4</v>
      </c>
      <c r="L944" t="s">
        <v>1191</v>
      </c>
      <c r="M944" t="s">
        <v>1192</v>
      </c>
    </row>
    <row r="945" spans="1:13">
      <c r="A945" t="s">
        <v>1535</v>
      </c>
      <c r="B945" t="s">
        <v>889</v>
      </c>
      <c r="C945">
        <v>45031</v>
      </c>
      <c r="D945" t="s">
        <v>43</v>
      </c>
      <c r="E945" t="s">
        <v>44</v>
      </c>
      <c r="F945">
        <v>3</v>
      </c>
      <c r="G945" s="2">
        <v>134.64</v>
      </c>
      <c r="H945" s="2">
        <v>403.92</v>
      </c>
      <c r="I945" t="s">
        <v>22</v>
      </c>
      <c r="J945">
        <v>2023</v>
      </c>
      <c r="K945">
        <v>4</v>
      </c>
      <c r="L945" t="s">
        <v>1191</v>
      </c>
      <c r="M945" t="s">
        <v>1192</v>
      </c>
    </row>
    <row r="946" spans="1:13">
      <c r="A946" t="s">
        <v>1536</v>
      </c>
      <c r="B946" t="s">
        <v>426</v>
      </c>
      <c r="C946">
        <v>45031</v>
      </c>
      <c r="D946" t="s">
        <v>15</v>
      </c>
      <c r="E946" t="s">
        <v>34</v>
      </c>
      <c r="F946">
        <v>4</v>
      </c>
      <c r="G946" s="2">
        <v>83.37</v>
      </c>
      <c r="H946" s="2">
        <v>333.48</v>
      </c>
      <c r="I946" t="s">
        <v>37</v>
      </c>
      <c r="J946">
        <v>2023</v>
      </c>
      <c r="K946">
        <v>4</v>
      </c>
      <c r="L946" t="s">
        <v>1191</v>
      </c>
      <c r="M946" t="s">
        <v>1192</v>
      </c>
    </row>
    <row r="947" spans="1:13">
      <c r="A947" t="s">
        <v>1537</v>
      </c>
      <c r="B947" t="s">
        <v>1538</v>
      </c>
      <c r="C947">
        <v>45031</v>
      </c>
      <c r="D947" t="s">
        <v>43</v>
      </c>
      <c r="E947" t="s">
        <v>44</v>
      </c>
      <c r="F947">
        <v>1</v>
      </c>
      <c r="G947" s="2">
        <v>159.97</v>
      </c>
      <c r="H947" s="2">
        <v>159.97</v>
      </c>
      <c r="I947" t="s">
        <v>37</v>
      </c>
      <c r="J947">
        <v>2023</v>
      </c>
      <c r="K947">
        <v>4</v>
      </c>
      <c r="L947" t="s">
        <v>1191</v>
      </c>
      <c r="M947" t="s">
        <v>1192</v>
      </c>
    </row>
    <row r="948" spans="1:13">
      <c r="A948" t="s">
        <v>1539</v>
      </c>
      <c r="B948" t="s">
        <v>1540</v>
      </c>
      <c r="C948">
        <v>45031</v>
      </c>
      <c r="D948" t="s">
        <v>25</v>
      </c>
      <c r="E948" t="s">
        <v>55</v>
      </c>
      <c r="F948">
        <v>4</v>
      </c>
      <c r="G948" s="2">
        <v>34.46</v>
      </c>
      <c r="H948" s="2">
        <v>137.84</v>
      </c>
      <c r="I948" t="s">
        <v>22</v>
      </c>
      <c r="J948">
        <v>2023</v>
      </c>
      <c r="K948">
        <v>4</v>
      </c>
      <c r="L948" t="s">
        <v>1191</v>
      </c>
      <c r="M948" t="s">
        <v>1192</v>
      </c>
    </row>
    <row r="949" spans="1:13">
      <c r="A949" t="s">
        <v>1541</v>
      </c>
      <c r="B949" t="s">
        <v>187</v>
      </c>
      <c r="C949">
        <v>45031</v>
      </c>
      <c r="D949" t="s">
        <v>29</v>
      </c>
      <c r="E949" t="s">
        <v>50</v>
      </c>
      <c r="F949">
        <v>2</v>
      </c>
      <c r="G949" s="2">
        <v>105.13</v>
      </c>
      <c r="H949" s="2">
        <v>210.26</v>
      </c>
      <c r="I949" t="s">
        <v>22</v>
      </c>
      <c r="J949">
        <v>2023</v>
      </c>
      <c r="K949">
        <v>4</v>
      </c>
      <c r="L949" t="s">
        <v>1191</v>
      </c>
      <c r="M949" t="s">
        <v>1192</v>
      </c>
    </row>
    <row r="950" spans="1:13">
      <c r="A950" t="s">
        <v>1542</v>
      </c>
      <c r="B950" t="s">
        <v>595</v>
      </c>
      <c r="C950">
        <v>45031</v>
      </c>
      <c r="D950" t="s">
        <v>15</v>
      </c>
      <c r="E950" t="s">
        <v>71</v>
      </c>
      <c r="F950">
        <v>1</v>
      </c>
      <c r="G950" s="2">
        <v>94.8</v>
      </c>
      <c r="H950" s="2">
        <v>94.8</v>
      </c>
      <c r="I950" t="s">
        <v>22</v>
      </c>
      <c r="J950">
        <v>2023</v>
      </c>
      <c r="K950">
        <v>4</v>
      </c>
      <c r="L950" t="s">
        <v>1191</v>
      </c>
      <c r="M950" t="s">
        <v>1192</v>
      </c>
    </row>
    <row r="951" spans="1:13">
      <c r="A951" t="s">
        <v>1543</v>
      </c>
      <c r="B951" t="s">
        <v>1544</v>
      </c>
      <c r="C951">
        <v>45031</v>
      </c>
      <c r="D951" t="s">
        <v>15</v>
      </c>
      <c r="E951" t="s">
        <v>34</v>
      </c>
      <c r="F951">
        <v>5</v>
      </c>
      <c r="G951" s="2">
        <v>98.58</v>
      </c>
      <c r="H951" s="2">
        <v>492.9</v>
      </c>
      <c r="I951" t="s">
        <v>40</v>
      </c>
      <c r="J951">
        <v>2023</v>
      </c>
      <c r="K951">
        <v>4</v>
      </c>
      <c r="L951" t="s">
        <v>1191</v>
      </c>
      <c r="M951" t="s">
        <v>1192</v>
      </c>
    </row>
    <row r="952" spans="1:13">
      <c r="A952" t="s">
        <v>1545</v>
      </c>
      <c r="B952" t="s">
        <v>1546</v>
      </c>
      <c r="C952">
        <v>45031</v>
      </c>
      <c r="D952" t="s">
        <v>15</v>
      </c>
      <c r="E952" t="s">
        <v>16</v>
      </c>
      <c r="F952">
        <v>5</v>
      </c>
      <c r="G952" s="2">
        <v>128.65</v>
      </c>
      <c r="H952" s="2">
        <v>643.25</v>
      </c>
      <c r="I952" t="s">
        <v>31</v>
      </c>
      <c r="J952">
        <v>2023</v>
      </c>
      <c r="K952">
        <v>4</v>
      </c>
      <c r="L952" t="s">
        <v>1191</v>
      </c>
      <c r="M952" t="s">
        <v>1192</v>
      </c>
    </row>
    <row r="953" spans="1:13">
      <c r="A953" t="s">
        <v>1547</v>
      </c>
      <c r="B953" t="s">
        <v>1548</v>
      </c>
      <c r="C953">
        <v>45031</v>
      </c>
      <c r="D953" t="s">
        <v>29</v>
      </c>
      <c r="E953" t="s">
        <v>66</v>
      </c>
      <c r="F953">
        <v>2</v>
      </c>
      <c r="G953" s="2">
        <v>69.95</v>
      </c>
      <c r="H953" s="2">
        <v>139.9</v>
      </c>
      <c r="I953" t="s">
        <v>31</v>
      </c>
      <c r="J953">
        <v>2023</v>
      </c>
      <c r="K953">
        <v>4</v>
      </c>
      <c r="L953" t="s">
        <v>1191</v>
      </c>
      <c r="M953" t="s">
        <v>1192</v>
      </c>
    </row>
    <row r="954" spans="1:13">
      <c r="A954" t="s">
        <v>1549</v>
      </c>
      <c r="B954" t="s">
        <v>1550</v>
      </c>
      <c r="C954">
        <v>45031</v>
      </c>
      <c r="D954" t="s">
        <v>25</v>
      </c>
      <c r="E954" t="s">
        <v>47</v>
      </c>
      <c r="F954">
        <v>1</v>
      </c>
      <c r="G954" s="2">
        <v>21.99</v>
      </c>
      <c r="H954" s="2">
        <v>21.99</v>
      </c>
      <c r="I954" t="s">
        <v>40</v>
      </c>
      <c r="J954">
        <v>2023</v>
      </c>
      <c r="K954">
        <v>4</v>
      </c>
      <c r="L954" t="s">
        <v>1191</v>
      </c>
      <c r="M954" t="s">
        <v>1192</v>
      </c>
    </row>
    <row r="955" spans="1:13">
      <c r="A955" t="s">
        <v>1551</v>
      </c>
      <c r="B955" t="s">
        <v>1279</v>
      </c>
      <c r="C955">
        <v>45032</v>
      </c>
      <c r="D955" t="s">
        <v>15</v>
      </c>
      <c r="E955" t="s">
        <v>63</v>
      </c>
      <c r="F955">
        <v>3</v>
      </c>
      <c r="G955" s="2">
        <v>78.70999999999999</v>
      </c>
      <c r="H955" s="2">
        <v>236.13</v>
      </c>
      <c r="I955" t="s">
        <v>22</v>
      </c>
      <c r="J955">
        <v>2023</v>
      </c>
      <c r="K955">
        <v>4</v>
      </c>
      <c r="L955" t="s">
        <v>1191</v>
      </c>
      <c r="M955" t="s">
        <v>1192</v>
      </c>
    </row>
    <row r="956" spans="1:13">
      <c r="A956" t="s">
        <v>1552</v>
      </c>
      <c r="B956" t="s">
        <v>561</v>
      </c>
      <c r="C956">
        <v>45032</v>
      </c>
      <c r="D956" t="s">
        <v>29</v>
      </c>
      <c r="E956" t="s">
        <v>50</v>
      </c>
      <c r="F956">
        <v>5</v>
      </c>
      <c r="G956" s="2">
        <v>55.85</v>
      </c>
      <c r="H956" s="2">
        <v>279.25</v>
      </c>
      <c r="I956" t="s">
        <v>22</v>
      </c>
      <c r="J956">
        <v>2023</v>
      </c>
      <c r="K956">
        <v>4</v>
      </c>
      <c r="L956" t="s">
        <v>1191</v>
      </c>
      <c r="M956" t="s">
        <v>1192</v>
      </c>
    </row>
    <row r="957" spans="1:13">
      <c r="A957" t="s">
        <v>1553</v>
      </c>
      <c r="B957" t="s">
        <v>1538</v>
      </c>
      <c r="C957">
        <v>45032</v>
      </c>
      <c r="D957" t="s">
        <v>25</v>
      </c>
      <c r="E957" t="s">
        <v>99</v>
      </c>
      <c r="F957">
        <v>5</v>
      </c>
      <c r="G957" s="2">
        <v>31.62</v>
      </c>
      <c r="H957" s="2">
        <v>158.1</v>
      </c>
      <c r="I957" t="s">
        <v>37</v>
      </c>
      <c r="J957">
        <v>2023</v>
      </c>
      <c r="K957">
        <v>4</v>
      </c>
      <c r="L957" t="s">
        <v>1191</v>
      </c>
      <c r="M957" t="s">
        <v>1192</v>
      </c>
    </row>
    <row r="958" spans="1:13">
      <c r="A958" t="s">
        <v>1554</v>
      </c>
      <c r="B958" t="s">
        <v>1555</v>
      </c>
      <c r="C958">
        <v>45032</v>
      </c>
      <c r="D958" t="s">
        <v>15</v>
      </c>
      <c r="E958" t="s">
        <v>69</v>
      </c>
      <c r="F958">
        <v>2</v>
      </c>
      <c r="G958" s="2">
        <v>54.14</v>
      </c>
      <c r="H958" s="2">
        <v>108.28</v>
      </c>
      <c r="I958" t="s">
        <v>17</v>
      </c>
      <c r="J958">
        <v>2023</v>
      </c>
      <c r="K958">
        <v>4</v>
      </c>
      <c r="L958" t="s">
        <v>1191</v>
      </c>
      <c r="M958" t="s">
        <v>1192</v>
      </c>
    </row>
    <row r="959" spans="1:13">
      <c r="A959" t="s">
        <v>1556</v>
      </c>
      <c r="B959" t="s">
        <v>1557</v>
      </c>
      <c r="C959">
        <v>45032</v>
      </c>
      <c r="D959" t="s">
        <v>29</v>
      </c>
      <c r="E959" t="s">
        <v>71</v>
      </c>
      <c r="F959">
        <v>5</v>
      </c>
      <c r="G959" s="2">
        <v>35.32</v>
      </c>
      <c r="H959" s="2">
        <v>176.6</v>
      </c>
      <c r="I959" t="s">
        <v>22</v>
      </c>
      <c r="J959">
        <v>2023</v>
      </c>
      <c r="K959">
        <v>4</v>
      </c>
      <c r="L959" t="s">
        <v>1191</v>
      </c>
      <c r="M959" t="s">
        <v>1192</v>
      </c>
    </row>
    <row r="960" spans="1:13">
      <c r="A960" t="s">
        <v>1558</v>
      </c>
      <c r="B960" t="s">
        <v>1559</v>
      </c>
      <c r="C960">
        <v>45032</v>
      </c>
      <c r="D960" t="s">
        <v>15</v>
      </c>
      <c r="E960" t="s">
        <v>69</v>
      </c>
      <c r="F960">
        <v>4</v>
      </c>
      <c r="G960" s="2">
        <v>87.92</v>
      </c>
      <c r="H960" s="2">
        <v>351.68</v>
      </c>
      <c r="I960" t="s">
        <v>22</v>
      </c>
      <c r="J960">
        <v>2023</v>
      </c>
      <c r="K960">
        <v>4</v>
      </c>
      <c r="L960" t="s">
        <v>1191</v>
      </c>
      <c r="M960" t="s">
        <v>1192</v>
      </c>
    </row>
    <row r="961" spans="1:13">
      <c r="A961" t="s">
        <v>1560</v>
      </c>
      <c r="B961" t="s">
        <v>65</v>
      </c>
      <c r="C961">
        <v>45032</v>
      </c>
      <c r="D961" t="s">
        <v>15</v>
      </c>
      <c r="E961" t="s">
        <v>63</v>
      </c>
      <c r="F961">
        <v>5</v>
      </c>
      <c r="G961" s="2">
        <v>70.69</v>
      </c>
      <c r="H961" s="2">
        <v>353.45</v>
      </c>
      <c r="I961" t="s">
        <v>37</v>
      </c>
      <c r="J961">
        <v>2023</v>
      </c>
      <c r="K961">
        <v>4</v>
      </c>
      <c r="L961" t="s">
        <v>1191</v>
      </c>
      <c r="M961" t="s">
        <v>1192</v>
      </c>
    </row>
    <row r="962" spans="1:13">
      <c r="A962" t="s">
        <v>1561</v>
      </c>
      <c r="B962" t="s">
        <v>494</v>
      </c>
      <c r="C962">
        <v>45032</v>
      </c>
      <c r="D962" t="s">
        <v>29</v>
      </c>
      <c r="E962" t="s">
        <v>30</v>
      </c>
      <c r="F962">
        <v>2</v>
      </c>
      <c r="G962" s="2">
        <v>43.68</v>
      </c>
      <c r="H962" s="2">
        <v>87.36</v>
      </c>
      <c r="I962" t="s">
        <v>17</v>
      </c>
      <c r="J962">
        <v>2023</v>
      </c>
      <c r="K962">
        <v>4</v>
      </c>
      <c r="L962" t="s">
        <v>1191</v>
      </c>
      <c r="M962" t="s">
        <v>1192</v>
      </c>
    </row>
    <row r="963" spans="1:13">
      <c r="A963" t="s">
        <v>1562</v>
      </c>
      <c r="B963" t="s">
        <v>624</v>
      </c>
      <c r="C963">
        <v>45032</v>
      </c>
      <c r="D963" t="s">
        <v>15</v>
      </c>
      <c r="E963" t="s">
        <v>16</v>
      </c>
      <c r="F963">
        <v>5</v>
      </c>
      <c r="G963" s="2">
        <v>90.06999999999999</v>
      </c>
      <c r="H963" s="2">
        <v>450.35</v>
      </c>
      <c r="I963" t="s">
        <v>17</v>
      </c>
      <c r="J963">
        <v>2023</v>
      </c>
      <c r="K963">
        <v>4</v>
      </c>
      <c r="L963" t="s">
        <v>1191</v>
      </c>
      <c r="M963" t="s">
        <v>1192</v>
      </c>
    </row>
    <row r="964" spans="1:13">
      <c r="A964" t="s">
        <v>1563</v>
      </c>
      <c r="B964" t="s">
        <v>398</v>
      </c>
      <c r="C964">
        <v>45032</v>
      </c>
      <c r="D964" t="s">
        <v>25</v>
      </c>
      <c r="E964" t="s">
        <v>55</v>
      </c>
      <c r="F964">
        <v>4</v>
      </c>
      <c r="G964" s="2">
        <v>41.91</v>
      </c>
      <c r="H964" s="2">
        <v>167.64</v>
      </c>
      <c r="I964" t="s">
        <v>22</v>
      </c>
      <c r="J964">
        <v>2023</v>
      </c>
      <c r="K964">
        <v>4</v>
      </c>
      <c r="L964" t="s">
        <v>1191</v>
      </c>
      <c r="M964" t="s">
        <v>1192</v>
      </c>
    </row>
    <row r="965" spans="1:13">
      <c r="A965" t="s">
        <v>1564</v>
      </c>
      <c r="B965" t="s">
        <v>1565</v>
      </c>
      <c r="C965">
        <v>45032</v>
      </c>
      <c r="D965" t="s">
        <v>15</v>
      </c>
      <c r="E965" t="s">
        <v>16</v>
      </c>
      <c r="F965">
        <v>3</v>
      </c>
      <c r="G965" s="2">
        <v>130.51</v>
      </c>
      <c r="H965" s="2">
        <v>391.53</v>
      </c>
      <c r="I965" t="s">
        <v>17</v>
      </c>
      <c r="J965">
        <v>2023</v>
      </c>
      <c r="K965">
        <v>4</v>
      </c>
      <c r="L965" t="s">
        <v>1191</v>
      </c>
      <c r="M965" t="s">
        <v>1192</v>
      </c>
    </row>
    <row r="966" spans="1:13">
      <c r="A966" t="s">
        <v>1566</v>
      </c>
      <c r="B966" t="s">
        <v>695</v>
      </c>
      <c r="C966">
        <v>45032</v>
      </c>
      <c r="D966" t="s">
        <v>29</v>
      </c>
      <c r="E966" t="s">
        <v>71</v>
      </c>
      <c r="F966">
        <v>1</v>
      </c>
      <c r="G966" s="2">
        <v>50.57</v>
      </c>
      <c r="H966" s="2">
        <v>50.57</v>
      </c>
      <c r="I966" t="s">
        <v>37</v>
      </c>
      <c r="J966">
        <v>2023</v>
      </c>
      <c r="K966">
        <v>4</v>
      </c>
      <c r="L966" t="s">
        <v>1191</v>
      </c>
      <c r="M966" t="s">
        <v>1192</v>
      </c>
    </row>
    <row r="967" spans="1:13">
      <c r="A967" t="s">
        <v>1567</v>
      </c>
      <c r="B967" t="s">
        <v>1162</v>
      </c>
      <c r="C967">
        <v>45032</v>
      </c>
      <c r="D967" t="s">
        <v>15</v>
      </c>
      <c r="E967" t="s">
        <v>16</v>
      </c>
      <c r="F967">
        <v>1</v>
      </c>
      <c r="G967" s="2">
        <v>110.54</v>
      </c>
      <c r="H967" s="2">
        <v>110.54</v>
      </c>
      <c r="I967" t="s">
        <v>22</v>
      </c>
      <c r="J967">
        <v>2023</v>
      </c>
      <c r="K967">
        <v>4</v>
      </c>
      <c r="L967" t="s">
        <v>1191</v>
      </c>
      <c r="M967" t="s">
        <v>1192</v>
      </c>
    </row>
    <row r="968" spans="1:13">
      <c r="A968" t="s">
        <v>1568</v>
      </c>
      <c r="B968" t="s">
        <v>969</v>
      </c>
      <c r="C968">
        <v>45032</v>
      </c>
      <c r="D968" t="s">
        <v>29</v>
      </c>
      <c r="E968" t="s">
        <v>105</v>
      </c>
      <c r="F968">
        <v>2</v>
      </c>
      <c r="G968" s="2">
        <v>92.76000000000001</v>
      </c>
      <c r="H968" s="2">
        <v>185.52</v>
      </c>
      <c r="I968" t="s">
        <v>17</v>
      </c>
      <c r="J968">
        <v>2023</v>
      </c>
      <c r="K968">
        <v>4</v>
      </c>
      <c r="L968" t="s">
        <v>1191</v>
      </c>
      <c r="M968" t="s">
        <v>1192</v>
      </c>
    </row>
    <row r="969" spans="1:13">
      <c r="A969" t="s">
        <v>1569</v>
      </c>
      <c r="B969" t="s">
        <v>767</v>
      </c>
      <c r="C969">
        <v>45033</v>
      </c>
      <c r="D969" t="s">
        <v>29</v>
      </c>
      <c r="E969" t="s">
        <v>105</v>
      </c>
      <c r="F969">
        <v>3</v>
      </c>
      <c r="G969" s="2">
        <v>71.7</v>
      </c>
      <c r="H969" s="2">
        <v>215.1</v>
      </c>
      <c r="I969" t="s">
        <v>22</v>
      </c>
      <c r="J969">
        <v>2023</v>
      </c>
      <c r="K969">
        <v>4</v>
      </c>
      <c r="L969" t="s">
        <v>1191</v>
      </c>
      <c r="M969" t="s">
        <v>1192</v>
      </c>
    </row>
    <row r="970" spans="1:13">
      <c r="A970" t="s">
        <v>1570</v>
      </c>
      <c r="B970" t="s">
        <v>725</v>
      </c>
      <c r="C970">
        <v>45033</v>
      </c>
      <c r="D970" t="s">
        <v>29</v>
      </c>
      <c r="E970" t="s">
        <v>105</v>
      </c>
      <c r="F970">
        <v>4</v>
      </c>
      <c r="G970" s="2">
        <v>36.07</v>
      </c>
      <c r="H970" s="2">
        <v>144.28</v>
      </c>
      <c r="I970" t="s">
        <v>17</v>
      </c>
      <c r="J970">
        <v>2023</v>
      </c>
      <c r="K970">
        <v>4</v>
      </c>
      <c r="L970" t="s">
        <v>1191</v>
      </c>
      <c r="M970" t="s">
        <v>1192</v>
      </c>
    </row>
    <row r="971" spans="1:13">
      <c r="A971" t="s">
        <v>1571</v>
      </c>
      <c r="B971" t="s">
        <v>765</v>
      </c>
      <c r="C971">
        <v>45033</v>
      </c>
      <c r="D971" t="s">
        <v>43</v>
      </c>
      <c r="E971" t="s">
        <v>44</v>
      </c>
      <c r="F971">
        <v>5</v>
      </c>
      <c r="G971" s="2">
        <v>83.33</v>
      </c>
      <c r="H971" s="2">
        <v>416.65</v>
      </c>
      <c r="I971" t="s">
        <v>22</v>
      </c>
      <c r="J971">
        <v>2023</v>
      </c>
      <c r="K971">
        <v>4</v>
      </c>
      <c r="L971" t="s">
        <v>1191</v>
      </c>
      <c r="M971" t="s">
        <v>1192</v>
      </c>
    </row>
    <row r="972" spans="1:13">
      <c r="A972" t="s">
        <v>1572</v>
      </c>
      <c r="B972" t="s">
        <v>1019</v>
      </c>
      <c r="C972">
        <v>45033</v>
      </c>
      <c r="D972" t="s">
        <v>43</v>
      </c>
      <c r="E972" t="s">
        <v>315</v>
      </c>
      <c r="F972">
        <v>2</v>
      </c>
      <c r="G972" s="2">
        <v>53.59</v>
      </c>
      <c r="H972" s="2">
        <v>107.18</v>
      </c>
      <c r="I972" t="s">
        <v>37</v>
      </c>
      <c r="J972">
        <v>2023</v>
      </c>
      <c r="K972">
        <v>4</v>
      </c>
      <c r="L972" t="s">
        <v>1191</v>
      </c>
      <c r="M972" t="s">
        <v>1192</v>
      </c>
    </row>
    <row r="973" spans="1:13">
      <c r="A973" t="s">
        <v>1573</v>
      </c>
      <c r="B973" t="s">
        <v>1574</v>
      </c>
      <c r="C973">
        <v>45033</v>
      </c>
      <c r="D973" t="s">
        <v>29</v>
      </c>
      <c r="E973" t="s">
        <v>50</v>
      </c>
      <c r="F973">
        <v>4</v>
      </c>
      <c r="G973" s="2">
        <v>89.22</v>
      </c>
      <c r="H973" s="2">
        <v>356.88</v>
      </c>
      <c r="I973" t="s">
        <v>22</v>
      </c>
      <c r="J973">
        <v>2023</v>
      </c>
      <c r="K973">
        <v>4</v>
      </c>
      <c r="L973" t="s">
        <v>1191</v>
      </c>
      <c r="M973" t="s">
        <v>1192</v>
      </c>
    </row>
    <row r="974" spans="1:13">
      <c r="A974" t="s">
        <v>1575</v>
      </c>
      <c r="B974" t="s">
        <v>1576</v>
      </c>
      <c r="C974">
        <v>45033</v>
      </c>
      <c r="D974" t="s">
        <v>29</v>
      </c>
      <c r="E974" t="s">
        <v>30</v>
      </c>
      <c r="F974">
        <v>2</v>
      </c>
      <c r="G974" s="2">
        <v>73.76000000000001</v>
      </c>
      <c r="H974" s="2">
        <v>147.52</v>
      </c>
      <c r="I974" t="s">
        <v>17</v>
      </c>
      <c r="J974">
        <v>2023</v>
      </c>
      <c r="K974">
        <v>4</v>
      </c>
      <c r="L974" t="s">
        <v>1191</v>
      </c>
      <c r="M974" t="s">
        <v>1192</v>
      </c>
    </row>
    <row r="975" spans="1:13">
      <c r="A975" t="s">
        <v>1577</v>
      </c>
      <c r="B975" t="s">
        <v>1338</v>
      </c>
      <c r="C975">
        <v>45033</v>
      </c>
      <c r="D975" t="s">
        <v>15</v>
      </c>
      <c r="E975" t="s">
        <v>34</v>
      </c>
      <c r="F975">
        <v>4</v>
      </c>
      <c r="G975" s="2">
        <v>50.47</v>
      </c>
      <c r="H975" s="2">
        <v>201.88</v>
      </c>
      <c r="I975" t="s">
        <v>31</v>
      </c>
      <c r="J975">
        <v>2023</v>
      </c>
      <c r="K975">
        <v>4</v>
      </c>
      <c r="L975" t="s">
        <v>1191</v>
      </c>
      <c r="M975" t="s">
        <v>1192</v>
      </c>
    </row>
    <row r="976" spans="1:13">
      <c r="A976" t="s">
        <v>1578</v>
      </c>
      <c r="B976" t="s">
        <v>1579</v>
      </c>
      <c r="C976">
        <v>45033</v>
      </c>
      <c r="D976" t="s">
        <v>29</v>
      </c>
      <c r="E976" t="s">
        <v>50</v>
      </c>
      <c r="F976">
        <v>5</v>
      </c>
      <c r="G976" s="2">
        <v>33.03</v>
      </c>
      <c r="H976" s="2">
        <v>165.15</v>
      </c>
      <c r="I976" t="s">
        <v>40</v>
      </c>
      <c r="J976">
        <v>2023</v>
      </c>
      <c r="K976">
        <v>4</v>
      </c>
      <c r="L976" t="s">
        <v>1191</v>
      </c>
      <c r="M976" t="s">
        <v>1192</v>
      </c>
    </row>
    <row r="977" spans="1:13">
      <c r="A977" t="s">
        <v>1580</v>
      </c>
      <c r="B977" t="s">
        <v>346</v>
      </c>
      <c r="C977">
        <v>45033</v>
      </c>
      <c r="D977" t="s">
        <v>29</v>
      </c>
      <c r="E977" t="s">
        <v>30</v>
      </c>
      <c r="F977">
        <v>4</v>
      </c>
      <c r="G977" s="2">
        <v>92.84999999999999</v>
      </c>
      <c r="H977" s="2">
        <v>371.4</v>
      </c>
      <c r="I977" t="s">
        <v>22</v>
      </c>
      <c r="J977">
        <v>2023</v>
      </c>
      <c r="K977">
        <v>4</v>
      </c>
      <c r="L977" t="s">
        <v>1191</v>
      </c>
      <c r="M977" t="s">
        <v>1192</v>
      </c>
    </row>
    <row r="978" spans="1:13">
      <c r="A978" t="s">
        <v>1581</v>
      </c>
      <c r="B978" t="s">
        <v>428</v>
      </c>
      <c r="C978">
        <v>45033</v>
      </c>
      <c r="D978" t="s">
        <v>15</v>
      </c>
      <c r="E978" t="s">
        <v>16</v>
      </c>
      <c r="F978">
        <v>1</v>
      </c>
      <c r="G978" s="2">
        <v>48.59</v>
      </c>
      <c r="H978" s="2">
        <v>48.59</v>
      </c>
      <c r="I978" t="s">
        <v>22</v>
      </c>
      <c r="J978">
        <v>2023</v>
      </c>
      <c r="K978">
        <v>4</v>
      </c>
      <c r="L978" t="s">
        <v>1191</v>
      </c>
      <c r="M978" t="s">
        <v>1192</v>
      </c>
    </row>
    <row r="979" spans="1:13">
      <c r="A979" t="s">
        <v>1582</v>
      </c>
      <c r="B979" t="s">
        <v>1538</v>
      </c>
      <c r="C979">
        <v>45033</v>
      </c>
      <c r="D979" t="s">
        <v>15</v>
      </c>
      <c r="E979" t="s">
        <v>69</v>
      </c>
      <c r="F979">
        <v>2</v>
      </c>
      <c r="G979" s="2">
        <v>54.46</v>
      </c>
      <c r="H979" s="2">
        <v>108.92</v>
      </c>
      <c r="I979" t="s">
        <v>37</v>
      </c>
      <c r="J979">
        <v>2023</v>
      </c>
      <c r="K979">
        <v>4</v>
      </c>
      <c r="L979" t="s">
        <v>1191</v>
      </c>
      <c r="M979" t="s">
        <v>1192</v>
      </c>
    </row>
    <row r="980" spans="1:13">
      <c r="A980" t="s">
        <v>1583</v>
      </c>
      <c r="B980" t="s">
        <v>652</v>
      </c>
      <c r="C980">
        <v>45033</v>
      </c>
      <c r="D980" t="s">
        <v>29</v>
      </c>
      <c r="E980" t="s">
        <v>50</v>
      </c>
      <c r="F980">
        <v>4</v>
      </c>
      <c r="G980" s="2">
        <v>51.62</v>
      </c>
      <c r="H980" s="2">
        <v>206.48</v>
      </c>
      <c r="I980" t="s">
        <v>37</v>
      </c>
      <c r="J980">
        <v>2023</v>
      </c>
      <c r="K980">
        <v>4</v>
      </c>
      <c r="L980" t="s">
        <v>1191</v>
      </c>
      <c r="M980" t="s">
        <v>1192</v>
      </c>
    </row>
    <row r="981" spans="1:13">
      <c r="A981" t="s">
        <v>1584</v>
      </c>
      <c r="B981" t="s">
        <v>1585</v>
      </c>
      <c r="C981">
        <v>45033</v>
      </c>
      <c r="D981" t="s">
        <v>25</v>
      </c>
      <c r="E981" t="s">
        <v>47</v>
      </c>
      <c r="F981">
        <v>4</v>
      </c>
      <c r="G981" s="2">
        <v>20.87</v>
      </c>
      <c r="H981" s="2">
        <v>83.48</v>
      </c>
      <c r="I981" t="s">
        <v>17</v>
      </c>
      <c r="J981">
        <v>2023</v>
      </c>
      <c r="K981">
        <v>4</v>
      </c>
      <c r="L981" t="s">
        <v>1191</v>
      </c>
      <c r="M981" t="s">
        <v>1192</v>
      </c>
    </row>
    <row r="982" spans="1:13">
      <c r="A982" t="s">
        <v>1586</v>
      </c>
      <c r="B982" t="s">
        <v>1587</v>
      </c>
      <c r="C982">
        <v>45033</v>
      </c>
      <c r="D982" t="s">
        <v>15</v>
      </c>
      <c r="E982" t="s">
        <v>63</v>
      </c>
      <c r="F982">
        <v>5</v>
      </c>
      <c r="G982" s="2">
        <v>54.55</v>
      </c>
      <c r="H982" s="2">
        <v>272.75</v>
      </c>
      <c r="I982" t="s">
        <v>40</v>
      </c>
      <c r="J982">
        <v>2023</v>
      </c>
      <c r="K982">
        <v>4</v>
      </c>
      <c r="L982" t="s">
        <v>1191</v>
      </c>
      <c r="M982" t="s">
        <v>1192</v>
      </c>
    </row>
    <row r="983" spans="1:13">
      <c r="A983" t="s">
        <v>1588</v>
      </c>
      <c r="B983" t="s">
        <v>450</v>
      </c>
      <c r="C983">
        <v>45033</v>
      </c>
      <c r="D983" t="s">
        <v>29</v>
      </c>
      <c r="E983" t="s">
        <v>105</v>
      </c>
      <c r="F983">
        <v>3</v>
      </c>
      <c r="G983" s="2">
        <v>111.41</v>
      </c>
      <c r="H983" s="2">
        <v>334.23</v>
      </c>
      <c r="I983" t="s">
        <v>40</v>
      </c>
      <c r="J983">
        <v>2023</v>
      </c>
      <c r="K983">
        <v>4</v>
      </c>
      <c r="L983" t="s">
        <v>1191</v>
      </c>
      <c r="M983" t="s">
        <v>1192</v>
      </c>
    </row>
    <row r="984" spans="1:13">
      <c r="A984" t="s">
        <v>1589</v>
      </c>
      <c r="B984" t="s">
        <v>1234</v>
      </c>
      <c r="C984">
        <v>45033</v>
      </c>
      <c r="D984" t="s">
        <v>29</v>
      </c>
      <c r="E984" t="s">
        <v>50</v>
      </c>
      <c r="F984">
        <v>5</v>
      </c>
      <c r="G984" s="2">
        <v>82.72</v>
      </c>
      <c r="H984" s="2">
        <v>413.6</v>
      </c>
      <c r="I984" t="s">
        <v>37</v>
      </c>
      <c r="J984">
        <v>2023</v>
      </c>
      <c r="K984">
        <v>4</v>
      </c>
      <c r="L984" t="s">
        <v>1191</v>
      </c>
      <c r="M984" t="s">
        <v>1192</v>
      </c>
    </row>
    <row r="985" spans="1:13">
      <c r="A985" t="s">
        <v>1590</v>
      </c>
      <c r="B985" t="s">
        <v>1359</v>
      </c>
      <c r="C985">
        <v>45033</v>
      </c>
      <c r="D985" t="s">
        <v>25</v>
      </c>
      <c r="E985" t="s">
        <v>47</v>
      </c>
      <c r="F985">
        <v>1</v>
      </c>
      <c r="G985" s="2">
        <v>21.35</v>
      </c>
      <c r="H985" s="2">
        <v>21.35</v>
      </c>
      <c r="I985" t="s">
        <v>37</v>
      </c>
      <c r="J985">
        <v>2023</v>
      </c>
      <c r="K985">
        <v>4</v>
      </c>
      <c r="L985" t="s">
        <v>1191</v>
      </c>
      <c r="M985" t="s">
        <v>1192</v>
      </c>
    </row>
    <row r="986" spans="1:13">
      <c r="A986" t="s">
        <v>1591</v>
      </c>
      <c r="B986" t="s">
        <v>1574</v>
      </c>
      <c r="C986">
        <v>45033</v>
      </c>
      <c r="D986" t="s">
        <v>15</v>
      </c>
      <c r="E986" t="s">
        <v>71</v>
      </c>
      <c r="F986">
        <v>4</v>
      </c>
      <c r="G986" s="2">
        <v>40.1</v>
      </c>
      <c r="H986" s="2">
        <v>160.4</v>
      </c>
      <c r="I986" t="s">
        <v>22</v>
      </c>
      <c r="J986">
        <v>2023</v>
      </c>
      <c r="K986">
        <v>4</v>
      </c>
      <c r="L986" t="s">
        <v>1191</v>
      </c>
      <c r="M986" t="s">
        <v>1192</v>
      </c>
    </row>
    <row r="987" spans="1:13">
      <c r="A987" t="s">
        <v>1592</v>
      </c>
      <c r="B987" t="s">
        <v>1593</v>
      </c>
      <c r="C987">
        <v>45033</v>
      </c>
      <c r="D987" t="s">
        <v>29</v>
      </c>
      <c r="E987" t="s">
        <v>105</v>
      </c>
      <c r="F987">
        <v>5</v>
      </c>
      <c r="G987" s="2">
        <v>57.32</v>
      </c>
      <c r="H987" s="2">
        <v>286.6</v>
      </c>
      <c r="I987" t="s">
        <v>22</v>
      </c>
      <c r="J987">
        <v>2023</v>
      </c>
      <c r="K987">
        <v>4</v>
      </c>
      <c r="L987" t="s">
        <v>1191</v>
      </c>
      <c r="M987" t="s">
        <v>1192</v>
      </c>
    </row>
    <row r="988" spans="1:13">
      <c r="A988" t="s">
        <v>1594</v>
      </c>
      <c r="B988" t="s">
        <v>906</v>
      </c>
      <c r="C988">
        <v>45033</v>
      </c>
      <c r="D988" t="s">
        <v>15</v>
      </c>
      <c r="E988" t="s">
        <v>71</v>
      </c>
      <c r="F988">
        <v>4</v>
      </c>
      <c r="G988" s="2">
        <v>40.53</v>
      </c>
      <c r="H988" s="2">
        <v>162.12</v>
      </c>
      <c r="I988" t="s">
        <v>37</v>
      </c>
      <c r="J988">
        <v>2023</v>
      </c>
      <c r="K988">
        <v>4</v>
      </c>
      <c r="L988" t="s">
        <v>1191</v>
      </c>
      <c r="M988" t="s">
        <v>1192</v>
      </c>
    </row>
    <row r="989" spans="1:13">
      <c r="A989" t="s">
        <v>1595</v>
      </c>
      <c r="B989" t="s">
        <v>1596</v>
      </c>
      <c r="C989">
        <v>45033</v>
      </c>
      <c r="D989" t="s">
        <v>15</v>
      </c>
      <c r="E989" t="s">
        <v>63</v>
      </c>
      <c r="F989">
        <v>2</v>
      </c>
      <c r="G989" s="2">
        <v>37.85</v>
      </c>
      <c r="H989" s="2">
        <v>75.7</v>
      </c>
      <c r="I989" t="s">
        <v>37</v>
      </c>
      <c r="J989">
        <v>2023</v>
      </c>
      <c r="K989">
        <v>4</v>
      </c>
      <c r="L989" t="s">
        <v>1191</v>
      </c>
      <c r="M989" t="s">
        <v>1192</v>
      </c>
    </row>
    <row r="990" spans="1:13">
      <c r="A990" t="s">
        <v>1597</v>
      </c>
      <c r="B990" t="s">
        <v>842</v>
      </c>
      <c r="C990">
        <v>45033</v>
      </c>
      <c r="D990" t="s">
        <v>29</v>
      </c>
      <c r="E990" t="s">
        <v>50</v>
      </c>
      <c r="F990">
        <v>2</v>
      </c>
      <c r="G990" s="2">
        <v>39.04</v>
      </c>
      <c r="H990" s="2">
        <v>78.08</v>
      </c>
      <c r="I990" t="s">
        <v>37</v>
      </c>
      <c r="J990">
        <v>2023</v>
      </c>
      <c r="K990">
        <v>4</v>
      </c>
      <c r="L990" t="s">
        <v>1191</v>
      </c>
      <c r="M990" t="s">
        <v>1192</v>
      </c>
    </row>
    <row r="991" spans="1:13">
      <c r="A991" t="s">
        <v>1598</v>
      </c>
      <c r="B991" t="s">
        <v>836</v>
      </c>
      <c r="C991">
        <v>45033</v>
      </c>
      <c r="D991" t="s">
        <v>25</v>
      </c>
      <c r="E991" t="s">
        <v>47</v>
      </c>
      <c r="F991">
        <v>4</v>
      </c>
      <c r="G991" s="2">
        <v>53.67</v>
      </c>
      <c r="H991" s="2">
        <v>214.68</v>
      </c>
      <c r="I991" t="s">
        <v>22</v>
      </c>
      <c r="J991">
        <v>2023</v>
      </c>
      <c r="K991">
        <v>4</v>
      </c>
      <c r="L991" t="s">
        <v>1191</v>
      </c>
      <c r="M991" t="s">
        <v>1192</v>
      </c>
    </row>
    <row r="992" spans="1:13">
      <c r="A992" t="s">
        <v>1599</v>
      </c>
      <c r="B992" t="s">
        <v>1600</v>
      </c>
      <c r="C992">
        <v>45033</v>
      </c>
      <c r="D992" t="s">
        <v>25</v>
      </c>
      <c r="E992" t="s">
        <v>55</v>
      </c>
      <c r="F992">
        <v>4</v>
      </c>
      <c r="G992" s="2">
        <v>55.85</v>
      </c>
      <c r="H992" s="2">
        <v>223.4</v>
      </c>
      <c r="I992" t="s">
        <v>31</v>
      </c>
      <c r="J992">
        <v>2023</v>
      </c>
      <c r="K992">
        <v>4</v>
      </c>
      <c r="L992" t="s">
        <v>1191</v>
      </c>
      <c r="M992" t="s">
        <v>1192</v>
      </c>
    </row>
    <row r="993" spans="1:13">
      <c r="A993" t="s">
        <v>1601</v>
      </c>
      <c r="B993" t="s">
        <v>1182</v>
      </c>
      <c r="C993">
        <v>45034</v>
      </c>
      <c r="D993" t="s">
        <v>15</v>
      </c>
      <c r="E993" t="s">
        <v>16</v>
      </c>
      <c r="F993">
        <v>1</v>
      </c>
      <c r="G993" s="2">
        <v>114.97</v>
      </c>
      <c r="H993" s="2">
        <v>114.97</v>
      </c>
      <c r="I993" t="s">
        <v>37</v>
      </c>
      <c r="J993">
        <v>2023</v>
      </c>
      <c r="K993">
        <v>4</v>
      </c>
      <c r="L993" t="s">
        <v>1191</v>
      </c>
      <c r="M993" t="s">
        <v>1192</v>
      </c>
    </row>
    <row r="994" spans="1:13">
      <c r="A994" t="s">
        <v>1602</v>
      </c>
      <c r="B994" t="s">
        <v>413</v>
      </c>
      <c r="C994">
        <v>45034</v>
      </c>
      <c r="D994" t="s">
        <v>29</v>
      </c>
      <c r="E994" t="s">
        <v>66</v>
      </c>
      <c r="F994">
        <v>3</v>
      </c>
      <c r="G994" s="2">
        <v>106.47</v>
      </c>
      <c r="H994" s="2">
        <v>319.41</v>
      </c>
      <c r="I994" t="s">
        <v>22</v>
      </c>
      <c r="J994">
        <v>2023</v>
      </c>
      <c r="K994">
        <v>4</v>
      </c>
      <c r="L994" t="s">
        <v>1191</v>
      </c>
      <c r="M994" t="s">
        <v>1192</v>
      </c>
    </row>
    <row r="995" spans="1:13">
      <c r="A995" t="s">
        <v>1603</v>
      </c>
      <c r="B995" t="s">
        <v>1364</v>
      </c>
      <c r="C995">
        <v>45034</v>
      </c>
      <c r="D995" t="s">
        <v>43</v>
      </c>
      <c r="E995" t="s">
        <v>158</v>
      </c>
      <c r="F995">
        <v>4</v>
      </c>
      <c r="G995" s="2">
        <v>53.3</v>
      </c>
      <c r="H995" s="2">
        <v>213.2</v>
      </c>
      <c r="I995" t="s">
        <v>22</v>
      </c>
      <c r="J995">
        <v>2023</v>
      </c>
      <c r="K995">
        <v>4</v>
      </c>
      <c r="L995" t="s">
        <v>1191</v>
      </c>
      <c r="M995" t="s">
        <v>1192</v>
      </c>
    </row>
    <row r="996" spans="1:13">
      <c r="A996" t="s">
        <v>1604</v>
      </c>
      <c r="B996" t="s">
        <v>1359</v>
      </c>
      <c r="C996">
        <v>45034</v>
      </c>
      <c r="D996" t="s">
        <v>15</v>
      </c>
      <c r="E996" t="s">
        <v>63</v>
      </c>
      <c r="F996">
        <v>4</v>
      </c>
      <c r="G996" s="2">
        <v>66.65000000000001</v>
      </c>
      <c r="H996" s="2">
        <v>266.6</v>
      </c>
      <c r="I996" t="s">
        <v>37</v>
      </c>
      <c r="J996">
        <v>2023</v>
      </c>
      <c r="K996">
        <v>4</v>
      </c>
      <c r="L996" t="s">
        <v>1191</v>
      </c>
      <c r="M996" t="s">
        <v>1192</v>
      </c>
    </row>
    <row r="997" spans="1:13">
      <c r="A997" t="s">
        <v>1605</v>
      </c>
      <c r="B997" t="s">
        <v>1002</v>
      </c>
      <c r="C997">
        <v>45034</v>
      </c>
      <c r="D997" t="s">
        <v>15</v>
      </c>
      <c r="E997" t="s">
        <v>34</v>
      </c>
      <c r="F997">
        <v>4</v>
      </c>
      <c r="G997" s="2">
        <v>90.56</v>
      </c>
      <c r="H997" s="2">
        <v>362.24</v>
      </c>
      <c r="I997" t="s">
        <v>31</v>
      </c>
      <c r="J997">
        <v>2023</v>
      </c>
      <c r="K997">
        <v>4</v>
      </c>
      <c r="L997" t="s">
        <v>1191</v>
      </c>
      <c r="M997" t="s">
        <v>1192</v>
      </c>
    </row>
    <row r="998" spans="1:13">
      <c r="A998" t="s">
        <v>1606</v>
      </c>
      <c r="B998" t="s">
        <v>141</v>
      </c>
      <c r="C998">
        <v>45034</v>
      </c>
      <c r="D998" t="s">
        <v>15</v>
      </c>
      <c r="E998" t="s">
        <v>16</v>
      </c>
      <c r="F998">
        <v>2</v>
      </c>
      <c r="G998" s="2">
        <v>52.51</v>
      </c>
      <c r="H998" s="2">
        <v>105.02</v>
      </c>
      <c r="I998" t="s">
        <v>22</v>
      </c>
      <c r="J998">
        <v>2023</v>
      </c>
      <c r="K998">
        <v>4</v>
      </c>
      <c r="L998" t="s">
        <v>1191</v>
      </c>
      <c r="M998" t="s">
        <v>1192</v>
      </c>
    </row>
    <row r="999" spans="1:13">
      <c r="A999" t="s">
        <v>1607</v>
      </c>
      <c r="B999" t="s">
        <v>1608</v>
      </c>
      <c r="C999">
        <v>45034</v>
      </c>
      <c r="D999" t="s">
        <v>15</v>
      </c>
      <c r="E999" t="s">
        <v>16</v>
      </c>
      <c r="F999">
        <v>2</v>
      </c>
      <c r="G999" s="2">
        <v>143.53</v>
      </c>
      <c r="H999" s="2">
        <v>287.06</v>
      </c>
      <c r="I999" t="s">
        <v>31</v>
      </c>
      <c r="J999">
        <v>2023</v>
      </c>
      <c r="K999">
        <v>4</v>
      </c>
      <c r="L999" t="s">
        <v>1191</v>
      </c>
      <c r="M999" t="s">
        <v>1192</v>
      </c>
    </row>
    <row r="1000" spans="1:13">
      <c r="A1000" t="s">
        <v>1609</v>
      </c>
      <c r="B1000" t="s">
        <v>1559</v>
      </c>
      <c r="C1000">
        <v>45034</v>
      </c>
      <c r="D1000" t="s">
        <v>15</v>
      </c>
      <c r="E1000" t="s">
        <v>69</v>
      </c>
      <c r="F1000">
        <v>1</v>
      </c>
      <c r="G1000" s="2">
        <v>59.06</v>
      </c>
      <c r="H1000" s="2">
        <v>59.06</v>
      </c>
      <c r="I1000" t="s">
        <v>22</v>
      </c>
      <c r="J1000">
        <v>2023</v>
      </c>
      <c r="K1000">
        <v>4</v>
      </c>
      <c r="L1000" t="s">
        <v>1191</v>
      </c>
      <c r="M1000" t="s">
        <v>1192</v>
      </c>
    </row>
    <row r="1001" spans="1:13">
      <c r="A1001" t="s">
        <v>1610</v>
      </c>
      <c r="B1001" t="s">
        <v>387</v>
      </c>
      <c r="C1001">
        <v>45034</v>
      </c>
      <c r="D1001" t="s">
        <v>29</v>
      </c>
      <c r="E1001" t="s">
        <v>30</v>
      </c>
      <c r="F1001">
        <v>1</v>
      </c>
      <c r="G1001" s="2">
        <v>32.08</v>
      </c>
      <c r="H1001" s="2">
        <v>32.08</v>
      </c>
      <c r="I1001" t="s">
        <v>22</v>
      </c>
      <c r="J1001">
        <v>2023</v>
      </c>
      <c r="K1001">
        <v>4</v>
      </c>
      <c r="L1001" t="s">
        <v>1191</v>
      </c>
      <c r="M1001" t="s">
        <v>1192</v>
      </c>
    </row>
    <row r="1002" spans="1:13">
      <c r="A1002" t="s">
        <v>1611</v>
      </c>
      <c r="B1002" t="s">
        <v>739</v>
      </c>
      <c r="C1002">
        <v>45034</v>
      </c>
      <c r="D1002" t="s">
        <v>15</v>
      </c>
      <c r="E1002" t="s">
        <v>69</v>
      </c>
      <c r="F1002">
        <v>3</v>
      </c>
      <c r="G1002" s="2">
        <v>121.93</v>
      </c>
      <c r="H1002" s="2">
        <v>365.79</v>
      </c>
      <c r="I1002" t="s">
        <v>37</v>
      </c>
      <c r="J1002">
        <v>2023</v>
      </c>
      <c r="K1002">
        <v>4</v>
      </c>
      <c r="L1002" t="s">
        <v>1191</v>
      </c>
      <c r="M1002" t="s">
        <v>1192</v>
      </c>
    </row>
    <row r="1003" spans="1:13">
      <c r="A1003" t="s">
        <v>1612</v>
      </c>
      <c r="B1003" t="s">
        <v>1202</v>
      </c>
      <c r="C1003">
        <v>45034</v>
      </c>
      <c r="D1003" t="s">
        <v>15</v>
      </c>
      <c r="E1003" t="s">
        <v>69</v>
      </c>
      <c r="F1003">
        <v>4</v>
      </c>
      <c r="G1003" s="2">
        <v>41.96</v>
      </c>
      <c r="H1003" s="2">
        <v>167.84</v>
      </c>
      <c r="I1003" t="s">
        <v>37</v>
      </c>
      <c r="J1003">
        <v>2023</v>
      </c>
      <c r="K1003">
        <v>4</v>
      </c>
      <c r="L1003" t="s">
        <v>1191</v>
      </c>
      <c r="M1003" t="s">
        <v>1192</v>
      </c>
    </row>
    <row r="1004" spans="1:13">
      <c r="A1004" t="s">
        <v>1613</v>
      </c>
      <c r="B1004" t="s">
        <v>1614</v>
      </c>
      <c r="C1004">
        <v>45034</v>
      </c>
      <c r="D1004" t="s">
        <v>15</v>
      </c>
      <c r="E1004" t="s">
        <v>69</v>
      </c>
      <c r="F1004">
        <v>2</v>
      </c>
      <c r="G1004" s="2">
        <v>107.99</v>
      </c>
      <c r="H1004" s="2">
        <v>215.98</v>
      </c>
      <c r="I1004" t="s">
        <v>31</v>
      </c>
      <c r="J1004">
        <v>2023</v>
      </c>
      <c r="K1004">
        <v>4</v>
      </c>
      <c r="L1004" t="s">
        <v>1191</v>
      </c>
      <c r="M1004" t="s">
        <v>1192</v>
      </c>
    </row>
    <row r="1005" spans="1:13">
      <c r="A1005" t="s">
        <v>1615</v>
      </c>
      <c r="B1005" t="s">
        <v>1482</v>
      </c>
      <c r="C1005">
        <v>45034</v>
      </c>
      <c r="D1005" t="s">
        <v>43</v>
      </c>
      <c r="E1005" t="s">
        <v>119</v>
      </c>
      <c r="F1005">
        <v>5</v>
      </c>
      <c r="G1005" s="2">
        <v>146.8</v>
      </c>
      <c r="H1005" s="2">
        <v>734</v>
      </c>
      <c r="I1005" t="s">
        <v>22</v>
      </c>
      <c r="J1005">
        <v>2023</v>
      </c>
      <c r="K1005">
        <v>4</v>
      </c>
      <c r="L1005" t="s">
        <v>1191</v>
      </c>
      <c r="M1005" t="s">
        <v>1192</v>
      </c>
    </row>
    <row r="1006" spans="1:13">
      <c r="A1006" t="s">
        <v>1616</v>
      </c>
      <c r="B1006" t="s">
        <v>470</v>
      </c>
      <c r="C1006">
        <v>45035</v>
      </c>
      <c r="D1006" t="s">
        <v>25</v>
      </c>
      <c r="E1006" t="s">
        <v>55</v>
      </c>
      <c r="F1006">
        <v>1</v>
      </c>
      <c r="G1006" s="2">
        <v>60.65</v>
      </c>
      <c r="H1006" s="2">
        <v>60.65</v>
      </c>
      <c r="I1006" t="s">
        <v>37</v>
      </c>
      <c r="J1006">
        <v>2023</v>
      </c>
      <c r="K1006">
        <v>4</v>
      </c>
      <c r="L1006" t="s">
        <v>1191</v>
      </c>
      <c r="M1006" t="s">
        <v>1192</v>
      </c>
    </row>
    <row r="1007" spans="1:13">
      <c r="A1007" t="s">
        <v>1617</v>
      </c>
      <c r="B1007" t="s">
        <v>1555</v>
      </c>
      <c r="C1007">
        <v>45035</v>
      </c>
      <c r="D1007" t="s">
        <v>29</v>
      </c>
      <c r="E1007" t="s">
        <v>66</v>
      </c>
      <c r="F1007">
        <v>1</v>
      </c>
      <c r="G1007" s="2">
        <v>41.5</v>
      </c>
      <c r="H1007" s="2">
        <v>41.5</v>
      </c>
      <c r="I1007" t="s">
        <v>17</v>
      </c>
      <c r="J1007">
        <v>2023</v>
      </c>
      <c r="K1007">
        <v>4</v>
      </c>
      <c r="L1007" t="s">
        <v>1191</v>
      </c>
      <c r="M1007" t="s">
        <v>1192</v>
      </c>
    </row>
    <row r="1008" spans="1:13">
      <c r="A1008" t="s">
        <v>1618</v>
      </c>
      <c r="B1008" t="s">
        <v>1619</v>
      </c>
      <c r="C1008">
        <v>45035</v>
      </c>
      <c r="D1008" t="s">
        <v>15</v>
      </c>
      <c r="E1008" t="s">
        <v>71</v>
      </c>
      <c r="F1008">
        <v>1</v>
      </c>
      <c r="G1008" s="2">
        <v>110.17</v>
      </c>
      <c r="H1008" s="2">
        <v>110.17</v>
      </c>
      <c r="I1008" t="s">
        <v>22</v>
      </c>
      <c r="J1008">
        <v>2023</v>
      </c>
      <c r="K1008">
        <v>4</v>
      </c>
      <c r="L1008" t="s">
        <v>1191</v>
      </c>
      <c r="M1008" t="s">
        <v>1192</v>
      </c>
    </row>
    <row r="1009" spans="1:13">
      <c r="A1009" t="s">
        <v>1620</v>
      </c>
      <c r="B1009" t="s">
        <v>1621</v>
      </c>
      <c r="C1009">
        <v>45035</v>
      </c>
      <c r="D1009" t="s">
        <v>29</v>
      </c>
      <c r="E1009" t="s">
        <v>66</v>
      </c>
      <c r="F1009">
        <v>5</v>
      </c>
      <c r="G1009" s="2">
        <v>56.09</v>
      </c>
      <c r="H1009" s="2">
        <v>280.45</v>
      </c>
      <c r="I1009" t="s">
        <v>37</v>
      </c>
      <c r="J1009">
        <v>2023</v>
      </c>
      <c r="K1009">
        <v>4</v>
      </c>
      <c r="L1009" t="s">
        <v>1191</v>
      </c>
      <c r="M1009" t="s">
        <v>1192</v>
      </c>
    </row>
    <row r="1010" spans="1:13">
      <c r="A1010" t="s">
        <v>1622</v>
      </c>
      <c r="B1010" t="s">
        <v>526</v>
      </c>
      <c r="C1010">
        <v>45035</v>
      </c>
      <c r="D1010" t="s">
        <v>15</v>
      </c>
      <c r="E1010" t="s">
        <v>69</v>
      </c>
      <c r="F1010">
        <v>1</v>
      </c>
      <c r="G1010" s="2">
        <v>135.71</v>
      </c>
      <c r="H1010" s="2">
        <v>135.71</v>
      </c>
      <c r="I1010" t="s">
        <v>17</v>
      </c>
      <c r="J1010">
        <v>2023</v>
      </c>
      <c r="K1010">
        <v>4</v>
      </c>
      <c r="L1010" t="s">
        <v>1191</v>
      </c>
      <c r="M1010" t="s">
        <v>1192</v>
      </c>
    </row>
    <row r="1011" spans="1:13">
      <c r="A1011" t="s">
        <v>1623</v>
      </c>
      <c r="B1011" t="s">
        <v>1351</v>
      </c>
      <c r="C1011">
        <v>45035</v>
      </c>
      <c r="D1011" t="s">
        <v>29</v>
      </c>
      <c r="E1011" t="s">
        <v>30</v>
      </c>
      <c r="F1011">
        <v>5</v>
      </c>
      <c r="G1011" s="2">
        <v>59.1</v>
      </c>
      <c r="H1011" s="2">
        <v>295.5</v>
      </c>
      <c r="I1011" t="s">
        <v>37</v>
      </c>
      <c r="J1011">
        <v>2023</v>
      </c>
      <c r="K1011">
        <v>4</v>
      </c>
      <c r="L1011" t="s">
        <v>1191</v>
      </c>
      <c r="M1011" t="s">
        <v>1192</v>
      </c>
    </row>
    <row r="1012" spans="1:13">
      <c r="A1012" t="s">
        <v>1624</v>
      </c>
      <c r="B1012" t="s">
        <v>973</v>
      </c>
      <c r="C1012">
        <v>45035</v>
      </c>
      <c r="D1012" t="s">
        <v>15</v>
      </c>
      <c r="E1012" t="s">
        <v>34</v>
      </c>
      <c r="F1012">
        <v>1</v>
      </c>
      <c r="G1012" s="2">
        <v>145.29</v>
      </c>
      <c r="H1012" s="2">
        <v>145.29</v>
      </c>
      <c r="I1012" t="s">
        <v>17</v>
      </c>
      <c r="J1012">
        <v>2023</v>
      </c>
      <c r="K1012">
        <v>4</v>
      </c>
      <c r="L1012" t="s">
        <v>1191</v>
      </c>
      <c r="M1012" t="s">
        <v>1192</v>
      </c>
    </row>
    <row r="1013" spans="1:13">
      <c r="A1013" t="s">
        <v>1625</v>
      </c>
      <c r="B1013" t="s">
        <v>1626</v>
      </c>
      <c r="C1013">
        <v>45035</v>
      </c>
      <c r="D1013" t="s">
        <v>15</v>
      </c>
      <c r="E1013" t="s">
        <v>63</v>
      </c>
      <c r="F1013">
        <v>3</v>
      </c>
      <c r="G1013" s="2">
        <v>59.38</v>
      </c>
      <c r="H1013" s="2">
        <v>178.14</v>
      </c>
      <c r="I1013" t="s">
        <v>17</v>
      </c>
      <c r="J1013">
        <v>2023</v>
      </c>
      <c r="K1013">
        <v>4</v>
      </c>
      <c r="L1013" t="s">
        <v>1191</v>
      </c>
      <c r="M1013" t="s">
        <v>1192</v>
      </c>
    </row>
    <row r="1014" spans="1:13">
      <c r="A1014" t="s">
        <v>1627</v>
      </c>
      <c r="B1014" t="s">
        <v>1628</v>
      </c>
      <c r="C1014">
        <v>45035</v>
      </c>
      <c r="D1014" t="s">
        <v>15</v>
      </c>
      <c r="E1014" t="s">
        <v>34</v>
      </c>
      <c r="F1014">
        <v>3</v>
      </c>
      <c r="G1014" s="2">
        <v>100.05</v>
      </c>
      <c r="H1014" s="2">
        <v>300.15</v>
      </c>
      <c r="I1014" t="s">
        <v>40</v>
      </c>
      <c r="J1014">
        <v>2023</v>
      </c>
      <c r="K1014">
        <v>4</v>
      </c>
      <c r="L1014" t="s">
        <v>1191</v>
      </c>
      <c r="M1014" t="s">
        <v>1192</v>
      </c>
    </row>
    <row r="1015" spans="1:13">
      <c r="A1015" t="s">
        <v>1629</v>
      </c>
      <c r="B1015" t="s">
        <v>1630</v>
      </c>
      <c r="C1015">
        <v>45035</v>
      </c>
      <c r="D1015" t="s">
        <v>15</v>
      </c>
      <c r="E1015" t="s">
        <v>16</v>
      </c>
      <c r="F1015">
        <v>3</v>
      </c>
      <c r="G1015" s="2">
        <v>45.32</v>
      </c>
      <c r="H1015" s="2">
        <v>135.96</v>
      </c>
      <c r="I1015" t="s">
        <v>17</v>
      </c>
      <c r="J1015">
        <v>2023</v>
      </c>
      <c r="K1015">
        <v>4</v>
      </c>
      <c r="L1015" t="s">
        <v>1191</v>
      </c>
      <c r="M1015" t="s">
        <v>1192</v>
      </c>
    </row>
    <row r="1016" spans="1:13">
      <c r="A1016" t="s">
        <v>1631</v>
      </c>
      <c r="B1016" t="s">
        <v>187</v>
      </c>
      <c r="C1016">
        <v>45035</v>
      </c>
      <c r="D1016" t="s">
        <v>15</v>
      </c>
      <c r="E1016" t="s">
        <v>16</v>
      </c>
      <c r="F1016">
        <v>2</v>
      </c>
      <c r="G1016" s="2">
        <v>37.12</v>
      </c>
      <c r="H1016" s="2">
        <v>74.23999999999999</v>
      </c>
      <c r="I1016" t="s">
        <v>22</v>
      </c>
      <c r="J1016">
        <v>2023</v>
      </c>
      <c r="K1016">
        <v>4</v>
      </c>
      <c r="L1016" t="s">
        <v>1191</v>
      </c>
      <c r="M1016" t="s">
        <v>1192</v>
      </c>
    </row>
    <row r="1017" spans="1:13">
      <c r="A1017" t="s">
        <v>1632</v>
      </c>
      <c r="B1017" t="s">
        <v>1633</v>
      </c>
      <c r="C1017">
        <v>45035</v>
      </c>
      <c r="D1017" t="s">
        <v>25</v>
      </c>
      <c r="E1017" t="s">
        <v>55</v>
      </c>
      <c r="F1017">
        <v>4</v>
      </c>
      <c r="G1017" s="2">
        <v>66.2</v>
      </c>
      <c r="H1017" s="2">
        <v>264.8</v>
      </c>
      <c r="I1017" t="s">
        <v>37</v>
      </c>
      <c r="J1017">
        <v>2023</v>
      </c>
      <c r="K1017">
        <v>4</v>
      </c>
      <c r="L1017" t="s">
        <v>1191</v>
      </c>
      <c r="M1017" t="s">
        <v>1192</v>
      </c>
    </row>
    <row r="1018" spans="1:13">
      <c r="A1018" t="s">
        <v>1634</v>
      </c>
      <c r="B1018" t="s">
        <v>1267</v>
      </c>
      <c r="C1018">
        <v>45035</v>
      </c>
      <c r="D1018" t="s">
        <v>29</v>
      </c>
      <c r="E1018" t="s">
        <v>50</v>
      </c>
      <c r="F1018">
        <v>3</v>
      </c>
      <c r="G1018" s="2">
        <v>40.58</v>
      </c>
      <c r="H1018" s="2">
        <v>121.74</v>
      </c>
      <c r="I1018" t="s">
        <v>40</v>
      </c>
      <c r="J1018">
        <v>2023</v>
      </c>
      <c r="K1018">
        <v>4</v>
      </c>
      <c r="L1018" t="s">
        <v>1191</v>
      </c>
      <c r="M1018" t="s">
        <v>1192</v>
      </c>
    </row>
    <row r="1019" spans="1:13">
      <c r="A1019" t="s">
        <v>1635</v>
      </c>
      <c r="B1019" t="s">
        <v>1636</v>
      </c>
      <c r="C1019">
        <v>45035</v>
      </c>
      <c r="D1019" t="s">
        <v>29</v>
      </c>
      <c r="E1019" t="s">
        <v>30</v>
      </c>
      <c r="F1019">
        <v>4</v>
      </c>
      <c r="G1019" s="2">
        <v>118.44</v>
      </c>
      <c r="H1019" s="2">
        <v>473.76</v>
      </c>
      <c r="I1019" t="s">
        <v>40</v>
      </c>
      <c r="J1019">
        <v>2023</v>
      </c>
      <c r="K1019">
        <v>4</v>
      </c>
      <c r="L1019" t="s">
        <v>1191</v>
      </c>
      <c r="M1019" t="s">
        <v>1192</v>
      </c>
    </row>
    <row r="1020" spans="1:13">
      <c r="A1020" t="s">
        <v>1637</v>
      </c>
      <c r="B1020" t="s">
        <v>1638</v>
      </c>
      <c r="C1020">
        <v>45036</v>
      </c>
      <c r="D1020" t="s">
        <v>15</v>
      </c>
      <c r="E1020" t="s">
        <v>63</v>
      </c>
      <c r="F1020">
        <v>5</v>
      </c>
      <c r="G1020" s="2">
        <v>99.09</v>
      </c>
      <c r="H1020" s="2">
        <v>495.45</v>
      </c>
      <c r="I1020" t="s">
        <v>37</v>
      </c>
      <c r="J1020">
        <v>2023</v>
      </c>
      <c r="K1020">
        <v>4</v>
      </c>
      <c r="L1020" t="s">
        <v>1191</v>
      </c>
      <c r="M1020" t="s">
        <v>1192</v>
      </c>
    </row>
    <row r="1021" spans="1:13">
      <c r="A1021" t="s">
        <v>1639</v>
      </c>
      <c r="B1021" t="s">
        <v>1640</v>
      </c>
      <c r="C1021">
        <v>45036</v>
      </c>
      <c r="D1021" t="s">
        <v>15</v>
      </c>
      <c r="E1021" t="s">
        <v>16</v>
      </c>
      <c r="F1021">
        <v>1</v>
      </c>
      <c r="G1021" s="2">
        <v>41.36</v>
      </c>
      <c r="H1021" s="2">
        <v>41.36</v>
      </c>
      <c r="I1021" t="s">
        <v>22</v>
      </c>
      <c r="J1021">
        <v>2023</v>
      </c>
      <c r="K1021">
        <v>4</v>
      </c>
      <c r="L1021" t="s">
        <v>1191</v>
      </c>
      <c r="M1021" t="s">
        <v>1192</v>
      </c>
    </row>
    <row r="1022" spans="1:13">
      <c r="A1022" t="s">
        <v>1641</v>
      </c>
      <c r="B1022" t="s">
        <v>1642</v>
      </c>
      <c r="C1022">
        <v>45036</v>
      </c>
      <c r="D1022" t="s">
        <v>15</v>
      </c>
      <c r="E1022" t="s">
        <v>34</v>
      </c>
      <c r="F1022">
        <v>5</v>
      </c>
      <c r="G1022" s="2">
        <v>107.76</v>
      </c>
      <c r="H1022" s="2">
        <v>538.8</v>
      </c>
      <c r="I1022" t="s">
        <v>40</v>
      </c>
      <c r="J1022">
        <v>2023</v>
      </c>
      <c r="K1022">
        <v>4</v>
      </c>
      <c r="L1022" t="s">
        <v>1191</v>
      </c>
      <c r="M1022" t="s">
        <v>1192</v>
      </c>
    </row>
    <row r="1023" spans="1:13">
      <c r="A1023" t="s">
        <v>1643</v>
      </c>
      <c r="B1023" t="s">
        <v>884</v>
      </c>
      <c r="C1023">
        <v>45036</v>
      </c>
      <c r="D1023" t="s">
        <v>29</v>
      </c>
      <c r="E1023" t="s">
        <v>30</v>
      </c>
      <c r="F1023">
        <v>5</v>
      </c>
      <c r="G1023" s="2">
        <v>107.25</v>
      </c>
      <c r="H1023" s="2">
        <v>536.25</v>
      </c>
      <c r="I1023" t="s">
        <v>22</v>
      </c>
      <c r="J1023">
        <v>2023</v>
      </c>
      <c r="K1023">
        <v>4</v>
      </c>
      <c r="L1023" t="s">
        <v>1191</v>
      </c>
      <c r="M1023" t="s">
        <v>1192</v>
      </c>
    </row>
    <row r="1024" spans="1:13">
      <c r="A1024" t="s">
        <v>1644</v>
      </c>
      <c r="B1024" t="s">
        <v>444</v>
      </c>
      <c r="C1024">
        <v>45036</v>
      </c>
      <c r="D1024" t="s">
        <v>29</v>
      </c>
      <c r="E1024" t="s">
        <v>66</v>
      </c>
      <c r="F1024">
        <v>5</v>
      </c>
      <c r="G1024" s="2">
        <v>80.3</v>
      </c>
      <c r="H1024" s="2">
        <v>401.5</v>
      </c>
      <c r="I1024" t="s">
        <v>22</v>
      </c>
      <c r="J1024">
        <v>2023</v>
      </c>
      <c r="K1024">
        <v>4</v>
      </c>
      <c r="L1024" t="s">
        <v>1191</v>
      </c>
      <c r="M1024" t="s">
        <v>1192</v>
      </c>
    </row>
    <row r="1025" spans="1:13">
      <c r="A1025" t="s">
        <v>1645</v>
      </c>
      <c r="B1025" t="s">
        <v>1182</v>
      </c>
      <c r="C1025">
        <v>45036</v>
      </c>
      <c r="D1025" t="s">
        <v>29</v>
      </c>
      <c r="E1025" t="s">
        <v>71</v>
      </c>
      <c r="F1025">
        <v>4</v>
      </c>
      <c r="G1025" s="2">
        <v>38.9</v>
      </c>
      <c r="H1025" s="2">
        <v>155.6</v>
      </c>
      <c r="I1025" t="s">
        <v>37</v>
      </c>
      <c r="J1025">
        <v>2023</v>
      </c>
      <c r="K1025">
        <v>4</v>
      </c>
      <c r="L1025" t="s">
        <v>1191</v>
      </c>
      <c r="M1025" t="s">
        <v>1192</v>
      </c>
    </row>
    <row r="1026" spans="1:13">
      <c r="A1026" t="s">
        <v>1646</v>
      </c>
      <c r="B1026" t="s">
        <v>181</v>
      </c>
      <c r="C1026">
        <v>45036</v>
      </c>
      <c r="D1026" t="s">
        <v>25</v>
      </c>
      <c r="E1026" t="s">
        <v>58</v>
      </c>
      <c r="F1026">
        <v>3</v>
      </c>
      <c r="G1026" s="2">
        <v>68.09</v>
      </c>
      <c r="H1026" s="2">
        <v>204.27</v>
      </c>
      <c r="I1026" t="s">
        <v>37</v>
      </c>
      <c r="J1026">
        <v>2023</v>
      </c>
      <c r="K1026">
        <v>4</v>
      </c>
      <c r="L1026" t="s">
        <v>1191</v>
      </c>
      <c r="M1026" t="s">
        <v>1192</v>
      </c>
    </row>
    <row r="1027" spans="1:13">
      <c r="A1027" t="s">
        <v>1647</v>
      </c>
      <c r="B1027" t="s">
        <v>1648</v>
      </c>
      <c r="C1027">
        <v>45036</v>
      </c>
      <c r="D1027" t="s">
        <v>25</v>
      </c>
      <c r="E1027" t="s">
        <v>99</v>
      </c>
      <c r="F1027">
        <v>3</v>
      </c>
      <c r="G1027" s="2">
        <v>52.95</v>
      </c>
      <c r="H1027" s="2">
        <v>158.85</v>
      </c>
      <c r="I1027" t="s">
        <v>31</v>
      </c>
      <c r="J1027">
        <v>2023</v>
      </c>
      <c r="K1027">
        <v>4</v>
      </c>
      <c r="L1027" t="s">
        <v>1191</v>
      </c>
      <c r="M1027" t="s">
        <v>1192</v>
      </c>
    </row>
    <row r="1028" spans="1:13">
      <c r="A1028" t="s">
        <v>1649</v>
      </c>
      <c r="B1028" t="s">
        <v>760</v>
      </c>
      <c r="C1028">
        <v>45036</v>
      </c>
      <c r="D1028" t="s">
        <v>29</v>
      </c>
      <c r="E1028" t="s">
        <v>71</v>
      </c>
      <c r="F1028">
        <v>5</v>
      </c>
      <c r="G1028" s="2">
        <v>114.31</v>
      </c>
      <c r="H1028" s="2">
        <v>571.55</v>
      </c>
      <c r="I1028" t="s">
        <v>22</v>
      </c>
      <c r="J1028">
        <v>2023</v>
      </c>
      <c r="K1028">
        <v>4</v>
      </c>
      <c r="L1028" t="s">
        <v>1191</v>
      </c>
      <c r="M1028" t="s">
        <v>1192</v>
      </c>
    </row>
    <row r="1029" spans="1:13">
      <c r="A1029" t="s">
        <v>1650</v>
      </c>
      <c r="B1029" t="s">
        <v>1651</v>
      </c>
      <c r="C1029">
        <v>45036</v>
      </c>
      <c r="D1029" t="s">
        <v>25</v>
      </c>
      <c r="E1029" t="s">
        <v>58</v>
      </c>
      <c r="F1029">
        <v>5</v>
      </c>
      <c r="G1029" s="2">
        <v>64.20999999999999</v>
      </c>
      <c r="H1029" s="2">
        <v>321.05</v>
      </c>
      <c r="I1029" t="s">
        <v>31</v>
      </c>
      <c r="J1029">
        <v>2023</v>
      </c>
      <c r="K1029">
        <v>4</v>
      </c>
      <c r="L1029" t="s">
        <v>1191</v>
      </c>
      <c r="M1029" t="s">
        <v>1192</v>
      </c>
    </row>
    <row r="1030" spans="1:13">
      <c r="A1030" t="s">
        <v>1652</v>
      </c>
      <c r="B1030" t="s">
        <v>1257</v>
      </c>
      <c r="C1030">
        <v>45036</v>
      </c>
      <c r="D1030" t="s">
        <v>15</v>
      </c>
      <c r="E1030" t="s">
        <v>71</v>
      </c>
      <c r="F1030">
        <v>4</v>
      </c>
      <c r="G1030" s="2">
        <v>134.5</v>
      </c>
      <c r="H1030" s="2">
        <v>538</v>
      </c>
      <c r="I1030" t="s">
        <v>17</v>
      </c>
      <c r="J1030">
        <v>2023</v>
      </c>
      <c r="K1030">
        <v>4</v>
      </c>
      <c r="L1030" t="s">
        <v>1191</v>
      </c>
      <c r="M1030" t="s">
        <v>1192</v>
      </c>
    </row>
    <row r="1031" spans="1:13">
      <c r="A1031" t="s">
        <v>1653</v>
      </c>
      <c r="B1031" t="s">
        <v>1234</v>
      </c>
      <c r="C1031">
        <v>45036</v>
      </c>
      <c r="D1031" t="s">
        <v>25</v>
      </c>
      <c r="E1031" t="s">
        <v>26</v>
      </c>
      <c r="F1031">
        <v>5</v>
      </c>
      <c r="G1031" s="2">
        <v>76.2</v>
      </c>
      <c r="H1031" s="2">
        <v>381</v>
      </c>
      <c r="I1031" t="s">
        <v>37</v>
      </c>
      <c r="J1031">
        <v>2023</v>
      </c>
      <c r="K1031">
        <v>4</v>
      </c>
      <c r="L1031" t="s">
        <v>1191</v>
      </c>
      <c r="M1031" t="s">
        <v>1192</v>
      </c>
    </row>
    <row r="1032" spans="1:13">
      <c r="A1032" t="s">
        <v>1654</v>
      </c>
      <c r="B1032" t="s">
        <v>1160</v>
      </c>
      <c r="C1032">
        <v>45036</v>
      </c>
      <c r="D1032" t="s">
        <v>43</v>
      </c>
      <c r="E1032" t="s">
        <v>235</v>
      </c>
      <c r="F1032">
        <v>4</v>
      </c>
      <c r="G1032" s="2">
        <v>96.54000000000001</v>
      </c>
      <c r="H1032" s="2">
        <v>386.16</v>
      </c>
      <c r="I1032" t="s">
        <v>37</v>
      </c>
      <c r="J1032">
        <v>2023</v>
      </c>
      <c r="K1032">
        <v>4</v>
      </c>
      <c r="L1032" t="s">
        <v>1191</v>
      </c>
      <c r="M1032" t="s">
        <v>1192</v>
      </c>
    </row>
    <row r="1033" spans="1:13">
      <c r="A1033" t="s">
        <v>1655</v>
      </c>
      <c r="B1033" t="s">
        <v>1656</v>
      </c>
      <c r="C1033">
        <v>45036</v>
      </c>
      <c r="D1033" t="s">
        <v>29</v>
      </c>
      <c r="E1033" t="s">
        <v>50</v>
      </c>
      <c r="F1033">
        <v>1</v>
      </c>
      <c r="G1033" s="2">
        <v>90.40000000000001</v>
      </c>
      <c r="H1033" s="2">
        <v>90.40000000000001</v>
      </c>
      <c r="I1033" t="s">
        <v>31</v>
      </c>
      <c r="J1033">
        <v>2023</v>
      </c>
      <c r="K1033">
        <v>4</v>
      </c>
      <c r="L1033" t="s">
        <v>1191</v>
      </c>
      <c r="M1033" t="s">
        <v>1192</v>
      </c>
    </row>
    <row r="1034" spans="1:13">
      <c r="A1034" t="s">
        <v>1657</v>
      </c>
      <c r="B1034" t="s">
        <v>834</v>
      </c>
      <c r="C1034">
        <v>45036</v>
      </c>
      <c r="D1034" t="s">
        <v>15</v>
      </c>
      <c r="E1034" t="s">
        <v>71</v>
      </c>
      <c r="F1034">
        <v>1</v>
      </c>
      <c r="G1034" s="2">
        <v>51.18</v>
      </c>
      <c r="H1034" s="2">
        <v>51.18</v>
      </c>
      <c r="I1034" t="s">
        <v>22</v>
      </c>
      <c r="J1034">
        <v>2023</v>
      </c>
      <c r="K1034">
        <v>4</v>
      </c>
      <c r="L1034" t="s">
        <v>1191</v>
      </c>
      <c r="M1034" t="s">
        <v>1192</v>
      </c>
    </row>
    <row r="1035" spans="1:13">
      <c r="A1035" t="s">
        <v>1658</v>
      </c>
      <c r="B1035" t="s">
        <v>874</v>
      </c>
      <c r="C1035">
        <v>45036</v>
      </c>
      <c r="D1035" t="s">
        <v>15</v>
      </c>
      <c r="E1035" t="s">
        <v>63</v>
      </c>
      <c r="F1035">
        <v>2</v>
      </c>
      <c r="G1035" s="2">
        <v>46.16</v>
      </c>
      <c r="H1035" s="2">
        <v>92.31999999999999</v>
      </c>
      <c r="I1035" t="s">
        <v>17</v>
      </c>
      <c r="J1035">
        <v>2023</v>
      </c>
      <c r="K1035">
        <v>4</v>
      </c>
      <c r="L1035" t="s">
        <v>1191</v>
      </c>
      <c r="M1035" t="s">
        <v>1192</v>
      </c>
    </row>
    <row r="1036" spans="1:13">
      <c r="A1036" t="s">
        <v>1659</v>
      </c>
      <c r="B1036" t="s">
        <v>1660</v>
      </c>
      <c r="C1036">
        <v>45036</v>
      </c>
      <c r="D1036" t="s">
        <v>15</v>
      </c>
      <c r="E1036" t="s">
        <v>71</v>
      </c>
      <c r="F1036">
        <v>3</v>
      </c>
      <c r="G1036" s="2">
        <v>59.65</v>
      </c>
      <c r="H1036" s="2">
        <v>178.95</v>
      </c>
      <c r="I1036" t="s">
        <v>37</v>
      </c>
      <c r="J1036">
        <v>2023</v>
      </c>
      <c r="K1036">
        <v>4</v>
      </c>
      <c r="L1036" t="s">
        <v>1191</v>
      </c>
      <c r="M1036" t="s">
        <v>1192</v>
      </c>
    </row>
    <row r="1037" spans="1:13">
      <c r="A1037" t="s">
        <v>1661</v>
      </c>
      <c r="B1037" t="s">
        <v>49</v>
      </c>
      <c r="C1037">
        <v>45036</v>
      </c>
      <c r="D1037" t="s">
        <v>43</v>
      </c>
      <c r="E1037" t="s">
        <v>119</v>
      </c>
      <c r="F1037">
        <v>4</v>
      </c>
      <c r="G1037" s="2">
        <v>58.42</v>
      </c>
      <c r="H1037" s="2">
        <v>233.68</v>
      </c>
      <c r="I1037" t="s">
        <v>22</v>
      </c>
      <c r="J1037">
        <v>2023</v>
      </c>
      <c r="K1037">
        <v>4</v>
      </c>
      <c r="L1037" t="s">
        <v>1191</v>
      </c>
      <c r="M1037" t="s">
        <v>1192</v>
      </c>
    </row>
    <row r="1038" spans="1:13">
      <c r="A1038" t="s">
        <v>1662</v>
      </c>
      <c r="B1038" t="s">
        <v>1663</v>
      </c>
      <c r="C1038">
        <v>45036</v>
      </c>
      <c r="D1038" t="s">
        <v>29</v>
      </c>
      <c r="E1038" t="s">
        <v>50</v>
      </c>
      <c r="F1038">
        <v>4</v>
      </c>
      <c r="G1038" s="2">
        <v>40.16</v>
      </c>
      <c r="H1038" s="2">
        <v>160.64</v>
      </c>
      <c r="I1038" t="s">
        <v>37</v>
      </c>
      <c r="J1038">
        <v>2023</v>
      </c>
      <c r="K1038">
        <v>4</v>
      </c>
      <c r="L1038" t="s">
        <v>1191</v>
      </c>
      <c r="M1038" t="s">
        <v>1192</v>
      </c>
    </row>
    <row r="1039" spans="1:13">
      <c r="A1039" t="s">
        <v>1664</v>
      </c>
      <c r="B1039" t="s">
        <v>373</v>
      </c>
      <c r="C1039">
        <v>45036</v>
      </c>
      <c r="D1039" t="s">
        <v>15</v>
      </c>
      <c r="E1039" t="s">
        <v>71</v>
      </c>
      <c r="F1039">
        <v>4</v>
      </c>
      <c r="G1039" s="2">
        <v>48.79</v>
      </c>
      <c r="H1039" s="2">
        <v>195.16</v>
      </c>
      <c r="I1039" t="s">
        <v>37</v>
      </c>
      <c r="J1039">
        <v>2023</v>
      </c>
      <c r="K1039">
        <v>4</v>
      </c>
      <c r="L1039" t="s">
        <v>1191</v>
      </c>
      <c r="M1039" t="s">
        <v>1192</v>
      </c>
    </row>
    <row r="1040" spans="1:13">
      <c r="A1040" t="s">
        <v>1665</v>
      </c>
      <c r="B1040" t="s">
        <v>1666</v>
      </c>
      <c r="C1040">
        <v>45036</v>
      </c>
      <c r="D1040" t="s">
        <v>43</v>
      </c>
      <c r="E1040" t="s">
        <v>44</v>
      </c>
      <c r="F1040">
        <v>1</v>
      </c>
      <c r="G1040" s="2">
        <v>106.23</v>
      </c>
      <c r="H1040" s="2">
        <v>106.23</v>
      </c>
      <c r="I1040" t="s">
        <v>22</v>
      </c>
      <c r="J1040">
        <v>2023</v>
      </c>
      <c r="K1040">
        <v>4</v>
      </c>
      <c r="L1040" t="s">
        <v>1191</v>
      </c>
      <c r="M1040" t="s">
        <v>1192</v>
      </c>
    </row>
    <row r="1041" spans="1:13">
      <c r="A1041" t="s">
        <v>1667</v>
      </c>
      <c r="B1041" t="s">
        <v>663</v>
      </c>
      <c r="C1041">
        <v>45036</v>
      </c>
      <c r="D1041" t="s">
        <v>15</v>
      </c>
      <c r="E1041" t="s">
        <v>69</v>
      </c>
      <c r="F1041">
        <v>4</v>
      </c>
      <c r="G1041" s="2">
        <v>73.33</v>
      </c>
      <c r="H1041" s="2">
        <v>293.32</v>
      </c>
      <c r="I1041" t="s">
        <v>22</v>
      </c>
      <c r="J1041">
        <v>2023</v>
      </c>
      <c r="K1041">
        <v>4</v>
      </c>
      <c r="L1041" t="s">
        <v>1191</v>
      </c>
      <c r="M1041" t="s">
        <v>1192</v>
      </c>
    </row>
    <row r="1042" spans="1:13">
      <c r="A1042" t="s">
        <v>1668</v>
      </c>
      <c r="B1042" t="s">
        <v>1669</v>
      </c>
      <c r="C1042">
        <v>45036</v>
      </c>
      <c r="D1042" t="s">
        <v>15</v>
      </c>
      <c r="E1042" t="s">
        <v>34</v>
      </c>
      <c r="F1042">
        <v>1</v>
      </c>
      <c r="G1042" s="2">
        <v>101.07</v>
      </c>
      <c r="H1042" s="2">
        <v>101.07</v>
      </c>
      <c r="I1042" t="s">
        <v>22</v>
      </c>
      <c r="J1042">
        <v>2023</v>
      </c>
      <c r="K1042">
        <v>4</v>
      </c>
      <c r="L1042" t="s">
        <v>1191</v>
      </c>
      <c r="M1042" t="s">
        <v>1192</v>
      </c>
    </row>
    <row r="1043" spans="1:13">
      <c r="A1043" t="s">
        <v>1670</v>
      </c>
      <c r="B1043" t="s">
        <v>476</v>
      </c>
      <c r="C1043">
        <v>45036</v>
      </c>
      <c r="D1043" t="s">
        <v>15</v>
      </c>
      <c r="E1043" t="s">
        <v>34</v>
      </c>
      <c r="F1043">
        <v>3</v>
      </c>
      <c r="G1043" s="2">
        <v>80.83</v>
      </c>
      <c r="H1043" s="2">
        <v>242.49</v>
      </c>
      <c r="I1043" t="s">
        <v>37</v>
      </c>
      <c r="J1043">
        <v>2023</v>
      </c>
      <c r="K1043">
        <v>4</v>
      </c>
      <c r="L1043" t="s">
        <v>1191</v>
      </c>
      <c r="M1043" t="s">
        <v>1192</v>
      </c>
    </row>
    <row r="1044" spans="1:13">
      <c r="A1044" t="s">
        <v>1671</v>
      </c>
      <c r="B1044" t="s">
        <v>1672</v>
      </c>
      <c r="C1044">
        <v>45037</v>
      </c>
      <c r="D1044" t="s">
        <v>29</v>
      </c>
      <c r="E1044" t="s">
        <v>71</v>
      </c>
      <c r="F1044">
        <v>4</v>
      </c>
      <c r="G1044" s="2">
        <v>79.67</v>
      </c>
      <c r="H1044" s="2">
        <v>318.68</v>
      </c>
      <c r="I1044" t="s">
        <v>40</v>
      </c>
      <c r="J1044">
        <v>2023</v>
      </c>
      <c r="K1044">
        <v>4</v>
      </c>
      <c r="L1044" t="s">
        <v>1191</v>
      </c>
      <c r="M1044" t="s">
        <v>1192</v>
      </c>
    </row>
    <row r="1045" spans="1:13">
      <c r="A1045" t="s">
        <v>1673</v>
      </c>
      <c r="B1045" t="s">
        <v>1674</v>
      </c>
      <c r="C1045">
        <v>45037</v>
      </c>
      <c r="D1045" t="s">
        <v>15</v>
      </c>
      <c r="E1045" t="s">
        <v>69</v>
      </c>
      <c r="F1045">
        <v>4</v>
      </c>
      <c r="G1045" s="2">
        <v>69.09999999999999</v>
      </c>
      <c r="H1045" s="2">
        <v>276.4</v>
      </c>
      <c r="I1045" t="s">
        <v>37</v>
      </c>
      <c r="J1045">
        <v>2023</v>
      </c>
      <c r="K1045">
        <v>4</v>
      </c>
      <c r="L1045" t="s">
        <v>1191</v>
      </c>
      <c r="M1045" t="s">
        <v>1192</v>
      </c>
    </row>
    <row r="1046" spans="1:13">
      <c r="A1046" t="s">
        <v>1675</v>
      </c>
      <c r="B1046" t="s">
        <v>1120</v>
      </c>
      <c r="C1046">
        <v>45037</v>
      </c>
      <c r="D1046" t="s">
        <v>25</v>
      </c>
      <c r="E1046" t="s">
        <v>47</v>
      </c>
      <c r="F1046">
        <v>2</v>
      </c>
      <c r="G1046" s="2">
        <v>24.48</v>
      </c>
      <c r="H1046" s="2">
        <v>48.96</v>
      </c>
      <c r="I1046" t="s">
        <v>22</v>
      </c>
      <c r="J1046">
        <v>2023</v>
      </c>
      <c r="K1046">
        <v>4</v>
      </c>
      <c r="L1046" t="s">
        <v>1191</v>
      </c>
      <c r="M1046" t="s">
        <v>1192</v>
      </c>
    </row>
    <row r="1047" spans="1:13">
      <c r="A1047" t="s">
        <v>1676</v>
      </c>
      <c r="B1047" t="s">
        <v>844</v>
      </c>
      <c r="C1047">
        <v>45037</v>
      </c>
      <c r="D1047" t="s">
        <v>25</v>
      </c>
      <c r="E1047" t="s">
        <v>99</v>
      </c>
      <c r="F1047">
        <v>2</v>
      </c>
      <c r="G1047" s="2">
        <v>78.34999999999999</v>
      </c>
      <c r="H1047" s="2">
        <v>156.7</v>
      </c>
      <c r="I1047" t="s">
        <v>22</v>
      </c>
      <c r="J1047">
        <v>2023</v>
      </c>
      <c r="K1047">
        <v>4</v>
      </c>
      <c r="L1047" t="s">
        <v>1191</v>
      </c>
      <c r="M1047" t="s">
        <v>1192</v>
      </c>
    </row>
    <row r="1048" spans="1:13">
      <c r="A1048" t="s">
        <v>1677</v>
      </c>
      <c r="B1048" t="s">
        <v>1290</v>
      </c>
      <c r="C1048">
        <v>45037</v>
      </c>
      <c r="D1048" t="s">
        <v>43</v>
      </c>
      <c r="E1048" t="s">
        <v>235</v>
      </c>
      <c r="F1048">
        <v>2</v>
      </c>
      <c r="G1048" s="2">
        <v>109.55</v>
      </c>
      <c r="H1048" s="2">
        <v>219.1</v>
      </c>
      <c r="I1048" t="s">
        <v>37</v>
      </c>
      <c r="J1048">
        <v>2023</v>
      </c>
      <c r="K1048">
        <v>4</v>
      </c>
      <c r="L1048" t="s">
        <v>1191</v>
      </c>
      <c r="M1048" t="s">
        <v>1192</v>
      </c>
    </row>
    <row r="1049" spans="1:13">
      <c r="A1049" t="s">
        <v>1678</v>
      </c>
      <c r="B1049" t="s">
        <v>163</v>
      </c>
      <c r="C1049">
        <v>45037</v>
      </c>
      <c r="D1049" t="s">
        <v>15</v>
      </c>
      <c r="E1049" t="s">
        <v>34</v>
      </c>
      <c r="F1049">
        <v>5</v>
      </c>
      <c r="G1049" s="2">
        <v>123.57</v>
      </c>
      <c r="H1049" s="2">
        <v>617.85</v>
      </c>
      <c r="I1049" t="s">
        <v>17</v>
      </c>
      <c r="J1049">
        <v>2023</v>
      </c>
      <c r="K1049">
        <v>4</v>
      </c>
      <c r="L1049" t="s">
        <v>1191</v>
      </c>
      <c r="M1049" t="s">
        <v>1192</v>
      </c>
    </row>
    <row r="1050" spans="1:13">
      <c r="A1050" t="s">
        <v>1679</v>
      </c>
      <c r="B1050" t="s">
        <v>337</v>
      </c>
      <c r="C1050">
        <v>45037</v>
      </c>
      <c r="D1050" t="s">
        <v>25</v>
      </c>
      <c r="E1050" t="s">
        <v>26</v>
      </c>
      <c r="F1050">
        <v>3</v>
      </c>
      <c r="G1050" s="2">
        <v>52.32</v>
      </c>
      <c r="H1050" s="2">
        <v>156.96</v>
      </c>
      <c r="I1050" t="s">
        <v>37</v>
      </c>
      <c r="J1050">
        <v>2023</v>
      </c>
      <c r="K1050">
        <v>4</v>
      </c>
      <c r="L1050" t="s">
        <v>1191</v>
      </c>
      <c r="M1050" t="s">
        <v>1192</v>
      </c>
    </row>
    <row r="1051" spans="1:13">
      <c r="A1051" t="s">
        <v>1680</v>
      </c>
      <c r="B1051" t="s">
        <v>1660</v>
      </c>
      <c r="C1051">
        <v>45037</v>
      </c>
      <c r="D1051" t="s">
        <v>29</v>
      </c>
      <c r="E1051" t="s">
        <v>71</v>
      </c>
      <c r="F1051">
        <v>2</v>
      </c>
      <c r="G1051" s="2">
        <v>44.7</v>
      </c>
      <c r="H1051" s="2">
        <v>89.40000000000001</v>
      </c>
      <c r="I1051" t="s">
        <v>37</v>
      </c>
      <c r="J1051">
        <v>2023</v>
      </c>
      <c r="K1051">
        <v>4</v>
      </c>
      <c r="L1051" t="s">
        <v>1191</v>
      </c>
      <c r="M1051" t="s">
        <v>1192</v>
      </c>
    </row>
    <row r="1052" spans="1:13">
      <c r="A1052" t="s">
        <v>1681</v>
      </c>
      <c r="B1052" t="s">
        <v>1127</v>
      </c>
      <c r="C1052">
        <v>45037</v>
      </c>
      <c r="D1052" t="s">
        <v>15</v>
      </c>
      <c r="E1052" t="s">
        <v>69</v>
      </c>
      <c r="F1052">
        <v>3</v>
      </c>
      <c r="G1052" s="2">
        <v>97.81</v>
      </c>
      <c r="H1052" s="2">
        <v>293.43</v>
      </c>
      <c r="I1052" t="s">
        <v>17</v>
      </c>
      <c r="J1052">
        <v>2023</v>
      </c>
      <c r="K1052">
        <v>4</v>
      </c>
      <c r="L1052" t="s">
        <v>1191</v>
      </c>
      <c r="M1052" t="s">
        <v>1192</v>
      </c>
    </row>
    <row r="1053" spans="1:13">
      <c r="A1053" t="s">
        <v>1682</v>
      </c>
      <c r="B1053" t="s">
        <v>1035</v>
      </c>
      <c r="C1053">
        <v>45037</v>
      </c>
      <c r="D1053" t="s">
        <v>15</v>
      </c>
      <c r="E1053" t="s">
        <v>69</v>
      </c>
      <c r="F1053">
        <v>3</v>
      </c>
      <c r="G1053" s="2">
        <v>50.36</v>
      </c>
      <c r="H1053" s="2">
        <v>151.08</v>
      </c>
      <c r="I1053" t="s">
        <v>17</v>
      </c>
      <c r="J1053">
        <v>2023</v>
      </c>
      <c r="K1053">
        <v>4</v>
      </c>
      <c r="L1053" t="s">
        <v>1191</v>
      </c>
      <c r="M1053" t="s">
        <v>1192</v>
      </c>
    </row>
    <row r="1054" spans="1:13">
      <c r="A1054" t="s">
        <v>1683</v>
      </c>
      <c r="B1054" t="s">
        <v>1500</v>
      </c>
      <c r="C1054">
        <v>45037</v>
      </c>
      <c r="D1054" t="s">
        <v>15</v>
      </c>
      <c r="E1054" t="s">
        <v>63</v>
      </c>
      <c r="F1054">
        <v>3</v>
      </c>
      <c r="G1054" s="2">
        <v>69.42</v>
      </c>
      <c r="H1054" s="2">
        <v>208.26</v>
      </c>
      <c r="I1054" t="s">
        <v>22</v>
      </c>
      <c r="J1054">
        <v>2023</v>
      </c>
      <c r="K1054">
        <v>4</v>
      </c>
      <c r="L1054" t="s">
        <v>1191</v>
      </c>
      <c r="M1054" t="s">
        <v>1192</v>
      </c>
    </row>
    <row r="1055" spans="1:13">
      <c r="A1055" t="s">
        <v>1684</v>
      </c>
      <c r="B1055" t="s">
        <v>1685</v>
      </c>
      <c r="C1055">
        <v>45037</v>
      </c>
      <c r="D1055" t="s">
        <v>25</v>
      </c>
      <c r="E1055" t="s">
        <v>55</v>
      </c>
      <c r="F1055">
        <v>3</v>
      </c>
      <c r="G1055" s="2">
        <v>74.23</v>
      </c>
      <c r="H1055" s="2">
        <v>222.69</v>
      </c>
      <c r="I1055" t="s">
        <v>31</v>
      </c>
      <c r="J1055">
        <v>2023</v>
      </c>
      <c r="K1055">
        <v>4</v>
      </c>
      <c r="L1055" t="s">
        <v>1191</v>
      </c>
      <c r="M1055" t="s">
        <v>1192</v>
      </c>
    </row>
    <row r="1056" spans="1:13">
      <c r="A1056" t="s">
        <v>1686</v>
      </c>
      <c r="B1056" t="s">
        <v>195</v>
      </c>
      <c r="C1056">
        <v>45037</v>
      </c>
      <c r="D1056" t="s">
        <v>29</v>
      </c>
      <c r="E1056" t="s">
        <v>66</v>
      </c>
      <c r="F1056">
        <v>3</v>
      </c>
      <c r="G1056" s="2">
        <v>30.78</v>
      </c>
      <c r="H1056" s="2">
        <v>92.34</v>
      </c>
      <c r="I1056" t="s">
        <v>37</v>
      </c>
      <c r="J1056">
        <v>2023</v>
      </c>
      <c r="K1056">
        <v>4</v>
      </c>
      <c r="L1056" t="s">
        <v>1191</v>
      </c>
      <c r="M1056" t="s">
        <v>1192</v>
      </c>
    </row>
    <row r="1057" spans="1:13">
      <c r="A1057" t="s">
        <v>1687</v>
      </c>
      <c r="B1057" t="s">
        <v>538</v>
      </c>
      <c r="C1057">
        <v>45037</v>
      </c>
      <c r="D1057" t="s">
        <v>15</v>
      </c>
      <c r="E1057" t="s">
        <v>71</v>
      </c>
      <c r="F1057">
        <v>2</v>
      </c>
      <c r="G1057" s="2">
        <v>76.87</v>
      </c>
      <c r="H1057" s="2">
        <v>153.74</v>
      </c>
      <c r="I1057" t="s">
        <v>22</v>
      </c>
      <c r="J1057">
        <v>2023</v>
      </c>
      <c r="K1057">
        <v>4</v>
      </c>
      <c r="L1057" t="s">
        <v>1191</v>
      </c>
      <c r="M1057" t="s">
        <v>1192</v>
      </c>
    </row>
    <row r="1058" spans="1:13">
      <c r="A1058" t="s">
        <v>1688</v>
      </c>
      <c r="B1058" t="s">
        <v>1689</v>
      </c>
      <c r="C1058">
        <v>45037</v>
      </c>
      <c r="D1058" t="s">
        <v>15</v>
      </c>
      <c r="E1058" t="s">
        <v>34</v>
      </c>
      <c r="F1058">
        <v>3</v>
      </c>
      <c r="G1058" s="2">
        <v>106.6</v>
      </c>
      <c r="H1058" s="2">
        <v>319.8</v>
      </c>
      <c r="I1058" t="s">
        <v>37</v>
      </c>
      <c r="J1058">
        <v>2023</v>
      </c>
      <c r="K1058">
        <v>4</v>
      </c>
      <c r="L1058" t="s">
        <v>1191</v>
      </c>
      <c r="M1058" t="s">
        <v>1192</v>
      </c>
    </row>
    <row r="1059" spans="1:13">
      <c r="A1059" t="s">
        <v>1690</v>
      </c>
      <c r="B1059" t="s">
        <v>147</v>
      </c>
      <c r="C1059">
        <v>45037</v>
      </c>
      <c r="D1059" t="s">
        <v>29</v>
      </c>
      <c r="E1059" t="s">
        <v>66</v>
      </c>
      <c r="F1059">
        <v>1</v>
      </c>
      <c r="G1059" s="2">
        <v>81.75</v>
      </c>
      <c r="H1059" s="2">
        <v>81.75</v>
      </c>
      <c r="I1059" t="s">
        <v>22</v>
      </c>
      <c r="J1059">
        <v>2023</v>
      </c>
      <c r="K1059">
        <v>4</v>
      </c>
      <c r="L1059" t="s">
        <v>1191</v>
      </c>
      <c r="M1059" t="s">
        <v>1192</v>
      </c>
    </row>
    <row r="1060" spans="1:13">
      <c r="A1060" t="s">
        <v>1691</v>
      </c>
      <c r="B1060" t="s">
        <v>1692</v>
      </c>
      <c r="C1060">
        <v>45037</v>
      </c>
      <c r="D1060" t="s">
        <v>25</v>
      </c>
      <c r="E1060" t="s">
        <v>55</v>
      </c>
      <c r="F1060">
        <v>2</v>
      </c>
      <c r="G1060" s="2">
        <v>23.29</v>
      </c>
      <c r="H1060" s="2">
        <v>46.58</v>
      </c>
      <c r="I1060" t="s">
        <v>37</v>
      </c>
      <c r="J1060">
        <v>2023</v>
      </c>
      <c r="K1060">
        <v>4</v>
      </c>
      <c r="L1060" t="s">
        <v>1191</v>
      </c>
      <c r="M1060" t="s">
        <v>1192</v>
      </c>
    </row>
    <row r="1061" spans="1:13">
      <c r="A1061" t="s">
        <v>1693</v>
      </c>
      <c r="B1061" t="s">
        <v>1694</v>
      </c>
      <c r="C1061">
        <v>45037</v>
      </c>
      <c r="D1061" t="s">
        <v>15</v>
      </c>
      <c r="E1061" t="s">
        <v>69</v>
      </c>
      <c r="F1061">
        <v>2</v>
      </c>
      <c r="G1061" s="2">
        <v>127.86</v>
      </c>
      <c r="H1061" s="2">
        <v>255.72</v>
      </c>
      <c r="I1061" t="s">
        <v>22</v>
      </c>
      <c r="J1061">
        <v>2023</v>
      </c>
      <c r="K1061">
        <v>4</v>
      </c>
      <c r="L1061" t="s">
        <v>1191</v>
      </c>
      <c r="M1061" t="s">
        <v>1192</v>
      </c>
    </row>
    <row r="1062" spans="1:13">
      <c r="A1062" t="s">
        <v>1695</v>
      </c>
      <c r="B1062" t="s">
        <v>277</v>
      </c>
      <c r="C1062">
        <v>45037</v>
      </c>
      <c r="D1062" t="s">
        <v>15</v>
      </c>
      <c r="E1062" t="s">
        <v>34</v>
      </c>
      <c r="F1062">
        <v>3</v>
      </c>
      <c r="G1062" s="2">
        <v>115.78</v>
      </c>
      <c r="H1062" s="2">
        <v>347.34</v>
      </c>
      <c r="I1062" t="s">
        <v>37</v>
      </c>
      <c r="J1062">
        <v>2023</v>
      </c>
      <c r="K1062">
        <v>4</v>
      </c>
      <c r="L1062" t="s">
        <v>1191</v>
      </c>
      <c r="M1062" t="s">
        <v>1192</v>
      </c>
    </row>
    <row r="1063" spans="1:13">
      <c r="A1063" t="s">
        <v>1696</v>
      </c>
      <c r="B1063" t="s">
        <v>482</v>
      </c>
      <c r="C1063">
        <v>45037</v>
      </c>
      <c r="D1063" t="s">
        <v>15</v>
      </c>
      <c r="E1063" t="s">
        <v>69</v>
      </c>
      <c r="F1063">
        <v>2</v>
      </c>
      <c r="G1063" s="2">
        <v>96.23999999999999</v>
      </c>
      <c r="H1063" s="2">
        <v>192.48</v>
      </c>
      <c r="I1063" t="s">
        <v>37</v>
      </c>
      <c r="J1063">
        <v>2023</v>
      </c>
      <c r="K1063">
        <v>4</v>
      </c>
      <c r="L1063" t="s">
        <v>1191</v>
      </c>
      <c r="M1063" t="s">
        <v>1192</v>
      </c>
    </row>
    <row r="1064" spans="1:13">
      <c r="A1064" t="s">
        <v>1697</v>
      </c>
      <c r="B1064" t="s">
        <v>1023</v>
      </c>
      <c r="C1064">
        <v>45037</v>
      </c>
      <c r="D1064" t="s">
        <v>43</v>
      </c>
      <c r="E1064" t="s">
        <v>158</v>
      </c>
      <c r="F1064">
        <v>5</v>
      </c>
      <c r="G1064" s="2">
        <v>153.74</v>
      </c>
      <c r="H1064" s="2">
        <v>768.7</v>
      </c>
      <c r="I1064" t="s">
        <v>37</v>
      </c>
      <c r="J1064">
        <v>2023</v>
      </c>
      <c r="K1064">
        <v>4</v>
      </c>
      <c r="L1064" t="s">
        <v>1191</v>
      </c>
      <c r="M1064" t="s">
        <v>1192</v>
      </c>
    </row>
    <row r="1065" spans="1:13">
      <c r="A1065" t="s">
        <v>1698</v>
      </c>
      <c r="B1065" t="s">
        <v>179</v>
      </c>
      <c r="C1065">
        <v>45037</v>
      </c>
      <c r="D1065" t="s">
        <v>29</v>
      </c>
      <c r="E1065" t="s">
        <v>30</v>
      </c>
      <c r="F1065">
        <v>2</v>
      </c>
      <c r="G1065" s="2">
        <v>115.8</v>
      </c>
      <c r="H1065" s="2">
        <v>231.6</v>
      </c>
      <c r="I1065" t="s">
        <v>37</v>
      </c>
      <c r="J1065">
        <v>2023</v>
      </c>
      <c r="K1065">
        <v>4</v>
      </c>
      <c r="L1065" t="s">
        <v>1191</v>
      </c>
      <c r="M1065" t="s">
        <v>1192</v>
      </c>
    </row>
    <row r="1066" spans="1:13">
      <c r="A1066" t="s">
        <v>1699</v>
      </c>
      <c r="B1066" t="s">
        <v>291</v>
      </c>
      <c r="C1066">
        <v>45037</v>
      </c>
      <c r="D1066" t="s">
        <v>43</v>
      </c>
      <c r="E1066" t="s">
        <v>119</v>
      </c>
      <c r="F1066">
        <v>1</v>
      </c>
      <c r="G1066" s="2">
        <v>106.52</v>
      </c>
      <c r="H1066" s="2">
        <v>106.52</v>
      </c>
      <c r="I1066" t="s">
        <v>22</v>
      </c>
      <c r="J1066">
        <v>2023</v>
      </c>
      <c r="K1066">
        <v>4</v>
      </c>
      <c r="L1066" t="s">
        <v>1191</v>
      </c>
      <c r="M1066" t="s">
        <v>1192</v>
      </c>
    </row>
    <row r="1067" spans="1:13">
      <c r="A1067" t="s">
        <v>1700</v>
      </c>
      <c r="B1067" t="s">
        <v>1701</v>
      </c>
      <c r="C1067">
        <v>45037</v>
      </c>
      <c r="D1067" t="s">
        <v>25</v>
      </c>
      <c r="E1067" t="s">
        <v>58</v>
      </c>
      <c r="F1067">
        <v>5</v>
      </c>
      <c r="G1067" s="2">
        <v>68.54000000000001</v>
      </c>
      <c r="H1067" s="2">
        <v>342.7</v>
      </c>
      <c r="I1067" t="s">
        <v>22</v>
      </c>
      <c r="J1067">
        <v>2023</v>
      </c>
      <c r="K1067">
        <v>4</v>
      </c>
      <c r="L1067" t="s">
        <v>1191</v>
      </c>
      <c r="M1067" t="s">
        <v>1192</v>
      </c>
    </row>
    <row r="1068" spans="1:13">
      <c r="A1068" t="s">
        <v>1702</v>
      </c>
      <c r="B1068" t="s">
        <v>1703</v>
      </c>
      <c r="C1068">
        <v>45037</v>
      </c>
      <c r="D1068" t="s">
        <v>25</v>
      </c>
      <c r="E1068" t="s">
        <v>99</v>
      </c>
      <c r="F1068">
        <v>3</v>
      </c>
      <c r="G1068" s="2">
        <v>43.3</v>
      </c>
      <c r="H1068" s="2">
        <v>129.9</v>
      </c>
      <c r="I1068" t="s">
        <v>22</v>
      </c>
      <c r="J1068">
        <v>2023</v>
      </c>
      <c r="K1068">
        <v>4</v>
      </c>
      <c r="L1068" t="s">
        <v>1191</v>
      </c>
      <c r="M1068" t="s">
        <v>1192</v>
      </c>
    </row>
    <row r="1069" spans="1:13">
      <c r="A1069" t="s">
        <v>1704</v>
      </c>
      <c r="B1069" t="s">
        <v>934</v>
      </c>
      <c r="C1069">
        <v>45038</v>
      </c>
      <c r="D1069" t="s">
        <v>29</v>
      </c>
      <c r="E1069" t="s">
        <v>105</v>
      </c>
      <c r="F1069">
        <v>3</v>
      </c>
      <c r="G1069" s="2">
        <v>76.11</v>
      </c>
      <c r="H1069" s="2">
        <v>228.33</v>
      </c>
      <c r="I1069" t="s">
        <v>40</v>
      </c>
      <c r="J1069">
        <v>2023</v>
      </c>
      <c r="K1069">
        <v>4</v>
      </c>
      <c r="L1069" t="s">
        <v>1191</v>
      </c>
      <c r="M1069" t="s">
        <v>1192</v>
      </c>
    </row>
    <row r="1070" spans="1:13">
      <c r="A1070" t="s">
        <v>1705</v>
      </c>
      <c r="B1070" t="s">
        <v>1706</v>
      </c>
      <c r="C1070">
        <v>45038</v>
      </c>
      <c r="D1070" t="s">
        <v>15</v>
      </c>
      <c r="E1070" t="s">
        <v>69</v>
      </c>
      <c r="F1070">
        <v>4</v>
      </c>
      <c r="G1070" s="2">
        <v>111.46</v>
      </c>
      <c r="H1070" s="2">
        <v>445.84</v>
      </c>
      <c r="I1070" t="s">
        <v>31</v>
      </c>
      <c r="J1070">
        <v>2023</v>
      </c>
      <c r="K1070">
        <v>4</v>
      </c>
      <c r="L1070" t="s">
        <v>1191</v>
      </c>
      <c r="M1070" t="s">
        <v>1192</v>
      </c>
    </row>
    <row r="1071" spans="1:13">
      <c r="A1071" t="s">
        <v>1707</v>
      </c>
      <c r="B1071" t="s">
        <v>420</v>
      </c>
      <c r="C1071">
        <v>45038</v>
      </c>
      <c r="D1071" t="s">
        <v>29</v>
      </c>
      <c r="E1071" t="s">
        <v>50</v>
      </c>
      <c r="F1071">
        <v>2</v>
      </c>
      <c r="G1071" s="2">
        <v>63.56</v>
      </c>
      <c r="H1071" s="2">
        <v>127.12</v>
      </c>
      <c r="I1071" t="s">
        <v>37</v>
      </c>
      <c r="J1071">
        <v>2023</v>
      </c>
      <c r="K1071">
        <v>4</v>
      </c>
      <c r="L1071" t="s">
        <v>1191</v>
      </c>
      <c r="M1071" t="s">
        <v>1192</v>
      </c>
    </row>
    <row r="1072" spans="1:13">
      <c r="A1072" t="s">
        <v>1708</v>
      </c>
      <c r="B1072" t="s">
        <v>1709</v>
      </c>
      <c r="C1072">
        <v>45038</v>
      </c>
      <c r="D1072" t="s">
        <v>29</v>
      </c>
      <c r="E1072" t="s">
        <v>66</v>
      </c>
      <c r="F1072">
        <v>2</v>
      </c>
      <c r="G1072" s="2">
        <v>80.45999999999999</v>
      </c>
      <c r="H1072" s="2">
        <v>160.92</v>
      </c>
      <c r="I1072" t="s">
        <v>22</v>
      </c>
      <c r="J1072">
        <v>2023</v>
      </c>
      <c r="K1072">
        <v>4</v>
      </c>
      <c r="L1072" t="s">
        <v>1191</v>
      </c>
      <c r="M1072" t="s">
        <v>1192</v>
      </c>
    </row>
    <row r="1073" spans="1:13">
      <c r="A1073" t="s">
        <v>1710</v>
      </c>
      <c r="B1073" t="s">
        <v>1711</v>
      </c>
      <c r="C1073">
        <v>45038</v>
      </c>
      <c r="D1073" t="s">
        <v>29</v>
      </c>
      <c r="E1073" t="s">
        <v>50</v>
      </c>
      <c r="F1073">
        <v>4</v>
      </c>
      <c r="G1073" s="2">
        <v>102.49</v>
      </c>
      <c r="H1073" s="2">
        <v>409.96</v>
      </c>
      <c r="I1073" t="s">
        <v>22</v>
      </c>
      <c r="J1073">
        <v>2023</v>
      </c>
      <c r="K1073">
        <v>4</v>
      </c>
      <c r="L1073" t="s">
        <v>1191</v>
      </c>
      <c r="M1073" t="s">
        <v>1192</v>
      </c>
    </row>
    <row r="1074" spans="1:13">
      <c r="A1074" t="s">
        <v>1712</v>
      </c>
      <c r="B1074" t="s">
        <v>788</v>
      </c>
      <c r="C1074">
        <v>45038</v>
      </c>
      <c r="D1074" t="s">
        <v>15</v>
      </c>
      <c r="E1074" t="s">
        <v>69</v>
      </c>
      <c r="F1074">
        <v>3</v>
      </c>
      <c r="G1074" s="2">
        <v>68.70999999999999</v>
      </c>
      <c r="H1074" s="2">
        <v>206.13</v>
      </c>
      <c r="I1074" t="s">
        <v>22</v>
      </c>
      <c r="J1074">
        <v>2023</v>
      </c>
      <c r="K1074">
        <v>4</v>
      </c>
      <c r="L1074" t="s">
        <v>1191</v>
      </c>
      <c r="M1074" t="s">
        <v>1192</v>
      </c>
    </row>
    <row r="1075" spans="1:13">
      <c r="A1075" t="s">
        <v>1713</v>
      </c>
      <c r="B1075" t="s">
        <v>889</v>
      </c>
      <c r="C1075">
        <v>45038</v>
      </c>
      <c r="D1075" t="s">
        <v>15</v>
      </c>
      <c r="E1075" t="s">
        <v>69</v>
      </c>
      <c r="F1075">
        <v>4</v>
      </c>
      <c r="G1075" s="2">
        <v>55.07</v>
      </c>
      <c r="H1075" s="2">
        <v>220.28</v>
      </c>
      <c r="I1075" t="s">
        <v>22</v>
      </c>
      <c r="J1075">
        <v>2023</v>
      </c>
      <c r="K1075">
        <v>4</v>
      </c>
      <c r="L1075" t="s">
        <v>1191</v>
      </c>
      <c r="M1075" t="s">
        <v>1192</v>
      </c>
    </row>
    <row r="1076" spans="1:13">
      <c r="A1076" t="s">
        <v>1714</v>
      </c>
      <c r="B1076" t="s">
        <v>1715</v>
      </c>
      <c r="C1076">
        <v>45038</v>
      </c>
      <c r="D1076" t="s">
        <v>15</v>
      </c>
      <c r="E1076" t="s">
        <v>34</v>
      </c>
      <c r="F1076">
        <v>2</v>
      </c>
      <c r="G1076" s="2">
        <v>120.63</v>
      </c>
      <c r="H1076" s="2">
        <v>241.26</v>
      </c>
      <c r="I1076" t="s">
        <v>37</v>
      </c>
      <c r="J1076">
        <v>2023</v>
      </c>
      <c r="K1076">
        <v>4</v>
      </c>
      <c r="L1076" t="s">
        <v>1191</v>
      </c>
      <c r="M1076" t="s">
        <v>1192</v>
      </c>
    </row>
    <row r="1077" spans="1:13">
      <c r="A1077" t="s">
        <v>1716</v>
      </c>
      <c r="B1077" t="s">
        <v>1717</v>
      </c>
      <c r="C1077">
        <v>45038</v>
      </c>
      <c r="D1077" t="s">
        <v>15</v>
      </c>
      <c r="E1077" t="s">
        <v>71</v>
      </c>
      <c r="F1077">
        <v>5</v>
      </c>
      <c r="G1077" s="2">
        <v>132.38</v>
      </c>
      <c r="H1077" s="2">
        <v>661.9</v>
      </c>
      <c r="I1077" t="s">
        <v>37</v>
      </c>
      <c r="J1077">
        <v>2023</v>
      </c>
      <c r="K1077">
        <v>4</v>
      </c>
      <c r="L1077" t="s">
        <v>1191</v>
      </c>
      <c r="M1077" t="s">
        <v>1192</v>
      </c>
    </row>
    <row r="1078" spans="1:13">
      <c r="A1078" t="s">
        <v>1718</v>
      </c>
      <c r="B1078" t="s">
        <v>1719</v>
      </c>
      <c r="C1078">
        <v>45038</v>
      </c>
      <c r="D1078" t="s">
        <v>15</v>
      </c>
      <c r="E1078" t="s">
        <v>71</v>
      </c>
      <c r="F1078">
        <v>4</v>
      </c>
      <c r="G1078" s="2">
        <v>55.36</v>
      </c>
      <c r="H1078" s="2">
        <v>221.44</v>
      </c>
      <c r="I1078" t="s">
        <v>22</v>
      </c>
      <c r="J1078">
        <v>2023</v>
      </c>
      <c r="K1078">
        <v>4</v>
      </c>
      <c r="L1078" t="s">
        <v>1191</v>
      </c>
      <c r="M1078" t="s">
        <v>1192</v>
      </c>
    </row>
    <row r="1079" spans="1:13">
      <c r="A1079" t="s">
        <v>1720</v>
      </c>
      <c r="B1079" t="s">
        <v>1721</v>
      </c>
      <c r="C1079">
        <v>45038</v>
      </c>
      <c r="D1079" t="s">
        <v>15</v>
      </c>
      <c r="E1079" t="s">
        <v>69</v>
      </c>
      <c r="F1079">
        <v>2</v>
      </c>
      <c r="G1079" s="2">
        <v>45</v>
      </c>
      <c r="H1079" s="2">
        <v>90</v>
      </c>
      <c r="I1079" t="s">
        <v>22</v>
      </c>
      <c r="J1079">
        <v>2023</v>
      </c>
      <c r="K1079">
        <v>4</v>
      </c>
      <c r="L1079" t="s">
        <v>1191</v>
      </c>
      <c r="M1079" t="s">
        <v>1192</v>
      </c>
    </row>
    <row r="1080" spans="1:13">
      <c r="A1080" t="s">
        <v>1722</v>
      </c>
      <c r="B1080" t="s">
        <v>318</v>
      </c>
      <c r="C1080">
        <v>45038</v>
      </c>
      <c r="D1080" t="s">
        <v>29</v>
      </c>
      <c r="E1080" t="s">
        <v>71</v>
      </c>
      <c r="F1080">
        <v>5</v>
      </c>
      <c r="G1080" s="2">
        <v>85.09</v>
      </c>
      <c r="H1080" s="2">
        <v>425.45</v>
      </c>
      <c r="I1080" t="s">
        <v>37</v>
      </c>
      <c r="J1080">
        <v>2023</v>
      </c>
      <c r="K1080">
        <v>4</v>
      </c>
      <c r="L1080" t="s">
        <v>1191</v>
      </c>
      <c r="M1080" t="s">
        <v>1192</v>
      </c>
    </row>
    <row r="1081" spans="1:13">
      <c r="A1081" t="s">
        <v>1723</v>
      </c>
      <c r="B1081" t="s">
        <v>1701</v>
      </c>
      <c r="C1081">
        <v>45038</v>
      </c>
      <c r="D1081" t="s">
        <v>15</v>
      </c>
      <c r="E1081" t="s">
        <v>63</v>
      </c>
      <c r="F1081">
        <v>2</v>
      </c>
      <c r="G1081" s="2">
        <v>142.13</v>
      </c>
      <c r="H1081" s="2">
        <v>284.26</v>
      </c>
      <c r="I1081" t="s">
        <v>22</v>
      </c>
      <c r="J1081">
        <v>2023</v>
      </c>
      <c r="K1081">
        <v>4</v>
      </c>
      <c r="L1081" t="s">
        <v>1191</v>
      </c>
      <c r="M1081" t="s">
        <v>1192</v>
      </c>
    </row>
    <row r="1082" spans="1:13">
      <c r="A1082" t="s">
        <v>1724</v>
      </c>
      <c r="B1082" t="s">
        <v>1725</v>
      </c>
      <c r="C1082">
        <v>45038</v>
      </c>
      <c r="D1082" t="s">
        <v>29</v>
      </c>
      <c r="E1082" t="s">
        <v>66</v>
      </c>
      <c r="F1082">
        <v>4</v>
      </c>
      <c r="G1082" s="2">
        <v>64.61</v>
      </c>
      <c r="H1082" s="2">
        <v>258.44</v>
      </c>
      <c r="I1082" t="s">
        <v>22</v>
      </c>
      <c r="J1082">
        <v>2023</v>
      </c>
      <c r="K1082">
        <v>4</v>
      </c>
      <c r="L1082" t="s">
        <v>1191</v>
      </c>
      <c r="M1082" t="s">
        <v>1192</v>
      </c>
    </row>
    <row r="1083" spans="1:13">
      <c r="A1083" t="s">
        <v>1726</v>
      </c>
      <c r="B1083" t="s">
        <v>1727</v>
      </c>
      <c r="C1083">
        <v>45038</v>
      </c>
      <c r="D1083" t="s">
        <v>29</v>
      </c>
      <c r="E1083" t="s">
        <v>50</v>
      </c>
      <c r="F1083">
        <v>1</v>
      </c>
      <c r="G1083" s="2">
        <v>79.55</v>
      </c>
      <c r="H1083" s="2">
        <v>79.55</v>
      </c>
      <c r="I1083" t="s">
        <v>22</v>
      </c>
      <c r="J1083">
        <v>2023</v>
      </c>
      <c r="K1083">
        <v>4</v>
      </c>
      <c r="L1083" t="s">
        <v>1191</v>
      </c>
      <c r="M1083" t="s">
        <v>1192</v>
      </c>
    </row>
    <row r="1084" spans="1:13">
      <c r="A1084" t="s">
        <v>1728</v>
      </c>
      <c r="B1084" t="s">
        <v>1397</v>
      </c>
      <c r="C1084">
        <v>45038</v>
      </c>
      <c r="D1084" t="s">
        <v>29</v>
      </c>
      <c r="E1084" t="s">
        <v>71</v>
      </c>
      <c r="F1084">
        <v>2</v>
      </c>
      <c r="G1084" s="2">
        <v>76.05</v>
      </c>
      <c r="H1084" s="2">
        <v>152.1</v>
      </c>
      <c r="I1084" t="s">
        <v>22</v>
      </c>
      <c r="J1084">
        <v>2023</v>
      </c>
      <c r="K1084">
        <v>4</v>
      </c>
      <c r="L1084" t="s">
        <v>1191</v>
      </c>
      <c r="M1084" t="s">
        <v>1192</v>
      </c>
    </row>
    <row r="1085" spans="1:13">
      <c r="A1085" t="s">
        <v>1729</v>
      </c>
      <c r="B1085" t="s">
        <v>87</v>
      </c>
      <c r="C1085">
        <v>45038</v>
      </c>
      <c r="D1085" t="s">
        <v>25</v>
      </c>
      <c r="E1085" t="s">
        <v>55</v>
      </c>
      <c r="F1085">
        <v>1</v>
      </c>
      <c r="G1085" s="2">
        <v>71.8</v>
      </c>
      <c r="H1085" s="2">
        <v>71.8</v>
      </c>
      <c r="I1085" t="s">
        <v>37</v>
      </c>
      <c r="J1085">
        <v>2023</v>
      </c>
      <c r="K1085">
        <v>4</v>
      </c>
      <c r="L1085" t="s">
        <v>1191</v>
      </c>
      <c r="M1085" t="s">
        <v>1192</v>
      </c>
    </row>
    <row r="1086" spans="1:13">
      <c r="A1086" t="s">
        <v>1730</v>
      </c>
      <c r="B1086" t="s">
        <v>1009</v>
      </c>
      <c r="C1086">
        <v>45038</v>
      </c>
      <c r="D1086" t="s">
        <v>43</v>
      </c>
      <c r="E1086" t="s">
        <v>235</v>
      </c>
      <c r="F1086">
        <v>2</v>
      </c>
      <c r="G1086" s="2">
        <v>86.76000000000001</v>
      </c>
      <c r="H1086" s="2">
        <v>173.52</v>
      </c>
      <c r="I1086" t="s">
        <v>22</v>
      </c>
      <c r="J1086">
        <v>2023</v>
      </c>
      <c r="K1086">
        <v>4</v>
      </c>
      <c r="L1086" t="s">
        <v>1191</v>
      </c>
      <c r="M1086" t="s">
        <v>1192</v>
      </c>
    </row>
    <row r="1087" spans="1:13">
      <c r="A1087" t="s">
        <v>1731</v>
      </c>
      <c r="B1087" t="s">
        <v>1732</v>
      </c>
      <c r="C1087">
        <v>45038</v>
      </c>
      <c r="D1087" t="s">
        <v>25</v>
      </c>
      <c r="E1087" t="s">
        <v>99</v>
      </c>
      <c r="F1087">
        <v>5</v>
      </c>
      <c r="G1087" s="2">
        <v>78.48999999999999</v>
      </c>
      <c r="H1087" s="2">
        <v>392.45</v>
      </c>
      <c r="I1087" t="s">
        <v>40</v>
      </c>
      <c r="J1087">
        <v>2023</v>
      </c>
      <c r="K1087">
        <v>4</v>
      </c>
      <c r="L1087" t="s">
        <v>1191</v>
      </c>
      <c r="M1087" t="s">
        <v>1192</v>
      </c>
    </row>
    <row r="1088" spans="1:13">
      <c r="A1088" t="s">
        <v>1733</v>
      </c>
      <c r="B1088" t="s">
        <v>1734</v>
      </c>
      <c r="C1088">
        <v>45039</v>
      </c>
      <c r="D1088" t="s">
        <v>15</v>
      </c>
      <c r="E1088" t="s">
        <v>63</v>
      </c>
      <c r="F1088">
        <v>5</v>
      </c>
      <c r="G1088" s="2">
        <v>109.25</v>
      </c>
      <c r="H1088" s="2">
        <v>546.25</v>
      </c>
      <c r="I1088" t="s">
        <v>22</v>
      </c>
      <c r="J1088">
        <v>2023</v>
      </c>
      <c r="K1088">
        <v>4</v>
      </c>
      <c r="L1088" t="s">
        <v>1191</v>
      </c>
      <c r="M1088" t="s">
        <v>1192</v>
      </c>
    </row>
    <row r="1089" spans="1:13">
      <c r="A1089" t="s">
        <v>1735</v>
      </c>
      <c r="B1089" t="s">
        <v>804</v>
      </c>
      <c r="C1089">
        <v>45039</v>
      </c>
      <c r="D1089" t="s">
        <v>43</v>
      </c>
      <c r="E1089" t="s">
        <v>119</v>
      </c>
      <c r="F1089">
        <v>5</v>
      </c>
      <c r="G1089" s="2">
        <v>109.91</v>
      </c>
      <c r="H1089" s="2">
        <v>549.55</v>
      </c>
      <c r="I1089" t="s">
        <v>37</v>
      </c>
      <c r="J1089">
        <v>2023</v>
      </c>
      <c r="K1089">
        <v>4</v>
      </c>
      <c r="L1089" t="s">
        <v>1191</v>
      </c>
      <c r="M1089" t="s">
        <v>1192</v>
      </c>
    </row>
    <row r="1090" spans="1:13">
      <c r="A1090" t="s">
        <v>1736</v>
      </c>
      <c r="B1090" t="s">
        <v>943</v>
      </c>
      <c r="C1090">
        <v>45039</v>
      </c>
      <c r="D1090" t="s">
        <v>15</v>
      </c>
      <c r="E1090" t="s">
        <v>63</v>
      </c>
      <c r="F1090">
        <v>5</v>
      </c>
      <c r="G1090" s="2">
        <v>41.83</v>
      </c>
      <c r="H1090" s="2">
        <v>209.15</v>
      </c>
      <c r="I1090" t="s">
        <v>37</v>
      </c>
      <c r="J1090">
        <v>2023</v>
      </c>
      <c r="K1090">
        <v>4</v>
      </c>
      <c r="L1090" t="s">
        <v>1191</v>
      </c>
      <c r="M1090" t="s">
        <v>1192</v>
      </c>
    </row>
    <row r="1091" spans="1:13">
      <c r="A1091" t="s">
        <v>1737</v>
      </c>
      <c r="B1091" t="s">
        <v>1738</v>
      </c>
      <c r="C1091">
        <v>45039</v>
      </c>
      <c r="D1091" t="s">
        <v>15</v>
      </c>
      <c r="E1091" t="s">
        <v>16</v>
      </c>
      <c r="F1091">
        <v>3</v>
      </c>
      <c r="G1091" s="2">
        <v>134.45</v>
      </c>
      <c r="H1091" s="2">
        <v>403.35</v>
      </c>
      <c r="I1091" t="s">
        <v>40</v>
      </c>
      <c r="J1091">
        <v>2023</v>
      </c>
      <c r="K1091">
        <v>4</v>
      </c>
      <c r="L1091" t="s">
        <v>1191</v>
      </c>
      <c r="M1091" t="s">
        <v>1192</v>
      </c>
    </row>
    <row r="1092" spans="1:13">
      <c r="A1092" t="s">
        <v>1739</v>
      </c>
      <c r="B1092" t="s">
        <v>552</v>
      </c>
      <c r="C1092">
        <v>45039</v>
      </c>
      <c r="D1092" t="s">
        <v>25</v>
      </c>
      <c r="E1092" t="s">
        <v>47</v>
      </c>
      <c r="F1092">
        <v>2</v>
      </c>
      <c r="G1092" s="2">
        <v>60.18</v>
      </c>
      <c r="H1092" s="2">
        <v>120.36</v>
      </c>
      <c r="I1092" t="s">
        <v>22</v>
      </c>
      <c r="J1092">
        <v>2023</v>
      </c>
      <c r="K1092">
        <v>4</v>
      </c>
      <c r="L1092" t="s">
        <v>1191</v>
      </c>
      <c r="M1092" t="s">
        <v>1192</v>
      </c>
    </row>
    <row r="1093" spans="1:13">
      <c r="A1093" t="s">
        <v>1740</v>
      </c>
      <c r="B1093" t="s">
        <v>1709</v>
      </c>
      <c r="C1093">
        <v>45039</v>
      </c>
      <c r="D1093" t="s">
        <v>43</v>
      </c>
      <c r="E1093" t="s">
        <v>315</v>
      </c>
      <c r="F1093">
        <v>2</v>
      </c>
      <c r="G1093" s="2">
        <v>87.23</v>
      </c>
      <c r="H1093" s="2">
        <v>174.46</v>
      </c>
      <c r="I1093" t="s">
        <v>22</v>
      </c>
      <c r="J1093">
        <v>2023</v>
      </c>
      <c r="K1093">
        <v>4</v>
      </c>
      <c r="L1093" t="s">
        <v>1191</v>
      </c>
      <c r="M1093" t="s">
        <v>1192</v>
      </c>
    </row>
    <row r="1094" spans="1:13">
      <c r="A1094" t="s">
        <v>1741</v>
      </c>
      <c r="B1094" t="s">
        <v>1103</v>
      </c>
      <c r="C1094">
        <v>45039</v>
      </c>
      <c r="D1094" t="s">
        <v>15</v>
      </c>
      <c r="E1094" t="s">
        <v>71</v>
      </c>
      <c r="F1094">
        <v>5</v>
      </c>
      <c r="G1094" s="2">
        <v>52.22</v>
      </c>
      <c r="H1094" s="2">
        <v>261.1</v>
      </c>
      <c r="I1094" t="s">
        <v>37</v>
      </c>
      <c r="J1094">
        <v>2023</v>
      </c>
      <c r="K1094">
        <v>4</v>
      </c>
      <c r="L1094" t="s">
        <v>1191</v>
      </c>
      <c r="M1094" t="s">
        <v>1192</v>
      </c>
    </row>
    <row r="1095" spans="1:13">
      <c r="A1095" t="s">
        <v>1742</v>
      </c>
      <c r="B1095" t="s">
        <v>1743</v>
      </c>
      <c r="C1095">
        <v>45039</v>
      </c>
      <c r="D1095" t="s">
        <v>15</v>
      </c>
      <c r="E1095" t="s">
        <v>69</v>
      </c>
      <c r="F1095">
        <v>5</v>
      </c>
      <c r="G1095" s="2">
        <v>122.73</v>
      </c>
      <c r="H1095" s="2">
        <v>613.65</v>
      </c>
      <c r="I1095" t="s">
        <v>37</v>
      </c>
      <c r="J1095">
        <v>2023</v>
      </c>
      <c r="K1095">
        <v>4</v>
      </c>
      <c r="L1095" t="s">
        <v>1191</v>
      </c>
      <c r="M1095" t="s">
        <v>1192</v>
      </c>
    </row>
    <row r="1096" spans="1:13">
      <c r="A1096" t="s">
        <v>1744</v>
      </c>
      <c r="B1096" t="s">
        <v>861</v>
      </c>
      <c r="C1096">
        <v>45039</v>
      </c>
      <c r="D1096" t="s">
        <v>43</v>
      </c>
      <c r="E1096" t="s">
        <v>235</v>
      </c>
      <c r="F1096">
        <v>1</v>
      </c>
      <c r="G1096" s="2">
        <v>128.16</v>
      </c>
      <c r="H1096" s="2">
        <v>128.16</v>
      </c>
      <c r="I1096" t="s">
        <v>37</v>
      </c>
      <c r="J1096">
        <v>2023</v>
      </c>
      <c r="K1096">
        <v>4</v>
      </c>
      <c r="L1096" t="s">
        <v>1191</v>
      </c>
      <c r="M1096" t="s">
        <v>1192</v>
      </c>
    </row>
    <row r="1097" spans="1:13">
      <c r="A1097" t="s">
        <v>1745</v>
      </c>
      <c r="B1097" t="s">
        <v>763</v>
      </c>
      <c r="C1097">
        <v>45039</v>
      </c>
      <c r="D1097" t="s">
        <v>15</v>
      </c>
      <c r="E1097" t="s">
        <v>34</v>
      </c>
      <c r="F1097">
        <v>3</v>
      </c>
      <c r="G1097" s="2">
        <v>55.36</v>
      </c>
      <c r="H1097" s="2">
        <v>166.08</v>
      </c>
      <c r="I1097" t="s">
        <v>22</v>
      </c>
      <c r="J1097">
        <v>2023</v>
      </c>
      <c r="K1097">
        <v>4</v>
      </c>
      <c r="L1097" t="s">
        <v>1191</v>
      </c>
      <c r="M1097" t="s">
        <v>1192</v>
      </c>
    </row>
    <row r="1098" spans="1:13">
      <c r="A1098" t="s">
        <v>1746</v>
      </c>
      <c r="B1098" t="s">
        <v>1747</v>
      </c>
      <c r="C1098">
        <v>45039</v>
      </c>
      <c r="D1098" t="s">
        <v>25</v>
      </c>
      <c r="E1098" t="s">
        <v>47</v>
      </c>
      <c r="F1098">
        <v>4</v>
      </c>
      <c r="G1098" s="2">
        <v>26.91</v>
      </c>
      <c r="H1098" s="2">
        <v>107.64</v>
      </c>
      <c r="I1098" t="s">
        <v>40</v>
      </c>
      <c r="J1098">
        <v>2023</v>
      </c>
      <c r="K1098">
        <v>4</v>
      </c>
      <c r="L1098" t="s">
        <v>1191</v>
      </c>
      <c r="M1098" t="s">
        <v>1192</v>
      </c>
    </row>
    <row r="1099" spans="1:13">
      <c r="A1099" t="s">
        <v>1748</v>
      </c>
      <c r="B1099" t="s">
        <v>517</v>
      </c>
      <c r="C1099">
        <v>45039</v>
      </c>
      <c r="D1099" t="s">
        <v>15</v>
      </c>
      <c r="E1099" t="s">
        <v>34</v>
      </c>
      <c r="F1099">
        <v>3</v>
      </c>
      <c r="G1099" s="2">
        <v>46.67</v>
      </c>
      <c r="H1099" s="2">
        <v>140.01</v>
      </c>
      <c r="I1099" t="s">
        <v>22</v>
      </c>
      <c r="J1099">
        <v>2023</v>
      </c>
      <c r="K1099">
        <v>4</v>
      </c>
      <c r="L1099" t="s">
        <v>1191</v>
      </c>
      <c r="M1099" t="s">
        <v>1192</v>
      </c>
    </row>
    <row r="1100" spans="1:13">
      <c r="A1100" t="s">
        <v>1749</v>
      </c>
      <c r="B1100" t="s">
        <v>1750</v>
      </c>
      <c r="C1100">
        <v>45039</v>
      </c>
      <c r="D1100" t="s">
        <v>43</v>
      </c>
      <c r="E1100" t="s">
        <v>44</v>
      </c>
      <c r="F1100">
        <v>3</v>
      </c>
      <c r="G1100" s="2">
        <v>82.06999999999999</v>
      </c>
      <c r="H1100" s="2">
        <v>246.21</v>
      </c>
      <c r="I1100" t="s">
        <v>22</v>
      </c>
      <c r="J1100">
        <v>2023</v>
      </c>
      <c r="K1100">
        <v>4</v>
      </c>
      <c r="L1100" t="s">
        <v>1191</v>
      </c>
      <c r="M1100" t="s">
        <v>1192</v>
      </c>
    </row>
    <row r="1101" spans="1:13">
      <c r="A1101" t="s">
        <v>1751</v>
      </c>
      <c r="B1101" t="s">
        <v>470</v>
      </c>
      <c r="C1101">
        <v>45039</v>
      </c>
      <c r="D1101" t="s">
        <v>25</v>
      </c>
      <c r="E1101" t="s">
        <v>99</v>
      </c>
      <c r="F1101">
        <v>1</v>
      </c>
      <c r="G1101" s="2">
        <v>27.51</v>
      </c>
      <c r="H1101" s="2">
        <v>27.51</v>
      </c>
      <c r="I1101" t="s">
        <v>37</v>
      </c>
      <c r="J1101">
        <v>2023</v>
      </c>
      <c r="K1101">
        <v>4</v>
      </c>
      <c r="L1101" t="s">
        <v>1191</v>
      </c>
      <c r="M1101" t="s">
        <v>1192</v>
      </c>
    </row>
    <row r="1102" spans="1:13">
      <c r="A1102" t="s">
        <v>1752</v>
      </c>
      <c r="B1102" t="s">
        <v>1271</v>
      </c>
      <c r="C1102">
        <v>45040</v>
      </c>
      <c r="D1102" t="s">
        <v>15</v>
      </c>
      <c r="E1102" t="s">
        <v>34</v>
      </c>
      <c r="F1102">
        <v>2</v>
      </c>
      <c r="G1102" s="2">
        <v>53.97</v>
      </c>
      <c r="H1102" s="2">
        <v>107.94</v>
      </c>
      <c r="I1102" t="s">
        <v>37</v>
      </c>
      <c r="J1102">
        <v>2023</v>
      </c>
      <c r="K1102">
        <v>4</v>
      </c>
      <c r="L1102" t="s">
        <v>1191</v>
      </c>
      <c r="M1102" t="s">
        <v>1192</v>
      </c>
    </row>
    <row r="1103" spans="1:13">
      <c r="A1103" t="s">
        <v>1753</v>
      </c>
      <c r="B1103" t="s">
        <v>1754</v>
      </c>
      <c r="C1103">
        <v>45040</v>
      </c>
      <c r="D1103" t="s">
        <v>15</v>
      </c>
      <c r="E1103" t="s">
        <v>63</v>
      </c>
      <c r="F1103">
        <v>3</v>
      </c>
      <c r="G1103" s="2">
        <v>105.83</v>
      </c>
      <c r="H1103" s="2">
        <v>317.49</v>
      </c>
      <c r="I1103" t="s">
        <v>22</v>
      </c>
      <c r="J1103">
        <v>2023</v>
      </c>
      <c r="K1103">
        <v>4</v>
      </c>
      <c r="L1103" t="s">
        <v>1191</v>
      </c>
      <c r="M1103" t="s">
        <v>1192</v>
      </c>
    </row>
    <row r="1104" spans="1:13">
      <c r="A1104" t="s">
        <v>1755</v>
      </c>
      <c r="B1104" t="s">
        <v>217</v>
      </c>
      <c r="C1104">
        <v>45040</v>
      </c>
      <c r="D1104" t="s">
        <v>15</v>
      </c>
      <c r="E1104" t="s">
        <v>16</v>
      </c>
      <c r="F1104">
        <v>5</v>
      </c>
      <c r="G1104" s="2">
        <v>99.5</v>
      </c>
      <c r="H1104" s="2">
        <v>497.5</v>
      </c>
      <c r="I1104" t="s">
        <v>37</v>
      </c>
      <c r="J1104">
        <v>2023</v>
      </c>
      <c r="K1104">
        <v>4</v>
      </c>
      <c r="L1104" t="s">
        <v>1191</v>
      </c>
      <c r="M1104" t="s">
        <v>1192</v>
      </c>
    </row>
    <row r="1105" spans="1:13">
      <c r="A1105" t="s">
        <v>1756</v>
      </c>
      <c r="B1105" t="s">
        <v>538</v>
      </c>
      <c r="C1105">
        <v>45040</v>
      </c>
      <c r="D1105" t="s">
        <v>15</v>
      </c>
      <c r="E1105" t="s">
        <v>71</v>
      </c>
      <c r="F1105">
        <v>5</v>
      </c>
      <c r="G1105" s="2">
        <v>41.6</v>
      </c>
      <c r="H1105" s="2">
        <v>208</v>
      </c>
      <c r="I1105" t="s">
        <v>22</v>
      </c>
      <c r="J1105">
        <v>2023</v>
      </c>
      <c r="K1105">
        <v>4</v>
      </c>
      <c r="L1105" t="s">
        <v>1191</v>
      </c>
      <c r="M1105" t="s">
        <v>1192</v>
      </c>
    </row>
    <row r="1106" spans="1:13">
      <c r="A1106" t="s">
        <v>1757</v>
      </c>
      <c r="B1106" t="s">
        <v>85</v>
      </c>
      <c r="C1106">
        <v>45040</v>
      </c>
      <c r="D1106" t="s">
        <v>29</v>
      </c>
      <c r="E1106" t="s">
        <v>30</v>
      </c>
      <c r="F1106">
        <v>3</v>
      </c>
      <c r="G1106" s="2">
        <v>45.04</v>
      </c>
      <c r="H1106" s="2">
        <v>135.12</v>
      </c>
      <c r="I1106" t="s">
        <v>37</v>
      </c>
      <c r="J1106">
        <v>2023</v>
      </c>
      <c r="K1106">
        <v>4</v>
      </c>
      <c r="L1106" t="s">
        <v>1191</v>
      </c>
      <c r="M1106" t="s">
        <v>1192</v>
      </c>
    </row>
    <row r="1107" spans="1:13">
      <c r="A1107" t="s">
        <v>1758</v>
      </c>
      <c r="B1107" t="s">
        <v>1759</v>
      </c>
      <c r="C1107">
        <v>45040</v>
      </c>
      <c r="D1107" t="s">
        <v>15</v>
      </c>
      <c r="E1107" t="s">
        <v>34</v>
      </c>
      <c r="F1107">
        <v>3</v>
      </c>
      <c r="G1107" s="2">
        <v>42.96</v>
      </c>
      <c r="H1107" s="2">
        <v>128.88</v>
      </c>
      <c r="I1107" t="s">
        <v>40</v>
      </c>
      <c r="J1107">
        <v>2023</v>
      </c>
      <c r="K1107">
        <v>4</v>
      </c>
      <c r="L1107" t="s">
        <v>1191</v>
      </c>
      <c r="M1107" t="s">
        <v>1192</v>
      </c>
    </row>
    <row r="1108" spans="1:13">
      <c r="A1108" t="s">
        <v>1760</v>
      </c>
      <c r="B1108" t="s">
        <v>1761</v>
      </c>
      <c r="C1108">
        <v>45040</v>
      </c>
      <c r="D1108" t="s">
        <v>43</v>
      </c>
      <c r="E1108" t="s">
        <v>44</v>
      </c>
      <c r="F1108">
        <v>1</v>
      </c>
      <c r="G1108" s="2">
        <v>65.89</v>
      </c>
      <c r="H1108" s="2">
        <v>65.89</v>
      </c>
      <c r="I1108" t="s">
        <v>37</v>
      </c>
      <c r="J1108">
        <v>2023</v>
      </c>
      <c r="K1108">
        <v>4</v>
      </c>
      <c r="L1108" t="s">
        <v>1191</v>
      </c>
      <c r="M1108" t="s">
        <v>1192</v>
      </c>
    </row>
    <row r="1109" spans="1:13">
      <c r="A1109" t="s">
        <v>1762</v>
      </c>
      <c r="B1109" t="s">
        <v>442</v>
      </c>
      <c r="C1109">
        <v>45040</v>
      </c>
      <c r="D1109" t="s">
        <v>29</v>
      </c>
      <c r="E1109" t="s">
        <v>105</v>
      </c>
      <c r="F1109">
        <v>4</v>
      </c>
      <c r="G1109" s="2">
        <v>51.76</v>
      </c>
      <c r="H1109" s="2">
        <v>207.04</v>
      </c>
      <c r="I1109" t="s">
        <v>22</v>
      </c>
      <c r="J1109">
        <v>2023</v>
      </c>
      <c r="K1109">
        <v>4</v>
      </c>
      <c r="L1109" t="s">
        <v>1191</v>
      </c>
      <c r="M1109" t="s">
        <v>1192</v>
      </c>
    </row>
    <row r="1110" spans="1:13">
      <c r="A1110" t="s">
        <v>1763</v>
      </c>
      <c r="B1110" t="s">
        <v>1764</v>
      </c>
      <c r="C1110">
        <v>45040</v>
      </c>
      <c r="D1110" t="s">
        <v>15</v>
      </c>
      <c r="E1110" t="s">
        <v>34</v>
      </c>
      <c r="F1110">
        <v>1</v>
      </c>
      <c r="G1110" s="2">
        <v>72.56</v>
      </c>
      <c r="H1110" s="2">
        <v>72.56</v>
      </c>
      <c r="I1110" t="s">
        <v>40</v>
      </c>
      <c r="J1110">
        <v>2023</v>
      </c>
      <c r="K1110">
        <v>4</v>
      </c>
      <c r="L1110" t="s">
        <v>1191</v>
      </c>
      <c r="M1110" t="s">
        <v>1192</v>
      </c>
    </row>
    <row r="1111" spans="1:13">
      <c r="A1111" t="s">
        <v>1765</v>
      </c>
      <c r="B1111" t="s">
        <v>906</v>
      </c>
      <c r="C1111">
        <v>45040</v>
      </c>
      <c r="D1111" t="s">
        <v>29</v>
      </c>
      <c r="E1111" t="s">
        <v>66</v>
      </c>
      <c r="F1111">
        <v>5</v>
      </c>
      <c r="G1111" s="2">
        <v>105.94</v>
      </c>
      <c r="H1111" s="2">
        <v>529.7</v>
      </c>
      <c r="I1111" t="s">
        <v>37</v>
      </c>
      <c r="J1111">
        <v>2023</v>
      </c>
      <c r="K1111">
        <v>4</v>
      </c>
      <c r="L1111" t="s">
        <v>1191</v>
      </c>
      <c r="M1111" t="s">
        <v>1192</v>
      </c>
    </row>
    <row r="1112" spans="1:13">
      <c r="A1112" t="s">
        <v>1766</v>
      </c>
      <c r="B1112" t="s">
        <v>652</v>
      </c>
      <c r="C1112">
        <v>45040</v>
      </c>
      <c r="D1112" t="s">
        <v>29</v>
      </c>
      <c r="E1112" t="s">
        <v>66</v>
      </c>
      <c r="F1112">
        <v>4</v>
      </c>
      <c r="G1112" s="2">
        <v>53.68</v>
      </c>
      <c r="H1112" s="2">
        <v>214.72</v>
      </c>
      <c r="I1112" t="s">
        <v>37</v>
      </c>
      <c r="J1112">
        <v>2023</v>
      </c>
      <c r="K1112">
        <v>4</v>
      </c>
      <c r="L1112" t="s">
        <v>1191</v>
      </c>
      <c r="M1112" t="s">
        <v>1192</v>
      </c>
    </row>
    <row r="1113" spans="1:13">
      <c r="A1113" t="s">
        <v>1767</v>
      </c>
      <c r="B1113" t="s">
        <v>1768</v>
      </c>
      <c r="C1113">
        <v>45040</v>
      </c>
      <c r="D1113" t="s">
        <v>29</v>
      </c>
      <c r="E1113" t="s">
        <v>30</v>
      </c>
      <c r="F1113">
        <v>1</v>
      </c>
      <c r="G1113" s="2">
        <v>56.14</v>
      </c>
      <c r="H1113" s="2">
        <v>56.14</v>
      </c>
      <c r="I1113" t="s">
        <v>37</v>
      </c>
      <c r="J1113">
        <v>2023</v>
      </c>
      <c r="K1113">
        <v>4</v>
      </c>
      <c r="L1113" t="s">
        <v>1191</v>
      </c>
      <c r="M1113" t="s">
        <v>1192</v>
      </c>
    </row>
    <row r="1114" spans="1:13">
      <c r="A1114" t="s">
        <v>1769</v>
      </c>
      <c r="B1114" t="s">
        <v>1770</v>
      </c>
      <c r="C1114">
        <v>45040</v>
      </c>
      <c r="D1114" t="s">
        <v>15</v>
      </c>
      <c r="E1114" t="s">
        <v>69</v>
      </c>
      <c r="F1114">
        <v>4</v>
      </c>
      <c r="G1114" s="2">
        <v>99.20999999999999</v>
      </c>
      <c r="H1114" s="2">
        <v>396.84</v>
      </c>
      <c r="I1114" t="s">
        <v>22</v>
      </c>
      <c r="J1114">
        <v>2023</v>
      </c>
      <c r="K1114">
        <v>4</v>
      </c>
      <c r="L1114" t="s">
        <v>1191</v>
      </c>
      <c r="M1114" t="s">
        <v>1192</v>
      </c>
    </row>
    <row r="1115" spans="1:13">
      <c r="A1115" t="s">
        <v>1771</v>
      </c>
      <c r="B1115" t="s">
        <v>1772</v>
      </c>
      <c r="C1115">
        <v>45040</v>
      </c>
      <c r="D1115" t="s">
        <v>29</v>
      </c>
      <c r="E1115" t="s">
        <v>66</v>
      </c>
      <c r="F1115">
        <v>1</v>
      </c>
      <c r="G1115" s="2">
        <v>103.3</v>
      </c>
      <c r="H1115" s="2">
        <v>103.3</v>
      </c>
      <c r="I1115" t="s">
        <v>22</v>
      </c>
      <c r="J1115">
        <v>2023</v>
      </c>
      <c r="K1115">
        <v>4</v>
      </c>
      <c r="L1115" t="s">
        <v>1191</v>
      </c>
      <c r="M1115" t="s">
        <v>1192</v>
      </c>
    </row>
    <row r="1116" spans="1:13">
      <c r="A1116" t="s">
        <v>1773</v>
      </c>
      <c r="B1116" t="s">
        <v>1373</v>
      </c>
      <c r="C1116">
        <v>45040</v>
      </c>
      <c r="D1116" t="s">
        <v>25</v>
      </c>
      <c r="E1116" t="s">
        <v>47</v>
      </c>
      <c r="F1116">
        <v>4</v>
      </c>
      <c r="G1116" s="2">
        <v>57.72</v>
      </c>
      <c r="H1116" s="2">
        <v>230.88</v>
      </c>
      <c r="I1116" t="s">
        <v>22</v>
      </c>
      <c r="J1116">
        <v>2023</v>
      </c>
      <c r="K1116">
        <v>4</v>
      </c>
      <c r="L1116" t="s">
        <v>1191</v>
      </c>
      <c r="M1116" t="s">
        <v>1192</v>
      </c>
    </row>
    <row r="1117" spans="1:13">
      <c r="A1117" t="s">
        <v>1774</v>
      </c>
      <c r="B1117" t="s">
        <v>1182</v>
      </c>
      <c r="C1117">
        <v>45040</v>
      </c>
      <c r="D1117" t="s">
        <v>15</v>
      </c>
      <c r="E1117" t="s">
        <v>16</v>
      </c>
      <c r="F1117">
        <v>1</v>
      </c>
      <c r="G1117" s="2">
        <v>58.38</v>
      </c>
      <c r="H1117" s="2">
        <v>58.38</v>
      </c>
      <c r="I1117" t="s">
        <v>37</v>
      </c>
      <c r="J1117">
        <v>2023</v>
      </c>
      <c r="K1117">
        <v>4</v>
      </c>
      <c r="L1117" t="s">
        <v>1191</v>
      </c>
      <c r="M1117" t="s">
        <v>1192</v>
      </c>
    </row>
    <row r="1118" spans="1:13">
      <c r="A1118" t="s">
        <v>1775</v>
      </c>
      <c r="B1118" t="s">
        <v>314</v>
      </c>
      <c r="C1118">
        <v>45040</v>
      </c>
      <c r="D1118" t="s">
        <v>15</v>
      </c>
      <c r="E1118" t="s">
        <v>69</v>
      </c>
      <c r="F1118">
        <v>2</v>
      </c>
      <c r="G1118" s="2">
        <v>36.39</v>
      </c>
      <c r="H1118" s="2">
        <v>72.78</v>
      </c>
      <c r="I1118" t="s">
        <v>37</v>
      </c>
      <c r="J1118">
        <v>2023</v>
      </c>
      <c r="K1118">
        <v>4</v>
      </c>
      <c r="L1118" t="s">
        <v>1191</v>
      </c>
      <c r="M1118" t="s">
        <v>1192</v>
      </c>
    </row>
    <row r="1119" spans="1:13">
      <c r="A1119" t="s">
        <v>1776</v>
      </c>
      <c r="B1119" t="s">
        <v>790</v>
      </c>
      <c r="C1119">
        <v>45040</v>
      </c>
      <c r="D1119" t="s">
        <v>43</v>
      </c>
      <c r="E1119" t="s">
        <v>235</v>
      </c>
      <c r="F1119">
        <v>3</v>
      </c>
      <c r="G1119" s="2">
        <v>49.43</v>
      </c>
      <c r="H1119" s="2">
        <v>148.29</v>
      </c>
      <c r="I1119" t="s">
        <v>37</v>
      </c>
      <c r="J1119">
        <v>2023</v>
      </c>
      <c r="K1119">
        <v>4</v>
      </c>
      <c r="L1119" t="s">
        <v>1191</v>
      </c>
      <c r="M1119" t="s">
        <v>1192</v>
      </c>
    </row>
    <row r="1120" spans="1:13">
      <c r="A1120" t="s">
        <v>1777</v>
      </c>
      <c r="B1120" t="s">
        <v>1778</v>
      </c>
      <c r="C1120">
        <v>45040</v>
      </c>
      <c r="D1120" t="s">
        <v>29</v>
      </c>
      <c r="E1120" t="s">
        <v>50</v>
      </c>
      <c r="F1120">
        <v>2</v>
      </c>
      <c r="G1120" s="2">
        <v>34.57</v>
      </c>
      <c r="H1120" s="2">
        <v>69.14</v>
      </c>
      <c r="I1120" t="s">
        <v>22</v>
      </c>
      <c r="J1120">
        <v>2023</v>
      </c>
      <c r="K1120">
        <v>4</v>
      </c>
      <c r="L1120" t="s">
        <v>1191</v>
      </c>
      <c r="M1120" t="s">
        <v>1192</v>
      </c>
    </row>
    <row r="1121" spans="1:13">
      <c r="A1121" t="s">
        <v>1779</v>
      </c>
      <c r="B1121" t="s">
        <v>1780</v>
      </c>
      <c r="C1121">
        <v>45040</v>
      </c>
      <c r="D1121" t="s">
        <v>29</v>
      </c>
      <c r="E1121" t="s">
        <v>71</v>
      </c>
      <c r="F1121">
        <v>1</v>
      </c>
      <c r="G1121" s="2">
        <v>110.34</v>
      </c>
      <c r="H1121" s="2">
        <v>110.34</v>
      </c>
      <c r="I1121" t="s">
        <v>22</v>
      </c>
      <c r="J1121">
        <v>2023</v>
      </c>
      <c r="K1121">
        <v>4</v>
      </c>
      <c r="L1121" t="s">
        <v>1191</v>
      </c>
      <c r="M1121" t="s">
        <v>1192</v>
      </c>
    </row>
    <row r="1122" spans="1:13">
      <c r="A1122" t="s">
        <v>1781</v>
      </c>
      <c r="B1122" t="s">
        <v>1782</v>
      </c>
      <c r="C1122">
        <v>45040</v>
      </c>
      <c r="D1122" t="s">
        <v>25</v>
      </c>
      <c r="E1122" t="s">
        <v>58</v>
      </c>
      <c r="F1122">
        <v>4</v>
      </c>
      <c r="G1122" s="2">
        <v>21.37</v>
      </c>
      <c r="H1122" s="2">
        <v>85.48</v>
      </c>
      <c r="I1122" t="s">
        <v>22</v>
      </c>
      <c r="J1122">
        <v>2023</v>
      </c>
      <c r="K1122">
        <v>4</v>
      </c>
      <c r="L1122" t="s">
        <v>1191</v>
      </c>
      <c r="M1122" t="s">
        <v>1192</v>
      </c>
    </row>
    <row r="1123" spans="1:13">
      <c r="A1123" t="s">
        <v>1783</v>
      </c>
      <c r="B1123" t="s">
        <v>1784</v>
      </c>
      <c r="C1123">
        <v>45040</v>
      </c>
      <c r="D1123" t="s">
        <v>15</v>
      </c>
      <c r="E1123" t="s">
        <v>69</v>
      </c>
      <c r="F1123">
        <v>1</v>
      </c>
      <c r="G1123" s="2">
        <v>100.74</v>
      </c>
      <c r="H1123" s="2">
        <v>100.74</v>
      </c>
      <c r="I1123" t="s">
        <v>40</v>
      </c>
      <c r="J1123">
        <v>2023</v>
      </c>
      <c r="K1123">
        <v>4</v>
      </c>
      <c r="L1123" t="s">
        <v>1191</v>
      </c>
      <c r="M1123" t="s">
        <v>1192</v>
      </c>
    </row>
    <row r="1124" spans="1:13">
      <c r="A1124" t="s">
        <v>1785</v>
      </c>
      <c r="B1124" t="s">
        <v>1527</v>
      </c>
      <c r="C1124">
        <v>45040</v>
      </c>
      <c r="D1124" t="s">
        <v>29</v>
      </c>
      <c r="E1124" t="s">
        <v>50</v>
      </c>
      <c r="F1124">
        <v>5</v>
      </c>
      <c r="G1124" s="2">
        <v>34.35</v>
      </c>
      <c r="H1124" s="2">
        <v>171.75</v>
      </c>
      <c r="I1124" t="s">
        <v>37</v>
      </c>
      <c r="J1124">
        <v>2023</v>
      </c>
      <c r="K1124">
        <v>4</v>
      </c>
      <c r="L1124" t="s">
        <v>1191</v>
      </c>
      <c r="M1124" t="s">
        <v>1192</v>
      </c>
    </row>
    <row r="1125" spans="1:13">
      <c r="A1125" t="s">
        <v>1786</v>
      </c>
      <c r="B1125" t="s">
        <v>1279</v>
      </c>
      <c r="C1125">
        <v>45040</v>
      </c>
      <c r="D1125" t="s">
        <v>15</v>
      </c>
      <c r="E1125" t="s">
        <v>71</v>
      </c>
      <c r="F1125">
        <v>4</v>
      </c>
      <c r="G1125" s="2">
        <v>131.34</v>
      </c>
      <c r="H1125" s="2">
        <v>525.36</v>
      </c>
      <c r="I1125" t="s">
        <v>22</v>
      </c>
      <c r="J1125">
        <v>2023</v>
      </c>
      <c r="K1125">
        <v>4</v>
      </c>
      <c r="L1125" t="s">
        <v>1191</v>
      </c>
      <c r="M1125" t="s">
        <v>1192</v>
      </c>
    </row>
    <row r="1126" spans="1:13">
      <c r="A1126" t="s">
        <v>1787</v>
      </c>
      <c r="B1126" t="s">
        <v>834</v>
      </c>
      <c r="C1126">
        <v>45040</v>
      </c>
      <c r="D1126" t="s">
        <v>29</v>
      </c>
      <c r="E1126" t="s">
        <v>50</v>
      </c>
      <c r="F1126">
        <v>3</v>
      </c>
      <c r="G1126" s="2">
        <v>31.62</v>
      </c>
      <c r="H1126" s="2">
        <v>94.86</v>
      </c>
      <c r="I1126" t="s">
        <v>22</v>
      </c>
      <c r="J1126">
        <v>2023</v>
      </c>
      <c r="K1126">
        <v>4</v>
      </c>
      <c r="L1126" t="s">
        <v>1191</v>
      </c>
      <c r="M1126" t="s">
        <v>1192</v>
      </c>
    </row>
    <row r="1127" spans="1:13">
      <c r="A1127" t="s">
        <v>1788</v>
      </c>
      <c r="B1127" t="s">
        <v>1789</v>
      </c>
      <c r="C1127">
        <v>45041</v>
      </c>
      <c r="D1127" t="s">
        <v>15</v>
      </c>
      <c r="E1127" t="s">
        <v>16</v>
      </c>
      <c r="F1127">
        <v>5</v>
      </c>
      <c r="G1127" s="2">
        <v>99.09</v>
      </c>
      <c r="H1127" s="2">
        <v>495.45</v>
      </c>
      <c r="I1127" t="s">
        <v>37</v>
      </c>
      <c r="J1127">
        <v>2023</v>
      </c>
      <c r="K1127">
        <v>4</v>
      </c>
      <c r="L1127" t="s">
        <v>1191</v>
      </c>
      <c r="M1127" t="s">
        <v>1192</v>
      </c>
    </row>
    <row r="1128" spans="1:13">
      <c r="A1128" t="s">
        <v>1790</v>
      </c>
      <c r="B1128" t="s">
        <v>1791</v>
      </c>
      <c r="C1128">
        <v>45041</v>
      </c>
      <c r="D1128" t="s">
        <v>29</v>
      </c>
      <c r="E1128" t="s">
        <v>30</v>
      </c>
      <c r="F1128">
        <v>5</v>
      </c>
      <c r="G1128" s="2">
        <v>90.65000000000001</v>
      </c>
      <c r="H1128" s="2">
        <v>453.25</v>
      </c>
      <c r="I1128" t="s">
        <v>31</v>
      </c>
      <c r="J1128">
        <v>2023</v>
      </c>
      <c r="K1128">
        <v>4</v>
      </c>
      <c r="L1128" t="s">
        <v>1191</v>
      </c>
      <c r="M1128" t="s">
        <v>1192</v>
      </c>
    </row>
    <row r="1129" spans="1:13">
      <c r="A1129" t="s">
        <v>1792</v>
      </c>
      <c r="B1129" t="s">
        <v>440</v>
      </c>
      <c r="C1129">
        <v>45041</v>
      </c>
      <c r="D1129" t="s">
        <v>25</v>
      </c>
      <c r="E1129" t="s">
        <v>58</v>
      </c>
      <c r="F1129">
        <v>2</v>
      </c>
      <c r="G1129" s="2">
        <v>47.89</v>
      </c>
      <c r="H1129" s="2">
        <v>95.78</v>
      </c>
      <c r="I1129" t="s">
        <v>22</v>
      </c>
      <c r="J1129">
        <v>2023</v>
      </c>
      <c r="K1129">
        <v>4</v>
      </c>
      <c r="L1129" t="s">
        <v>1191</v>
      </c>
      <c r="M1129" t="s">
        <v>1192</v>
      </c>
    </row>
    <row r="1130" spans="1:13">
      <c r="A1130" t="s">
        <v>1793</v>
      </c>
      <c r="B1130" t="s">
        <v>530</v>
      </c>
      <c r="C1130">
        <v>45041</v>
      </c>
      <c r="D1130" t="s">
        <v>15</v>
      </c>
      <c r="E1130" t="s">
        <v>63</v>
      </c>
      <c r="F1130">
        <v>3</v>
      </c>
      <c r="G1130" s="2">
        <v>125.98</v>
      </c>
      <c r="H1130" s="2">
        <v>377.94</v>
      </c>
      <c r="I1130" t="s">
        <v>17</v>
      </c>
      <c r="J1130">
        <v>2023</v>
      </c>
      <c r="K1130">
        <v>4</v>
      </c>
      <c r="L1130" t="s">
        <v>1191</v>
      </c>
      <c r="M1130" t="s">
        <v>1192</v>
      </c>
    </row>
    <row r="1131" spans="1:13">
      <c r="A1131" t="s">
        <v>1794</v>
      </c>
      <c r="B1131" t="s">
        <v>1318</v>
      </c>
      <c r="C1131">
        <v>45041</v>
      </c>
      <c r="D1131" t="s">
        <v>15</v>
      </c>
      <c r="E1131" t="s">
        <v>34</v>
      </c>
      <c r="F1131">
        <v>3</v>
      </c>
      <c r="G1131" s="2">
        <v>149.59</v>
      </c>
      <c r="H1131" s="2">
        <v>448.77</v>
      </c>
      <c r="I1131" t="s">
        <v>37</v>
      </c>
      <c r="J1131">
        <v>2023</v>
      </c>
      <c r="K1131">
        <v>4</v>
      </c>
      <c r="L1131" t="s">
        <v>1191</v>
      </c>
      <c r="M1131" t="s">
        <v>1192</v>
      </c>
    </row>
    <row r="1132" spans="1:13">
      <c r="A1132" t="s">
        <v>1795</v>
      </c>
      <c r="B1132" t="s">
        <v>463</v>
      </c>
      <c r="C1132">
        <v>45041</v>
      </c>
      <c r="D1132" t="s">
        <v>25</v>
      </c>
      <c r="E1132" t="s">
        <v>47</v>
      </c>
      <c r="F1132">
        <v>5</v>
      </c>
      <c r="G1132" s="2">
        <v>67.28</v>
      </c>
      <c r="H1132" s="2">
        <v>336.4</v>
      </c>
      <c r="I1132" t="s">
        <v>17</v>
      </c>
      <c r="J1132">
        <v>2023</v>
      </c>
      <c r="K1132">
        <v>4</v>
      </c>
      <c r="L1132" t="s">
        <v>1191</v>
      </c>
      <c r="M1132" t="s">
        <v>1192</v>
      </c>
    </row>
    <row r="1133" spans="1:13">
      <c r="A1133" t="s">
        <v>1796</v>
      </c>
      <c r="B1133" t="s">
        <v>1797</v>
      </c>
      <c r="C1133">
        <v>45041</v>
      </c>
      <c r="D1133" t="s">
        <v>15</v>
      </c>
      <c r="E1133" t="s">
        <v>69</v>
      </c>
      <c r="F1133">
        <v>2</v>
      </c>
      <c r="G1133" s="2">
        <v>147.67</v>
      </c>
      <c r="H1133" s="2">
        <v>295.34</v>
      </c>
      <c r="I1133" t="s">
        <v>22</v>
      </c>
      <c r="J1133">
        <v>2023</v>
      </c>
      <c r="K1133">
        <v>4</v>
      </c>
      <c r="L1133" t="s">
        <v>1191</v>
      </c>
      <c r="M1133" t="s">
        <v>1192</v>
      </c>
    </row>
    <row r="1134" spans="1:13">
      <c r="A1134" t="s">
        <v>1798</v>
      </c>
      <c r="B1134" t="s">
        <v>1393</v>
      </c>
      <c r="C1134">
        <v>45041</v>
      </c>
      <c r="D1134" t="s">
        <v>29</v>
      </c>
      <c r="E1134" t="s">
        <v>66</v>
      </c>
      <c r="F1134">
        <v>1</v>
      </c>
      <c r="G1134" s="2">
        <v>107.08</v>
      </c>
      <c r="H1134" s="2">
        <v>107.08</v>
      </c>
      <c r="I1134" t="s">
        <v>37</v>
      </c>
      <c r="J1134">
        <v>2023</v>
      </c>
      <c r="K1134">
        <v>4</v>
      </c>
      <c r="L1134" t="s">
        <v>1191</v>
      </c>
      <c r="M1134" t="s">
        <v>1192</v>
      </c>
    </row>
    <row r="1135" spans="1:13">
      <c r="A1135" t="s">
        <v>1799</v>
      </c>
      <c r="B1135" t="s">
        <v>1140</v>
      </c>
      <c r="C1135">
        <v>45041</v>
      </c>
      <c r="D1135" t="s">
        <v>25</v>
      </c>
      <c r="E1135" t="s">
        <v>55</v>
      </c>
      <c r="F1135">
        <v>4</v>
      </c>
      <c r="G1135" s="2">
        <v>72.8</v>
      </c>
      <c r="H1135" s="2">
        <v>291.2</v>
      </c>
      <c r="I1135" t="s">
        <v>22</v>
      </c>
      <c r="J1135">
        <v>2023</v>
      </c>
      <c r="K1135">
        <v>4</v>
      </c>
      <c r="L1135" t="s">
        <v>1191</v>
      </c>
      <c r="M1135" t="s">
        <v>1192</v>
      </c>
    </row>
    <row r="1136" spans="1:13">
      <c r="A1136" t="s">
        <v>1800</v>
      </c>
      <c r="B1136" t="s">
        <v>1251</v>
      </c>
      <c r="C1136">
        <v>45041</v>
      </c>
      <c r="D1136" t="s">
        <v>29</v>
      </c>
      <c r="E1136" t="s">
        <v>105</v>
      </c>
      <c r="F1136">
        <v>3</v>
      </c>
      <c r="G1136" s="2">
        <v>90.40000000000001</v>
      </c>
      <c r="H1136" s="2">
        <v>271.2</v>
      </c>
      <c r="I1136" t="s">
        <v>37</v>
      </c>
      <c r="J1136">
        <v>2023</v>
      </c>
      <c r="K1136">
        <v>4</v>
      </c>
      <c r="L1136" t="s">
        <v>1191</v>
      </c>
      <c r="M1136" t="s">
        <v>1192</v>
      </c>
    </row>
    <row r="1137" spans="1:13">
      <c r="A1137" t="s">
        <v>1801</v>
      </c>
      <c r="B1137" t="s">
        <v>1802</v>
      </c>
      <c r="C1137">
        <v>45041</v>
      </c>
      <c r="D1137" t="s">
        <v>15</v>
      </c>
      <c r="E1137" t="s">
        <v>16</v>
      </c>
      <c r="F1137">
        <v>1</v>
      </c>
      <c r="G1137" s="2">
        <v>61.56</v>
      </c>
      <c r="H1137" s="2">
        <v>61.56</v>
      </c>
      <c r="I1137" t="s">
        <v>22</v>
      </c>
      <c r="J1137">
        <v>2023</v>
      </c>
      <c r="K1137">
        <v>4</v>
      </c>
      <c r="L1137" t="s">
        <v>1191</v>
      </c>
      <c r="M1137" t="s">
        <v>1192</v>
      </c>
    </row>
    <row r="1138" spans="1:13">
      <c r="A1138" t="s">
        <v>1803</v>
      </c>
      <c r="B1138" t="s">
        <v>1804</v>
      </c>
      <c r="C1138">
        <v>45041</v>
      </c>
      <c r="D1138" t="s">
        <v>43</v>
      </c>
      <c r="E1138" t="s">
        <v>44</v>
      </c>
      <c r="F1138">
        <v>3</v>
      </c>
      <c r="G1138" s="2">
        <v>92.28</v>
      </c>
      <c r="H1138" s="2">
        <v>276.84</v>
      </c>
      <c r="I1138" t="s">
        <v>17</v>
      </c>
      <c r="J1138">
        <v>2023</v>
      </c>
      <c r="K1138">
        <v>4</v>
      </c>
      <c r="L1138" t="s">
        <v>1191</v>
      </c>
      <c r="M1138" t="s">
        <v>1192</v>
      </c>
    </row>
    <row r="1139" spans="1:13">
      <c r="A1139" t="s">
        <v>1805</v>
      </c>
      <c r="B1139" t="s">
        <v>85</v>
      </c>
      <c r="C1139">
        <v>45041</v>
      </c>
      <c r="D1139" t="s">
        <v>15</v>
      </c>
      <c r="E1139" t="s">
        <v>16</v>
      </c>
      <c r="F1139">
        <v>4</v>
      </c>
      <c r="G1139" s="2">
        <v>83.09</v>
      </c>
      <c r="H1139" s="2">
        <v>332.36</v>
      </c>
      <c r="I1139" t="s">
        <v>37</v>
      </c>
      <c r="J1139">
        <v>2023</v>
      </c>
      <c r="K1139">
        <v>4</v>
      </c>
      <c r="L1139" t="s">
        <v>1191</v>
      </c>
      <c r="M1139" t="s">
        <v>1192</v>
      </c>
    </row>
    <row r="1140" spans="1:13">
      <c r="A1140" t="s">
        <v>1806</v>
      </c>
      <c r="B1140" t="s">
        <v>1807</v>
      </c>
      <c r="C1140">
        <v>45041</v>
      </c>
      <c r="D1140" t="s">
        <v>29</v>
      </c>
      <c r="E1140" t="s">
        <v>30</v>
      </c>
      <c r="F1140">
        <v>5</v>
      </c>
      <c r="G1140" s="2">
        <v>73.76000000000001</v>
      </c>
      <c r="H1140" s="2">
        <v>368.8</v>
      </c>
      <c r="I1140" t="s">
        <v>37</v>
      </c>
      <c r="J1140">
        <v>2023</v>
      </c>
      <c r="K1140">
        <v>4</v>
      </c>
      <c r="L1140" t="s">
        <v>1191</v>
      </c>
      <c r="M1140" t="s">
        <v>1192</v>
      </c>
    </row>
    <row r="1141" spans="1:13">
      <c r="A1141" t="s">
        <v>1808</v>
      </c>
      <c r="B1141" t="s">
        <v>955</v>
      </c>
      <c r="C1141">
        <v>45041</v>
      </c>
      <c r="D1141" t="s">
        <v>29</v>
      </c>
      <c r="E1141" t="s">
        <v>105</v>
      </c>
      <c r="F1141">
        <v>3</v>
      </c>
      <c r="G1141" s="2">
        <v>74.03</v>
      </c>
      <c r="H1141" s="2">
        <v>222.09</v>
      </c>
      <c r="I1141" t="s">
        <v>22</v>
      </c>
      <c r="J1141">
        <v>2023</v>
      </c>
      <c r="K1141">
        <v>4</v>
      </c>
      <c r="L1141" t="s">
        <v>1191</v>
      </c>
      <c r="M1141" t="s">
        <v>1192</v>
      </c>
    </row>
    <row r="1142" spans="1:13">
      <c r="A1142" t="s">
        <v>1809</v>
      </c>
      <c r="B1142" t="s">
        <v>223</v>
      </c>
      <c r="C1142">
        <v>45041</v>
      </c>
      <c r="D1142" t="s">
        <v>15</v>
      </c>
      <c r="E1142" t="s">
        <v>34</v>
      </c>
      <c r="F1142">
        <v>4</v>
      </c>
      <c r="G1142" s="2">
        <v>110.88</v>
      </c>
      <c r="H1142" s="2">
        <v>443.52</v>
      </c>
      <c r="I1142" t="s">
        <v>37</v>
      </c>
      <c r="J1142">
        <v>2023</v>
      </c>
      <c r="K1142">
        <v>4</v>
      </c>
      <c r="L1142" t="s">
        <v>1191</v>
      </c>
      <c r="M1142" t="s">
        <v>1192</v>
      </c>
    </row>
    <row r="1143" spans="1:13">
      <c r="A1143" t="s">
        <v>1810</v>
      </c>
      <c r="B1143" t="s">
        <v>1811</v>
      </c>
      <c r="C1143">
        <v>45041</v>
      </c>
      <c r="D1143" t="s">
        <v>29</v>
      </c>
      <c r="E1143" t="s">
        <v>30</v>
      </c>
      <c r="F1143">
        <v>2</v>
      </c>
      <c r="G1143" s="2">
        <v>41.4</v>
      </c>
      <c r="H1143" s="2">
        <v>82.8</v>
      </c>
      <c r="I1143" t="s">
        <v>22</v>
      </c>
      <c r="J1143">
        <v>2023</v>
      </c>
      <c r="K1143">
        <v>4</v>
      </c>
      <c r="L1143" t="s">
        <v>1191</v>
      </c>
      <c r="M1143" t="s">
        <v>1192</v>
      </c>
    </row>
    <row r="1144" spans="1:13">
      <c r="A1144" t="s">
        <v>1812</v>
      </c>
      <c r="B1144" t="s">
        <v>1813</v>
      </c>
      <c r="C1144">
        <v>45041</v>
      </c>
      <c r="D1144" t="s">
        <v>15</v>
      </c>
      <c r="E1144" t="s">
        <v>34</v>
      </c>
      <c r="F1144">
        <v>5</v>
      </c>
      <c r="G1144" s="2">
        <v>136.73</v>
      </c>
      <c r="H1144" s="2">
        <v>683.65</v>
      </c>
      <c r="I1144" t="s">
        <v>22</v>
      </c>
      <c r="J1144">
        <v>2023</v>
      </c>
      <c r="K1144">
        <v>4</v>
      </c>
      <c r="L1144" t="s">
        <v>1191</v>
      </c>
      <c r="M1144" t="s">
        <v>1192</v>
      </c>
    </row>
    <row r="1145" spans="1:13">
      <c r="A1145" t="s">
        <v>1814</v>
      </c>
      <c r="B1145" t="s">
        <v>1815</v>
      </c>
      <c r="C1145">
        <v>45041</v>
      </c>
      <c r="D1145" t="s">
        <v>15</v>
      </c>
      <c r="E1145" t="s">
        <v>69</v>
      </c>
      <c r="F1145">
        <v>1</v>
      </c>
      <c r="G1145" s="2">
        <v>137.32</v>
      </c>
      <c r="H1145" s="2">
        <v>137.32</v>
      </c>
      <c r="I1145" t="s">
        <v>22</v>
      </c>
      <c r="J1145">
        <v>2023</v>
      </c>
      <c r="K1145">
        <v>4</v>
      </c>
      <c r="L1145" t="s">
        <v>1191</v>
      </c>
      <c r="M1145" t="s">
        <v>1192</v>
      </c>
    </row>
    <row r="1146" spans="1:13">
      <c r="A1146" t="s">
        <v>1816</v>
      </c>
      <c r="B1146" t="s">
        <v>1817</v>
      </c>
      <c r="C1146">
        <v>45042</v>
      </c>
      <c r="D1146" t="s">
        <v>15</v>
      </c>
      <c r="E1146" t="s">
        <v>69</v>
      </c>
      <c r="F1146">
        <v>1</v>
      </c>
      <c r="G1146" s="2">
        <v>75.04000000000001</v>
      </c>
      <c r="H1146" s="2">
        <v>75.04000000000001</v>
      </c>
      <c r="I1146" t="s">
        <v>40</v>
      </c>
      <c r="J1146">
        <v>2023</v>
      </c>
      <c r="K1146">
        <v>4</v>
      </c>
      <c r="L1146" t="s">
        <v>1191</v>
      </c>
      <c r="M1146" t="s">
        <v>1192</v>
      </c>
    </row>
    <row r="1147" spans="1:13">
      <c r="A1147" t="s">
        <v>1818</v>
      </c>
      <c r="B1147" t="s">
        <v>1329</v>
      </c>
      <c r="C1147">
        <v>45042</v>
      </c>
      <c r="D1147" t="s">
        <v>15</v>
      </c>
      <c r="E1147" t="s">
        <v>16</v>
      </c>
      <c r="F1147">
        <v>2</v>
      </c>
      <c r="G1147" s="2">
        <v>106.14</v>
      </c>
      <c r="H1147" s="2">
        <v>212.28</v>
      </c>
      <c r="I1147" t="s">
        <v>37</v>
      </c>
      <c r="J1147">
        <v>2023</v>
      </c>
      <c r="K1147">
        <v>4</v>
      </c>
      <c r="L1147" t="s">
        <v>1191</v>
      </c>
      <c r="M1147" t="s">
        <v>1192</v>
      </c>
    </row>
    <row r="1148" spans="1:13">
      <c r="A1148" t="s">
        <v>1819</v>
      </c>
      <c r="B1148" t="s">
        <v>1820</v>
      </c>
      <c r="C1148">
        <v>45042</v>
      </c>
      <c r="D1148" t="s">
        <v>15</v>
      </c>
      <c r="E1148" t="s">
        <v>16</v>
      </c>
      <c r="F1148">
        <v>5</v>
      </c>
      <c r="G1148" s="2">
        <v>146.96</v>
      </c>
      <c r="H1148" s="2">
        <v>734.8</v>
      </c>
      <c r="I1148" t="s">
        <v>40</v>
      </c>
      <c r="J1148">
        <v>2023</v>
      </c>
      <c r="K1148">
        <v>4</v>
      </c>
      <c r="L1148" t="s">
        <v>1191</v>
      </c>
      <c r="M1148" t="s">
        <v>1192</v>
      </c>
    </row>
    <row r="1149" spans="1:13">
      <c r="A1149" t="s">
        <v>1821</v>
      </c>
      <c r="B1149" t="s">
        <v>1822</v>
      </c>
      <c r="C1149">
        <v>45042</v>
      </c>
      <c r="D1149" t="s">
        <v>15</v>
      </c>
      <c r="E1149" t="s">
        <v>71</v>
      </c>
      <c r="F1149">
        <v>2</v>
      </c>
      <c r="G1149" s="2">
        <v>103.76</v>
      </c>
      <c r="H1149" s="2">
        <v>207.52</v>
      </c>
      <c r="I1149" t="s">
        <v>22</v>
      </c>
      <c r="J1149">
        <v>2023</v>
      </c>
      <c r="K1149">
        <v>4</v>
      </c>
      <c r="L1149" t="s">
        <v>1191</v>
      </c>
      <c r="M1149" t="s">
        <v>1192</v>
      </c>
    </row>
    <row r="1150" spans="1:13">
      <c r="A1150" t="s">
        <v>1823</v>
      </c>
      <c r="B1150" t="s">
        <v>1824</v>
      </c>
      <c r="C1150">
        <v>45042</v>
      </c>
      <c r="D1150" t="s">
        <v>25</v>
      </c>
      <c r="E1150" t="s">
        <v>58</v>
      </c>
      <c r="F1150">
        <v>1</v>
      </c>
      <c r="G1150" s="2">
        <v>33.08</v>
      </c>
      <c r="H1150" s="2">
        <v>33.08</v>
      </c>
      <c r="I1150" t="s">
        <v>22</v>
      </c>
      <c r="J1150">
        <v>2023</v>
      </c>
      <c r="K1150">
        <v>4</v>
      </c>
      <c r="L1150" t="s">
        <v>1191</v>
      </c>
      <c r="M1150" t="s">
        <v>1192</v>
      </c>
    </row>
    <row r="1151" spans="1:13">
      <c r="A1151" t="s">
        <v>1825</v>
      </c>
      <c r="B1151" t="s">
        <v>937</v>
      </c>
      <c r="C1151">
        <v>45042</v>
      </c>
      <c r="D1151" t="s">
        <v>15</v>
      </c>
      <c r="E1151" t="s">
        <v>34</v>
      </c>
      <c r="F1151">
        <v>3</v>
      </c>
      <c r="G1151" s="2">
        <v>101.98</v>
      </c>
      <c r="H1151" s="2">
        <v>305.94</v>
      </c>
      <c r="I1151" t="s">
        <v>37</v>
      </c>
      <c r="J1151">
        <v>2023</v>
      </c>
      <c r="K1151">
        <v>4</v>
      </c>
      <c r="L1151" t="s">
        <v>1191</v>
      </c>
      <c r="M1151" t="s">
        <v>1192</v>
      </c>
    </row>
    <row r="1152" spans="1:13">
      <c r="A1152" t="s">
        <v>1826</v>
      </c>
      <c r="B1152" t="s">
        <v>1827</v>
      </c>
      <c r="C1152">
        <v>45042</v>
      </c>
      <c r="D1152" t="s">
        <v>15</v>
      </c>
      <c r="E1152" t="s">
        <v>16</v>
      </c>
      <c r="F1152">
        <v>3</v>
      </c>
      <c r="G1152" s="2">
        <v>97.2</v>
      </c>
      <c r="H1152" s="2">
        <v>291.6</v>
      </c>
      <c r="I1152" t="s">
        <v>31</v>
      </c>
      <c r="J1152">
        <v>2023</v>
      </c>
      <c r="K1152">
        <v>4</v>
      </c>
      <c r="L1152" t="s">
        <v>1191</v>
      </c>
      <c r="M1152" t="s">
        <v>1192</v>
      </c>
    </row>
    <row r="1153" spans="1:13">
      <c r="A1153" t="s">
        <v>1828</v>
      </c>
      <c r="B1153" t="s">
        <v>756</v>
      </c>
      <c r="C1153">
        <v>45042</v>
      </c>
      <c r="D1153" t="s">
        <v>15</v>
      </c>
      <c r="E1153" t="s">
        <v>69</v>
      </c>
      <c r="F1153">
        <v>1</v>
      </c>
      <c r="G1153" s="2">
        <v>65.42</v>
      </c>
      <c r="H1153" s="2">
        <v>65.42</v>
      </c>
      <c r="I1153" t="s">
        <v>22</v>
      </c>
      <c r="J1153">
        <v>2023</v>
      </c>
      <c r="K1153">
        <v>4</v>
      </c>
      <c r="L1153" t="s">
        <v>1191</v>
      </c>
      <c r="M1153" t="s">
        <v>1192</v>
      </c>
    </row>
    <row r="1154" spans="1:13">
      <c r="A1154" t="s">
        <v>1829</v>
      </c>
      <c r="B1154" t="s">
        <v>739</v>
      </c>
      <c r="C1154">
        <v>45042</v>
      </c>
      <c r="D1154" t="s">
        <v>29</v>
      </c>
      <c r="E1154" t="s">
        <v>50</v>
      </c>
      <c r="F1154">
        <v>5</v>
      </c>
      <c r="G1154" s="2">
        <v>118.22</v>
      </c>
      <c r="H1154" s="2">
        <v>591.1</v>
      </c>
      <c r="I1154" t="s">
        <v>37</v>
      </c>
      <c r="J1154">
        <v>2023</v>
      </c>
      <c r="K1154">
        <v>4</v>
      </c>
      <c r="L1154" t="s">
        <v>1191</v>
      </c>
      <c r="M1154" t="s">
        <v>1192</v>
      </c>
    </row>
    <row r="1155" spans="1:13">
      <c r="A1155" t="s">
        <v>1830</v>
      </c>
      <c r="B1155" t="s">
        <v>1831</v>
      </c>
      <c r="C1155">
        <v>45042</v>
      </c>
      <c r="D1155" t="s">
        <v>25</v>
      </c>
      <c r="E1155" t="s">
        <v>47</v>
      </c>
      <c r="F1155">
        <v>1</v>
      </c>
      <c r="G1155" s="2">
        <v>47.73</v>
      </c>
      <c r="H1155" s="2">
        <v>47.73</v>
      </c>
      <c r="I1155" t="s">
        <v>17</v>
      </c>
      <c r="J1155">
        <v>2023</v>
      </c>
      <c r="K1155">
        <v>4</v>
      </c>
      <c r="L1155" t="s">
        <v>1191</v>
      </c>
      <c r="M1155" t="s">
        <v>1192</v>
      </c>
    </row>
    <row r="1156" spans="1:13">
      <c r="A1156" t="s">
        <v>1832</v>
      </c>
      <c r="B1156" t="s">
        <v>1371</v>
      </c>
      <c r="C1156">
        <v>45042</v>
      </c>
      <c r="D1156" t="s">
        <v>25</v>
      </c>
      <c r="E1156" t="s">
        <v>47</v>
      </c>
      <c r="F1156">
        <v>3</v>
      </c>
      <c r="G1156" s="2">
        <v>22.21</v>
      </c>
      <c r="H1156" s="2">
        <v>66.63</v>
      </c>
      <c r="I1156" t="s">
        <v>22</v>
      </c>
      <c r="J1156">
        <v>2023</v>
      </c>
      <c r="K1156">
        <v>4</v>
      </c>
      <c r="L1156" t="s">
        <v>1191</v>
      </c>
      <c r="M1156" t="s">
        <v>1192</v>
      </c>
    </row>
    <row r="1157" spans="1:13">
      <c r="A1157" t="s">
        <v>1833</v>
      </c>
      <c r="B1157" t="s">
        <v>1834</v>
      </c>
      <c r="C1157">
        <v>45042</v>
      </c>
      <c r="D1157" t="s">
        <v>15</v>
      </c>
      <c r="E1157" t="s">
        <v>69</v>
      </c>
      <c r="F1157">
        <v>5</v>
      </c>
      <c r="G1157" s="2">
        <v>53.38</v>
      </c>
      <c r="H1157" s="2">
        <v>266.9</v>
      </c>
      <c r="I1157" t="s">
        <v>22</v>
      </c>
      <c r="J1157">
        <v>2023</v>
      </c>
      <c r="K1157">
        <v>4</v>
      </c>
      <c r="L1157" t="s">
        <v>1191</v>
      </c>
      <c r="M1157" t="s">
        <v>1192</v>
      </c>
    </row>
    <row r="1158" spans="1:13">
      <c r="A1158" t="s">
        <v>1835</v>
      </c>
      <c r="B1158" t="s">
        <v>1836</v>
      </c>
      <c r="C1158">
        <v>45042</v>
      </c>
      <c r="D1158" t="s">
        <v>15</v>
      </c>
      <c r="E1158" t="s">
        <v>69</v>
      </c>
      <c r="F1158">
        <v>4</v>
      </c>
      <c r="G1158" s="2">
        <v>109.82</v>
      </c>
      <c r="H1158" s="2">
        <v>439.28</v>
      </c>
      <c r="I1158" t="s">
        <v>31</v>
      </c>
      <c r="J1158">
        <v>2023</v>
      </c>
      <c r="K1158">
        <v>4</v>
      </c>
      <c r="L1158" t="s">
        <v>1191</v>
      </c>
      <c r="M1158" t="s">
        <v>1192</v>
      </c>
    </row>
    <row r="1159" spans="1:13">
      <c r="A1159" t="s">
        <v>1837</v>
      </c>
      <c r="B1159" t="s">
        <v>65</v>
      </c>
      <c r="C1159">
        <v>45042</v>
      </c>
      <c r="D1159" t="s">
        <v>15</v>
      </c>
      <c r="E1159" t="s">
        <v>71</v>
      </c>
      <c r="F1159">
        <v>5</v>
      </c>
      <c r="G1159" s="2">
        <v>135.77</v>
      </c>
      <c r="H1159" s="2">
        <v>678.85</v>
      </c>
      <c r="I1159" t="s">
        <v>37</v>
      </c>
      <c r="J1159">
        <v>2023</v>
      </c>
      <c r="K1159">
        <v>4</v>
      </c>
      <c r="L1159" t="s">
        <v>1191</v>
      </c>
      <c r="M1159" t="s">
        <v>1192</v>
      </c>
    </row>
    <row r="1160" spans="1:13">
      <c r="A1160" t="s">
        <v>1838</v>
      </c>
      <c r="B1160" t="s">
        <v>1302</v>
      </c>
      <c r="C1160">
        <v>45042</v>
      </c>
      <c r="D1160" t="s">
        <v>15</v>
      </c>
      <c r="E1160" t="s">
        <v>71</v>
      </c>
      <c r="F1160">
        <v>1</v>
      </c>
      <c r="G1160" s="2">
        <v>71.72</v>
      </c>
      <c r="H1160" s="2">
        <v>71.72</v>
      </c>
      <c r="I1160" t="s">
        <v>22</v>
      </c>
      <c r="J1160">
        <v>2023</v>
      </c>
      <c r="K1160">
        <v>4</v>
      </c>
      <c r="L1160" t="s">
        <v>1191</v>
      </c>
      <c r="M1160" t="s">
        <v>1192</v>
      </c>
    </row>
    <row r="1161" spans="1:13">
      <c r="A1161" t="s">
        <v>1839</v>
      </c>
      <c r="B1161" t="s">
        <v>665</v>
      </c>
      <c r="C1161">
        <v>45042</v>
      </c>
      <c r="D1161" t="s">
        <v>15</v>
      </c>
      <c r="E1161" t="s">
        <v>71</v>
      </c>
      <c r="F1161">
        <v>4</v>
      </c>
      <c r="G1161" s="2">
        <v>100.77</v>
      </c>
      <c r="H1161" s="2">
        <v>403.08</v>
      </c>
      <c r="I1161" t="s">
        <v>22</v>
      </c>
      <c r="J1161">
        <v>2023</v>
      </c>
      <c r="K1161">
        <v>4</v>
      </c>
      <c r="L1161" t="s">
        <v>1191</v>
      </c>
      <c r="M1161" t="s">
        <v>1192</v>
      </c>
    </row>
    <row r="1162" spans="1:13">
      <c r="A1162" t="s">
        <v>1840</v>
      </c>
      <c r="B1162" t="s">
        <v>1841</v>
      </c>
      <c r="C1162">
        <v>45042</v>
      </c>
      <c r="D1162" t="s">
        <v>15</v>
      </c>
      <c r="E1162" t="s">
        <v>69</v>
      </c>
      <c r="F1162">
        <v>4</v>
      </c>
      <c r="G1162" s="2">
        <v>85.16</v>
      </c>
      <c r="H1162" s="2">
        <v>340.64</v>
      </c>
      <c r="I1162" t="s">
        <v>37</v>
      </c>
      <c r="J1162">
        <v>2023</v>
      </c>
      <c r="K1162">
        <v>4</v>
      </c>
      <c r="L1162" t="s">
        <v>1191</v>
      </c>
      <c r="M1162" t="s">
        <v>1192</v>
      </c>
    </row>
    <row r="1163" spans="1:13">
      <c r="A1163" t="s">
        <v>1842</v>
      </c>
      <c r="B1163" t="s">
        <v>552</v>
      </c>
      <c r="C1163">
        <v>45042</v>
      </c>
      <c r="D1163" t="s">
        <v>15</v>
      </c>
      <c r="E1163" t="s">
        <v>34</v>
      </c>
      <c r="F1163">
        <v>3</v>
      </c>
      <c r="G1163" s="2">
        <v>66.63</v>
      </c>
      <c r="H1163" s="2">
        <v>199.89</v>
      </c>
      <c r="I1163" t="s">
        <v>22</v>
      </c>
      <c r="J1163">
        <v>2023</v>
      </c>
      <c r="K1163">
        <v>4</v>
      </c>
      <c r="L1163" t="s">
        <v>1191</v>
      </c>
      <c r="M1163" t="s">
        <v>1192</v>
      </c>
    </row>
    <row r="1164" spans="1:13">
      <c r="A1164" t="s">
        <v>1843</v>
      </c>
      <c r="B1164" t="s">
        <v>1593</v>
      </c>
      <c r="C1164">
        <v>45042</v>
      </c>
      <c r="D1164" t="s">
        <v>15</v>
      </c>
      <c r="E1164" t="s">
        <v>69</v>
      </c>
      <c r="F1164">
        <v>5</v>
      </c>
      <c r="G1164" s="2">
        <v>147.61</v>
      </c>
      <c r="H1164" s="2">
        <v>738.05</v>
      </c>
      <c r="I1164" t="s">
        <v>22</v>
      </c>
      <c r="J1164">
        <v>2023</v>
      </c>
      <c r="K1164">
        <v>4</v>
      </c>
      <c r="L1164" t="s">
        <v>1191</v>
      </c>
      <c r="M1164" t="s">
        <v>1192</v>
      </c>
    </row>
    <row r="1165" spans="1:13">
      <c r="A1165" t="s">
        <v>1844</v>
      </c>
      <c r="B1165" t="s">
        <v>65</v>
      </c>
      <c r="C1165">
        <v>45042</v>
      </c>
      <c r="D1165" t="s">
        <v>15</v>
      </c>
      <c r="E1165" t="s">
        <v>69</v>
      </c>
      <c r="F1165">
        <v>3</v>
      </c>
      <c r="G1165" s="2">
        <v>116.8</v>
      </c>
      <c r="H1165" s="2">
        <v>350.4</v>
      </c>
      <c r="I1165" t="s">
        <v>37</v>
      </c>
      <c r="J1165">
        <v>2023</v>
      </c>
      <c r="K1165">
        <v>4</v>
      </c>
      <c r="L1165" t="s">
        <v>1191</v>
      </c>
      <c r="M1165" t="s">
        <v>1192</v>
      </c>
    </row>
    <row r="1166" spans="1:13">
      <c r="A1166" t="s">
        <v>1845</v>
      </c>
      <c r="B1166" t="s">
        <v>946</v>
      </c>
      <c r="C1166">
        <v>45042</v>
      </c>
      <c r="D1166" t="s">
        <v>25</v>
      </c>
      <c r="E1166" t="s">
        <v>55</v>
      </c>
      <c r="F1166">
        <v>2</v>
      </c>
      <c r="G1166" s="2">
        <v>22.25</v>
      </c>
      <c r="H1166" s="2">
        <v>44.5</v>
      </c>
      <c r="I1166" t="s">
        <v>22</v>
      </c>
      <c r="J1166">
        <v>2023</v>
      </c>
      <c r="K1166">
        <v>4</v>
      </c>
      <c r="L1166" t="s">
        <v>1191</v>
      </c>
      <c r="M1166" t="s">
        <v>1192</v>
      </c>
    </row>
    <row r="1167" spans="1:13">
      <c r="A1167" t="s">
        <v>1846</v>
      </c>
      <c r="B1167" t="s">
        <v>463</v>
      </c>
      <c r="C1167">
        <v>45042</v>
      </c>
      <c r="D1167" t="s">
        <v>15</v>
      </c>
      <c r="E1167" t="s">
        <v>34</v>
      </c>
      <c r="F1167">
        <v>4</v>
      </c>
      <c r="G1167" s="2">
        <v>144.99</v>
      </c>
      <c r="H1167" s="2">
        <v>579.96</v>
      </c>
      <c r="I1167" t="s">
        <v>17</v>
      </c>
      <c r="J1167">
        <v>2023</v>
      </c>
      <c r="K1167">
        <v>4</v>
      </c>
      <c r="L1167" t="s">
        <v>1191</v>
      </c>
      <c r="M1167" t="s">
        <v>1192</v>
      </c>
    </row>
    <row r="1168" spans="1:13">
      <c r="A1168" t="s">
        <v>1847</v>
      </c>
      <c r="B1168" t="s">
        <v>1848</v>
      </c>
      <c r="C1168">
        <v>45042</v>
      </c>
      <c r="D1168" t="s">
        <v>29</v>
      </c>
      <c r="E1168" t="s">
        <v>30</v>
      </c>
      <c r="F1168">
        <v>2</v>
      </c>
      <c r="G1168" s="2">
        <v>73.36</v>
      </c>
      <c r="H1168" s="2">
        <v>146.72</v>
      </c>
      <c r="I1168" t="s">
        <v>22</v>
      </c>
      <c r="J1168">
        <v>2023</v>
      </c>
      <c r="K1168">
        <v>4</v>
      </c>
      <c r="L1168" t="s">
        <v>1191</v>
      </c>
      <c r="M1168" t="s">
        <v>1192</v>
      </c>
    </row>
    <row r="1169" spans="1:13">
      <c r="A1169" t="s">
        <v>1849</v>
      </c>
      <c r="B1169" t="s">
        <v>1715</v>
      </c>
      <c r="C1169">
        <v>45043</v>
      </c>
      <c r="D1169" t="s">
        <v>25</v>
      </c>
      <c r="E1169" t="s">
        <v>26</v>
      </c>
      <c r="F1169">
        <v>4</v>
      </c>
      <c r="G1169" s="2">
        <v>45.07</v>
      </c>
      <c r="H1169" s="2">
        <v>180.28</v>
      </c>
      <c r="I1169" t="s">
        <v>37</v>
      </c>
      <c r="J1169">
        <v>2023</v>
      </c>
      <c r="K1169">
        <v>4</v>
      </c>
      <c r="L1169" t="s">
        <v>1191</v>
      </c>
      <c r="M1169" t="s">
        <v>1192</v>
      </c>
    </row>
    <row r="1170" spans="1:13">
      <c r="A1170" t="s">
        <v>1850</v>
      </c>
      <c r="B1170" t="s">
        <v>139</v>
      </c>
      <c r="C1170">
        <v>45043</v>
      </c>
      <c r="D1170" t="s">
        <v>15</v>
      </c>
      <c r="E1170" t="s">
        <v>63</v>
      </c>
      <c r="F1170">
        <v>1</v>
      </c>
      <c r="G1170" s="2">
        <v>89.01000000000001</v>
      </c>
      <c r="H1170" s="2">
        <v>89.01000000000001</v>
      </c>
      <c r="I1170" t="s">
        <v>37</v>
      </c>
      <c r="J1170">
        <v>2023</v>
      </c>
      <c r="K1170">
        <v>4</v>
      </c>
      <c r="L1170" t="s">
        <v>1191</v>
      </c>
      <c r="M1170" t="s">
        <v>1192</v>
      </c>
    </row>
    <row r="1171" spans="1:13">
      <c r="A1171" t="s">
        <v>1851</v>
      </c>
      <c r="B1171" t="s">
        <v>655</v>
      </c>
      <c r="C1171">
        <v>45043</v>
      </c>
      <c r="D1171" t="s">
        <v>43</v>
      </c>
      <c r="E1171" t="s">
        <v>44</v>
      </c>
      <c r="F1171">
        <v>2</v>
      </c>
      <c r="G1171" s="2">
        <v>46.94</v>
      </c>
      <c r="H1171" s="2">
        <v>93.88</v>
      </c>
      <c r="I1171" t="s">
        <v>37</v>
      </c>
      <c r="J1171">
        <v>2023</v>
      </c>
      <c r="K1171">
        <v>4</v>
      </c>
      <c r="L1171" t="s">
        <v>1191</v>
      </c>
      <c r="M1171" t="s">
        <v>1192</v>
      </c>
    </row>
    <row r="1172" spans="1:13">
      <c r="A1172" t="s">
        <v>1852</v>
      </c>
      <c r="B1172" t="s">
        <v>1325</v>
      </c>
      <c r="C1172">
        <v>45043</v>
      </c>
      <c r="D1172" t="s">
        <v>15</v>
      </c>
      <c r="E1172" t="s">
        <v>16</v>
      </c>
      <c r="F1172">
        <v>2</v>
      </c>
      <c r="G1172" s="2">
        <v>92.72</v>
      </c>
      <c r="H1172" s="2">
        <v>185.44</v>
      </c>
      <c r="I1172" t="s">
        <v>37</v>
      </c>
      <c r="J1172">
        <v>2023</v>
      </c>
      <c r="K1172">
        <v>4</v>
      </c>
      <c r="L1172" t="s">
        <v>1191</v>
      </c>
      <c r="M1172" t="s">
        <v>1192</v>
      </c>
    </row>
    <row r="1173" spans="1:13">
      <c r="A1173" t="s">
        <v>1853</v>
      </c>
      <c r="B1173" t="s">
        <v>1854</v>
      </c>
      <c r="C1173">
        <v>45043</v>
      </c>
      <c r="D1173" t="s">
        <v>29</v>
      </c>
      <c r="E1173" t="s">
        <v>50</v>
      </c>
      <c r="F1173">
        <v>1</v>
      </c>
      <c r="G1173" s="2">
        <v>99.72</v>
      </c>
      <c r="H1173" s="2">
        <v>99.72</v>
      </c>
      <c r="I1173" t="s">
        <v>37</v>
      </c>
      <c r="J1173">
        <v>2023</v>
      </c>
      <c r="K1173">
        <v>4</v>
      </c>
      <c r="L1173" t="s">
        <v>1191</v>
      </c>
      <c r="M1173" t="s">
        <v>1192</v>
      </c>
    </row>
    <row r="1174" spans="1:13">
      <c r="A1174" t="s">
        <v>1855</v>
      </c>
      <c r="B1174" t="s">
        <v>1856</v>
      </c>
      <c r="C1174">
        <v>45043</v>
      </c>
      <c r="D1174" t="s">
        <v>15</v>
      </c>
      <c r="E1174" t="s">
        <v>71</v>
      </c>
      <c r="F1174">
        <v>3</v>
      </c>
      <c r="G1174" s="2">
        <v>66.72</v>
      </c>
      <c r="H1174" s="2">
        <v>200.16</v>
      </c>
      <c r="I1174" t="s">
        <v>17</v>
      </c>
      <c r="J1174">
        <v>2023</v>
      </c>
      <c r="K1174">
        <v>4</v>
      </c>
      <c r="L1174" t="s">
        <v>1191</v>
      </c>
      <c r="M1174" t="s">
        <v>1192</v>
      </c>
    </row>
    <row r="1175" spans="1:13">
      <c r="A1175" t="s">
        <v>1857</v>
      </c>
      <c r="B1175" t="s">
        <v>582</v>
      </c>
      <c r="C1175">
        <v>45043</v>
      </c>
      <c r="D1175" t="s">
        <v>15</v>
      </c>
      <c r="E1175" t="s">
        <v>16</v>
      </c>
      <c r="F1175">
        <v>2</v>
      </c>
      <c r="G1175" s="2">
        <v>99.77</v>
      </c>
      <c r="H1175" s="2">
        <v>199.54</v>
      </c>
      <c r="I1175" t="s">
        <v>22</v>
      </c>
      <c r="J1175">
        <v>2023</v>
      </c>
      <c r="K1175">
        <v>4</v>
      </c>
      <c r="L1175" t="s">
        <v>1191</v>
      </c>
      <c r="M1175" t="s">
        <v>1192</v>
      </c>
    </row>
    <row r="1176" spans="1:13">
      <c r="A1176" t="s">
        <v>1858</v>
      </c>
      <c r="B1176" t="s">
        <v>546</v>
      </c>
      <c r="C1176">
        <v>45043</v>
      </c>
      <c r="D1176" t="s">
        <v>29</v>
      </c>
      <c r="E1176" t="s">
        <v>66</v>
      </c>
      <c r="F1176">
        <v>5</v>
      </c>
      <c r="G1176" s="2">
        <v>43.19</v>
      </c>
      <c r="H1176" s="2">
        <v>215.95</v>
      </c>
      <c r="I1176" t="s">
        <v>22</v>
      </c>
      <c r="J1176">
        <v>2023</v>
      </c>
      <c r="K1176">
        <v>4</v>
      </c>
      <c r="L1176" t="s">
        <v>1191</v>
      </c>
      <c r="M1176" t="s">
        <v>1192</v>
      </c>
    </row>
    <row r="1177" spans="1:13">
      <c r="A1177" t="s">
        <v>1859</v>
      </c>
      <c r="B1177" t="s">
        <v>1860</v>
      </c>
      <c r="C1177">
        <v>45043</v>
      </c>
      <c r="D1177" t="s">
        <v>15</v>
      </c>
      <c r="E1177" t="s">
        <v>34</v>
      </c>
      <c r="F1177">
        <v>1</v>
      </c>
      <c r="G1177" s="2">
        <v>76.78</v>
      </c>
      <c r="H1177" s="2">
        <v>76.78</v>
      </c>
      <c r="I1177" t="s">
        <v>40</v>
      </c>
      <c r="J1177">
        <v>2023</v>
      </c>
      <c r="K1177">
        <v>4</v>
      </c>
      <c r="L1177" t="s">
        <v>1191</v>
      </c>
      <c r="M1177" t="s">
        <v>1192</v>
      </c>
    </row>
    <row r="1178" spans="1:13">
      <c r="A1178" t="s">
        <v>1861</v>
      </c>
      <c r="B1178" t="s">
        <v>1862</v>
      </c>
      <c r="C1178">
        <v>45043</v>
      </c>
      <c r="D1178" t="s">
        <v>43</v>
      </c>
      <c r="E1178" t="s">
        <v>158</v>
      </c>
      <c r="F1178">
        <v>1</v>
      </c>
      <c r="G1178" s="2">
        <v>45.19</v>
      </c>
      <c r="H1178" s="2">
        <v>45.19</v>
      </c>
      <c r="I1178" t="s">
        <v>40</v>
      </c>
      <c r="J1178">
        <v>2023</v>
      </c>
      <c r="K1178">
        <v>4</v>
      </c>
      <c r="L1178" t="s">
        <v>1191</v>
      </c>
      <c r="M1178" t="s">
        <v>1192</v>
      </c>
    </row>
    <row r="1179" spans="1:13">
      <c r="A1179" t="s">
        <v>1863</v>
      </c>
      <c r="B1179" t="s">
        <v>756</v>
      </c>
      <c r="C1179">
        <v>45043</v>
      </c>
      <c r="D1179" t="s">
        <v>29</v>
      </c>
      <c r="E1179" t="s">
        <v>66</v>
      </c>
      <c r="F1179">
        <v>2</v>
      </c>
      <c r="G1179" s="2">
        <v>81.09999999999999</v>
      </c>
      <c r="H1179" s="2">
        <v>162.2</v>
      </c>
      <c r="I1179" t="s">
        <v>22</v>
      </c>
      <c r="J1179">
        <v>2023</v>
      </c>
      <c r="K1179">
        <v>4</v>
      </c>
      <c r="L1179" t="s">
        <v>1191</v>
      </c>
      <c r="M1179" t="s">
        <v>1192</v>
      </c>
    </row>
    <row r="1180" spans="1:13">
      <c r="A1180" t="s">
        <v>1864</v>
      </c>
      <c r="B1180" t="s">
        <v>137</v>
      </c>
      <c r="C1180">
        <v>45043</v>
      </c>
      <c r="D1180" t="s">
        <v>15</v>
      </c>
      <c r="E1180" t="s">
        <v>34</v>
      </c>
      <c r="F1180">
        <v>3</v>
      </c>
      <c r="G1180" s="2">
        <v>114.41</v>
      </c>
      <c r="H1180" s="2">
        <v>343.23</v>
      </c>
      <c r="I1180" t="s">
        <v>22</v>
      </c>
      <c r="J1180">
        <v>2023</v>
      </c>
      <c r="K1180">
        <v>4</v>
      </c>
      <c r="L1180" t="s">
        <v>1191</v>
      </c>
      <c r="M1180" t="s">
        <v>1192</v>
      </c>
    </row>
    <row r="1181" spans="1:13">
      <c r="A1181" t="s">
        <v>1865</v>
      </c>
      <c r="B1181" t="s">
        <v>262</v>
      </c>
      <c r="C1181">
        <v>45043</v>
      </c>
      <c r="D1181" t="s">
        <v>15</v>
      </c>
      <c r="E1181" t="s">
        <v>69</v>
      </c>
      <c r="F1181">
        <v>2</v>
      </c>
      <c r="G1181" s="2">
        <v>125.31</v>
      </c>
      <c r="H1181" s="2">
        <v>250.62</v>
      </c>
      <c r="I1181" t="s">
        <v>37</v>
      </c>
      <c r="J1181">
        <v>2023</v>
      </c>
      <c r="K1181">
        <v>4</v>
      </c>
      <c r="L1181" t="s">
        <v>1191</v>
      </c>
      <c r="M1181" t="s">
        <v>1192</v>
      </c>
    </row>
    <row r="1182" spans="1:13">
      <c r="A1182" t="s">
        <v>1866</v>
      </c>
      <c r="B1182" t="s">
        <v>1084</v>
      </c>
      <c r="C1182">
        <v>45043</v>
      </c>
      <c r="D1182" t="s">
        <v>29</v>
      </c>
      <c r="E1182" t="s">
        <v>30</v>
      </c>
      <c r="F1182">
        <v>2</v>
      </c>
      <c r="G1182" s="2">
        <v>98.43000000000001</v>
      </c>
      <c r="H1182" s="2">
        <v>196.86</v>
      </c>
      <c r="I1182" t="s">
        <v>40</v>
      </c>
      <c r="J1182">
        <v>2023</v>
      </c>
      <c r="K1182">
        <v>4</v>
      </c>
      <c r="L1182" t="s">
        <v>1191</v>
      </c>
      <c r="M1182" t="s">
        <v>1192</v>
      </c>
    </row>
    <row r="1183" spans="1:13">
      <c r="A1183" t="s">
        <v>1867</v>
      </c>
      <c r="B1183" t="s">
        <v>1868</v>
      </c>
      <c r="C1183">
        <v>45043</v>
      </c>
      <c r="D1183" t="s">
        <v>29</v>
      </c>
      <c r="E1183" t="s">
        <v>50</v>
      </c>
      <c r="F1183">
        <v>5</v>
      </c>
      <c r="G1183" s="2">
        <v>69.72</v>
      </c>
      <c r="H1183" s="2">
        <v>348.6</v>
      </c>
      <c r="I1183" t="s">
        <v>22</v>
      </c>
      <c r="J1183">
        <v>2023</v>
      </c>
      <c r="K1183">
        <v>4</v>
      </c>
      <c r="L1183" t="s">
        <v>1191</v>
      </c>
      <c r="M1183" t="s">
        <v>1192</v>
      </c>
    </row>
    <row r="1184" spans="1:13">
      <c r="A1184" t="s">
        <v>1869</v>
      </c>
      <c r="B1184" t="s">
        <v>1870</v>
      </c>
      <c r="C1184">
        <v>45043</v>
      </c>
      <c r="D1184" t="s">
        <v>29</v>
      </c>
      <c r="E1184" t="s">
        <v>105</v>
      </c>
      <c r="F1184">
        <v>3</v>
      </c>
      <c r="G1184" s="2">
        <v>62.58</v>
      </c>
      <c r="H1184" s="2">
        <v>187.74</v>
      </c>
      <c r="I1184" t="s">
        <v>40</v>
      </c>
      <c r="J1184">
        <v>2023</v>
      </c>
      <c r="K1184">
        <v>4</v>
      </c>
      <c r="L1184" t="s">
        <v>1191</v>
      </c>
      <c r="M1184" t="s">
        <v>1192</v>
      </c>
    </row>
    <row r="1185" spans="1:13">
      <c r="A1185" t="s">
        <v>1871</v>
      </c>
      <c r="B1185" t="s">
        <v>117</v>
      </c>
      <c r="C1185">
        <v>45043</v>
      </c>
      <c r="D1185" t="s">
        <v>15</v>
      </c>
      <c r="E1185" t="s">
        <v>69</v>
      </c>
      <c r="F1185">
        <v>3</v>
      </c>
      <c r="G1185" s="2">
        <v>94.73</v>
      </c>
      <c r="H1185" s="2">
        <v>284.19</v>
      </c>
      <c r="I1185" t="s">
        <v>22</v>
      </c>
      <c r="J1185">
        <v>2023</v>
      </c>
      <c r="K1185">
        <v>4</v>
      </c>
      <c r="L1185" t="s">
        <v>1191</v>
      </c>
      <c r="M1185" t="s">
        <v>1192</v>
      </c>
    </row>
    <row r="1186" spans="1:13">
      <c r="A1186" t="s">
        <v>1872</v>
      </c>
      <c r="B1186" t="s">
        <v>436</v>
      </c>
      <c r="C1186">
        <v>45043</v>
      </c>
      <c r="D1186" t="s">
        <v>29</v>
      </c>
      <c r="E1186" t="s">
        <v>66</v>
      </c>
      <c r="F1186">
        <v>3</v>
      </c>
      <c r="G1186" s="2">
        <v>39.31</v>
      </c>
      <c r="H1186" s="2">
        <v>117.93</v>
      </c>
      <c r="I1186" t="s">
        <v>17</v>
      </c>
      <c r="J1186">
        <v>2023</v>
      </c>
      <c r="K1186">
        <v>4</v>
      </c>
      <c r="L1186" t="s">
        <v>1191</v>
      </c>
      <c r="M1186" t="s">
        <v>1192</v>
      </c>
    </row>
    <row r="1187" spans="1:13">
      <c r="A1187" t="s">
        <v>1873</v>
      </c>
      <c r="B1187" t="s">
        <v>1815</v>
      </c>
      <c r="C1187">
        <v>45043</v>
      </c>
      <c r="D1187" t="s">
        <v>15</v>
      </c>
      <c r="E1187" t="s">
        <v>34</v>
      </c>
      <c r="F1187">
        <v>4</v>
      </c>
      <c r="G1187" s="2">
        <v>79.04000000000001</v>
      </c>
      <c r="H1187" s="2">
        <v>316.16</v>
      </c>
      <c r="I1187" t="s">
        <v>22</v>
      </c>
      <c r="J1187">
        <v>2023</v>
      </c>
      <c r="K1187">
        <v>4</v>
      </c>
      <c r="L1187" t="s">
        <v>1191</v>
      </c>
      <c r="M1187" t="s">
        <v>1192</v>
      </c>
    </row>
    <row r="1188" spans="1:13">
      <c r="A1188" t="s">
        <v>1874</v>
      </c>
      <c r="B1188" t="s">
        <v>1875</v>
      </c>
      <c r="C1188">
        <v>45043</v>
      </c>
      <c r="D1188" t="s">
        <v>15</v>
      </c>
      <c r="E1188" t="s">
        <v>69</v>
      </c>
      <c r="F1188">
        <v>1</v>
      </c>
      <c r="G1188" s="2">
        <v>44.47</v>
      </c>
      <c r="H1188" s="2">
        <v>44.47</v>
      </c>
      <c r="I1188" t="s">
        <v>40</v>
      </c>
      <c r="J1188">
        <v>2023</v>
      </c>
      <c r="K1188">
        <v>4</v>
      </c>
      <c r="L1188" t="s">
        <v>1191</v>
      </c>
      <c r="M1188" t="s">
        <v>1192</v>
      </c>
    </row>
    <row r="1189" spans="1:13">
      <c r="A1189" t="s">
        <v>1876</v>
      </c>
      <c r="B1189" t="s">
        <v>790</v>
      </c>
      <c r="C1189">
        <v>45043</v>
      </c>
      <c r="D1189" t="s">
        <v>15</v>
      </c>
      <c r="E1189" t="s">
        <v>16</v>
      </c>
      <c r="F1189">
        <v>5</v>
      </c>
      <c r="G1189" s="2">
        <v>66.92</v>
      </c>
      <c r="H1189" s="2">
        <v>334.6</v>
      </c>
      <c r="I1189" t="s">
        <v>37</v>
      </c>
      <c r="J1189">
        <v>2023</v>
      </c>
      <c r="K1189">
        <v>4</v>
      </c>
      <c r="L1189" t="s">
        <v>1191</v>
      </c>
      <c r="M1189" t="s">
        <v>1192</v>
      </c>
    </row>
    <row r="1190" spans="1:13">
      <c r="A1190" t="s">
        <v>1877</v>
      </c>
      <c r="B1190" t="s">
        <v>1878</v>
      </c>
      <c r="C1190">
        <v>45043</v>
      </c>
      <c r="D1190" t="s">
        <v>15</v>
      </c>
      <c r="E1190" t="s">
        <v>69</v>
      </c>
      <c r="F1190">
        <v>5</v>
      </c>
      <c r="G1190" s="2">
        <v>119.75</v>
      </c>
      <c r="H1190" s="2">
        <v>598.75</v>
      </c>
      <c r="I1190" t="s">
        <v>17</v>
      </c>
      <c r="J1190">
        <v>2023</v>
      </c>
      <c r="K1190">
        <v>4</v>
      </c>
      <c r="L1190" t="s">
        <v>1191</v>
      </c>
      <c r="M1190" t="s">
        <v>1192</v>
      </c>
    </row>
    <row r="1191" spans="1:13">
      <c r="A1191" t="s">
        <v>1879</v>
      </c>
      <c r="B1191" t="s">
        <v>855</v>
      </c>
      <c r="C1191">
        <v>45043</v>
      </c>
      <c r="D1191" t="s">
        <v>15</v>
      </c>
      <c r="E1191" t="s">
        <v>16</v>
      </c>
      <c r="F1191">
        <v>1</v>
      </c>
      <c r="G1191" s="2">
        <v>128.97</v>
      </c>
      <c r="H1191" s="2">
        <v>128.97</v>
      </c>
      <c r="I1191" t="s">
        <v>37</v>
      </c>
      <c r="J1191">
        <v>2023</v>
      </c>
      <c r="K1191">
        <v>4</v>
      </c>
      <c r="L1191" t="s">
        <v>1191</v>
      </c>
      <c r="M1191" t="s">
        <v>1192</v>
      </c>
    </row>
    <row r="1192" spans="1:13">
      <c r="A1192" t="s">
        <v>1880</v>
      </c>
      <c r="B1192" t="s">
        <v>1546</v>
      </c>
      <c r="C1192">
        <v>45043</v>
      </c>
      <c r="D1192" t="s">
        <v>25</v>
      </c>
      <c r="E1192" t="s">
        <v>99</v>
      </c>
      <c r="F1192">
        <v>4</v>
      </c>
      <c r="G1192" s="2">
        <v>26.83</v>
      </c>
      <c r="H1192" s="2">
        <v>107.32</v>
      </c>
      <c r="I1192" t="s">
        <v>31</v>
      </c>
      <c r="J1192">
        <v>2023</v>
      </c>
      <c r="K1192">
        <v>4</v>
      </c>
      <c r="L1192" t="s">
        <v>1191</v>
      </c>
      <c r="M1192" t="s">
        <v>1192</v>
      </c>
    </row>
    <row r="1193" spans="1:13">
      <c r="A1193" t="s">
        <v>1881</v>
      </c>
      <c r="B1193" t="s">
        <v>1882</v>
      </c>
      <c r="C1193">
        <v>45043</v>
      </c>
      <c r="D1193" t="s">
        <v>29</v>
      </c>
      <c r="E1193" t="s">
        <v>66</v>
      </c>
      <c r="F1193">
        <v>1</v>
      </c>
      <c r="G1193" s="2">
        <v>89.87</v>
      </c>
      <c r="H1193" s="2">
        <v>89.87</v>
      </c>
      <c r="I1193" t="s">
        <v>17</v>
      </c>
      <c r="J1193">
        <v>2023</v>
      </c>
      <c r="K1193">
        <v>4</v>
      </c>
      <c r="L1193" t="s">
        <v>1191</v>
      </c>
      <c r="M1193" t="s">
        <v>1192</v>
      </c>
    </row>
    <row r="1194" spans="1:13">
      <c r="A1194" t="s">
        <v>1883</v>
      </c>
      <c r="B1194" t="s">
        <v>1336</v>
      </c>
      <c r="C1194">
        <v>45043</v>
      </c>
      <c r="D1194" t="s">
        <v>25</v>
      </c>
      <c r="E1194" t="s">
        <v>26</v>
      </c>
      <c r="F1194">
        <v>1</v>
      </c>
      <c r="G1194" s="2">
        <v>72.39</v>
      </c>
      <c r="H1194" s="2">
        <v>72.39</v>
      </c>
      <c r="I1194" t="s">
        <v>22</v>
      </c>
      <c r="J1194">
        <v>2023</v>
      </c>
      <c r="K1194">
        <v>4</v>
      </c>
      <c r="L1194" t="s">
        <v>1191</v>
      </c>
      <c r="M1194" t="s">
        <v>1192</v>
      </c>
    </row>
    <row r="1195" spans="1:13">
      <c r="A1195" t="s">
        <v>1884</v>
      </c>
      <c r="B1195" t="s">
        <v>1619</v>
      </c>
      <c r="C1195">
        <v>45044</v>
      </c>
      <c r="D1195" t="s">
        <v>29</v>
      </c>
      <c r="E1195" t="s">
        <v>50</v>
      </c>
      <c r="F1195">
        <v>1</v>
      </c>
      <c r="G1195" s="2">
        <v>119.09</v>
      </c>
      <c r="H1195" s="2">
        <v>119.09</v>
      </c>
      <c r="I1195" t="s">
        <v>22</v>
      </c>
      <c r="J1195">
        <v>2023</v>
      </c>
      <c r="K1195">
        <v>4</v>
      </c>
      <c r="L1195" t="s">
        <v>1191</v>
      </c>
      <c r="M1195" t="s">
        <v>1192</v>
      </c>
    </row>
    <row r="1196" spans="1:13">
      <c r="A1196" t="s">
        <v>1885</v>
      </c>
      <c r="B1196" t="s">
        <v>1886</v>
      </c>
      <c r="C1196">
        <v>45044</v>
      </c>
      <c r="D1196" t="s">
        <v>25</v>
      </c>
      <c r="E1196" t="s">
        <v>58</v>
      </c>
      <c r="F1196">
        <v>4</v>
      </c>
      <c r="G1196" s="2">
        <v>63.6</v>
      </c>
      <c r="H1196" s="2">
        <v>254.4</v>
      </c>
      <c r="I1196" t="s">
        <v>31</v>
      </c>
      <c r="J1196">
        <v>2023</v>
      </c>
      <c r="K1196">
        <v>4</v>
      </c>
      <c r="L1196" t="s">
        <v>1191</v>
      </c>
      <c r="M1196" t="s">
        <v>1192</v>
      </c>
    </row>
    <row r="1197" spans="1:13">
      <c r="A1197" t="s">
        <v>1887</v>
      </c>
      <c r="B1197" t="s">
        <v>1888</v>
      </c>
      <c r="C1197">
        <v>45044</v>
      </c>
      <c r="D1197" t="s">
        <v>15</v>
      </c>
      <c r="E1197" t="s">
        <v>34</v>
      </c>
      <c r="F1197">
        <v>1</v>
      </c>
      <c r="G1197" s="2">
        <v>106.95</v>
      </c>
      <c r="H1197" s="2">
        <v>106.95</v>
      </c>
      <c r="I1197" t="s">
        <v>37</v>
      </c>
      <c r="J1197">
        <v>2023</v>
      </c>
      <c r="K1197">
        <v>4</v>
      </c>
      <c r="L1197" t="s">
        <v>1191</v>
      </c>
      <c r="M1197" t="s">
        <v>1192</v>
      </c>
    </row>
    <row r="1198" spans="1:13">
      <c r="A1198" t="s">
        <v>1889</v>
      </c>
      <c r="B1198" t="s">
        <v>1482</v>
      </c>
      <c r="C1198">
        <v>45044</v>
      </c>
      <c r="D1198" t="s">
        <v>29</v>
      </c>
      <c r="E1198" t="s">
        <v>71</v>
      </c>
      <c r="F1198">
        <v>2</v>
      </c>
      <c r="G1198" s="2">
        <v>90.31999999999999</v>
      </c>
      <c r="H1198" s="2">
        <v>180.64</v>
      </c>
      <c r="I1198" t="s">
        <v>22</v>
      </c>
      <c r="J1198">
        <v>2023</v>
      </c>
      <c r="K1198">
        <v>4</v>
      </c>
      <c r="L1198" t="s">
        <v>1191</v>
      </c>
      <c r="M1198" t="s">
        <v>1192</v>
      </c>
    </row>
    <row r="1199" spans="1:13">
      <c r="A1199" t="s">
        <v>1890</v>
      </c>
      <c r="B1199" t="s">
        <v>1891</v>
      </c>
      <c r="C1199">
        <v>45044</v>
      </c>
      <c r="D1199" t="s">
        <v>15</v>
      </c>
      <c r="E1199" t="s">
        <v>69</v>
      </c>
      <c r="F1199">
        <v>4</v>
      </c>
      <c r="G1199" s="2">
        <v>79.27</v>
      </c>
      <c r="H1199" s="2">
        <v>317.08</v>
      </c>
      <c r="I1199" t="s">
        <v>37</v>
      </c>
      <c r="J1199">
        <v>2023</v>
      </c>
      <c r="K1199">
        <v>4</v>
      </c>
      <c r="L1199" t="s">
        <v>1191</v>
      </c>
      <c r="M1199" t="s">
        <v>1192</v>
      </c>
    </row>
    <row r="1200" spans="1:13">
      <c r="A1200" t="s">
        <v>1892</v>
      </c>
      <c r="B1200" t="s">
        <v>1893</v>
      </c>
      <c r="C1200">
        <v>45044</v>
      </c>
      <c r="D1200" t="s">
        <v>29</v>
      </c>
      <c r="E1200" t="s">
        <v>50</v>
      </c>
      <c r="F1200">
        <v>4</v>
      </c>
      <c r="G1200" s="2">
        <v>42.63</v>
      </c>
      <c r="H1200" s="2">
        <v>170.52</v>
      </c>
      <c r="I1200" t="s">
        <v>17</v>
      </c>
      <c r="J1200">
        <v>2023</v>
      </c>
      <c r="K1200">
        <v>4</v>
      </c>
      <c r="L1200" t="s">
        <v>1191</v>
      </c>
      <c r="M1200" t="s">
        <v>1192</v>
      </c>
    </row>
    <row r="1201" spans="1:13">
      <c r="A1201" t="s">
        <v>1894</v>
      </c>
      <c r="B1201" t="s">
        <v>1895</v>
      </c>
      <c r="C1201">
        <v>45044</v>
      </c>
      <c r="D1201" t="s">
        <v>15</v>
      </c>
      <c r="E1201" t="s">
        <v>71</v>
      </c>
      <c r="F1201">
        <v>5</v>
      </c>
      <c r="G1201" s="2">
        <v>42.44</v>
      </c>
      <c r="H1201" s="2">
        <v>212.2</v>
      </c>
      <c r="I1201" t="s">
        <v>22</v>
      </c>
      <c r="J1201">
        <v>2023</v>
      </c>
      <c r="K1201">
        <v>4</v>
      </c>
      <c r="L1201" t="s">
        <v>1191</v>
      </c>
      <c r="M1201" t="s">
        <v>1192</v>
      </c>
    </row>
    <row r="1202" spans="1:13">
      <c r="A1202" t="s">
        <v>1896</v>
      </c>
      <c r="B1202" t="s">
        <v>1897</v>
      </c>
      <c r="C1202">
        <v>45044</v>
      </c>
      <c r="D1202" t="s">
        <v>25</v>
      </c>
      <c r="E1202" t="s">
        <v>58</v>
      </c>
      <c r="F1202">
        <v>4</v>
      </c>
      <c r="G1202" s="2">
        <v>70.98</v>
      </c>
      <c r="H1202" s="2">
        <v>283.92</v>
      </c>
      <c r="I1202" t="s">
        <v>37</v>
      </c>
      <c r="J1202">
        <v>2023</v>
      </c>
      <c r="K1202">
        <v>4</v>
      </c>
      <c r="L1202" t="s">
        <v>1191</v>
      </c>
      <c r="M1202" t="s">
        <v>1192</v>
      </c>
    </row>
    <row r="1203" spans="1:13">
      <c r="A1203" t="s">
        <v>1898</v>
      </c>
      <c r="B1203" t="s">
        <v>1899</v>
      </c>
      <c r="C1203">
        <v>45044</v>
      </c>
      <c r="D1203" t="s">
        <v>15</v>
      </c>
      <c r="E1203" t="s">
        <v>34</v>
      </c>
      <c r="F1203">
        <v>3</v>
      </c>
      <c r="G1203" s="2">
        <v>89</v>
      </c>
      <c r="H1203" s="2">
        <v>267</v>
      </c>
      <c r="I1203" t="s">
        <v>17</v>
      </c>
      <c r="J1203">
        <v>2023</v>
      </c>
      <c r="K1203">
        <v>4</v>
      </c>
      <c r="L1203" t="s">
        <v>1191</v>
      </c>
      <c r="M1203" t="s">
        <v>1192</v>
      </c>
    </row>
    <row r="1204" spans="1:13">
      <c r="A1204" t="s">
        <v>1900</v>
      </c>
      <c r="B1204" t="s">
        <v>1251</v>
      </c>
      <c r="C1204">
        <v>45044</v>
      </c>
      <c r="D1204" t="s">
        <v>25</v>
      </c>
      <c r="E1204" t="s">
        <v>26</v>
      </c>
      <c r="F1204">
        <v>4</v>
      </c>
      <c r="G1204" s="2">
        <v>63.39</v>
      </c>
      <c r="H1204" s="2">
        <v>253.56</v>
      </c>
      <c r="I1204" t="s">
        <v>37</v>
      </c>
      <c r="J1204">
        <v>2023</v>
      </c>
      <c r="K1204">
        <v>4</v>
      </c>
      <c r="L1204" t="s">
        <v>1191</v>
      </c>
      <c r="M1204" t="s">
        <v>1192</v>
      </c>
    </row>
    <row r="1205" spans="1:13">
      <c r="A1205" t="s">
        <v>1901</v>
      </c>
      <c r="B1205" t="s">
        <v>1005</v>
      </c>
      <c r="C1205">
        <v>45044</v>
      </c>
      <c r="D1205" t="s">
        <v>29</v>
      </c>
      <c r="E1205" t="s">
        <v>30</v>
      </c>
      <c r="F1205">
        <v>4</v>
      </c>
      <c r="G1205" s="2">
        <v>95.03</v>
      </c>
      <c r="H1205" s="2">
        <v>380.12</v>
      </c>
      <c r="I1205" t="s">
        <v>22</v>
      </c>
      <c r="J1205">
        <v>2023</v>
      </c>
      <c r="K1205">
        <v>4</v>
      </c>
      <c r="L1205" t="s">
        <v>1191</v>
      </c>
      <c r="M1205" t="s">
        <v>1192</v>
      </c>
    </row>
    <row r="1206" spans="1:13">
      <c r="A1206" t="s">
        <v>1902</v>
      </c>
      <c r="B1206" t="s">
        <v>1854</v>
      </c>
      <c r="C1206">
        <v>45044</v>
      </c>
      <c r="D1206" t="s">
        <v>15</v>
      </c>
      <c r="E1206" t="s">
        <v>16</v>
      </c>
      <c r="F1206">
        <v>4</v>
      </c>
      <c r="G1206" s="2">
        <v>140.34</v>
      </c>
      <c r="H1206" s="2">
        <v>561.36</v>
      </c>
      <c r="I1206" t="s">
        <v>37</v>
      </c>
      <c r="J1206">
        <v>2023</v>
      </c>
      <c r="K1206">
        <v>4</v>
      </c>
      <c r="L1206" t="s">
        <v>1191</v>
      </c>
      <c r="M1206" t="s">
        <v>1192</v>
      </c>
    </row>
    <row r="1207" spans="1:13">
      <c r="A1207" t="s">
        <v>1903</v>
      </c>
      <c r="B1207" t="s">
        <v>115</v>
      </c>
      <c r="C1207">
        <v>45044</v>
      </c>
      <c r="D1207" t="s">
        <v>25</v>
      </c>
      <c r="E1207" t="s">
        <v>55</v>
      </c>
      <c r="F1207">
        <v>5</v>
      </c>
      <c r="G1207" s="2">
        <v>26.24</v>
      </c>
      <c r="H1207" s="2">
        <v>131.2</v>
      </c>
      <c r="I1207" t="s">
        <v>37</v>
      </c>
      <c r="J1207">
        <v>2023</v>
      </c>
      <c r="K1207">
        <v>4</v>
      </c>
      <c r="L1207" t="s">
        <v>1191</v>
      </c>
      <c r="M1207" t="s">
        <v>1192</v>
      </c>
    </row>
    <row r="1208" spans="1:13">
      <c r="A1208" t="s">
        <v>1904</v>
      </c>
      <c r="B1208" t="s">
        <v>802</v>
      </c>
      <c r="C1208">
        <v>45044</v>
      </c>
      <c r="D1208" t="s">
        <v>15</v>
      </c>
      <c r="E1208" t="s">
        <v>34</v>
      </c>
      <c r="F1208">
        <v>1</v>
      </c>
      <c r="G1208" s="2">
        <v>138.93</v>
      </c>
      <c r="H1208" s="2">
        <v>138.93</v>
      </c>
      <c r="I1208" t="s">
        <v>22</v>
      </c>
      <c r="J1208">
        <v>2023</v>
      </c>
      <c r="K1208">
        <v>4</v>
      </c>
      <c r="L1208" t="s">
        <v>1191</v>
      </c>
      <c r="M1208" t="s">
        <v>1192</v>
      </c>
    </row>
    <row r="1209" spans="1:13">
      <c r="A1209" t="s">
        <v>1905</v>
      </c>
      <c r="B1209" t="s">
        <v>1906</v>
      </c>
      <c r="C1209">
        <v>45044</v>
      </c>
      <c r="D1209" t="s">
        <v>25</v>
      </c>
      <c r="E1209" t="s">
        <v>58</v>
      </c>
      <c r="F1209">
        <v>4</v>
      </c>
      <c r="G1209" s="2">
        <v>31.3</v>
      </c>
      <c r="H1209" s="2">
        <v>125.2</v>
      </c>
      <c r="I1209" t="s">
        <v>17</v>
      </c>
      <c r="J1209">
        <v>2023</v>
      </c>
      <c r="K1209">
        <v>4</v>
      </c>
      <c r="L1209" t="s">
        <v>1191</v>
      </c>
      <c r="M1209" t="s">
        <v>1192</v>
      </c>
    </row>
    <row r="1210" spans="1:13">
      <c r="A1210" t="s">
        <v>1907</v>
      </c>
      <c r="B1210" t="s">
        <v>1908</v>
      </c>
      <c r="C1210">
        <v>45044</v>
      </c>
      <c r="D1210" t="s">
        <v>15</v>
      </c>
      <c r="E1210" t="s">
        <v>71</v>
      </c>
      <c r="F1210">
        <v>4</v>
      </c>
      <c r="G1210" s="2">
        <v>48.66</v>
      </c>
      <c r="H1210" s="2">
        <v>194.64</v>
      </c>
      <c r="I1210" t="s">
        <v>17</v>
      </c>
      <c r="J1210">
        <v>2023</v>
      </c>
      <c r="K1210">
        <v>4</v>
      </c>
      <c r="L1210" t="s">
        <v>1191</v>
      </c>
      <c r="M1210" t="s">
        <v>1192</v>
      </c>
    </row>
    <row r="1211" spans="1:13">
      <c r="A1211" t="s">
        <v>1909</v>
      </c>
      <c r="B1211" t="s">
        <v>1910</v>
      </c>
      <c r="C1211">
        <v>45044</v>
      </c>
      <c r="D1211" t="s">
        <v>29</v>
      </c>
      <c r="E1211" t="s">
        <v>30</v>
      </c>
      <c r="F1211">
        <v>5</v>
      </c>
      <c r="G1211" s="2">
        <v>106.92</v>
      </c>
      <c r="H1211" s="2">
        <v>534.6</v>
      </c>
      <c r="I1211" t="s">
        <v>31</v>
      </c>
      <c r="J1211">
        <v>2023</v>
      </c>
      <c r="K1211">
        <v>4</v>
      </c>
      <c r="L1211" t="s">
        <v>1191</v>
      </c>
      <c r="M1211" t="s">
        <v>1192</v>
      </c>
    </row>
    <row r="1212" spans="1:13">
      <c r="A1212" t="s">
        <v>1911</v>
      </c>
      <c r="B1212" t="s">
        <v>1459</v>
      </c>
      <c r="C1212">
        <v>45044</v>
      </c>
      <c r="D1212" t="s">
        <v>15</v>
      </c>
      <c r="E1212" t="s">
        <v>34</v>
      </c>
      <c r="F1212">
        <v>4</v>
      </c>
      <c r="G1212" s="2">
        <v>147.33</v>
      </c>
      <c r="H1212" s="2">
        <v>589.3200000000001</v>
      </c>
      <c r="I1212" t="s">
        <v>37</v>
      </c>
      <c r="J1212">
        <v>2023</v>
      </c>
      <c r="K1212">
        <v>4</v>
      </c>
      <c r="L1212" t="s">
        <v>1191</v>
      </c>
      <c r="M1212" t="s">
        <v>1192</v>
      </c>
    </row>
    <row r="1213" spans="1:13">
      <c r="A1213" t="s">
        <v>1912</v>
      </c>
      <c r="B1213" t="s">
        <v>354</v>
      </c>
      <c r="C1213">
        <v>45044</v>
      </c>
      <c r="D1213" t="s">
        <v>29</v>
      </c>
      <c r="E1213" t="s">
        <v>66</v>
      </c>
      <c r="F1213">
        <v>3</v>
      </c>
      <c r="G1213" s="2">
        <v>62.69</v>
      </c>
      <c r="H1213" s="2">
        <v>188.07</v>
      </c>
      <c r="I1213" t="s">
        <v>22</v>
      </c>
      <c r="J1213">
        <v>2023</v>
      </c>
      <c r="K1213">
        <v>4</v>
      </c>
      <c r="L1213" t="s">
        <v>1191</v>
      </c>
      <c r="M1213" t="s">
        <v>1192</v>
      </c>
    </row>
    <row r="1214" spans="1:13">
      <c r="A1214" t="s">
        <v>1913</v>
      </c>
      <c r="B1214" t="s">
        <v>1608</v>
      </c>
      <c r="C1214">
        <v>45044</v>
      </c>
      <c r="D1214" t="s">
        <v>25</v>
      </c>
      <c r="E1214" t="s">
        <v>26</v>
      </c>
      <c r="F1214">
        <v>5</v>
      </c>
      <c r="G1214" s="2">
        <v>75.06999999999999</v>
      </c>
      <c r="H1214" s="2">
        <v>375.35</v>
      </c>
      <c r="I1214" t="s">
        <v>31</v>
      </c>
      <c r="J1214">
        <v>2023</v>
      </c>
      <c r="K1214">
        <v>4</v>
      </c>
      <c r="L1214" t="s">
        <v>1191</v>
      </c>
      <c r="M1214" t="s">
        <v>1192</v>
      </c>
    </row>
    <row r="1215" spans="1:13">
      <c r="A1215" t="s">
        <v>1914</v>
      </c>
      <c r="B1215" t="s">
        <v>561</v>
      </c>
      <c r="C1215">
        <v>45044</v>
      </c>
      <c r="D1215" t="s">
        <v>15</v>
      </c>
      <c r="E1215" t="s">
        <v>71</v>
      </c>
      <c r="F1215">
        <v>5</v>
      </c>
      <c r="G1215" s="2">
        <v>146.98</v>
      </c>
      <c r="H1215" s="2">
        <v>734.9</v>
      </c>
      <c r="I1215" t="s">
        <v>22</v>
      </c>
      <c r="J1215">
        <v>2023</v>
      </c>
      <c r="K1215">
        <v>4</v>
      </c>
      <c r="L1215" t="s">
        <v>1191</v>
      </c>
      <c r="M1215" t="s">
        <v>1192</v>
      </c>
    </row>
    <row r="1216" spans="1:13">
      <c r="A1216" t="s">
        <v>1915</v>
      </c>
      <c r="B1216" t="s">
        <v>1410</v>
      </c>
      <c r="C1216">
        <v>45044</v>
      </c>
      <c r="D1216" t="s">
        <v>29</v>
      </c>
      <c r="E1216" t="s">
        <v>50</v>
      </c>
      <c r="F1216">
        <v>2</v>
      </c>
      <c r="G1216" s="2">
        <v>38.31</v>
      </c>
      <c r="H1216" s="2">
        <v>76.62</v>
      </c>
      <c r="I1216" t="s">
        <v>17</v>
      </c>
      <c r="J1216">
        <v>2023</v>
      </c>
      <c r="K1216">
        <v>4</v>
      </c>
      <c r="L1216" t="s">
        <v>1191</v>
      </c>
      <c r="M1216" t="s">
        <v>1192</v>
      </c>
    </row>
    <row r="1217" spans="1:13">
      <c r="A1217" t="s">
        <v>1916</v>
      </c>
      <c r="B1217" t="s">
        <v>1917</v>
      </c>
      <c r="C1217">
        <v>45044</v>
      </c>
      <c r="D1217" t="s">
        <v>15</v>
      </c>
      <c r="E1217" t="s">
        <v>63</v>
      </c>
      <c r="F1217">
        <v>5</v>
      </c>
      <c r="G1217" s="2">
        <v>118</v>
      </c>
      <c r="H1217" s="2">
        <v>590</v>
      </c>
      <c r="I1217" t="s">
        <v>17</v>
      </c>
      <c r="J1217">
        <v>2023</v>
      </c>
      <c r="K1217">
        <v>4</v>
      </c>
      <c r="L1217" t="s">
        <v>1191</v>
      </c>
      <c r="M1217" t="s">
        <v>1192</v>
      </c>
    </row>
    <row r="1218" spans="1:13">
      <c r="A1218" t="s">
        <v>1918</v>
      </c>
      <c r="B1218" t="s">
        <v>1807</v>
      </c>
      <c r="C1218">
        <v>45044</v>
      </c>
      <c r="D1218" t="s">
        <v>25</v>
      </c>
      <c r="E1218" t="s">
        <v>99</v>
      </c>
      <c r="F1218">
        <v>2</v>
      </c>
      <c r="G1218" s="2">
        <v>65.31999999999999</v>
      </c>
      <c r="H1218" s="2">
        <v>130.64</v>
      </c>
      <c r="I1218" t="s">
        <v>37</v>
      </c>
      <c r="J1218">
        <v>2023</v>
      </c>
      <c r="K1218">
        <v>4</v>
      </c>
      <c r="L1218" t="s">
        <v>1191</v>
      </c>
      <c r="M1218" t="s">
        <v>1192</v>
      </c>
    </row>
    <row r="1219" spans="1:13">
      <c r="A1219" t="s">
        <v>1919</v>
      </c>
      <c r="B1219" t="s">
        <v>1920</v>
      </c>
      <c r="C1219">
        <v>45044</v>
      </c>
      <c r="D1219" t="s">
        <v>15</v>
      </c>
      <c r="E1219" t="s">
        <v>63</v>
      </c>
      <c r="F1219">
        <v>3</v>
      </c>
      <c r="G1219" s="2">
        <v>133.26</v>
      </c>
      <c r="H1219" s="2">
        <v>399.78</v>
      </c>
      <c r="I1219" t="s">
        <v>40</v>
      </c>
      <c r="J1219">
        <v>2023</v>
      </c>
      <c r="K1219">
        <v>4</v>
      </c>
      <c r="L1219" t="s">
        <v>1191</v>
      </c>
      <c r="M1219" t="s">
        <v>1192</v>
      </c>
    </row>
    <row r="1220" spans="1:13">
      <c r="A1220" t="s">
        <v>1921</v>
      </c>
      <c r="B1220" t="s">
        <v>1922</v>
      </c>
      <c r="C1220">
        <v>45045</v>
      </c>
      <c r="D1220" t="s">
        <v>29</v>
      </c>
      <c r="E1220" t="s">
        <v>66</v>
      </c>
      <c r="F1220">
        <v>2</v>
      </c>
      <c r="G1220" s="2">
        <v>68.81</v>
      </c>
      <c r="H1220" s="2">
        <v>137.62</v>
      </c>
      <c r="I1220" t="s">
        <v>37</v>
      </c>
      <c r="J1220">
        <v>2023</v>
      </c>
      <c r="K1220">
        <v>4</v>
      </c>
      <c r="L1220" t="s">
        <v>1191</v>
      </c>
      <c r="M1220" t="s">
        <v>1192</v>
      </c>
    </row>
    <row r="1221" spans="1:13">
      <c r="A1221" t="s">
        <v>1923</v>
      </c>
      <c r="B1221" t="s">
        <v>1924</v>
      </c>
      <c r="C1221">
        <v>45045</v>
      </c>
      <c r="D1221" t="s">
        <v>15</v>
      </c>
      <c r="E1221" t="s">
        <v>16</v>
      </c>
      <c r="F1221">
        <v>4</v>
      </c>
      <c r="G1221" s="2">
        <v>98.66</v>
      </c>
      <c r="H1221" s="2">
        <v>394.64</v>
      </c>
      <c r="I1221" t="s">
        <v>37</v>
      </c>
      <c r="J1221">
        <v>2023</v>
      </c>
      <c r="K1221">
        <v>4</v>
      </c>
      <c r="L1221" t="s">
        <v>1191</v>
      </c>
      <c r="M1221" t="s">
        <v>1192</v>
      </c>
    </row>
    <row r="1222" spans="1:13">
      <c r="A1222" t="s">
        <v>1925</v>
      </c>
      <c r="B1222" t="s">
        <v>308</v>
      </c>
      <c r="C1222">
        <v>45045</v>
      </c>
      <c r="D1222" t="s">
        <v>15</v>
      </c>
      <c r="E1222" t="s">
        <v>63</v>
      </c>
      <c r="F1222">
        <v>4</v>
      </c>
      <c r="G1222" s="2">
        <v>95.14</v>
      </c>
      <c r="H1222" s="2">
        <v>380.56</v>
      </c>
      <c r="I1222" t="s">
        <v>22</v>
      </c>
      <c r="J1222">
        <v>2023</v>
      </c>
      <c r="K1222">
        <v>4</v>
      </c>
      <c r="L1222" t="s">
        <v>1191</v>
      </c>
      <c r="M1222" t="s">
        <v>1192</v>
      </c>
    </row>
    <row r="1223" spans="1:13">
      <c r="A1223" t="s">
        <v>1926</v>
      </c>
      <c r="B1223" t="s">
        <v>903</v>
      </c>
      <c r="C1223">
        <v>45045</v>
      </c>
      <c r="D1223" t="s">
        <v>15</v>
      </c>
      <c r="E1223" t="s">
        <v>71</v>
      </c>
      <c r="F1223">
        <v>3</v>
      </c>
      <c r="G1223" s="2">
        <v>46.8</v>
      </c>
      <c r="H1223" s="2">
        <v>140.4</v>
      </c>
      <c r="I1223" t="s">
        <v>22</v>
      </c>
      <c r="J1223">
        <v>2023</v>
      </c>
      <c r="K1223">
        <v>4</v>
      </c>
      <c r="L1223" t="s">
        <v>1191</v>
      </c>
      <c r="M1223" t="s">
        <v>1192</v>
      </c>
    </row>
    <row r="1224" spans="1:13">
      <c r="A1224" t="s">
        <v>1927</v>
      </c>
      <c r="B1224" t="s">
        <v>796</v>
      </c>
      <c r="C1224">
        <v>45045</v>
      </c>
      <c r="D1224" t="s">
        <v>15</v>
      </c>
      <c r="E1224" t="s">
        <v>63</v>
      </c>
      <c r="F1224">
        <v>4</v>
      </c>
      <c r="G1224" s="2">
        <v>76.2</v>
      </c>
      <c r="H1224" s="2">
        <v>304.8</v>
      </c>
      <c r="I1224" t="s">
        <v>40</v>
      </c>
      <c r="J1224">
        <v>2023</v>
      </c>
      <c r="K1224">
        <v>4</v>
      </c>
      <c r="L1224" t="s">
        <v>1191</v>
      </c>
      <c r="M1224" t="s">
        <v>1192</v>
      </c>
    </row>
    <row r="1225" spans="1:13">
      <c r="A1225" t="s">
        <v>1928</v>
      </c>
      <c r="B1225" t="s">
        <v>1750</v>
      </c>
      <c r="C1225">
        <v>45045</v>
      </c>
      <c r="D1225" t="s">
        <v>43</v>
      </c>
      <c r="E1225" t="s">
        <v>158</v>
      </c>
      <c r="F1225">
        <v>4</v>
      </c>
      <c r="G1225" s="2">
        <v>78.7</v>
      </c>
      <c r="H1225" s="2">
        <v>314.8</v>
      </c>
      <c r="I1225" t="s">
        <v>22</v>
      </c>
      <c r="J1225">
        <v>2023</v>
      </c>
      <c r="K1225">
        <v>4</v>
      </c>
      <c r="L1225" t="s">
        <v>1191</v>
      </c>
      <c r="M1225" t="s">
        <v>1192</v>
      </c>
    </row>
    <row r="1226" spans="1:13">
      <c r="A1226" t="s">
        <v>1929</v>
      </c>
      <c r="B1226" t="s">
        <v>1930</v>
      </c>
      <c r="C1226">
        <v>45045</v>
      </c>
      <c r="D1226" t="s">
        <v>29</v>
      </c>
      <c r="E1226" t="s">
        <v>30</v>
      </c>
      <c r="F1226">
        <v>5</v>
      </c>
      <c r="G1226" s="2">
        <v>52.79</v>
      </c>
      <c r="H1226" s="2">
        <v>263.95</v>
      </c>
      <c r="I1226" t="s">
        <v>22</v>
      </c>
      <c r="J1226">
        <v>2023</v>
      </c>
      <c r="K1226">
        <v>4</v>
      </c>
      <c r="L1226" t="s">
        <v>1191</v>
      </c>
      <c r="M1226" t="s">
        <v>1192</v>
      </c>
    </row>
    <row r="1227" spans="1:13">
      <c r="A1227" t="s">
        <v>1931</v>
      </c>
      <c r="B1227" t="s">
        <v>561</v>
      </c>
      <c r="C1227">
        <v>45045</v>
      </c>
      <c r="D1227" t="s">
        <v>15</v>
      </c>
      <c r="E1227" t="s">
        <v>63</v>
      </c>
      <c r="F1227">
        <v>4</v>
      </c>
      <c r="G1227" s="2">
        <v>132.36</v>
      </c>
      <c r="H1227" s="2">
        <v>529.4400000000001</v>
      </c>
      <c r="I1227" t="s">
        <v>22</v>
      </c>
      <c r="J1227">
        <v>2023</v>
      </c>
      <c r="K1227">
        <v>4</v>
      </c>
      <c r="L1227" t="s">
        <v>1191</v>
      </c>
      <c r="M1227" t="s">
        <v>1192</v>
      </c>
    </row>
    <row r="1228" spans="1:13">
      <c r="A1228" t="s">
        <v>1932</v>
      </c>
      <c r="B1228" t="s">
        <v>1854</v>
      </c>
      <c r="C1228">
        <v>45045</v>
      </c>
      <c r="D1228" t="s">
        <v>15</v>
      </c>
      <c r="E1228" t="s">
        <v>69</v>
      </c>
      <c r="F1228">
        <v>1</v>
      </c>
      <c r="G1228" s="2">
        <v>90.14</v>
      </c>
      <c r="H1228" s="2">
        <v>90.14</v>
      </c>
      <c r="I1228" t="s">
        <v>37</v>
      </c>
      <c r="J1228">
        <v>2023</v>
      </c>
      <c r="K1228">
        <v>4</v>
      </c>
      <c r="L1228" t="s">
        <v>1191</v>
      </c>
      <c r="M1228" t="s">
        <v>1192</v>
      </c>
    </row>
    <row r="1229" spans="1:13">
      <c r="A1229" t="s">
        <v>1933</v>
      </c>
      <c r="B1229" t="s">
        <v>1934</v>
      </c>
      <c r="C1229">
        <v>45045</v>
      </c>
      <c r="D1229" t="s">
        <v>15</v>
      </c>
      <c r="E1229" t="s">
        <v>71</v>
      </c>
      <c r="F1229">
        <v>3</v>
      </c>
      <c r="G1229" s="2">
        <v>56.24</v>
      </c>
      <c r="H1229" s="2">
        <v>168.72</v>
      </c>
      <c r="I1229" t="s">
        <v>31</v>
      </c>
      <c r="J1229">
        <v>2023</v>
      </c>
      <c r="K1229">
        <v>4</v>
      </c>
      <c r="L1229" t="s">
        <v>1191</v>
      </c>
      <c r="M1229" t="s">
        <v>1192</v>
      </c>
    </row>
    <row r="1230" spans="1:13">
      <c r="A1230" t="s">
        <v>1935</v>
      </c>
      <c r="B1230" t="s">
        <v>139</v>
      </c>
      <c r="C1230">
        <v>45045</v>
      </c>
      <c r="D1230" t="s">
        <v>29</v>
      </c>
      <c r="E1230" t="s">
        <v>71</v>
      </c>
      <c r="F1230">
        <v>2</v>
      </c>
      <c r="G1230" s="2">
        <v>111.2</v>
      </c>
      <c r="H1230" s="2">
        <v>222.4</v>
      </c>
      <c r="I1230" t="s">
        <v>37</v>
      </c>
      <c r="J1230">
        <v>2023</v>
      </c>
      <c r="K1230">
        <v>4</v>
      </c>
      <c r="L1230" t="s">
        <v>1191</v>
      </c>
      <c r="M1230" t="s">
        <v>1192</v>
      </c>
    </row>
    <row r="1231" spans="1:13">
      <c r="A1231" t="s">
        <v>1936</v>
      </c>
      <c r="B1231" t="s">
        <v>289</v>
      </c>
      <c r="C1231">
        <v>45045</v>
      </c>
      <c r="D1231" t="s">
        <v>25</v>
      </c>
      <c r="E1231" t="s">
        <v>99</v>
      </c>
      <c r="F1231">
        <v>3</v>
      </c>
      <c r="G1231" s="2">
        <v>40.97</v>
      </c>
      <c r="H1231" s="2">
        <v>122.91</v>
      </c>
      <c r="I1231" t="s">
        <v>22</v>
      </c>
      <c r="J1231">
        <v>2023</v>
      </c>
      <c r="K1231">
        <v>4</v>
      </c>
      <c r="L1231" t="s">
        <v>1191</v>
      </c>
      <c r="M1231" t="s">
        <v>1192</v>
      </c>
    </row>
    <row r="1232" spans="1:13">
      <c r="A1232" t="s">
        <v>1937</v>
      </c>
      <c r="B1232" t="s">
        <v>561</v>
      </c>
      <c r="C1232">
        <v>45045</v>
      </c>
      <c r="D1232" t="s">
        <v>15</v>
      </c>
      <c r="E1232" t="s">
        <v>69</v>
      </c>
      <c r="F1232">
        <v>5</v>
      </c>
      <c r="G1232" s="2">
        <v>80.18000000000001</v>
      </c>
      <c r="H1232" s="2">
        <v>400.9</v>
      </c>
      <c r="I1232" t="s">
        <v>22</v>
      </c>
      <c r="J1232">
        <v>2023</v>
      </c>
      <c r="K1232">
        <v>4</v>
      </c>
      <c r="L1232" t="s">
        <v>1191</v>
      </c>
      <c r="M1232" t="s">
        <v>1192</v>
      </c>
    </row>
    <row r="1233" spans="1:13">
      <c r="A1233" t="s">
        <v>1938</v>
      </c>
      <c r="B1233" t="s">
        <v>1939</v>
      </c>
      <c r="C1233">
        <v>45045</v>
      </c>
      <c r="D1233" t="s">
        <v>15</v>
      </c>
      <c r="E1233" t="s">
        <v>34</v>
      </c>
      <c r="F1233">
        <v>2</v>
      </c>
      <c r="G1233" s="2">
        <v>111.89</v>
      </c>
      <c r="H1233" s="2">
        <v>223.78</v>
      </c>
      <c r="I1233" t="s">
        <v>37</v>
      </c>
      <c r="J1233">
        <v>2023</v>
      </c>
      <c r="K1233">
        <v>4</v>
      </c>
      <c r="L1233" t="s">
        <v>1191</v>
      </c>
      <c r="M1233" t="s">
        <v>1192</v>
      </c>
    </row>
    <row r="1234" spans="1:13">
      <c r="A1234" t="s">
        <v>1940</v>
      </c>
      <c r="B1234" t="s">
        <v>1941</v>
      </c>
      <c r="C1234">
        <v>45045</v>
      </c>
      <c r="D1234" t="s">
        <v>25</v>
      </c>
      <c r="E1234" t="s">
        <v>55</v>
      </c>
      <c r="F1234">
        <v>2</v>
      </c>
      <c r="G1234" s="2">
        <v>20.58</v>
      </c>
      <c r="H1234" s="2">
        <v>41.16</v>
      </c>
      <c r="I1234" t="s">
        <v>22</v>
      </c>
      <c r="J1234">
        <v>2023</v>
      </c>
      <c r="K1234">
        <v>4</v>
      </c>
      <c r="L1234" t="s">
        <v>1191</v>
      </c>
      <c r="M1234" t="s">
        <v>1192</v>
      </c>
    </row>
    <row r="1235" spans="1:13">
      <c r="A1235" t="s">
        <v>1942</v>
      </c>
      <c r="B1235" t="s">
        <v>1943</v>
      </c>
      <c r="C1235">
        <v>45045</v>
      </c>
      <c r="D1235" t="s">
        <v>29</v>
      </c>
      <c r="E1235" t="s">
        <v>105</v>
      </c>
      <c r="F1235">
        <v>4</v>
      </c>
      <c r="G1235" s="2">
        <v>34.69</v>
      </c>
      <c r="H1235" s="2">
        <v>138.76</v>
      </c>
      <c r="I1235" t="s">
        <v>37</v>
      </c>
      <c r="J1235">
        <v>2023</v>
      </c>
      <c r="K1235">
        <v>4</v>
      </c>
      <c r="L1235" t="s">
        <v>1191</v>
      </c>
      <c r="M1235" t="s">
        <v>1192</v>
      </c>
    </row>
    <row r="1236" spans="1:13">
      <c r="A1236" t="s">
        <v>1944</v>
      </c>
      <c r="B1236" t="s">
        <v>1945</v>
      </c>
      <c r="C1236">
        <v>45045</v>
      </c>
      <c r="D1236" t="s">
        <v>15</v>
      </c>
      <c r="E1236" t="s">
        <v>63</v>
      </c>
      <c r="F1236">
        <v>5</v>
      </c>
      <c r="G1236" s="2">
        <v>92.41</v>
      </c>
      <c r="H1236" s="2">
        <v>462.05</v>
      </c>
      <c r="I1236" t="s">
        <v>17</v>
      </c>
      <c r="J1236">
        <v>2023</v>
      </c>
      <c r="K1236">
        <v>4</v>
      </c>
      <c r="L1236" t="s">
        <v>1191</v>
      </c>
      <c r="M1236" t="s">
        <v>1192</v>
      </c>
    </row>
    <row r="1237" spans="1:13">
      <c r="A1237" t="s">
        <v>1946</v>
      </c>
      <c r="B1237" t="s">
        <v>1262</v>
      </c>
      <c r="C1237">
        <v>45045</v>
      </c>
      <c r="D1237" t="s">
        <v>15</v>
      </c>
      <c r="E1237" t="s">
        <v>34</v>
      </c>
      <c r="F1237">
        <v>2</v>
      </c>
      <c r="G1237" s="2">
        <v>39.52</v>
      </c>
      <c r="H1237" s="2">
        <v>79.04000000000001</v>
      </c>
      <c r="I1237" t="s">
        <v>22</v>
      </c>
      <c r="J1237">
        <v>2023</v>
      </c>
      <c r="K1237">
        <v>4</v>
      </c>
      <c r="L1237" t="s">
        <v>1191</v>
      </c>
      <c r="M1237" t="s">
        <v>1192</v>
      </c>
    </row>
    <row r="1238" spans="1:13">
      <c r="A1238" t="s">
        <v>1947</v>
      </c>
      <c r="B1238" t="s">
        <v>734</v>
      </c>
      <c r="C1238">
        <v>45045</v>
      </c>
      <c r="D1238" t="s">
        <v>15</v>
      </c>
      <c r="E1238" t="s">
        <v>16</v>
      </c>
      <c r="F1238">
        <v>1</v>
      </c>
      <c r="G1238" s="2">
        <v>130.21</v>
      </c>
      <c r="H1238" s="2">
        <v>130.21</v>
      </c>
      <c r="I1238" t="s">
        <v>40</v>
      </c>
      <c r="J1238">
        <v>2023</v>
      </c>
      <c r="K1238">
        <v>4</v>
      </c>
      <c r="L1238" t="s">
        <v>1191</v>
      </c>
      <c r="M1238" t="s">
        <v>1192</v>
      </c>
    </row>
    <row r="1239" spans="1:13">
      <c r="A1239" t="s">
        <v>1948</v>
      </c>
      <c r="B1239" t="s">
        <v>739</v>
      </c>
      <c r="C1239">
        <v>45045</v>
      </c>
      <c r="D1239" t="s">
        <v>15</v>
      </c>
      <c r="E1239" t="s">
        <v>63</v>
      </c>
      <c r="F1239">
        <v>4</v>
      </c>
      <c r="G1239" s="2">
        <v>54.49</v>
      </c>
      <c r="H1239" s="2">
        <v>217.96</v>
      </c>
      <c r="I1239" t="s">
        <v>37</v>
      </c>
      <c r="J1239">
        <v>2023</v>
      </c>
      <c r="K1239">
        <v>4</v>
      </c>
      <c r="L1239" t="s">
        <v>1191</v>
      </c>
      <c r="M1239" t="s">
        <v>1192</v>
      </c>
    </row>
    <row r="1240" spans="1:13">
      <c r="A1240" t="s">
        <v>1949</v>
      </c>
      <c r="B1240" t="s">
        <v>434</v>
      </c>
      <c r="C1240">
        <v>45045</v>
      </c>
      <c r="D1240" t="s">
        <v>29</v>
      </c>
      <c r="E1240" t="s">
        <v>30</v>
      </c>
      <c r="F1240">
        <v>1</v>
      </c>
      <c r="G1240" s="2">
        <v>39.98</v>
      </c>
      <c r="H1240" s="2">
        <v>39.98</v>
      </c>
      <c r="I1240" t="s">
        <v>22</v>
      </c>
      <c r="J1240">
        <v>2023</v>
      </c>
      <c r="K1240">
        <v>4</v>
      </c>
      <c r="L1240" t="s">
        <v>1191</v>
      </c>
      <c r="M1240" t="s">
        <v>1192</v>
      </c>
    </row>
    <row r="1241" spans="1:13">
      <c r="A1241" t="s">
        <v>1950</v>
      </c>
      <c r="B1241" t="s">
        <v>663</v>
      </c>
      <c r="C1241">
        <v>45045</v>
      </c>
      <c r="D1241" t="s">
        <v>29</v>
      </c>
      <c r="E1241" t="s">
        <v>66</v>
      </c>
      <c r="F1241">
        <v>1</v>
      </c>
      <c r="G1241" s="2">
        <v>52</v>
      </c>
      <c r="H1241" s="2">
        <v>52</v>
      </c>
      <c r="I1241" t="s">
        <v>22</v>
      </c>
      <c r="J1241">
        <v>2023</v>
      </c>
      <c r="K1241">
        <v>4</v>
      </c>
      <c r="L1241" t="s">
        <v>1191</v>
      </c>
      <c r="M1241" t="s">
        <v>1192</v>
      </c>
    </row>
    <row r="1242" spans="1:13">
      <c r="A1242" t="s">
        <v>1951</v>
      </c>
      <c r="B1242" t="s">
        <v>573</v>
      </c>
      <c r="C1242">
        <v>45045</v>
      </c>
      <c r="D1242" t="s">
        <v>43</v>
      </c>
      <c r="E1242" t="s">
        <v>315</v>
      </c>
      <c r="F1242">
        <v>1</v>
      </c>
      <c r="G1242" s="2">
        <v>159.78</v>
      </c>
      <c r="H1242" s="2">
        <v>159.78</v>
      </c>
      <c r="I1242" t="s">
        <v>37</v>
      </c>
      <c r="J1242">
        <v>2023</v>
      </c>
      <c r="K1242">
        <v>4</v>
      </c>
      <c r="L1242" t="s">
        <v>1191</v>
      </c>
      <c r="M1242" t="s">
        <v>1192</v>
      </c>
    </row>
    <row r="1243" spans="1:13">
      <c r="A1243" t="s">
        <v>1952</v>
      </c>
      <c r="B1243" t="s">
        <v>57</v>
      </c>
      <c r="C1243">
        <v>45045</v>
      </c>
      <c r="D1243" t="s">
        <v>15</v>
      </c>
      <c r="E1243" t="s">
        <v>34</v>
      </c>
      <c r="F1243">
        <v>1</v>
      </c>
      <c r="G1243" s="2">
        <v>77.81</v>
      </c>
      <c r="H1243" s="2">
        <v>77.81</v>
      </c>
      <c r="I1243" t="s">
        <v>37</v>
      </c>
      <c r="J1243">
        <v>2023</v>
      </c>
      <c r="K1243">
        <v>4</v>
      </c>
      <c r="L1243" t="s">
        <v>1191</v>
      </c>
      <c r="M1243" t="s">
        <v>1192</v>
      </c>
    </row>
    <row r="1244" spans="1:13">
      <c r="A1244" t="s">
        <v>1953</v>
      </c>
      <c r="B1244" t="s">
        <v>1596</v>
      </c>
      <c r="C1244">
        <v>45045</v>
      </c>
      <c r="D1244" t="s">
        <v>15</v>
      </c>
      <c r="E1244" t="s">
        <v>69</v>
      </c>
      <c r="F1244">
        <v>5</v>
      </c>
      <c r="G1244" s="2">
        <v>81.3</v>
      </c>
      <c r="H1244" s="2">
        <v>406.5</v>
      </c>
      <c r="I1244" t="s">
        <v>37</v>
      </c>
      <c r="J1244">
        <v>2023</v>
      </c>
      <c r="K1244">
        <v>4</v>
      </c>
      <c r="L1244" t="s">
        <v>1191</v>
      </c>
      <c r="M1244" t="s">
        <v>1192</v>
      </c>
    </row>
    <row r="1245" spans="1:13">
      <c r="A1245" t="s">
        <v>1954</v>
      </c>
      <c r="B1245" t="s">
        <v>1277</v>
      </c>
      <c r="C1245">
        <v>45045</v>
      </c>
      <c r="D1245" t="s">
        <v>43</v>
      </c>
      <c r="E1245" t="s">
        <v>158</v>
      </c>
      <c r="F1245">
        <v>4</v>
      </c>
      <c r="G1245" s="2">
        <v>140</v>
      </c>
      <c r="H1245" s="2">
        <v>560</v>
      </c>
      <c r="I1245" t="s">
        <v>40</v>
      </c>
      <c r="J1245">
        <v>2023</v>
      </c>
      <c r="K1245">
        <v>4</v>
      </c>
      <c r="L1245" t="s">
        <v>1191</v>
      </c>
      <c r="M1245" t="s">
        <v>1192</v>
      </c>
    </row>
    <row r="1246" spans="1:13">
      <c r="A1246" t="s">
        <v>1955</v>
      </c>
      <c r="B1246" t="s">
        <v>943</v>
      </c>
      <c r="C1246">
        <v>45045</v>
      </c>
      <c r="D1246" t="s">
        <v>43</v>
      </c>
      <c r="E1246" t="s">
        <v>315</v>
      </c>
      <c r="F1246">
        <v>1</v>
      </c>
      <c r="G1246" s="2">
        <v>101.52</v>
      </c>
      <c r="H1246" s="2">
        <v>101.52</v>
      </c>
      <c r="I1246" t="s">
        <v>37</v>
      </c>
      <c r="J1246">
        <v>2023</v>
      </c>
      <c r="K1246">
        <v>4</v>
      </c>
      <c r="L1246" t="s">
        <v>1191</v>
      </c>
      <c r="M1246" t="s">
        <v>1192</v>
      </c>
    </row>
    <row r="1247" spans="1:13">
      <c r="A1247" t="s">
        <v>1956</v>
      </c>
      <c r="B1247" t="s">
        <v>1135</v>
      </c>
      <c r="C1247">
        <v>45045</v>
      </c>
      <c r="D1247" t="s">
        <v>15</v>
      </c>
      <c r="E1247" t="s">
        <v>71</v>
      </c>
      <c r="F1247">
        <v>3</v>
      </c>
      <c r="G1247" s="2">
        <v>142.85</v>
      </c>
      <c r="H1247" s="2">
        <v>428.55</v>
      </c>
      <c r="I1247" t="s">
        <v>22</v>
      </c>
      <c r="J1247">
        <v>2023</v>
      </c>
      <c r="K1247">
        <v>4</v>
      </c>
      <c r="L1247" t="s">
        <v>1191</v>
      </c>
      <c r="M1247" t="s">
        <v>1192</v>
      </c>
    </row>
    <row r="1248" spans="1:13">
      <c r="A1248" t="s">
        <v>1957</v>
      </c>
      <c r="B1248" t="s">
        <v>1958</v>
      </c>
      <c r="C1248">
        <v>45045</v>
      </c>
      <c r="D1248" t="s">
        <v>15</v>
      </c>
      <c r="E1248" t="s">
        <v>69</v>
      </c>
      <c r="F1248">
        <v>1</v>
      </c>
      <c r="G1248" s="2">
        <v>111.25</v>
      </c>
      <c r="H1248" s="2">
        <v>111.25</v>
      </c>
      <c r="I1248" t="s">
        <v>22</v>
      </c>
      <c r="J1248">
        <v>2023</v>
      </c>
      <c r="K1248">
        <v>4</v>
      </c>
      <c r="L1248" t="s">
        <v>1191</v>
      </c>
      <c r="M1248" t="s">
        <v>1192</v>
      </c>
    </row>
    <row r="1249" spans="1:13">
      <c r="A1249" t="s">
        <v>1959</v>
      </c>
      <c r="B1249" t="s">
        <v>1924</v>
      </c>
      <c r="C1249">
        <v>45046</v>
      </c>
      <c r="D1249" t="s">
        <v>43</v>
      </c>
      <c r="E1249" t="s">
        <v>44</v>
      </c>
      <c r="F1249">
        <v>2</v>
      </c>
      <c r="G1249" s="2">
        <v>59.95</v>
      </c>
      <c r="H1249" s="2">
        <v>119.9</v>
      </c>
      <c r="I1249" t="s">
        <v>37</v>
      </c>
      <c r="J1249">
        <v>2023</v>
      </c>
      <c r="K1249">
        <v>4</v>
      </c>
      <c r="L1249" t="s">
        <v>1191</v>
      </c>
      <c r="M1249" t="s">
        <v>1192</v>
      </c>
    </row>
    <row r="1250" spans="1:13">
      <c r="A1250" t="s">
        <v>1960</v>
      </c>
      <c r="B1250" t="s">
        <v>1961</v>
      </c>
      <c r="C1250">
        <v>45046</v>
      </c>
      <c r="D1250" t="s">
        <v>15</v>
      </c>
      <c r="E1250" t="s">
        <v>63</v>
      </c>
      <c r="F1250">
        <v>5</v>
      </c>
      <c r="G1250" s="2">
        <v>113.23</v>
      </c>
      <c r="H1250" s="2">
        <v>566.15</v>
      </c>
      <c r="I1250" t="s">
        <v>17</v>
      </c>
      <c r="J1250">
        <v>2023</v>
      </c>
      <c r="K1250">
        <v>4</v>
      </c>
      <c r="L1250" t="s">
        <v>1191</v>
      </c>
      <c r="M1250" t="s">
        <v>1192</v>
      </c>
    </row>
    <row r="1251" spans="1:13">
      <c r="A1251" t="s">
        <v>1962</v>
      </c>
      <c r="B1251" t="s">
        <v>1963</v>
      </c>
      <c r="C1251">
        <v>45046</v>
      </c>
      <c r="D1251" t="s">
        <v>15</v>
      </c>
      <c r="E1251" t="s">
        <v>71</v>
      </c>
      <c r="F1251">
        <v>5</v>
      </c>
      <c r="G1251" s="2">
        <v>131.15</v>
      </c>
      <c r="H1251" s="2">
        <v>655.75</v>
      </c>
      <c r="I1251" t="s">
        <v>40</v>
      </c>
      <c r="J1251">
        <v>2023</v>
      </c>
      <c r="K1251">
        <v>4</v>
      </c>
      <c r="L1251" t="s">
        <v>1191</v>
      </c>
      <c r="M1251" t="s">
        <v>1192</v>
      </c>
    </row>
    <row r="1252" spans="1:13">
      <c r="A1252" t="s">
        <v>1964</v>
      </c>
      <c r="B1252" t="s">
        <v>318</v>
      </c>
      <c r="C1252">
        <v>45046</v>
      </c>
      <c r="D1252" t="s">
        <v>29</v>
      </c>
      <c r="E1252" t="s">
        <v>30</v>
      </c>
      <c r="F1252">
        <v>1</v>
      </c>
      <c r="G1252" s="2">
        <v>51.68</v>
      </c>
      <c r="H1252" s="2">
        <v>51.68</v>
      </c>
      <c r="I1252" t="s">
        <v>37</v>
      </c>
      <c r="J1252">
        <v>2023</v>
      </c>
      <c r="K1252">
        <v>4</v>
      </c>
      <c r="L1252" t="s">
        <v>1191</v>
      </c>
      <c r="M1252" t="s">
        <v>1192</v>
      </c>
    </row>
    <row r="1253" spans="1:13">
      <c r="A1253" t="s">
        <v>1965</v>
      </c>
      <c r="B1253" t="s">
        <v>1966</v>
      </c>
      <c r="C1253">
        <v>45046</v>
      </c>
      <c r="D1253" t="s">
        <v>15</v>
      </c>
      <c r="E1253" t="s">
        <v>34</v>
      </c>
      <c r="F1253">
        <v>2</v>
      </c>
      <c r="G1253" s="2">
        <v>133.08</v>
      </c>
      <c r="H1253" s="2">
        <v>266.16</v>
      </c>
      <c r="I1253" t="s">
        <v>22</v>
      </c>
      <c r="J1253">
        <v>2023</v>
      </c>
      <c r="K1253">
        <v>4</v>
      </c>
      <c r="L1253" t="s">
        <v>1191</v>
      </c>
      <c r="M1253" t="s">
        <v>1192</v>
      </c>
    </row>
    <row r="1254" spans="1:13">
      <c r="A1254" t="s">
        <v>1967</v>
      </c>
      <c r="B1254" t="s">
        <v>1158</v>
      </c>
      <c r="C1254">
        <v>45046</v>
      </c>
      <c r="D1254" t="s">
        <v>29</v>
      </c>
      <c r="E1254" t="s">
        <v>50</v>
      </c>
      <c r="F1254">
        <v>4</v>
      </c>
      <c r="G1254" s="2">
        <v>119.4</v>
      </c>
      <c r="H1254" s="2">
        <v>477.6</v>
      </c>
      <c r="I1254" t="s">
        <v>22</v>
      </c>
      <c r="J1254">
        <v>2023</v>
      </c>
      <c r="K1254">
        <v>4</v>
      </c>
      <c r="L1254" t="s">
        <v>1191</v>
      </c>
      <c r="M1254" t="s">
        <v>1192</v>
      </c>
    </row>
    <row r="1255" spans="1:13">
      <c r="A1255" t="s">
        <v>1968</v>
      </c>
      <c r="B1255" t="s">
        <v>1969</v>
      </c>
      <c r="C1255">
        <v>45046</v>
      </c>
      <c r="D1255" t="s">
        <v>15</v>
      </c>
      <c r="E1255" t="s">
        <v>16</v>
      </c>
      <c r="F1255">
        <v>2</v>
      </c>
      <c r="G1255" s="2">
        <v>88.63</v>
      </c>
      <c r="H1255" s="2">
        <v>177.26</v>
      </c>
      <c r="I1255" t="s">
        <v>37</v>
      </c>
      <c r="J1255">
        <v>2023</v>
      </c>
      <c r="K1255">
        <v>4</v>
      </c>
      <c r="L1255" t="s">
        <v>1191</v>
      </c>
      <c r="M1255" t="s">
        <v>1192</v>
      </c>
    </row>
    <row r="1256" spans="1:13">
      <c r="A1256" t="s">
        <v>1970</v>
      </c>
      <c r="B1256" t="s">
        <v>1761</v>
      </c>
      <c r="C1256">
        <v>45046</v>
      </c>
      <c r="D1256" t="s">
        <v>25</v>
      </c>
      <c r="E1256" t="s">
        <v>55</v>
      </c>
      <c r="F1256">
        <v>1</v>
      </c>
      <c r="G1256" s="2">
        <v>21.94</v>
      </c>
      <c r="H1256" s="2">
        <v>21.94</v>
      </c>
      <c r="I1256" t="s">
        <v>37</v>
      </c>
      <c r="J1256">
        <v>2023</v>
      </c>
      <c r="K1256">
        <v>4</v>
      </c>
      <c r="L1256" t="s">
        <v>1191</v>
      </c>
      <c r="M1256" t="s">
        <v>1192</v>
      </c>
    </row>
    <row r="1257" spans="1:13">
      <c r="A1257" t="s">
        <v>1971</v>
      </c>
      <c r="B1257" t="s">
        <v>1685</v>
      </c>
      <c r="C1257">
        <v>45046</v>
      </c>
      <c r="D1257" t="s">
        <v>29</v>
      </c>
      <c r="E1257" t="s">
        <v>50</v>
      </c>
      <c r="F1257">
        <v>4</v>
      </c>
      <c r="G1257" s="2">
        <v>51.41</v>
      </c>
      <c r="H1257" s="2">
        <v>205.64</v>
      </c>
      <c r="I1257" t="s">
        <v>31</v>
      </c>
      <c r="J1257">
        <v>2023</v>
      </c>
      <c r="K1257">
        <v>4</v>
      </c>
      <c r="L1257" t="s">
        <v>1191</v>
      </c>
      <c r="M1257" t="s">
        <v>1192</v>
      </c>
    </row>
    <row r="1258" spans="1:13">
      <c r="A1258" t="s">
        <v>1972</v>
      </c>
      <c r="B1258" t="s">
        <v>1973</v>
      </c>
      <c r="C1258">
        <v>45046</v>
      </c>
      <c r="D1258" t="s">
        <v>15</v>
      </c>
      <c r="E1258" t="s">
        <v>16</v>
      </c>
      <c r="F1258">
        <v>1</v>
      </c>
      <c r="G1258" s="2">
        <v>128.75</v>
      </c>
      <c r="H1258" s="2">
        <v>128.75</v>
      </c>
      <c r="I1258" t="s">
        <v>31</v>
      </c>
      <c r="J1258">
        <v>2023</v>
      </c>
      <c r="K1258">
        <v>4</v>
      </c>
      <c r="L1258" t="s">
        <v>1191</v>
      </c>
      <c r="M1258" t="s">
        <v>1192</v>
      </c>
    </row>
    <row r="1259" spans="1:13">
      <c r="A1259" t="s">
        <v>1974</v>
      </c>
      <c r="B1259" t="s">
        <v>571</v>
      </c>
      <c r="C1259">
        <v>45046</v>
      </c>
      <c r="D1259" t="s">
        <v>29</v>
      </c>
      <c r="E1259" t="s">
        <v>50</v>
      </c>
      <c r="F1259">
        <v>2</v>
      </c>
      <c r="G1259" s="2">
        <v>78.92</v>
      </c>
      <c r="H1259" s="2">
        <v>157.84</v>
      </c>
      <c r="I1259" t="s">
        <v>31</v>
      </c>
      <c r="J1259">
        <v>2023</v>
      </c>
      <c r="K1259">
        <v>4</v>
      </c>
      <c r="L1259" t="s">
        <v>1191</v>
      </c>
      <c r="M1259" t="s">
        <v>1192</v>
      </c>
    </row>
    <row r="1260" spans="1:13">
      <c r="A1260" t="s">
        <v>1975</v>
      </c>
      <c r="B1260" t="s">
        <v>289</v>
      </c>
      <c r="C1260">
        <v>45046</v>
      </c>
      <c r="D1260" t="s">
        <v>29</v>
      </c>
      <c r="E1260" t="s">
        <v>50</v>
      </c>
      <c r="F1260">
        <v>4</v>
      </c>
      <c r="G1260" s="2">
        <v>74.27</v>
      </c>
      <c r="H1260" s="2">
        <v>297.08</v>
      </c>
      <c r="I1260" t="s">
        <v>22</v>
      </c>
      <c r="J1260">
        <v>2023</v>
      </c>
      <c r="K1260">
        <v>4</v>
      </c>
      <c r="L1260" t="s">
        <v>1191</v>
      </c>
      <c r="M1260" t="s">
        <v>1192</v>
      </c>
    </row>
    <row r="1261" spans="1:13">
      <c r="A1261" t="s">
        <v>1976</v>
      </c>
      <c r="B1261" t="s">
        <v>611</v>
      </c>
      <c r="C1261">
        <v>45046</v>
      </c>
      <c r="D1261" t="s">
        <v>29</v>
      </c>
      <c r="E1261" t="s">
        <v>50</v>
      </c>
      <c r="F1261">
        <v>2</v>
      </c>
      <c r="G1261" s="2">
        <v>96.01000000000001</v>
      </c>
      <c r="H1261" s="2">
        <v>192.02</v>
      </c>
      <c r="I1261" t="s">
        <v>37</v>
      </c>
      <c r="J1261">
        <v>2023</v>
      </c>
      <c r="K1261">
        <v>4</v>
      </c>
      <c r="L1261" t="s">
        <v>1191</v>
      </c>
      <c r="M1261" t="s">
        <v>1192</v>
      </c>
    </row>
    <row r="1262" spans="1:13">
      <c r="A1262" t="s">
        <v>1977</v>
      </c>
      <c r="B1262" t="s">
        <v>440</v>
      </c>
      <c r="C1262">
        <v>45046</v>
      </c>
      <c r="D1262" t="s">
        <v>29</v>
      </c>
      <c r="E1262" t="s">
        <v>30</v>
      </c>
      <c r="F1262">
        <v>2</v>
      </c>
      <c r="G1262" s="2">
        <v>46.16</v>
      </c>
      <c r="H1262" s="2">
        <v>92.31999999999999</v>
      </c>
      <c r="I1262" t="s">
        <v>22</v>
      </c>
      <c r="J1262">
        <v>2023</v>
      </c>
      <c r="K1262">
        <v>4</v>
      </c>
      <c r="L1262" t="s">
        <v>1191</v>
      </c>
      <c r="M1262" t="s">
        <v>1192</v>
      </c>
    </row>
    <row r="1263" spans="1:13">
      <c r="A1263" t="s">
        <v>1978</v>
      </c>
      <c r="B1263" t="s">
        <v>1979</v>
      </c>
      <c r="C1263">
        <v>45046</v>
      </c>
      <c r="D1263" t="s">
        <v>15</v>
      </c>
      <c r="E1263" t="s">
        <v>69</v>
      </c>
      <c r="F1263">
        <v>2</v>
      </c>
      <c r="G1263" s="2">
        <v>120.59</v>
      </c>
      <c r="H1263" s="2">
        <v>241.18</v>
      </c>
      <c r="I1263" t="s">
        <v>37</v>
      </c>
      <c r="J1263">
        <v>2023</v>
      </c>
      <c r="K1263">
        <v>4</v>
      </c>
      <c r="L1263" t="s">
        <v>1191</v>
      </c>
      <c r="M1263" t="s">
        <v>1192</v>
      </c>
    </row>
    <row r="1264" spans="1:13">
      <c r="A1264" t="s">
        <v>1980</v>
      </c>
      <c r="B1264" t="s">
        <v>1981</v>
      </c>
      <c r="C1264">
        <v>45046</v>
      </c>
      <c r="D1264" t="s">
        <v>15</v>
      </c>
      <c r="E1264" t="s">
        <v>34</v>
      </c>
      <c r="F1264">
        <v>1</v>
      </c>
      <c r="G1264" s="2">
        <v>118.88</v>
      </c>
      <c r="H1264" s="2">
        <v>118.88</v>
      </c>
      <c r="I1264" t="s">
        <v>22</v>
      </c>
      <c r="J1264">
        <v>2023</v>
      </c>
      <c r="K1264">
        <v>4</v>
      </c>
      <c r="L1264" t="s">
        <v>1191</v>
      </c>
      <c r="M1264" t="s">
        <v>1192</v>
      </c>
    </row>
    <row r="1265" spans="1:13">
      <c r="A1265" t="s">
        <v>1982</v>
      </c>
      <c r="B1265" t="s">
        <v>1357</v>
      </c>
      <c r="C1265">
        <v>45046</v>
      </c>
      <c r="D1265" t="s">
        <v>29</v>
      </c>
      <c r="E1265" t="s">
        <v>66</v>
      </c>
      <c r="F1265">
        <v>1</v>
      </c>
      <c r="G1265" s="2">
        <v>103.81</v>
      </c>
      <c r="H1265" s="2">
        <v>103.81</v>
      </c>
      <c r="I1265" t="s">
        <v>37</v>
      </c>
      <c r="J1265">
        <v>2023</v>
      </c>
      <c r="K1265">
        <v>4</v>
      </c>
      <c r="L1265" t="s">
        <v>1191</v>
      </c>
      <c r="M1265" t="s">
        <v>1192</v>
      </c>
    </row>
    <row r="1266" spans="1:13">
      <c r="A1266" t="s">
        <v>1983</v>
      </c>
      <c r="B1266" t="s">
        <v>1984</v>
      </c>
      <c r="C1266">
        <v>45046</v>
      </c>
      <c r="D1266" t="s">
        <v>15</v>
      </c>
      <c r="E1266" t="s">
        <v>34</v>
      </c>
      <c r="F1266">
        <v>5</v>
      </c>
      <c r="G1266" s="2">
        <v>128.24</v>
      </c>
      <c r="H1266" s="2">
        <v>641.2</v>
      </c>
      <c r="I1266" t="s">
        <v>40</v>
      </c>
      <c r="J1266">
        <v>2023</v>
      </c>
      <c r="K1266">
        <v>4</v>
      </c>
      <c r="L1266" t="s">
        <v>1191</v>
      </c>
      <c r="M1266" t="s">
        <v>1192</v>
      </c>
    </row>
    <row r="1267" spans="1:13">
      <c r="A1267" t="s">
        <v>1985</v>
      </c>
      <c r="B1267" t="s">
        <v>1986</v>
      </c>
      <c r="C1267">
        <v>45046</v>
      </c>
      <c r="D1267" t="s">
        <v>43</v>
      </c>
      <c r="E1267" t="s">
        <v>158</v>
      </c>
      <c r="F1267">
        <v>5</v>
      </c>
      <c r="G1267" s="2">
        <v>55.48</v>
      </c>
      <c r="H1267" s="2">
        <v>277.4</v>
      </c>
      <c r="I1267" t="s">
        <v>37</v>
      </c>
      <c r="J1267">
        <v>2023</v>
      </c>
      <c r="K1267">
        <v>4</v>
      </c>
      <c r="L1267" t="s">
        <v>1191</v>
      </c>
      <c r="M1267" t="s">
        <v>1192</v>
      </c>
    </row>
    <row r="1268" spans="1:13">
      <c r="A1268" t="s">
        <v>1987</v>
      </c>
      <c r="B1268" t="s">
        <v>822</v>
      </c>
      <c r="C1268">
        <v>45046</v>
      </c>
      <c r="D1268" t="s">
        <v>15</v>
      </c>
      <c r="E1268" t="s">
        <v>71</v>
      </c>
      <c r="F1268">
        <v>3</v>
      </c>
      <c r="G1268" s="2">
        <v>121.54</v>
      </c>
      <c r="H1268" s="2">
        <v>364.62</v>
      </c>
      <c r="I1268" t="s">
        <v>37</v>
      </c>
      <c r="J1268">
        <v>2023</v>
      </c>
      <c r="K1268">
        <v>4</v>
      </c>
      <c r="L1268" t="s">
        <v>1191</v>
      </c>
      <c r="M1268" t="s">
        <v>1192</v>
      </c>
    </row>
    <row r="1269" spans="1:13">
      <c r="A1269" t="s">
        <v>1988</v>
      </c>
      <c r="B1269" t="s">
        <v>937</v>
      </c>
      <c r="C1269">
        <v>45046</v>
      </c>
      <c r="D1269" t="s">
        <v>15</v>
      </c>
      <c r="E1269" t="s">
        <v>16</v>
      </c>
      <c r="F1269">
        <v>3</v>
      </c>
      <c r="G1269" s="2">
        <v>131.42</v>
      </c>
      <c r="H1269" s="2">
        <v>394.26</v>
      </c>
      <c r="I1269" t="s">
        <v>37</v>
      </c>
      <c r="J1269">
        <v>2023</v>
      </c>
      <c r="K1269">
        <v>4</v>
      </c>
      <c r="L1269" t="s">
        <v>1191</v>
      </c>
      <c r="M1269" t="s">
        <v>1192</v>
      </c>
    </row>
    <row r="1270" spans="1:13">
      <c r="A1270" t="s">
        <v>1989</v>
      </c>
      <c r="B1270" t="s">
        <v>600</v>
      </c>
      <c r="C1270">
        <v>45046</v>
      </c>
      <c r="D1270" t="s">
        <v>15</v>
      </c>
      <c r="E1270" t="s">
        <v>71</v>
      </c>
      <c r="F1270">
        <v>1</v>
      </c>
      <c r="G1270" s="2">
        <v>72.02</v>
      </c>
      <c r="H1270" s="2">
        <v>72.02</v>
      </c>
      <c r="I1270" t="s">
        <v>17</v>
      </c>
      <c r="J1270">
        <v>2023</v>
      </c>
      <c r="K1270">
        <v>4</v>
      </c>
      <c r="L1270" t="s">
        <v>1191</v>
      </c>
      <c r="M1270" t="s">
        <v>1192</v>
      </c>
    </row>
    <row r="1271" spans="1:13">
      <c r="A1271" t="s">
        <v>1990</v>
      </c>
      <c r="B1271" t="s">
        <v>1585</v>
      </c>
      <c r="C1271">
        <v>45046</v>
      </c>
      <c r="D1271" t="s">
        <v>15</v>
      </c>
      <c r="E1271" t="s">
        <v>34</v>
      </c>
      <c r="F1271">
        <v>4</v>
      </c>
      <c r="G1271" s="2">
        <v>82.13</v>
      </c>
      <c r="H1271" s="2">
        <v>328.52</v>
      </c>
      <c r="I1271" t="s">
        <v>17</v>
      </c>
      <c r="J1271">
        <v>2023</v>
      </c>
      <c r="K1271">
        <v>4</v>
      </c>
      <c r="L1271" t="s">
        <v>1191</v>
      </c>
      <c r="M1271" t="s">
        <v>1192</v>
      </c>
    </row>
    <row r="1272" spans="1:13">
      <c r="A1272" t="s">
        <v>1991</v>
      </c>
      <c r="B1272" t="s">
        <v>1992</v>
      </c>
      <c r="C1272">
        <v>45046</v>
      </c>
      <c r="D1272" t="s">
        <v>29</v>
      </c>
      <c r="E1272" t="s">
        <v>30</v>
      </c>
      <c r="F1272">
        <v>5</v>
      </c>
      <c r="G1272" s="2">
        <v>101.83</v>
      </c>
      <c r="H1272" s="2">
        <v>509.15</v>
      </c>
      <c r="I1272" t="s">
        <v>22</v>
      </c>
      <c r="J1272">
        <v>2023</v>
      </c>
      <c r="K1272">
        <v>4</v>
      </c>
      <c r="L1272" t="s">
        <v>1191</v>
      </c>
      <c r="M1272" t="s">
        <v>1192</v>
      </c>
    </row>
    <row r="1273" spans="1:13">
      <c r="A1273" t="s">
        <v>1993</v>
      </c>
      <c r="B1273" t="s">
        <v>306</v>
      </c>
      <c r="C1273">
        <v>45047</v>
      </c>
      <c r="D1273" t="s">
        <v>29</v>
      </c>
      <c r="E1273" t="s">
        <v>71</v>
      </c>
      <c r="F1273">
        <v>1</v>
      </c>
      <c r="G1273" s="2">
        <v>100.79</v>
      </c>
      <c r="H1273" s="2">
        <v>100.79</v>
      </c>
      <c r="I1273" t="s">
        <v>17</v>
      </c>
      <c r="J1273">
        <v>2023</v>
      </c>
      <c r="K1273">
        <v>5</v>
      </c>
      <c r="L1273" t="s">
        <v>1994</v>
      </c>
      <c r="M1273" t="s">
        <v>1995</v>
      </c>
    </row>
    <row r="1274" spans="1:13">
      <c r="A1274" t="s">
        <v>1996</v>
      </c>
      <c r="B1274" t="s">
        <v>1633</v>
      </c>
      <c r="C1274">
        <v>45047</v>
      </c>
      <c r="D1274" t="s">
        <v>29</v>
      </c>
      <c r="E1274" t="s">
        <v>66</v>
      </c>
      <c r="F1274">
        <v>1</v>
      </c>
      <c r="G1274" s="2">
        <v>105.88</v>
      </c>
      <c r="H1274" s="2">
        <v>105.88</v>
      </c>
      <c r="I1274" t="s">
        <v>37</v>
      </c>
      <c r="J1274">
        <v>2023</v>
      </c>
      <c r="K1274">
        <v>5</v>
      </c>
      <c r="L1274" t="s">
        <v>1994</v>
      </c>
      <c r="M1274" t="s">
        <v>1995</v>
      </c>
    </row>
    <row r="1275" spans="1:13">
      <c r="A1275" t="s">
        <v>1997</v>
      </c>
      <c r="B1275" t="s">
        <v>1998</v>
      </c>
      <c r="C1275">
        <v>45047</v>
      </c>
      <c r="D1275" t="s">
        <v>25</v>
      </c>
      <c r="E1275" t="s">
        <v>47</v>
      </c>
      <c r="F1275">
        <v>3</v>
      </c>
      <c r="G1275" s="2">
        <v>48.38</v>
      </c>
      <c r="H1275" s="2">
        <v>145.14</v>
      </c>
      <c r="I1275" t="s">
        <v>22</v>
      </c>
      <c r="J1275">
        <v>2023</v>
      </c>
      <c r="K1275">
        <v>5</v>
      </c>
      <c r="L1275" t="s">
        <v>1994</v>
      </c>
      <c r="M1275" t="s">
        <v>1995</v>
      </c>
    </row>
    <row r="1276" spans="1:13">
      <c r="A1276" t="s">
        <v>1999</v>
      </c>
      <c r="B1276" t="s">
        <v>2000</v>
      </c>
      <c r="C1276">
        <v>45047</v>
      </c>
      <c r="D1276" t="s">
        <v>25</v>
      </c>
      <c r="E1276" t="s">
        <v>58</v>
      </c>
      <c r="F1276">
        <v>4</v>
      </c>
      <c r="G1276" s="2">
        <v>69.47</v>
      </c>
      <c r="H1276" s="2">
        <v>277.88</v>
      </c>
      <c r="I1276" t="s">
        <v>37</v>
      </c>
      <c r="J1276">
        <v>2023</v>
      </c>
      <c r="K1276">
        <v>5</v>
      </c>
      <c r="L1276" t="s">
        <v>1994</v>
      </c>
      <c r="M1276" t="s">
        <v>1995</v>
      </c>
    </row>
    <row r="1277" spans="1:13">
      <c r="A1277" t="s">
        <v>2001</v>
      </c>
      <c r="B1277" t="s">
        <v>2002</v>
      </c>
      <c r="C1277">
        <v>45047</v>
      </c>
      <c r="D1277" t="s">
        <v>43</v>
      </c>
      <c r="E1277" t="s">
        <v>119</v>
      </c>
      <c r="F1277">
        <v>2</v>
      </c>
      <c r="G1277" s="2">
        <v>64.90000000000001</v>
      </c>
      <c r="H1277" s="2">
        <v>129.8</v>
      </c>
      <c r="I1277" t="s">
        <v>37</v>
      </c>
      <c r="J1277">
        <v>2023</v>
      </c>
      <c r="K1277">
        <v>5</v>
      </c>
      <c r="L1277" t="s">
        <v>1994</v>
      </c>
      <c r="M1277" t="s">
        <v>1995</v>
      </c>
    </row>
    <row r="1278" spans="1:13">
      <c r="A1278" t="s">
        <v>2003</v>
      </c>
      <c r="B1278" t="s">
        <v>1035</v>
      </c>
      <c r="C1278">
        <v>45047</v>
      </c>
      <c r="D1278" t="s">
        <v>15</v>
      </c>
      <c r="E1278" t="s">
        <v>16</v>
      </c>
      <c r="F1278">
        <v>5</v>
      </c>
      <c r="G1278" s="2">
        <v>95.23</v>
      </c>
      <c r="H1278" s="2">
        <v>476.15</v>
      </c>
      <c r="I1278" t="s">
        <v>17</v>
      </c>
      <c r="J1278">
        <v>2023</v>
      </c>
      <c r="K1278">
        <v>5</v>
      </c>
      <c r="L1278" t="s">
        <v>1994</v>
      </c>
      <c r="M1278" t="s">
        <v>1995</v>
      </c>
    </row>
    <row r="1279" spans="1:13">
      <c r="A1279" t="s">
        <v>2004</v>
      </c>
      <c r="B1279" t="s">
        <v>1098</v>
      </c>
      <c r="C1279">
        <v>45047</v>
      </c>
      <c r="D1279" t="s">
        <v>15</v>
      </c>
      <c r="E1279" t="s">
        <v>34</v>
      </c>
      <c r="F1279">
        <v>5</v>
      </c>
      <c r="G1279" s="2">
        <v>127.4</v>
      </c>
      <c r="H1279" s="2">
        <v>637</v>
      </c>
      <c r="I1279" t="s">
        <v>37</v>
      </c>
      <c r="J1279">
        <v>2023</v>
      </c>
      <c r="K1279">
        <v>5</v>
      </c>
      <c r="L1279" t="s">
        <v>1994</v>
      </c>
      <c r="M1279" t="s">
        <v>1995</v>
      </c>
    </row>
    <row r="1280" spans="1:13">
      <c r="A1280" t="s">
        <v>2005</v>
      </c>
      <c r="B1280" t="s">
        <v>83</v>
      </c>
      <c r="C1280">
        <v>45047</v>
      </c>
      <c r="D1280" t="s">
        <v>25</v>
      </c>
      <c r="E1280" t="s">
        <v>99</v>
      </c>
      <c r="F1280">
        <v>2</v>
      </c>
      <c r="G1280" s="2">
        <v>31.95</v>
      </c>
      <c r="H1280" s="2">
        <v>63.9</v>
      </c>
      <c r="I1280" t="s">
        <v>37</v>
      </c>
      <c r="J1280">
        <v>2023</v>
      </c>
      <c r="K1280">
        <v>5</v>
      </c>
      <c r="L1280" t="s">
        <v>1994</v>
      </c>
      <c r="M1280" t="s">
        <v>1995</v>
      </c>
    </row>
    <row r="1281" spans="1:13">
      <c r="A1281" t="s">
        <v>2006</v>
      </c>
      <c r="B1281" t="s">
        <v>1555</v>
      </c>
      <c r="C1281">
        <v>45047</v>
      </c>
      <c r="D1281" t="s">
        <v>15</v>
      </c>
      <c r="E1281" t="s">
        <v>34</v>
      </c>
      <c r="F1281">
        <v>5</v>
      </c>
      <c r="G1281" s="2">
        <v>129.22</v>
      </c>
      <c r="H1281" s="2">
        <v>646.1</v>
      </c>
      <c r="I1281" t="s">
        <v>17</v>
      </c>
      <c r="J1281">
        <v>2023</v>
      </c>
      <c r="K1281">
        <v>5</v>
      </c>
      <c r="L1281" t="s">
        <v>1994</v>
      </c>
      <c r="M1281" t="s">
        <v>1995</v>
      </c>
    </row>
    <row r="1282" spans="1:13">
      <c r="A1282" t="s">
        <v>2007</v>
      </c>
      <c r="B1282" t="s">
        <v>552</v>
      </c>
      <c r="C1282">
        <v>45047</v>
      </c>
      <c r="D1282" t="s">
        <v>29</v>
      </c>
      <c r="E1282" t="s">
        <v>30</v>
      </c>
      <c r="F1282">
        <v>5</v>
      </c>
      <c r="G1282" s="2">
        <v>58.42</v>
      </c>
      <c r="H1282" s="2">
        <v>292.1</v>
      </c>
      <c r="I1282" t="s">
        <v>22</v>
      </c>
      <c r="J1282">
        <v>2023</v>
      </c>
      <c r="K1282">
        <v>5</v>
      </c>
      <c r="L1282" t="s">
        <v>1994</v>
      </c>
      <c r="M1282" t="s">
        <v>1995</v>
      </c>
    </row>
    <row r="1283" spans="1:13">
      <c r="A1283" t="s">
        <v>2008</v>
      </c>
      <c r="B1283" t="s">
        <v>1640</v>
      </c>
      <c r="C1283">
        <v>45047</v>
      </c>
      <c r="D1283" t="s">
        <v>29</v>
      </c>
      <c r="E1283" t="s">
        <v>30</v>
      </c>
      <c r="F1283">
        <v>3</v>
      </c>
      <c r="G1283" s="2">
        <v>90.45</v>
      </c>
      <c r="H1283" s="2">
        <v>271.35</v>
      </c>
      <c r="I1283" t="s">
        <v>22</v>
      </c>
      <c r="J1283">
        <v>2023</v>
      </c>
      <c r="K1283">
        <v>5</v>
      </c>
      <c r="L1283" t="s">
        <v>1994</v>
      </c>
      <c r="M1283" t="s">
        <v>1995</v>
      </c>
    </row>
    <row r="1284" spans="1:13">
      <c r="A1284" t="s">
        <v>2009</v>
      </c>
      <c r="B1284" t="s">
        <v>149</v>
      </c>
      <c r="C1284">
        <v>45047</v>
      </c>
      <c r="D1284" t="s">
        <v>29</v>
      </c>
      <c r="E1284" t="s">
        <v>71</v>
      </c>
      <c r="F1284">
        <v>1</v>
      </c>
      <c r="G1284" s="2">
        <v>50.73</v>
      </c>
      <c r="H1284" s="2">
        <v>50.73</v>
      </c>
      <c r="I1284" t="s">
        <v>22</v>
      </c>
      <c r="J1284">
        <v>2023</v>
      </c>
      <c r="K1284">
        <v>5</v>
      </c>
      <c r="L1284" t="s">
        <v>1994</v>
      </c>
      <c r="M1284" t="s">
        <v>1995</v>
      </c>
    </row>
    <row r="1285" spans="1:13">
      <c r="A1285" t="s">
        <v>2010</v>
      </c>
      <c r="B1285" t="s">
        <v>1309</v>
      </c>
      <c r="C1285">
        <v>45047</v>
      </c>
      <c r="D1285" t="s">
        <v>15</v>
      </c>
      <c r="E1285" t="s">
        <v>69</v>
      </c>
      <c r="F1285">
        <v>3</v>
      </c>
      <c r="G1285" s="2">
        <v>35.11</v>
      </c>
      <c r="H1285" s="2">
        <v>105.33</v>
      </c>
      <c r="I1285" t="s">
        <v>22</v>
      </c>
      <c r="J1285">
        <v>2023</v>
      </c>
      <c r="K1285">
        <v>5</v>
      </c>
      <c r="L1285" t="s">
        <v>1994</v>
      </c>
      <c r="M1285" t="s">
        <v>1995</v>
      </c>
    </row>
    <row r="1286" spans="1:13">
      <c r="A1286" t="s">
        <v>2011</v>
      </c>
      <c r="B1286" t="s">
        <v>2012</v>
      </c>
      <c r="C1286">
        <v>45047</v>
      </c>
      <c r="D1286" t="s">
        <v>29</v>
      </c>
      <c r="E1286" t="s">
        <v>30</v>
      </c>
      <c r="F1286">
        <v>3</v>
      </c>
      <c r="G1286" s="2">
        <v>88.13</v>
      </c>
      <c r="H1286" s="2">
        <v>264.39</v>
      </c>
      <c r="I1286" t="s">
        <v>40</v>
      </c>
      <c r="J1286">
        <v>2023</v>
      </c>
      <c r="K1286">
        <v>5</v>
      </c>
      <c r="L1286" t="s">
        <v>1994</v>
      </c>
      <c r="M1286" t="s">
        <v>1995</v>
      </c>
    </row>
    <row r="1287" spans="1:13">
      <c r="A1287" t="s">
        <v>2013</v>
      </c>
      <c r="B1287" t="s">
        <v>1182</v>
      </c>
      <c r="C1287">
        <v>45047</v>
      </c>
      <c r="D1287" t="s">
        <v>29</v>
      </c>
      <c r="E1287" t="s">
        <v>66</v>
      </c>
      <c r="F1287">
        <v>5</v>
      </c>
      <c r="G1287" s="2">
        <v>64.39</v>
      </c>
      <c r="H1287" s="2">
        <v>321.95</v>
      </c>
      <c r="I1287" t="s">
        <v>37</v>
      </c>
      <c r="J1287">
        <v>2023</v>
      </c>
      <c r="K1287">
        <v>5</v>
      </c>
      <c r="L1287" t="s">
        <v>1994</v>
      </c>
      <c r="M1287" t="s">
        <v>1995</v>
      </c>
    </row>
    <row r="1288" spans="1:13">
      <c r="A1288" t="s">
        <v>2014</v>
      </c>
      <c r="B1288" t="s">
        <v>1371</v>
      </c>
      <c r="C1288">
        <v>45047</v>
      </c>
      <c r="D1288" t="s">
        <v>25</v>
      </c>
      <c r="E1288" t="s">
        <v>47</v>
      </c>
      <c r="F1288">
        <v>2</v>
      </c>
      <c r="G1288" s="2">
        <v>70.90000000000001</v>
      </c>
      <c r="H1288" s="2">
        <v>141.8</v>
      </c>
      <c r="I1288" t="s">
        <v>22</v>
      </c>
      <c r="J1288">
        <v>2023</v>
      </c>
      <c r="K1288">
        <v>5</v>
      </c>
      <c r="L1288" t="s">
        <v>1994</v>
      </c>
      <c r="M1288" t="s">
        <v>1995</v>
      </c>
    </row>
    <row r="1289" spans="1:13">
      <c r="A1289" t="s">
        <v>2015</v>
      </c>
      <c r="B1289" t="s">
        <v>1038</v>
      </c>
      <c r="C1289">
        <v>45047</v>
      </c>
      <c r="D1289" t="s">
        <v>29</v>
      </c>
      <c r="E1289" t="s">
        <v>105</v>
      </c>
      <c r="F1289">
        <v>4</v>
      </c>
      <c r="G1289" s="2">
        <v>37.77</v>
      </c>
      <c r="H1289" s="2">
        <v>151.08</v>
      </c>
      <c r="I1289" t="s">
        <v>37</v>
      </c>
      <c r="J1289">
        <v>2023</v>
      </c>
      <c r="K1289">
        <v>5</v>
      </c>
      <c r="L1289" t="s">
        <v>1994</v>
      </c>
      <c r="M1289" t="s">
        <v>1995</v>
      </c>
    </row>
    <row r="1290" spans="1:13">
      <c r="A1290" t="s">
        <v>2016</v>
      </c>
      <c r="B1290" t="s">
        <v>2017</v>
      </c>
      <c r="C1290">
        <v>45047</v>
      </c>
      <c r="D1290" t="s">
        <v>43</v>
      </c>
      <c r="E1290" t="s">
        <v>235</v>
      </c>
      <c r="F1290">
        <v>2</v>
      </c>
      <c r="G1290" s="2">
        <v>74.81</v>
      </c>
      <c r="H1290" s="2">
        <v>149.62</v>
      </c>
      <c r="I1290" t="s">
        <v>17</v>
      </c>
      <c r="J1290">
        <v>2023</v>
      </c>
      <c r="K1290">
        <v>5</v>
      </c>
      <c r="L1290" t="s">
        <v>1994</v>
      </c>
      <c r="M1290" t="s">
        <v>1995</v>
      </c>
    </row>
    <row r="1291" spans="1:13">
      <c r="A1291" t="s">
        <v>2018</v>
      </c>
      <c r="B1291" t="s">
        <v>2019</v>
      </c>
      <c r="C1291">
        <v>45047</v>
      </c>
      <c r="D1291" t="s">
        <v>15</v>
      </c>
      <c r="E1291" t="s">
        <v>16</v>
      </c>
      <c r="F1291">
        <v>3</v>
      </c>
      <c r="G1291" s="2">
        <v>111.42</v>
      </c>
      <c r="H1291" s="2">
        <v>334.26</v>
      </c>
      <c r="I1291" t="s">
        <v>37</v>
      </c>
      <c r="J1291">
        <v>2023</v>
      </c>
      <c r="K1291">
        <v>5</v>
      </c>
      <c r="L1291" t="s">
        <v>1994</v>
      </c>
      <c r="M1291" t="s">
        <v>1995</v>
      </c>
    </row>
    <row r="1292" spans="1:13">
      <c r="A1292" t="s">
        <v>2020</v>
      </c>
      <c r="B1292" t="s">
        <v>2021</v>
      </c>
      <c r="C1292">
        <v>45047</v>
      </c>
      <c r="D1292" t="s">
        <v>15</v>
      </c>
      <c r="E1292" t="s">
        <v>69</v>
      </c>
      <c r="F1292">
        <v>3</v>
      </c>
      <c r="G1292" s="2">
        <v>85.3</v>
      </c>
      <c r="H1292" s="2">
        <v>255.9</v>
      </c>
      <c r="I1292" t="s">
        <v>31</v>
      </c>
      <c r="J1292">
        <v>2023</v>
      </c>
      <c r="K1292">
        <v>5</v>
      </c>
      <c r="L1292" t="s">
        <v>1994</v>
      </c>
      <c r="M1292" t="s">
        <v>1995</v>
      </c>
    </row>
    <row r="1293" spans="1:13">
      <c r="A1293" t="s">
        <v>2022</v>
      </c>
      <c r="B1293" t="s">
        <v>2023</v>
      </c>
      <c r="C1293">
        <v>45047</v>
      </c>
      <c r="D1293" t="s">
        <v>15</v>
      </c>
      <c r="E1293" t="s">
        <v>16</v>
      </c>
      <c r="F1293">
        <v>5</v>
      </c>
      <c r="G1293" s="2">
        <v>116.16</v>
      </c>
      <c r="H1293" s="2">
        <v>580.8</v>
      </c>
      <c r="I1293" t="s">
        <v>40</v>
      </c>
      <c r="J1293">
        <v>2023</v>
      </c>
      <c r="K1293">
        <v>5</v>
      </c>
      <c r="L1293" t="s">
        <v>1994</v>
      </c>
      <c r="M1293" t="s">
        <v>1995</v>
      </c>
    </row>
    <row r="1294" spans="1:13">
      <c r="A1294" t="s">
        <v>2024</v>
      </c>
      <c r="B1294" t="s">
        <v>1057</v>
      </c>
      <c r="C1294">
        <v>45047</v>
      </c>
      <c r="D1294" t="s">
        <v>29</v>
      </c>
      <c r="E1294" t="s">
        <v>71</v>
      </c>
      <c r="F1294">
        <v>4</v>
      </c>
      <c r="G1294" s="2">
        <v>102.93</v>
      </c>
      <c r="H1294" s="2">
        <v>411.72</v>
      </c>
      <c r="I1294" t="s">
        <v>17</v>
      </c>
      <c r="J1294">
        <v>2023</v>
      </c>
      <c r="K1294">
        <v>5</v>
      </c>
      <c r="L1294" t="s">
        <v>1994</v>
      </c>
      <c r="M1294" t="s">
        <v>1995</v>
      </c>
    </row>
    <row r="1295" spans="1:13">
      <c r="A1295" t="s">
        <v>2025</v>
      </c>
      <c r="B1295" t="s">
        <v>1482</v>
      </c>
      <c r="C1295">
        <v>45048</v>
      </c>
      <c r="D1295" t="s">
        <v>29</v>
      </c>
      <c r="E1295" t="s">
        <v>66</v>
      </c>
      <c r="F1295">
        <v>3</v>
      </c>
      <c r="G1295" s="2">
        <v>43.41</v>
      </c>
      <c r="H1295" s="2">
        <v>130.23</v>
      </c>
      <c r="I1295" t="s">
        <v>22</v>
      </c>
      <c r="J1295">
        <v>2023</v>
      </c>
      <c r="K1295">
        <v>5</v>
      </c>
      <c r="L1295" t="s">
        <v>1994</v>
      </c>
      <c r="M1295" t="s">
        <v>1995</v>
      </c>
    </row>
    <row r="1296" spans="1:13">
      <c r="A1296" t="s">
        <v>2026</v>
      </c>
      <c r="B1296" t="s">
        <v>1596</v>
      </c>
      <c r="C1296">
        <v>45048</v>
      </c>
      <c r="D1296" t="s">
        <v>43</v>
      </c>
      <c r="E1296" t="s">
        <v>315</v>
      </c>
      <c r="F1296">
        <v>5</v>
      </c>
      <c r="G1296" s="2">
        <v>45.74</v>
      </c>
      <c r="H1296" s="2">
        <v>228.7</v>
      </c>
      <c r="I1296" t="s">
        <v>37</v>
      </c>
      <c r="J1296">
        <v>2023</v>
      </c>
      <c r="K1296">
        <v>5</v>
      </c>
      <c r="L1296" t="s">
        <v>1994</v>
      </c>
      <c r="M1296" t="s">
        <v>1995</v>
      </c>
    </row>
    <row r="1297" spans="1:13">
      <c r="A1297" t="s">
        <v>2027</v>
      </c>
      <c r="B1297" t="s">
        <v>1403</v>
      </c>
      <c r="C1297">
        <v>45048</v>
      </c>
      <c r="D1297" t="s">
        <v>15</v>
      </c>
      <c r="E1297" t="s">
        <v>63</v>
      </c>
      <c r="F1297">
        <v>5</v>
      </c>
      <c r="G1297" s="2">
        <v>146.37</v>
      </c>
      <c r="H1297" s="2">
        <v>731.85</v>
      </c>
      <c r="I1297" t="s">
        <v>37</v>
      </c>
      <c r="J1297">
        <v>2023</v>
      </c>
      <c r="K1297">
        <v>5</v>
      </c>
      <c r="L1297" t="s">
        <v>1994</v>
      </c>
      <c r="M1297" t="s">
        <v>1995</v>
      </c>
    </row>
    <row r="1298" spans="1:13">
      <c r="A1298" t="s">
        <v>2028</v>
      </c>
      <c r="B1298" t="s">
        <v>2029</v>
      </c>
      <c r="C1298">
        <v>45048</v>
      </c>
      <c r="D1298" t="s">
        <v>15</v>
      </c>
      <c r="E1298" t="s">
        <v>63</v>
      </c>
      <c r="F1298">
        <v>3</v>
      </c>
      <c r="G1298" s="2">
        <v>53.8</v>
      </c>
      <c r="H1298" s="2">
        <v>161.4</v>
      </c>
      <c r="I1298" t="s">
        <v>31</v>
      </c>
      <c r="J1298">
        <v>2023</v>
      </c>
      <c r="K1298">
        <v>5</v>
      </c>
      <c r="L1298" t="s">
        <v>1994</v>
      </c>
      <c r="M1298" t="s">
        <v>1995</v>
      </c>
    </row>
    <row r="1299" spans="1:13">
      <c r="A1299" t="s">
        <v>2030</v>
      </c>
      <c r="B1299" t="s">
        <v>2031</v>
      </c>
      <c r="C1299">
        <v>45048</v>
      </c>
      <c r="D1299" t="s">
        <v>15</v>
      </c>
      <c r="E1299" t="s">
        <v>16</v>
      </c>
      <c r="F1299">
        <v>3</v>
      </c>
      <c r="G1299" s="2">
        <v>51.56</v>
      </c>
      <c r="H1299" s="2">
        <v>154.68</v>
      </c>
      <c r="I1299" t="s">
        <v>37</v>
      </c>
      <c r="J1299">
        <v>2023</v>
      </c>
      <c r="K1299">
        <v>5</v>
      </c>
      <c r="L1299" t="s">
        <v>1994</v>
      </c>
      <c r="M1299" t="s">
        <v>1995</v>
      </c>
    </row>
    <row r="1300" spans="1:13">
      <c r="A1300" t="s">
        <v>2032</v>
      </c>
      <c r="B1300" t="s">
        <v>2033</v>
      </c>
      <c r="C1300">
        <v>45048</v>
      </c>
      <c r="D1300" t="s">
        <v>15</v>
      </c>
      <c r="E1300" t="s">
        <v>71</v>
      </c>
      <c r="F1300">
        <v>4</v>
      </c>
      <c r="G1300" s="2">
        <v>47.86</v>
      </c>
      <c r="H1300" s="2">
        <v>191.44</v>
      </c>
      <c r="I1300" t="s">
        <v>22</v>
      </c>
      <c r="J1300">
        <v>2023</v>
      </c>
      <c r="K1300">
        <v>5</v>
      </c>
      <c r="L1300" t="s">
        <v>1994</v>
      </c>
      <c r="M1300" t="s">
        <v>1995</v>
      </c>
    </row>
    <row r="1301" spans="1:13">
      <c r="A1301" t="s">
        <v>2034</v>
      </c>
      <c r="B1301" t="s">
        <v>2035</v>
      </c>
      <c r="C1301">
        <v>45048</v>
      </c>
      <c r="D1301" t="s">
        <v>15</v>
      </c>
      <c r="E1301" t="s">
        <v>34</v>
      </c>
      <c r="F1301">
        <v>2</v>
      </c>
      <c r="G1301" s="2">
        <v>123.72</v>
      </c>
      <c r="H1301" s="2">
        <v>247.44</v>
      </c>
      <c r="I1301" t="s">
        <v>22</v>
      </c>
      <c r="J1301">
        <v>2023</v>
      </c>
      <c r="K1301">
        <v>5</v>
      </c>
      <c r="L1301" t="s">
        <v>1994</v>
      </c>
      <c r="M1301" t="s">
        <v>1995</v>
      </c>
    </row>
    <row r="1302" spans="1:13">
      <c r="A1302" t="s">
        <v>2036</v>
      </c>
      <c r="B1302" t="s">
        <v>241</v>
      </c>
      <c r="C1302">
        <v>45048</v>
      </c>
      <c r="D1302" t="s">
        <v>15</v>
      </c>
      <c r="E1302" t="s">
        <v>69</v>
      </c>
      <c r="F1302">
        <v>2</v>
      </c>
      <c r="G1302" s="2">
        <v>144.51</v>
      </c>
      <c r="H1302" s="2">
        <v>289.02</v>
      </c>
      <c r="I1302" t="s">
        <v>37</v>
      </c>
      <c r="J1302">
        <v>2023</v>
      </c>
      <c r="K1302">
        <v>5</v>
      </c>
      <c r="L1302" t="s">
        <v>1994</v>
      </c>
      <c r="M1302" t="s">
        <v>1995</v>
      </c>
    </row>
    <row r="1303" spans="1:13">
      <c r="A1303" t="s">
        <v>2037</v>
      </c>
      <c r="B1303" t="s">
        <v>2038</v>
      </c>
      <c r="C1303">
        <v>45048</v>
      </c>
      <c r="D1303" t="s">
        <v>15</v>
      </c>
      <c r="E1303" t="s">
        <v>16</v>
      </c>
      <c r="F1303">
        <v>1</v>
      </c>
      <c r="G1303" s="2">
        <v>118.95</v>
      </c>
      <c r="H1303" s="2">
        <v>118.95</v>
      </c>
      <c r="I1303" t="s">
        <v>40</v>
      </c>
      <c r="J1303">
        <v>2023</v>
      </c>
      <c r="K1303">
        <v>5</v>
      </c>
      <c r="L1303" t="s">
        <v>1994</v>
      </c>
      <c r="M1303" t="s">
        <v>1995</v>
      </c>
    </row>
    <row r="1304" spans="1:13">
      <c r="A1304" t="s">
        <v>2039</v>
      </c>
      <c r="B1304" t="s">
        <v>2040</v>
      </c>
      <c r="C1304">
        <v>45048</v>
      </c>
      <c r="D1304" t="s">
        <v>15</v>
      </c>
      <c r="E1304" t="s">
        <v>69</v>
      </c>
      <c r="F1304">
        <v>2</v>
      </c>
      <c r="G1304" s="2">
        <v>53.43</v>
      </c>
      <c r="H1304" s="2">
        <v>106.86</v>
      </c>
      <c r="I1304" t="s">
        <v>37</v>
      </c>
      <c r="J1304">
        <v>2023</v>
      </c>
      <c r="K1304">
        <v>5</v>
      </c>
      <c r="L1304" t="s">
        <v>1994</v>
      </c>
      <c r="M1304" t="s">
        <v>1995</v>
      </c>
    </row>
    <row r="1305" spans="1:13">
      <c r="A1305" t="s">
        <v>2041</v>
      </c>
      <c r="B1305" t="s">
        <v>844</v>
      </c>
      <c r="C1305">
        <v>45048</v>
      </c>
      <c r="D1305" t="s">
        <v>25</v>
      </c>
      <c r="E1305" t="s">
        <v>47</v>
      </c>
      <c r="F1305">
        <v>1</v>
      </c>
      <c r="G1305" s="2">
        <v>49.51</v>
      </c>
      <c r="H1305" s="2">
        <v>49.51</v>
      </c>
      <c r="I1305" t="s">
        <v>22</v>
      </c>
      <c r="J1305">
        <v>2023</v>
      </c>
      <c r="K1305">
        <v>5</v>
      </c>
      <c r="L1305" t="s">
        <v>1994</v>
      </c>
      <c r="M1305" t="s">
        <v>1995</v>
      </c>
    </row>
    <row r="1306" spans="1:13">
      <c r="A1306" t="s">
        <v>2042</v>
      </c>
      <c r="B1306" t="s">
        <v>2043</v>
      </c>
      <c r="C1306">
        <v>45048</v>
      </c>
      <c r="D1306" t="s">
        <v>25</v>
      </c>
      <c r="E1306" t="s">
        <v>26</v>
      </c>
      <c r="F1306">
        <v>1</v>
      </c>
      <c r="G1306" s="2">
        <v>58.28</v>
      </c>
      <c r="H1306" s="2">
        <v>58.28</v>
      </c>
      <c r="I1306" t="s">
        <v>37</v>
      </c>
      <c r="J1306">
        <v>2023</v>
      </c>
      <c r="K1306">
        <v>5</v>
      </c>
      <c r="L1306" t="s">
        <v>1994</v>
      </c>
      <c r="M1306" t="s">
        <v>1995</v>
      </c>
    </row>
    <row r="1307" spans="1:13">
      <c r="A1307" t="s">
        <v>2044</v>
      </c>
      <c r="B1307" t="s">
        <v>2045</v>
      </c>
      <c r="C1307">
        <v>45048</v>
      </c>
      <c r="D1307" t="s">
        <v>15</v>
      </c>
      <c r="E1307" t="s">
        <v>71</v>
      </c>
      <c r="F1307">
        <v>1</v>
      </c>
      <c r="G1307" s="2">
        <v>125.29</v>
      </c>
      <c r="H1307" s="2">
        <v>125.29</v>
      </c>
      <c r="I1307" t="s">
        <v>17</v>
      </c>
      <c r="J1307">
        <v>2023</v>
      </c>
      <c r="K1307">
        <v>5</v>
      </c>
      <c r="L1307" t="s">
        <v>1994</v>
      </c>
      <c r="M1307" t="s">
        <v>1995</v>
      </c>
    </row>
    <row r="1308" spans="1:13">
      <c r="A1308" t="s">
        <v>2046</v>
      </c>
      <c r="B1308" t="s">
        <v>2047</v>
      </c>
      <c r="C1308">
        <v>45048</v>
      </c>
      <c r="D1308" t="s">
        <v>15</v>
      </c>
      <c r="E1308" t="s">
        <v>63</v>
      </c>
      <c r="F1308">
        <v>4</v>
      </c>
      <c r="G1308" s="2">
        <v>90.61</v>
      </c>
      <c r="H1308" s="2">
        <v>362.44</v>
      </c>
      <c r="I1308" t="s">
        <v>40</v>
      </c>
      <c r="J1308">
        <v>2023</v>
      </c>
      <c r="K1308">
        <v>5</v>
      </c>
      <c r="L1308" t="s">
        <v>1994</v>
      </c>
      <c r="M1308" t="s">
        <v>1995</v>
      </c>
    </row>
    <row r="1309" spans="1:13">
      <c r="A1309" t="s">
        <v>2048</v>
      </c>
      <c r="B1309" t="s">
        <v>2049</v>
      </c>
      <c r="C1309">
        <v>45048</v>
      </c>
      <c r="D1309" t="s">
        <v>25</v>
      </c>
      <c r="E1309" t="s">
        <v>47</v>
      </c>
      <c r="F1309">
        <v>1</v>
      </c>
      <c r="G1309" s="2">
        <v>25.33</v>
      </c>
      <c r="H1309" s="2">
        <v>25.33</v>
      </c>
      <c r="I1309" t="s">
        <v>17</v>
      </c>
      <c r="J1309">
        <v>2023</v>
      </c>
      <c r="K1309">
        <v>5</v>
      </c>
      <c r="L1309" t="s">
        <v>1994</v>
      </c>
      <c r="M1309" t="s">
        <v>1995</v>
      </c>
    </row>
    <row r="1310" spans="1:13">
      <c r="A1310" t="s">
        <v>2050</v>
      </c>
      <c r="B1310" t="s">
        <v>1802</v>
      </c>
      <c r="C1310">
        <v>45048</v>
      </c>
      <c r="D1310" t="s">
        <v>25</v>
      </c>
      <c r="E1310" t="s">
        <v>47</v>
      </c>
      <c r="F1310">
        <v>3</v>
      </c>
      <c r="G1310" s="2">
        <v>65.92</v>
      </c>
      <c r="H1310" s="2">
        <v>197.76</v>
      </c>
      <c r="I1310" t="s">
        <v>22</v>
      </c>
      <c r="J1310">
        <v>2023</v>
      </c>
      <c r="K1310">
        <v>5</v>
      </c>
      <c r="L1310" t="s">
        <v>1994</v>
      </c>
      <c r="M1310" t="s">
        <v>1995</v>
      </c>
    </row>
    <row r="1311" spans="1:13">
      <c r="A1311" t="s">
        <v>2051</v>
      </c>
      <c r="B1311" t="s">
        <v>2052</v>
      </c>
      <c r="C1311">
        <v>45048</v>
      </c>
      <c r="D1311" t="s">
        <v>29</v>
      </c>
      <c r="E1311" t="s">
        <v>71</v>
      </c>
      <c r="F1311">
        <v>3</v>
      </c>
      <c r="G1311" s="2">
        <v>73.09999999999999</v>
      </c>
      <c r="H1311" s="2">
        <v>219.3</v>
      </c>
      <c r="I1311" t="s">
        <v>37</v>
      </c>
      <c r="J1311">
        <v>2023</v>
      </c>
      <c r="K1311">
        <v>5</v>
      </c>
      <c r="L1311" t="s">
        <v>1994</v>
      </c>
      <c r="M1311" t="s">
        <v>1995</v>
      </c>
    </row>
    <row r="1312" spans="1:13">
      <c r="A1312" t="s">
        <v>2053</v>
      </c>
      <c r="B1312" t="s">
        <v>790</v>
      </c>
      <c r="C1312">
        <v>45049</v>
      </c>
      <c r="D1312" t="s">
        <v>43</v>
      </c>
      <c r="E1312" t="s">
        <v>235</v>
      </c>
      <c r="F1312">
        <v>4</v>
      </c>
      <c r="G1312" s="2">
        <v>52.31</v>
      </c>
      <c r="H1312" s="2">
        <v>209.24</v>
      </c>
      <c r="I1312" t="s">
        <v>37</v>
      </c>
      <c r="J1312">
        <v>2023</v>
      </c>
      <c r="K1312">
        <v>5</v>
      </c>
      <c r="L1312" t="s">
        <v>1994</v>
      </c>
      <c r="M1312" t="s">
        <v>1995</v>
      </c>
    </row>
    <row r="1313" spans="1:13">
      <c r="A1313" t="s">
        <v>2054</v>
      </c>
      <c r="B1313" t="s">
        <v>1815</v>
      </c>
      <c r="C1313">
        <v>45049</v>
      </c>
      <c r="D1313" t="s">
        <v>29</v>
      </c>
      <c r="E1313" t="s">
        <v>105</v>
      </c>
      <c r="F1313">
        <v>5</v>
      </c>
      <c r="G1313" s="2">
        <v>51.15</v>
      </c>
      <c r="H1313" s="2">
        <v>255.75</v>
      </c>
      <c r="I1313" t="s">
        <v>22</v>
      </c>
      <c r="J1313">
        <v>2023</v>
      </c>
      <c r="K1313">
        <v>5</v>
      </c>
      <c r="L1313" t="s">
        <v>1994</v>
      </c>
      <c r="M1313" t="s">
        <v>1995</v>
      </c>
    </row>
    <row r="1314" spans="1:13">
      <c r="A1314" t="s">
        <v>2055</v>
      </c>
      <c r="B1314" t="s">
        <v>2056</v>
      </c>
      <c r="C1314">
        <v>45049</v>
      </c>
      <c r="D1314" t="s">
        <v>29</v>
      </c>
      <c r="E1314" t="s">
        <v>30</v>
      </c>
      <c r="F1314">
        <v>3</v>
      </c>
      <c r="G1314" s="2">
        <v>61.5</v>
      </c>
      <c r="H1314" s="2">
        <v>184.5</v>
      </c>
      <c r="I1314" t="s">
        <v>22</v>
      </c>
      <c r="J1314">
        <v>2023</v>
      </c>
      <c r="K1314">
        <v>5</v>
      </c>
      <c r="L1314" t="s">
        <v>1994</v>
      </c>
      <c r="M1314" t="s">
        <v>1995</v>
      </c>
    </row>
    <row r="1315" spans="1:13">
      <c r="A1315" t="s">
        <v>2057</v>
      </c>
      <c r="B1315" t="s">
        <v>1065</v>
      </c>
      <c r="C1315">
        <v>45049</v>
      </c>
      <c r="D1315" t="s">
        <v>15</v>
      </c>
      <c r="E1315" t="s">
        <v>16</v>
      </c>
      <c r="F1315">
        <v>4</v>
      </c>
      <c r="G1315" s="2">
        <v>128.55</v>
      </c>
      <c r="H1315" s="2">
        <v>514.2</v>
      </c>
      <c r="I1315" t="s">
        <v>37</v>
      </c>
      <c r="J1315">
        <v>2023</v>
      </c>
      <c r="K1315">
        <v>5</v>
      </c>
      <c r="L1315" t="s">
        <v>1994</v>
      </c>
      <c r="M1315" t="s">
        <v>1995</v>
      </c>
    </row>
    <row r="1316" spans="1:13">
      <c r="A1316" t="s">
        <v>2058</v>
      </c>
      <c r="B1316" t="s">
        <v>1743</v>
      </c>
      <c r="C1316">
        <v>45049</v>
      </c>
      <c r="D1316" t="s">
        <v>15</v>
      </c>
      <c r="E1316" t="s">
        <v>63</v>
      </c>
      <c r="F1316">
        <v>1</v>
      </c>
      <c r="G1316" s="2">
        <v>64.20999999999999</v>
      </c>
      <c r="H1316" s="2">
        <v>64.20999999999999</v>
      </c>
      <c r="I1316" t="s">
        <v>37</v>
      </c>
      <c r="J1316">
        <v>2023</v>
      </c>
      <c r="K1316">
        <v>5</v>
      </c>
      <c r="L1316" t="s">
        <v>1994</v>
      </c>
      <c r="M1316" t="s">
        <v>1995</v>
      </c>
    </row>
    <row r="1317" spans="1:13">
      <c r="A1317" t="s">
        <v>2059</v>
      </c>
      <c r="B1317" t="s">
        <v>83</v>
      </c>
      <c r="C1317">
        <v>45049</v>
      </c>
      <c r="D1317" t="s">
        <v>43</v>
      </c>
      <c r="E1317" t="s">
        <v>119</v>
      </c>
      <c r="F1317">
        <v>3</v>
      </c>
      <c r="G1317" s="2">
        <v>172.88</v>
      </c>
      <c r="H1317" s="2">
        <v>518.64</v>
      </c>
      <c r="I1317" t="s">
        <v>37</v>
      </c>
      <c r="J1317">
        <v>2023</v>
      </c>
      <c r="K1317">
        <v>5</v>
      </c>
      <c r="L1317" t="s">
        <v>1994</v>
      </c>
      <c r="M1317" t="s">
        <v>1995</v>
      </c>
    </row>
    <row r="1318" spans="1:13">
      <c r="A1318" t="s">
        <v>2060</v>
      </c>
      <c r="B1318" t="s">
        <v>420</v>
      </c>
      <c r="C1318">
        <v>45049</v>
      </c>
      <c r="D1318" t="s">
        <v>29</v>
      </c>
      <c r="E1318" t="s">
        <v>66</v>
      </c>
      <c r="F1318">
        <v>2</v>
      </c>
      <c r="G1318" s="2">
        <v>41.75</v>
      </c>
      <c r="H1318" s="2">
        <v>83.5</v>
      </c>
      <c r="I1318" t="s">
        <v>37</v>
      </c>
      <c r="J1318">
        <v>2023</v>
      </c>
      <c r="K1318">
        <v>5</v>
      </c>
      <c r="L1318" t="s">
        <v>1994</v>
      </c>
      <c r="M1318" t="s">
        <v>1995</v>
      </c>
    </row>
    <row r="1319" spans="1:13">
      <c r="A1319" t="s">
        <v>2061</v>
      </c>
      <c r="B1319" t="s">
        <v>2062</v>
      </c>
      <c r="C1319">
        <v>45049</v>
      </c>
      <c r="D1319" t="s">
        <v>43</v>
      </c>
      <c r="E1319" t="s">
        <v>315</v>
      </c>
      <c r="F1319">
        <v>3</v>
      </c>
      <c r="G1319" s="2">
        <v>83.48</v>
      </c>
      <c r="H1319" s="2">
        <v>250.44</v>
      </c>
      <c r="I1319" t="s">
        <v>22</v>
      </c>
      <c r="J1319">
        <v>2023</v>
      </c>
      <c r="K1319">
        <v>5</v>
      </c>
      <c r="L1319" t="s">
        <v>1994</v>
      </c>
      <c r="M1319" t="s">
        <v>1995</v>
      </c>
    </row>
    <row r="1320" spans="1:13">
      <c r="A1320" t="s">
        <v>2063</v>
      </c>
      <c r="B1320" t="s">
        <v>1002</v>
      </c>
      <c r="C1320">
        <v>45049</v>
      </c>
      <c r="D1320" t="s">
        <v>15</v>
      </c>
      <c r="E1320" t="s">
        <v>16</v>
      </c>
      <c r="F1320">
        <v>3</v>
      </c>
      <c r="G1320" s="2">
        <v>108.1</v>
      </c>
      <c r="H1320" s="2">
        <v>324.3</v>
      </c>
      <c r="I1320" t="s">
        <v>31</v>
      </c>
      <c r="J1320">
        <v>2023</v>
      </c>
      <c r="K1320">
        <v>5</v>
      </c>
      <c r="L1320" t="s">
        <v>1994</v>
      </c>
      <c r="M1320" t="s">
        <v>1995</v>
      </c>
    </row>
    <row r="1321" spans="1:13">
      <c r="A1321" t="s">
        <v>2064</v>
      </c>
      <c r="B1321" t="s">
        <v>1963</v>
      </c>
      <c r="C1321">
        <v>45049</v>
      </c>
      <c r="D1321" t="s">
        <v>15</v>
      </c>
      <c r="E1321" t="s">
        <v>16</v>
      </c>
      <c r="F1321">
        <v>2</v>
      </c>
      <c r="G1321" s="2">
        <v>88.68000000000001</v>
      </c>
      <c r="H1321" s="2">
        <v>177.36</v>
      </c>
      <c r="I1321" t="s">
        <v>40</v>
      </c>
      <c r="J1321">
        <v>2023</v>
      </c>
      <c r="K1321">
        <v>5</v>
      </c>
      <c r="L1321" t="s">
        <v>1994</v>
      </c>
      <c r="M1321" t="s">
        <v>1995</v>
      </c>
    </row>
    <row r="1322" spans="1:13">
      <c r="A1322" t="s">
        <v>2065</v>
      </c>
      <c r="B1322" t="s">
        <v>2066</v>
      </c>
      <c r="C1322">
        <v>45049</v>
      </c>
      <c r="D1322" t="s">
        <v>15</v>
      </c>
      <c r="E1322" t="s">
        <v>34</v>
      </c>
      <c r="F1322">
        <v>4</v>
      </c>
      <c r="G1322" s="2">
        <v>50.31</v>
      </c>
      <c r="H1322" s="2">
        <v>201.24</v>
      </c>
      <c r="I1322" t="s">
        <v>22</v>
      </c>
      <c r="J1322">
        <v>2023</v>
      </c>
      <c r="K1322">
        <v>5</v>
      </c>
      <c r="L1322" t="s">
        <v>1994</v>
      </c>
      <c r="M1322" t="s">
        <v>1995</v>
      </c>
    </row>
    <row r="1323" spans="1:13">
      <c r="A1323" t="s">
        <v>2067</v>
      </c>
      <c r="B1323" t="s">
        <v>2068</v>
      </c>
      <c r="C1323">
        <v>45049</v>
      </c>
      <c r="D1323" t="s">
        <v>29</v>
      </c>
      <c r="E1323" t="s">
        <v>71</v>
      </c>
      <c r="F1323">
        <v>3</v>
      </c>
      <c r="G1323" s="2">
        <v>64.01000000000001</v>
      </c>
      <c r="H1323" s="2">
        <v>192.03</v>
      </c>
      <c r="I1323" t="s">
        <v>40</v>
      </c>
      <c r="J1323">
        <v>2023</v>
      </c>
      <c r="K1323">
        <v>5</v>
      </c>
      <c r="L1323" t="s">
        <v>1994</v>
      </c>
      <c r="M1323" t="s">
        <v>1995</v>
      </c>
    </row>
    <row r="1324" spans="1:13">
      <c r="A1324" t="s">
        <v>2069</v>
      </c>
      <c r="B1324" t="s">
        <v>1421</v>
      </c>
      <c r="C1324">
        <v>45049</v>
      </c>
      <c r="D1324" t="s">
        <v>15</v>
      </c>
      <c r="E1324" t="s">
        <v>16</v>
      </c>
      <c r="F1324">
        <v>3</v>
      </c>
      <c r="G1324" s="2">
        <v>49.51</v>
      </c>
      <c r="H1324" s="2">
        <v>148.53</v>
      </c>
      <c r="I1324" t="s">
        <v>22</v>
      </c>
      <c r="J1324">
        <v>2023</v>
      </c>
      <c r="K1324">
        <v>5</v>
      </c>
      <c r="L1324" t="s">
        <v>1994</v>
      </c>
      <c r="M1324" t="s">
        <v>1995</v>
      </c>
    </row>
    <row r="1325" spans="1:13">
      <c r="A1325" t="s">
        <v>2070</v>
      </c>
      <c r="B1325" t="s">
        <v>2071</v>
      </c>
      <c r="C1325">
        <v>45049</v>
      </c>
      <c r="D1325" t="s">
        <v>29</v>
      </c>
      <c r="E1325" t="s">
        <v>105</v>
      </c>
      <c r="F1325">
        <v>5</v>
      </c>
      <c r="G1325" s="2">
        <v>36.97</v>
      </c>
      <c r="H1325" s="2">
        <v>184.85</v>
      </c>
      <c r="I1325" t="s">
        <v>22</v>
      </c>
      <c r="J1325">
        <v>2023</v>
      </c>
      <c r="K1325">
        <v>5</v>
      </c>
      <c r="L1325" t="s">
        <v>1994</v>
      </c>
      <c r="M1325" t="s">
        <v>1995</v>
      </c>
    </row>
    <row r="1326" spans="1:13">
      <c r="A1326" t="s">
        <v>2072</v>
      </c>
      <c r="B1326" t="s">
        <v>1408</v>
      </c>
      <c r="C1326">
        <v>45049</v>
      </c>
      <c r="D1326" t="s">
        <v>25</v>
      </c>
      <c r="E1326" t="s">
        <v>99</v>
      </c>
      <c r="F1326">
        <v>2</v>
      </c>
      <c r="G1326" s="2">
        <v>53.63</v>
      </c>
      <c r="H1326" s="2">
        <v>107.26</v>
      </c>
      <c r="I1326" t="s">
        <v>22</v>
      </c>
      <c r="J1326">
        <v>2023</v>
      </c>
      <c r="K1326">
        <v>5</v>
      </c>
      <c r="L1326" t="s">
        <v>1994</v>
      </c>
      <c r="M1326" t="s">
        <v>1995</v>
      </c>
    </row>
    <row r="1327" spans="1:13">
      <c r="A1327" t="s">
        <v>2073</v>
      </c>
      <c r="B1327" t="s">
        <v>1524</v>
      </c>
      <c r="C1327">
        <v>45049</v>
      </c>
      <c r="D1327" t="s">
        <v>25</v>
      </c>
      <c r="E1327" t="s">
        <v>55</v>
      </c>
      <c r="F1327">
        <v>1</v>
      </c>
      <c r="G1327" s="2">
        <v>71.03</v>
      </c>
      <c r="H1327" s="2">
        <v>71.03</v>
      </c>
      <c r="I1327" t="s">
        <v>37</v>
      </c>
      <c r="J1327">
        <v>2023</v>
      </c>
      <c r="K1327">
        <v>5</v>
      </c>
      <c r="L1327" t="s">
        <v>1994</v>
      </c>
      <c r="M1327" t="s">
        <v>1995</v>
      </c>
    </row>
    <row r="1328" spans="1:13">
      <c r="A1328" t="s">
        <v>2074</v>
      </c>
      <c r="B1328" t="s">
        <v>643</v>
      </c>
      <c r="C1328">
        <v>45049</v>
      </c>
      <c r="D1328" t="s">
        <v>15</v>
      </c>
      <c r="E1328" t="s">
        <v>16</v>
      </c>
      <c r="F1328">
        <v>5</v>
      </c>
      <c r="G1328" s="2">
        <v>42.68</v>
      </c>
      <c r="H1328" s="2">
        <v>213.4</v>
      </c>
      <c r="I1328" t="s">
        <v>22</v>
      </c>
      <c r="J1328">
        <v>2023</v>
      </c>
      <c r="K1328">
        <v>5</v>
      </c>
      <c r="L1328" t="s">
        <v>1994</v>
      </c>
      <c r="M1328" t="s">
        <v>1995</v>
      </c>
    </row>
    <row r="1329" spans="1:13">
      <c r="A1329" t="s">
        <v>2075</v>
      </c>
      <c r="B1329" t="s">
        <v>1275</v>
      </c>
      <c r="C1329">
        <v>45049</v>
      </c>
      <c r="D1329" t="s">
        <v>15</v>
      </c>
      <c r="E1329" t="s">
        <v>63</v>
      </c>
      <c r="F1329">
        <v>3</v>
      </c>
      <c r="G1329" s="2">
        <v>56.83</v>
      </c>
      <c r="H1329" s="2">
        <v>170.49</v>
      </c>
      <c r="I1329" t="s">
        <v>40</v>
      </c>
      <c r="J1329">
        <v>2023</v>
      </c>
      <c r="K1329">
        <v>5</v>
      </c>
      <c r="L1329" t="s">
        <v>1994</v>
      </c>
      <c r="M1329" t="s">
        <v>1995</v>
      </c>
    </row>
    <row r="1330" spans="1:13">
      <c r="A1330" t="s">
        <v>2076</v>
      </c>
      <c r="B1330" t="s">
        <v>2077</v>
      </c>
      <c r="C1330">
        <v>45050</v>
      </c>
      <c r="D1330" t="s">
        <v>25</v>
      </c>
      <c r="E1330" t="s">
        <v>55</v>
      </c>
      <c r="F1330">
        <v>2</v>
      </c>
      <c r="G1330" s="2">
        <v>15.27</v>
      </c>
      <c r="H1330" s="2">
        <v>30.54</v>
      </c>
      <c r="I1330" t="s">
        <v>40</v>
      </c>
      <c r="J1330">
        <v>2023</v>
      </c>
      <c r="K1330">
        <v>5</v>
      </c>
      <c r="L1330" t="s">
        <v>1994</v>
      </c>
      <c r="M1330" t="s">
        <v>1995</v>
      </c>
    </row>
    <row r="1331" spans="1:13">
      <c r="A1331" t="s">
        <v>2078</v>
      </c>
      <c r="B1331" t="s">
        <v>2079</v>
      </c>
      <c r="C1331">
        <v>45050</v>
      </c>
      <c r="D1331" t="s">
        <v>15</v>
      </c>
      <c r="E1331" t="s">
        <v>16</v>
      </c>
      <c r="F1331">
        <v>1</v>
      </c>
      <c r="G1331" s="2">
        <v>80.13</v>
      </c>
      <c r="H1331" s="2">
        <v>80.13</v>
      </c>
      <c r="I1331" t="s">
        <v>31</v>
      </c>
      <c r="J1331">
        <v>2023</v>
      </c>
      <c r="K1331">
        <v>5</v>
      </c>
      <c r="L1331" t="s">
        <v>1994</v>
      </c>
      <c r="M1331" t="s">
        <v>1995</v>
      </c>
    </row>
    <row r="1332" spans="1:13">
      <c r="A1332" t="s">
        <v>2080</v>
      </c>
      <c r="B1332" t="s">
        <v>1359</v>
      </c>
      <c r="C1332">
        <v>45050</v>
      </c>
      <c r="D1332" t="s">
        <v>29</v>
      </c>
      <c r="E1332" t="s">
        <v>105</v>
      </c>
      <c r="F1332">
        <v>5</v>
      </c>
      <c r="G1332" s="2">
        <v>106.76</v>
      </c>
      <c r="H1332" s="2">
        <v>533.8</v>
      </c>
      <c r="I1332" t="s">
        <v>37</v>
      </c>
      <c r="J1332">
        <v>2023</v>
      </c>
      <c r="K1332">
        <v>5</v>
      </c>
      <c r="L1332" t="s">
        <v>1994</v>
      </c>
      <c r="M1332" t="s">
        <v>1995</v>
      </c>
    </row>
    <row r="1333" spans="1:13">
      <c r="A1333" t="s">
        <v>2081</v>
      </c>
      <c r="B1333" t="s">
        <v>1593</v>
      </c>
      <c r="C1333">
        <v>45050</v>
      </c>
      <c r="D1333" t="s">
        <v>29</v>
      </c>
      <c r="E1333" t="s">
        <v>105</v>
      </c>
      <c r="F1333">
        <v>1</v>
      </c>
      <c r="G1333" s="2">
        <v>95.91</v>
      </c>
      <c r="H1333" s="2">
        <v>95.91</v>
      </c>
      <c r="I1333" t="s">
        <v>22</v>
      </c>
      <c r="J1333">
        <v>2023</v>
      </c>
      <c r="K1333">
        <v>5</v>
      </c>
      <c r="L1333" t="s">
        <v>1994</v>
      </c>
      <c r="M1333" t="s">
        <v>1995</v>
      </c>
    </row>
    <row r="1334" spans="1:13">
      <c r="A1334" t="s">
        <v>2082</v>
      </c>
      <c r="B1334" t="s">
        <v>465</v>
      </c>
      <c r="C1334">
        <v>45050</v>
      </c>
      <c r="D1334" t="s">
        <v>25</v>
      </c>
      <c r="E1334" t="s">
        <v>47</v>
      </c>
      <c r="F1334">
        <v>4</v>
      </c>
      <c r="G1334" s="2">
        <v>43.33</v>
      </c>
      <c r="H1334" s="2">
        <v>173.32</v>
      </c>
      <c r="I1334" t="s">
        <v>40</v>
      </c>
      <c r="J1334">
        <v>2023</v>
      </c>
      <c r="K1334">
        <v>5</v>
      </c>
      <c r="L1334" t="s">
        <v>1994</v>
      </c>
      <c r="M1334" t="s">
        <v>1995</v>
      </c>
    </row>
    <row r="1335" spans="1:13">
      <c r="A1335" t="s">
        <v>2083</v>
      </c>
      <c r="B1335" t="s">
        <v>906</v>
      </c>
      <c r="C1335">
        <v>45050</v>
      </c>
      <c r="D1335" t="s">
        <v>29</v>
      </c>
      <c r="E1335" t="s">
        <v>66</v>
      </c>
      <c r="F1335">
        <v>1</v>
      </c>
      <c r="G1335" s="2">
        <v>101.16</v>
      </c>
      <c r="H1335" s="2">
        <v>101.16</v>
      </c>
      <c r="I1335" t="s">
        <v>37</v>
      </c>
      <c r="J1335">
        <v>2023</v>
      </c>
      <c r="K1335">
        <v>5</v>
      </c>
      <c r="L1335" t="s">
        <v>1994</v>
      </c>
      <c r="M1335" t="s">
        <v>1995</v>
      </c>
    </row>
    <row r="1336" spans="1:13">
      <c r="A1336" t="s">
        <v>2084</v>
      </c>
      <c r="B1336" t="s">
        <v>417</v>
      </c>
      <c r="C1336">
        <v>45050</v>
      </c>
      <c r="D1336" t="s">
        <v>43</v>
      </c>
      <c r="E1336" t="s">
        <v>315</v>
      </c>
      <c r="F1336">
        <v>1</v>
      </c>
      <c r="G1336" s="2">
        <v>95.93000000000001</v>
      </c>
      <c r="H1336" s="2">
        <v>95.93000000000001</v>
      </c>
      <c r="I1336" t="s">
        <v>37</v>
      </c>
      <c r="J1336">
        <v>2023</v>
      </c>
      <c r="K1336">
        <v>5</v>
      </c>
      <c r="L1336" t="s">
        <v>1994</v>
      </c>
      <c r="M1336" t="s">
        <v>1995</v>
      </c>
    </row>
    <row r="1337" spans="1:13">
      <c r="A1337" t="s">
        <v>2085</v>
      </c>
      <c r="B1337" t="s">
        <v>763</v>
      </c>
      <c r="C1337">
        <v>45050</v>
      </c>
      <c r="D1337" t="s">
        <v>15</v>
      </c>
      <c r="E1337" t="s">
        <v>69</v>
      </c>
      <c r="F1337">
        <v>3</v>
      </c>
      <c r="G1337" s="2">
        <v>87.83</v>
      </c>
      <c r="H1337" s="2">
        <v>263.49</v>
      </c>
      <c r="I1337" t="s">
        <v>22</v>
      </c>
      <c r="J1337">
        <v>2023</v>
      </c>
      <c r="K1337">
        <v>5</v>
      </c>
      <c r="L1337" t="s">
        <v>1994</v>
      </c>
      <c r="M1337" t="s">
        <v>1995</v>
      </c>
    </row>
    <row r="1338" spans="1:13">
      <c r="A1338" t="s">
        <v>2086</v>
      </c>
      <c r="B1338" t="s">
        <v>2087</v>
      </c>
      <c r="C1338">
        <v>45050</v>
      </c>
      <c r="D1338" t="s">
        <v>29</v>
      </c>
      <c r="E1338" t="s">
        <v>50</v>
      </c>
      <c r="F1338">
        <v>3</v>
      </c>
      <c r="G1338" s="2">
        <v>107.31</v>
      </c>
      <c r="H1338" s="2">
        <v>321.93</v>
      </c>
      <c r="I1338" t="s">
        <v>37</v>
      </c>
      <c r="J1338">
        <v>2023</v>
      </c>
      <c r="K1338">
        <v>5</v>
      </c>
      <c r="L1338" t="s">
        <v>1994</v>
      </c>
      <c r="M1338" t="s">
        <v>1995</v>
      </c>
    </row>
    <row r="1339" spans="1:13">
      <c r="A1339" t="s">
        <v>2088</v>
      </c>
      <c r="B1339" t="s">
        <v>1484</v>
      </c>
      <c r="C1339">
        <v>45050</v>
      </c>
      <c r="D1339" t="s">
        <v>15</v>
      </c>
      <c r="E1339" t="s">
        <v>16</v>
      </c>
      <c r="F1339">
        <v>5</v>
      </c>
      <c r="G1339" s="2">
        <v>103.21</v>
      </c>
      <c r="H1339" s="2">
        <v>516.05</v>
      </c>
      <c r="I1339" t="s">
        <v>31</v>
      </c>
      <c r="J1339">
        <v>2023</v>
      </c>
      <c r="K1339">
        <v>5</v>
      </c>
      <c r="L1339" t="s">
        <v>1994</v>
      </c>
      <c r="M1339" t="s">
        <v>1995</v>
      </c>
    </row>
    <row r="1340" spans="1:13">
      <c r="A1340" t="s">
        <v>2089</v>
      </c>
      <c r="B1340" t="s">
        <v>1122</v>
      </c>
      <c r="C1340">
        <v>45050</v>
      </c>
      <c r="D1340" t="s">
        <v>15</v>
      </c>
      <c r="E1340" t="s">
        <v>71</v>
      </c>
      <c r="F1340">
        <v>4</v>
      </c>
      <c r="G1340" s="2">
        <v>71.36</v>
      </c>
      <c r="H1340" s="2">
        <v>285.44</v>
      </c>
      <c r="I1340" t="s">
        <v>40</v>
      </c>
      <c r="J1340">
        <v>2023</v>
      </c>
      <c r="K1340">
        <v>5</v>
      </c>
      <c r="L1340" t="s">
        <v>1994</v>
      </c>
      <c r="M1340" t="s">
        <v>1995</v>
      </c>
    </row>
    <row r="1341" spans="1:13">
      <c r="A1341" t="s">
        <v>2090</v>
      </c>
      <c r="B1341" t="s">
        <v>440</v>
      </c>
      <c r="C1341">
        <v>45050</v>
      </c>
      <c r="D1341" t="s">
        <v>15</v>
      </c>
      <c r="E1341" t="s">
        <v>71</v>
      </c>
      <c r="F1341">
        <v>1</v>
      </c>
      <c r="G1341" s="2">
        <v>80.26000000000001</v>
      </c>
      <c r="H1341" s="2">
        <v>80.26000000000001</v>
      </c>
      <c r="I1341" t="s">
        <v>22</v>
      </c>
      <c r="J1341">
        <v>2023</v>
      </c>
      <c r="K1341">
        <v>5</v>
      </c>
      <c r="L1341" t="s">
        <v>1994</v>
      </c>
      <c r="M1341" t="s">
        <v>1995</v>
      </c>
    </row>
    <row r="1342" spans="1:13">
      <c r="A1342" t="s">
        <v>2091</v>
      </c>
      <c r="B1342" t="s">
        <v>1797</v>
      </c>
      <c r="C1342">
        <v>45050</v>
      </c>
      <c r="D1342" t="s">
        <v>25</v>
      </c>
      <c r="E1342" t="s">
        <v>99</v>
      </c>
      <c r="F1342">
        <v>1</v>
      </c>
      <c r="G1342" s="2">
        <v>57.21</v>
      </c>
      <c r="H1342" s="2">
        <v>57.21</v>
      </c>
      <c r="I1342" t="s">
        <v>22</v>
      </c>
      <c r="J1342">
        <v>2023</v>
      </c>
      <c r="K1342">
        <v>5</v>
      </c>
      <c r="L1342" t="s">
        <v>1994</v>
      </c>
      <c r="M1342" t="s">
        <v>1995</v>
      </c>
    </row>
    <row r="1343" spans="1:13">
      <c r="A1343" t="s">
        <v>2092</v>
      </c>
      <c r="B1343" t="s">
        <v>1701</v>
      </c>
      <c r="C1343">
        <v>45050</v>
      </c>
      <c r="D1343" t="s">
        <v>29</v>
      </c>
      <c r="E1343" t="s">
        <v>66</v>
      </c>
      <c r="F1343">
        <v>4</v>
      </c>
      <c r="G1343" s="2">
        <v>95.88</v>
      </c>
      <c r="H1343" s="2">
        <v>383.52</v>
      </c>
      <c r="I1343" t="s">
        <v>22</v>
      </c>
      <c r="J1343">
        <v>2023</v>
      </c>
      <c r="K1343">
        <v>5</v>
      </c>
      <c r="L1343" t="s">
        <v>1994</v>
      </c>
      <c r="M1343" t="s">
        <v>1995</v>
      </c>
    </row>
    <row r="1344" spans="1:13">
      <c r="A1344" t="s">
        <v>2093</v>
      </c>
      <c r="B1344" t="s">
        <v>1815</v>
      </c>
      <c r="C1344">
        <v>45050</v>
      </c>
      <c r="D1344" t="s">
        <v>29</v>
      </c>
      <c r="E1344" t="s">
        <v>50</v>
      </c>
      <c r="F1344">
        <v>1</v>
      </c>
      <c r="G1344" s="2">
        <v>78.38</v>
      </c>
      <c r="H1344" s="2">
        <v>78.38</v>
      </c>
      <c r="I1344" t="s">
        <v>22</v>
      </c>
      <c r="J1344">
        <v>2023</v>
      </c>
      <c r="K1344">
        <v>5</v>
      </c>
      <c r="L1344" t="s">
        <v>1994</v>
      </c>
      <c r="M1344" t="s">
        <v>1995</v>
      </c>
    </row>
    <row r="1345" spans="1:13">
      <c r="A1345" t="s">
        <v>2094</v>
      </c>
      <c r="B1345" t="s">
        <v>426</v>
      </c>
      <c r="C1345">
        <v>45050</v>
      </c>
      <c r="D1345" t="s">
        <v>29</v>
      </c>
      <c r="E1345" t="s">
        <v>30</v>
      </c>
      <c r="F1345">
        <v>5</v>
      </c>
      <c r="G1345" s="2">
        <v>103.82</v>
      </c>
      <c r="H1345" s="2">
        <v>519.1</v>
      </c>
      <c r="I1345" t="s">
        <v>37</v>
      </c>
      <c r="J1345">
        <v>2023</v>
      </c>
      <c r="K1345">
        <v>5</v>
      </c>
      <c r="L1345" t="s">
        <v>1994</v>
      </c>
      <c r="M1345" t="s">
        <v>1995</v>
      </c>
    </row>
    <row r="1346" spans="1:13">
      <c r="A1346" t="s">
        <v>2095</v>
      </c>
      <c r="B1346" t="s">
        <v>2096</v>
      </c>
      <c r="C1346">
        <v>45050</v>
      </c>
      <c r="D1346" t="s">
        <v>25</v>
      </c>
      <c r="E1346" t="s">
        <v>55</v>
      </c>
      <c r="F1346">
        <v>5</v>
      </c>
      <c r="G1346" s="2">
        <v>68.09</v>
      </c>
      <c r="H1346" s="2">
        <v>340.45</v>
      </c>
      <c r="I1346" t="s">
        <v>40</v>
      </c>
      <c r="J1346">
        <v>2023</v>
      </c>
      <c r="K1346">
        <v>5</v>
      </c>
      <c r="L1346" t="s">
        <v>1994</v>
      </c>
      <c r="M1346" t="s">
        <v>1995</v>
      </c>
    </row>
    <row r="1347" spans="1:13">
      <c r="A1347" t="s">
        <v>2097</v>
      </c>
      <c r="B1347" t="s">
        <v>804</v>
      </c>
      <c r="C1347">
        <v>45050</v>
      </c>
      <c r="D1347" t="s">
        <v>15</v>
      </c>
      <c r="E1347" t="s">
        <v>63</v>
      </c>
      <c r="F1347">
        <v>2</v>
      </c>
      <c r="G1347" s="2">
        <v>75.86</v>
      </c>
      <c r="H1347" s="2">
        <v>151.72</v>
      </c>
      <c r="I1347" t="s">
        <v>37</v>
      </c>
      <c r="J1347">
        <v>2023</v>
      </c>
      <c r="K1347">
        <v>5</v>
      </c>
      <c r="L1347" t="s">
        <v>1994</v>
      </c>
      <c r="M1347" t="s">
        <v>1995</v>
      </c>
    </row>
    <row r="1348" spans="1:13">
      <c r="A1348" t="s">
        <v>2098</v>
      </c>
      <c r="B1348" t="s">
        <v>899</v>
      </c>
      <c r="C1348">
        <v>45050</v>
      </c>
      <c r="D1348" t="s">
        <v>29</v>
      </c>
      <c r="E1348" t="s">
        <v>71</v>
      </c>
      <c r="F1348">
        <v>3</v>
      </c>
      <c r="G1348" s="2">
        <v>102.46</v>
      </c>
      <c r="H1348" s="2">
        <v>307.38</v>
      </c>
      <c r="I1348" t="s">
        <v>22</v>
      </c>
      <c r="J1348">
        <v>2023</v>
      </c>
      <c r="K1348">
        <v>5</v>
      </c>
      <c r="L1348" t="s">
        <v>1994</v>
      </c>
      <c r="M1348" t="s">
        <v>1995</v>
      </c>
    </row>
    <row r="1349" spans="1:13">
      <c r="A1349" t="s">
        <v>2099</v>
      </c>
      <c r="B1349" t="s">
        <v>2100</v>
      </c>
      <c r="C1349">
        <v>45050</v>
      </c>
      <c r="D1349" t="s">
        <v>29</v>
      </c>
      <c r="E1349" t="s">
        <v>30</v>
      </c>
      <c r="F1349">
        <v>1</v>
      </c>
      <c r="G1349" s="2">
        <v>54.73</v>
      </c>
      <c r="H1349" s="2">
        <v>54.73</v>
      </c>
      <c r="I1349" t="s">
        <v>17</v>
      </c>
      <c r="J1349">
        <v>2023</v>
      </c>
      <c r="K1349">
        <v>5</v>
      </c>
      <c r="L1349" t="s">
        <v>1994</v>
      </c>
      <c r="M1349" t="s">
        <v>1995</v>
      </c>
    </row>
    <row r="1350" spans="1:13">
      <c r="A1350" t="s">
        <v>2101</v>
      </c>
      <c r="B1350" t="s">
        <v>301</v>
      </c>
      <c r="C1350">
        <v>45050</v>
      </c>
      <c r="D1350" t="s">
        <v>29</v>
      </c>
      <c r="E1350" t="s">
        <v>66</v>
      </c>
      <c r="F1350">
        <v>4</v>
      </c>
      <c r="G1350" s="2">
        <v>93.55</v>
      </c>
      <c r="H1350" s="2">
        <v>374.2</v>
      </c>
      <c r="I1350" t="s">
        <v>37</v>
      </c>
      <c r="J1350">
        <v>2023</v>
      </c>
      <c r="K1350">
        <v>5</v>
      </c>
      <c r="L1350" t="s">
        <v>1994</v>
      </c>
      <c r="M1350" t="s">
        <v>1995</v>
      </c>
    </row>
    <row r="1351" spans="1:13">
      <c r="A1351" t="s">
        <v>2102</v>
      </c>
      <c r="B1351" t="s">
        <v>2103</v>
      </c>
      <c r="C1351">
        <v>45050</v>
      </c>
      <c r="D1351" t="s">
        <v>29</v>
      </c>
      <c r="E1351" t="s">
        <v>66</v>
      </c>
      <c r="F1351">
        <v>3</v>
      </c>
      <c r="G1351" s="2">
        <v>106.97</v>
      </c>
      <c r="H1351" s="2">
        <v>320.91</v>
      </c>
      <c r="I1351" t="s">
        <v>40</v>
      </c>
      <c r="J1351">
        <v>2023</v>
      </c>
      <c r="K1351">
        <v>5</v>
      </c>
      <c r="L1351" t="s">
        <v>1994</v>
      </c>
      <c r="M1351" t="s">
        <v>1995</v>
      </c>
    </row>
    <row r="1352" spans="1:13">
      <c r="A1352" t="s">
        <v>2104</v>
      </c>
      <c r="B1352" t="s">
        <v>2105</v>
      </c>
      <c r="C1352">
        <v>45050</v>
      </c>
      <c r="D1352" t="s">
        <v>15</v>
      </c>
      <c r="E1352" t="s">
        <v>16</v>
      </c>
      <c r="F1352">
        <v>4</v>
      </c>
      <c r="G1352" s="2">
        <v>66.3</v>
      </c>
      <c r="H1352" s="2">
        <v>265.2</v>
      </c>
      <c r="I1352" t="s">
        <v>17</v>
      </c>
      <c r="J1352">
        <v>2023</v>
      </c>
      <c r="K1352">
        <v>5</v>
      </c>
      <c r="L1352" t="s">
        <v>1994</v>
      </c>
      <c r="M1352" t="s">
        <v>1995</v>
      </c>
    </row>
    <row r="1353" spans="1:13">
      <c r="A1353" t="s">
        <v>2106</v>
      </c>
      <c r="B1353" t="s">
        <v>251</v>
      </c>
      <c r="C1353">
        <v>45050</v>
      </c>
      <c r="D1353" t="s">
        <v>15</v>
      </c>
      <c r="E1353" t="s">
        <v>63</v>
      </c>
      <c r="F1353">
        <v>3</v>
      </c>
      <c r="G1353" s="2">
        <v>42.63</v>
      </c>
      <c r="H1353" s="2">
        <v>127.89</v>
      </c>
      <c r="I1353" t="s">
        <v>22</v>
      </c>
      <c r="J1353">
        <v>2023</v>
      </c>
      <c r="K1353">
        <v>5</v>
      </c>
      <c r="L1353" t="s">
        <v>1994</v>
      </c>
      <c r="M1353" t="s">
        <v>1995</v>
      </c>
    </row>
    <row r="1354" spans="1:13">
      <c r="A1354" t="s">
        <v>2107</v>
      </c>
      <c r="B1354" t="s">
        <v>2108</v>
      </c>
      <c r="C1354">
        <v>45050</v>
      </c>
      <c r="D1354" t="s">
        <v>29</v>
      </c>
      <c r="E1354" t="s">
        <v>50</v>
      </c>
      <c r="F1354">
        <v>5</v>
      </c>
      <c r="G1354" s="2">
        <v>109.62</v>
      </c>
      <c r="H1354" s="2">
        <v>548.1</v>
      </c>
      <c r="I1354" t="s">
        <v>40</v>
      </c>
      <c r="J1354">
        <v>2023</v>
      </c>
      <c r="K1354">
        <v>5</v>
      </c>
      <c r="L1354" t="s">
        <v>1994</v>
      </c>
      <c r="M1354" t="s">
        <v>1995</v>
      </c>
    </row>
    <row r="1355" spans="1:13">
      <c r="A1355" t="s">
        <v>2109</v>
      </c>
      <c r="B1355" t="s">
        <v>943</v>
      </c>
      <c r="C1355">
        <v>45050</v>
      </c>
      <c r="D1355" t="s">
        <v>15</v>
      </c>
      <c r="E1355" t="s">
        <v>16</v>
      </c>
      <c r="F1355">
        <v>1</v>
      </c>
      <c r="G1355" s="2">
        <v>79.18000000000001</v>
      </c>
      <c r="H1355" s="2">
        <v>79.18000000000001</v>
      </c>
      <c r="I1355" t="s">
        <v>37</v>
      </c>
      <c r="J1355">
        <v>2023</v>
      </c>
      <c r="K1355">
        <v>5</v>
      </c>
      <c r="L1355" t="s">
        <v>1994</v>
      </c>
      <c r="M1355" t="s">
        <v>1995</v>
      </c>
    </row>
    <row r="1356" spans="1:13">
      <c r="A1356" t="s">
        <v>2110</v>
      </c>
      <c r="B1356" t="s">
        <v>1164</v>
      </c>
      <c r="C1356">
        <v>45051</v>
      </c>
      <c r="D1356" t="s">
        <v>29</v>
      </c>
      <c r="E1356" t="s">
        <v>105</v>
      </c>
      <c r="F1356">
        <v>3</v>
      </c>
      <c r="G1356" s="2">
        <v>101.12</v>
      </c>
      <c r="H1356" s="2">
        <v>303.36</v>
      </c>
      <c r="I1356" t="s">
        <v>37</v>
      </c>
      <c r="J1356">
        <v>2023</v>
      </c>
      <c r="K1356">
        <v>5</v>
      </c>
      <c r="L1356" t="s">
        <v>1994</v>
      </c>
      <c r="M1356" t="s">
        <v>1995</v>
      </c>
    </row>
    <row r="1357" spans="1:13">
      <c r="A1357" t="s">
        <v>2111</v>
      </c>
      <c r="B1357" t="s">
        <v>2112</v>
      </c>
      <c r="C1357">
        <v>45051</v>
      </c>
      <c r="D1357" t="s">
        <v>29</v>
      </c>
      <c r="E1357" t="s">
        <v>105</v>
      </c>
      <c r="F1357">
        <v>1</v>
      </c>
      <c r="G1357" s="2">
        <v>30.53</v>
      </c>
      <c r="H1357" s="2">
        <v>30.53</v>
      </c>
      <c r="I1357" t="s">
        <v>40</v>
      </c>
      <c r="J1357">
        <v>2023</v>
      </c>
      <c r="K1357">
        <v>5</v>
      </c>
      <c r="L1357" t="s">
        <v>1994</v>
      </c>
      <c r="M1357" t="s">
        <v>1995</v>
      </c>
    </row>
    <row r="1358" spans="1:13">
      <c r="A1358" t="s">
        <v>2113</v>
      </c>
      <c r="B1358" t="s">
        <v>884</v>
      </c>
      <c r="C1358">
        <v>45051</v>
      </c>
      <c r="D1358" t="s">
        <v>29</v>
      </c>
      <c r="E1358" t="s">
        <v>105</v>
      </c>
      <c r="F1358">
        <v>1</v>
      </c>
      <c r="G1358" s="2">
        <v>84.58</v>
      </c>
      <c r="H1358" s="2">
        <v>84.58</v>
      </c>
      <c r="I1358" t="s">
        <v>22</v>
      </c>
      <c r="J1358">
        <v>2023</v>
      </c>
      <c r="K1358">
        <v>5</v>
      </c>
      <c r="L1358" t="s">
        <v>1994</v>
      </c>
      <c r="M1358" t="s">
        <v>1995</v>
      </c>
    </row>
    <row r="1359" spans="1:13">
      <c r="A1359" t="s">
        <v>2114</v>
      </c>
      <c r="B1359" t="s">
        <v>295</v>
      </c>
      <c r="C1359">
        <v>45051</v>
      </c>
      <c r="D1359" t="s">
        <v>15</v>
      </c>
      <c r="E1359" t="s">
        <v>69</v>
      </c>
      <c r="F1359">
        <v>4</v>
      </c>
      <c r="G1359" s="2">
        <v>139</v>
      </c>
      <c r="H1359" s="2">
        <v>556</v>
      </c>
      <c r="I1359" t="s">
        <v>22</v>
      </c>
      <c r="J1359">
        <v>2023</v>
      </c>
      <c r="K1359">
        <v>5</v>
      </c>
      <c r="L1359" t="s">
        <v>1994</v>
      </c>
      <c r="M1359" t="s">
        <v>1995</v>
      </c>
    </row>
    <row r="1360" spans="1:13">
      <c r="A1360" t="s">
        <v>2115</v>
      </c>
      <c r="B1360" t="s">
        <v>1527</v>
      </c>
      <c r="C1360">
        <v>45051</v>
      </c>
      <c r="D1360" t="s">
        <v>15</v>
      </c>
      <c r="E1360" t="s">
        <v>34</v>
      </c>
      <c r="F1360">
        <v>2</v>
      </c>
      <c r="G1360" s="2">
        <v>128.85</v>
      </c>
      <c r="H1360" s="2">
        <v>257.7</v>
      </c>
      <c r="I1360" t="s">
        <v>37</v>
      </c>
      <c r="J1360">
        <v>2023</v>
      </c>
      <c r="K1360">
        <v>5</v>
      </c>
      <c r="L1360" t="s">
        <v>1994</v>
      </c>
      <c r="M1360" t="s">
        <v>1995</v>
      </c>
    </row>
    <row r="1361" spans="1:13">
      <c r="A1361" t="s">
        <v>2116</v>
      </c>
      <c r="B1361" t="s">
        <v>2117</v>
      </c>
      <c r="C1361">
        <v>45051</v>
      </c>
      <c r="D1361" t="s">
        <v>15</v>
      </c>
      <c r="E1361" t="s">
        <v>71</v>
      </c>
      <c r="F1361">
        <v>5</v>
      </c>
      <c r="G1361" s="2">
        <v>58.19</v>
      </c>
      <c r="H1361" s="2">
        <v>290.95</v>
      </c>
      <c r="I1361" t="s">
        <v>17</v>
      </c>
      <c r="J1361">
        <v>2023</v>
      </c>
      <c r="K1361">
        <v>5</v>
      </c>
      <c r="L1361" t="s">
        <v>1994</v>
      </c>
      <c r="M1361" t="s">
        <v>1995</v>
      </c>
    </row>
    <row r="1362" spans="1:13">
      <c r="A1362" t="s">
        <v>2118</v>
      </c>
      <c r="B1362" t="s">
        <v>2056</v>
      </c>
      <c r="C1362">
        <v>45051</v>
      </c>
      <c r="D1362" t="s">
        <v>15</v>
      </c>
      <c r="E1362" t="s">
        <v>34</v>
      </c>
      <c r="F1362">
        <v>1</v>
      </c>
      <c r="G1362" s="2">
        <v>83.63</v>
      </c>
      <c r="H1362" s="2">
        <v>83.63</v>
      </c>
      <c r="I1362" t="s">
        <v>22</v>
      </c>
      <c r="J1362">
        <v>2023</v>
      </c>
      <c r="K1362">
        <v>5</v>
      </c>
      <c r="L1362" t="s">
        <v>1994</v>
      </c>
      <c r="M1362" t="s">
        <v>1995</v>
      </c>
    </row>
    <row r="1363" spans="1:13">
      <c r="A1363" t="s">
        <v>2119</v>
      </c>
      <c r="B1363" t="s">
        <v>836</v>
      </c>
      <c r="C1363">
        <v>45051</v>
      </c>
      <c r="D1363" t="s">
        <v>29</v>
      </c>
      <c r="E1363" t="s">
        <v>30</v>
      </c>
      <c r="F1363">
        <v>1</v>
      </c>
      <c r="G1363" s="2">
        <v>72.41</v>
      </c>
      <c r="H1363" s="2">
        <v>72.41</v>
      </c>
      <c r="I1363" t="s">
        <v>22</v>
      </c>
      <c r="J1363">
        <v>2023</v>
      </c>
      <c r="K1363">
        <v>5</v>
      </c>
      <c r="L1363" t="s">
        <v>1994</v>
      </c>
      <c r="M1363" t="s">
        <v>1995</v>
      </c>
    </row>
    <row r="1364" spans="1:13">
      <c r="A1364" t="s">
        <v>2120</v>
      </c>
      <c r="B1364" t="s">
        <v>747</v>
      </c>
      <c r="C1364">
        <v>45051</v>
      </c>
      <c r="D1364" t="s">
        <v>29</v>
      </c>
      <c r="E1364" t="s">
        <v>50</v>
      </c>
      <c r="F1364">
        <v>3</v>
      </c>
      <c r="G1364" s="2">
        <v>81.54000000000001</v>
      </c>
      <c r="H1364" s="2">
        <v>244.62</v>
      </c>
      <c r="I1364" t="s">
        <v>37</v>
      </c>
      <c r="J1364">
        <v>2023</v>
      </c>
      <c r="K1364">
        <v>5</v>
      </c>
      <c r="L1364" t="s">
        <v>1994</v>
      </c>
      <c r="M1364" t="s">
        <v>1995</v>
      </c>
    </row>
    <row r="1365" spans="1:13">
      <c r="A1365" t="s">
        <v>2121</v>
      </c>
      <c r="B1365" t="s">
        <v>2122</v>
      </c>
      <c r="C1365">
        <v>45051</v>
      </c>
      <c r="D1365" t="s">
        <v>29</v>
      </c>
      <c r="E1365" t="s">
        <v>71</v>
      </c>
      <c r="F1365">
        <v>4</v>
      </c>
      <c r="G1365" s="2">
        <v>90.25</v>
      </c>
      <c r="H1365" s="2">
        <v>361</v>
      </c>
      <c r="I1365" t="s">
        <v>17</v>
      </c>
      <c r="J1365">
        <v>2023</v>
      </c>
      <c r="K1365">
        <v>5</v>
      </c>
      <c r="L1365" t="s">
        <v>1994</v>
      </c>
      <c r="M1365" t="s">
        <v>1995</v>
      </c>
    </row>
    <row r="1366" spans="1:13">
      <c r="A1366" t="s">
        <v>2123</v>
      </c>
      <c r="B1366" t="s">
        <v>2124</v>
      </c>
      <c r="C1366">
        <v>45051</v>
      </c>
      <c r="D1366" t="s">
        <v>29</v>
      </c>
      <c r="E1366" t="s">
        <v>71</v>
      </c>
      <c r="F1366">
        <v>2</v>
      </c>
      <c r="G1366" s="2">
        <v>82.06999999999999</v>
      </c>
      <c r="H1366" s="2">
        <v>164.14</v>
      </c>
      <c r="I1366" t="s">
        <v>40</v>
      </c>
      <c r="J1366">
        <v>2023</v>
      </c>
      <c r="K1366">
        <v>5</v>
      </c>
      <c r="L1366" t="s">
        <v>1994</v>
      </c>
      <c r="M1366" t="s">
        <v>1995</v>
      </c>
    </row>
    <row r="1367" spans="1:13">
      <c r="A1367" t="s">
        <v>2125</v>
      </c>
      <c r="B1367" t="s">
        <v>1098</v>
      </c>
      <c r="C1367">
        <v>45051</v>
      </c>
      <c r="D1367" t="s">
        <v>29</v>
      </c>
      <c r="E1367" t="s">
        <v>71</v>
      </c>
      <c r="F1367">
        <v>4</v>
      </c>
      <c r="G1367" s="2">
        <v>52.15</v>
      </c>
      <c r="H1367" s="2">
        <v>208.6</v>
      </c>
      <c r="I1367" t="s">
        <v>37</v>
      </c>
      <c r="J1367">
        <v>2023</v>
      </c>
      <c r="K1367">
        <v>5</v>
      </c>
      <c r="L1367" t="s">
        <v>1994</v>
      </c>
      <c r="M1367" t="s">
        <v>1995</v>
      </c>
    </row>
    <row r="1368" spans="1:13">
      <c r="A1368" t="s">
        <v>2126</v>
      </c>
      <c r="B1368" t="s">
        <v>1527</v>
      </c>
      <c r="C1368">
        <v>45051</v>
      </c>
      <c r="D1368" t="s">
        <v>29</v>
      </c>
      <c r="E1368" t="s">
        <v>50</v>
      </c>
      <c r="F1368">
        <v>2</v>
      </c>
      <c r="G1368" s="2">
        <v>57.3</v>
      </c>
      <c r="H1368" s="2">
        <v>114.6</v>
      </c>
      <c r="I1368" t="s">
        <v>37</v>
      </c>
      <c r="J1368">
        <v>2023</v>
      </c>
      <c r="K1368">
        <v>5</v>
      </c>
      <c r="L1368" t="s">
        <v>1994</v>
      </c>
      <c r="M1368" t="s">
        <v>1995</v>
      </c>
    </row>
    <row r="1369" spans="1:13">
      <c r="A1369" t="s">
        <v>2127</v>
      </c>
      <c r="B1369" t="s">
        <v>2128</v>
      </c>
      <c r="C1369">
        <v>45051</v>
      </c>
      <c r="D1369" t="s">
        <v>15</v>
      </c>
      <c r="E1369" t="s">
        <v>34</v>
      </c>
      <c r="F1369">
        <v>3</v>
      </c>
      <c r="G1369" s="2">
        <v>115.87</v>
      </c>
      <c r="H1369" s="2">
        <v>347.61</v>
      </c>
      <c r="I1369" t="s">
        <v>17</v>
      </c>
      <c r="J1369">
        <v>2023</v>
      </c>
      <c r="K1369">
        <v>5</v>
      </c>
      <c r="L1369" t="s">
        <v>1994</v>
      </c>
      <c r="M1369" t="s">
        <v>1995</v>
      </c>
    </row>
    <row r="1370" spans="1:13">
      <c r="A1370" t="s">
        <v>2129</v>
      </c>
      <c r="B1370" t="s">
        <v>1638</v>
      </c>
      <c r="C1370">
        <v>45051</v>
      </c>
      <c r="D1370" t="s">
        <v>29</v>
      </c>
      <c r="E1370" t="s">
        <v>50</v>
      </c>
      <c r="F1370">
        <v>4</v>
      </c>
      <c r="G1370" s="2">
        <v>43.04</v>
      </c>
      <c r="H1370" s="2">
        <v>172.16</v>
      </c>
      <c r="I1370" t="s">
        <v>37</v>
      </c>
      <c r="J1370">
        <v>2023</v>
      </c>
      <c r="K1370">
        <v>5</v>
      </c>
      <c r="L1370" t="s">
        <v>1994</v>
      </c>
      <c r="M1370" t="s">
        <v>1995</v>
      </c>
    </row>
    <row r="1371" spans="1:13">
      <c r="A1371" t="s">
        <v>2130</v>
      </c>
      <c r="B1371" t="s">
        <v>579</v>
      </c>
      <c r="C1371">
        <v>45051</v>
      </c>
      <c r="D1371" t="s">
        <v>15</v>
      </c>
      <c r="E1371" t="s">
        <v>69</v>
      </c>
      <c r="F1371">
        <v>3</v>
      </c>
      <c r="G1371" s="2">
        <v>48.2</v>
      </c>
      <c r="H1371" s="2">
        <v>144.6</v>
      </c>
      <c r="I1371" t="s">
        <v>22</v>
      </c>
      <c r="J1371">
        <v>2023</v>
      </c>
      <c r="K1371">
        <v>5</v>
      </c>
      <c r="L1371" t="s">
        <v>1994</v>
      </c>
      <c r="M1371" t="s">
        <v>1995</v>
      </c>
    </row>
    <row r="1372" spans="1:13">
      <c r="A1372" t="s">
        <v>2131</v>
      </c>
      <c r="B1372" t="s">
        <v>1053</v>
      </c>
      <c r="C1372">
        <v>45051</v>
      </c>
      <c r="D1372" t="s">
        <v>15</v>
      </c>
      <c r="E1372" t="s">
        <v>34</v>
      </c>
      <c r="F1372">
        <v>4</v>
      </c>
      <c r="G1372" s="2">
        <v>90.41</v>
      </c>
      <c r="H1372" s="2">
        <v>361.64</v>
      </c>
      <c r="I1372" t="s">
        <v>17</v>
      </c>
      <c r="J1372">
        <v>2023</v>
      </c>
      <c r="K1372">
        <v>5</v>
      </c>
      <c r="L1372" t="s">
        <v>1994</v>
      </c>
      <c r="M1372" t="s">
        <v>1995</v>
      </c>
    </row>
    <row r="1373" spans="1:13">
      <c r="A1373" t="s">
        <v>2132</v>
      </c>
      <c r="B1373" t="s">
        <v>1135</v>
      </c>
      <c r="C1373">
        <v>45051</v>
      </c>
      <c r="D1373" t="s">
        <v>15</v>
      </c>
      <c r="E1373" t="s">
        <v>63</v>
      </c>
      <c r="F1373">
        <v>4</v>
      </c>
      <c r="G1373" s="2">
        <v>57.21</v>
      </c>
      <c r="H1373" s="2">
        <v>228.84</v>
      </c>
      <c r="I1373" t="s">
        <v>22</v>
      </c>
      <c r="J1373">
        <v>2023</v>
      </c>
      <c r="K1373">
        <v>5</v>
      </c>
      <c r="L1373" t="s">
        <v>1994</v>
      </c>
      <c r="M1373" t="s">
        <v>1995</v>
      </c>
    </row>
    <row r="1374" spans="1:13">
      <c r="A1374" t="s">
        <v>2133</v>
      </c>
      <c r="B1374" t="s">
        <v>2134</v>
      </c>
      <c r="C1374">
        <v>45051</v>
      </c>
      <c r="D1374" t="s">
        <v>25</v>
      </c>
      <c r="E1374" t="s">
        <v>47</v>
      </c>
      <c r="F1374">
        <v>3</v>
      </c>
      <c r="G1374" s="2">
        <v>50.92</v>
      </c>
      <c r="H1374" s="2">
        <v>152.76</v>
      </c>
      <c r="I1374" t="s">
        <v>31</v>
      </c>
      <c r="J1374">
        <v>2023</v>
      </c>
      <c r="K1374">
        <v>5</v>
      </c>
      <c r="L1374" t="s">
        <v>1994</v>
      </c>
      <c r="M1374" t="s">
        <v>1995</v>
      </c>
    </row>
    <row r="1375" spans="1:13">
      <c r="A1375" t="s">
        <v>2135</v>
      </c>
      <c r="B1375" t="s">
        <v>318</v>
      </c>
      <c r="C1375">
        <v>45051</v>
      </c>
      <c r="D1375" t="s">
        <v>29</v>
      </c>
      <c r="E1375" t="s">
        <v>30</v>
      </c>
      <c r="F1375">
        <v>3</v>
      </c>
      <c r="G1375" s="2">
        <v>60.99</v>
      </c>
      <c r="H1375" s="2">
        <v>182.97</v>
      </c>
      <c r="I1375" t="s">
        <v>37</v>
      </c>
      <c r="J1375">
        <v>2023</v>
      </c>
      <c r="K1375">
        <v>5</v>
      </c>
      <c r="L1375" t="s">
        <v>1994</v>
      </c>
      <c r="M1375" t="s">
        <v>1995</v>
      </c>
    </row>
    <row r="1376" spans="1:13">
      <c r="A1376" t="s">
        <v>2136</v>
      </c>
      <c r="B1376" t="s">
        <v>2137</v>
      </c>
      <c r="C1376">
        <v>45051</v>
      </c>
      <c r="D1376" t="s">
        <v>15</v>
      </c>
      <c r="E1376" t="s">
        <v>69</v>
      </c>
      <c r="F1376">
        <v>3</v>
      </c>
      <c r="G1376" s="2">
        <v>147.99</v>
      </c>
      <c r="H1376" s="2">
        <v>443.97</v>
      </c>
      <c r="I1376" t="s">
        <v>22</v>
      </c>
      <c r="J1376">
        <v>2023</v>
      </c>
      <c r="K1376">
        <v>5</v>
      </c>
      <c r="L1376" t="s">
        <v>1994</v>
      </c>
      <c r="M1376" t="s">
        <v>1995</v>
      </c>
    </row>
    <row r="1377" spans="1:13">
      <c r="A1377" t="s">
        <v>2138</v>
      </c>
      <c r="B1377" t="s">
        <v>2139</v>
      </c>
      <c r="C1377">
        <v>45051</v>
      </c>
      <c r="D1377" t="s">
        <v>15</v>
      </c>
      <c r="E1377" t="s">
        <v>16</v>
      </c>
      <c r="F1377">
        <v>2</v>
      </c>
      <c r="G1377" s="2">
        <v>105.12</v>
      </c>
      <c r="H1377" s="2">
        <v>210.24</v>
      </c>
      <c r="I1377" t="s">
        <v>31</v>
      </c>
      <c r="J1377">
        <v>2023</v>
      </c>
      <c r="K1377">
        <v>5</v>
      </c>
      <c r="L1377" t="s">
        <v>1994</v>
      </c>
      <c r="M1377" t="s">
        <v>1995</v>
      </c>
    </row>
    <row r="1378" spans="1:13">
      <c r="A1378" t="s">
        <v>2140</v>
      </c>
      <c r="B1378" t="s">
        <v>1778</v>
      </c>
      <c r="C1378">
        <v>45051</v>
      </c>
      <c r="D1378" t="s">
        <v>43</v>
      </c>
      <c r="E1378" t="s">
        <v>119</v>
      </c>
      <c r="F1378">
        <v>4</v>
      </c>
      <c r="G1378" s="2">
        <v>175.02</v>
      </c>
      <c r="H1378" s="2">
        <v>700.08</v>
      </c>
      <c r="I1378" t="s">
        <v>22</v>
      </c>
      <c r="J1378">
        <v>2023</v>
      </c>
      <c r="K1378">
        <v>5</v>
      </c>
      <c r="L1378" t="s">
        <v>1994</v>
      </c>
      <c r="M1378" t="s">
        <v>1995</v>
      </c>
    </row>
    <row r="1379" spans="1:13">
      <c r="A1379" t="s">
        <v>2141</v>
      </c>
      <c r="B1379" t="s">
        <v>2142</v>
      </c>
      <c r="C1379">
        <v>45051</v>
      </c>
      <c r="D1379" t="s">
        <v>25</v>
      </c>
      <c r="E1379" t="s">
        <v>58</v>
      </c>
      <c r="F1379">
        <v>3</v>
      </c>
      <c r="G1379" s="2">
        <v>37.36</v>
      </c>
      <c r="H1379" s="2">
        <v>112.08</v>
      </c>
      <c r="I1379" t="s">
        <v>17</v>
      </c>
      <c r="J1379">
        <v>2023</v>
      </c>
      <c r="K1379">
        <v>5</v>
      </c>
      <c r="L1379" t="s">
        <v>1994</v>
      </c>
      <c r="M1379" t="s">
        <v>1995</v>
      </c>
    </row>
    <row r="1380" spans="1:13">
      <c r="A1380" t="s">
        <v>2143</v>
      </c>
      <c r="B1380" t="s">
        <v>1228</v>
      </c>
      <c r="C1380">
        <v>45051</v>
      </c>
      <c r="D1380" t="s">
        <v>25</v>
      </c>
      <c r="E1380" t="s">
        <v>58</v>
      </c>
      <c r="F1380">
        <v>4</v>
      </c>
      <c r="G1380" s="2">
        <v>18.65</v>
      </c>
      <c r="H1380" s="2">
        <v>74.59999999999999</v>
      </c>
      <c r="I1380" t="s">
        <v>37</v>
      </c>
      <c r="J1380">
        <v>2023</v>
      </c>
      <c r="K1380">
        <v>5</v>
      </c>
      <c r="L1380" t="s">
        <v>1994</v>
      </c>
      <c r="M1380" t="s">
        <v>1995</v>
      </c>
    </row>
    <row r="1381" spans="1:13">
      <c r="A1381" t="s">
        <v>2144</v>
      </c>
      <c r="B1381" t="s">
        <v>618</v>
      </c>
      <c r="C1381">
        <v>45052</v>
      </c>
      <c r="D1381" t="s">
        <v>15</v>
      </c>
      <c r="E1381" t="s">
        <v>69</v>
      </c>
      <c r="F1381">
        <v>4</v>
      </c>
      <c r="G1381" s="2">
        <v>134.65</v>
      </c>
      <c r="H1381" s="2">
        <v>538.6</v>
      </c>
      <c r="I1381" t="s">
        <v>37</v>
      </c>
      <c r="J1381">
        <v>2023</v>
      </c>
      <c r="K1381">
        <v>5</v>
      </c>
      <c r="L1381" t="s">
        <v>1994</v>
      </c>
      <c r="M1381" t="s">
        <v>1995</v>
      </c>
    </row>
    <row r="1382" spans="1:13">
      <c r="A1382" t="s">
        <v>2145</v>
      </c>
      <c r="B1382" t="s">
        <v>304</v>
      </c>
      <c r="C1382">
        <v>45052</v>
      </c>
      <c r="D1382" t="s">
        <v>29</v>
      </c>
      <c r="E1382" t="s">
        <v>50</v>
      </c>
      <c r="F1382">
        <v>5</v>
      </c>
      <c r="G1382" s="2">
        <v>109.85</v>
      </c>
      <c r="H1382" s="2">
        <v>549.25</v>
      </c>
      <c r="I1382" t="s">
        <v>22</v>
      </c>
      <c r="J1382">
        <v>2023</v>
      </c>
      <c r="K1382">
        <v>5</v>
      </c>
      <c r="L1382" t="s">
        <v>1994</v>
      </c>
      <c r="M1382" t="s">
        <v>1995</v>
      </c>
    </row>
    <row r="1383" spans="1:13">
      <c r="A1383" t="s">
        <v>2146</v>
      </c>
      <c r="B1383" t="s">
        <v>2147</v>
      </c>
      <c r="C1383">
        <v>45052</v>
      </c>
      <c r="D1383" t="s">
        <v>43</v>
      </c>
      <c r="E1383" t="s">
        <v>44</v>
      </c>
      <c r="F1383">
        <v>5</v>
      </c>
      <c r="G1383" s="2">
        <v>83.06</v>
      </c>
      <c r="H1383" s="2">
        <v>415.3</v>
      </c>
      <c r="I1383" t="s">
        <v>37</v>
      </c>
      <c r="J1383">
        <v>2023</v>
      </c>
      <c r="K1383">
        <v>5</v>
      </c>
      <c r="L1383" t="s">
        <v>1994</v>
      </c>
      <c r="M1383" t="s">
        <v>1995</v>
      </c>
    </row>
    <row r="1384" spans="1:13">
      <c r="A1384" t="s">
        <v>2148</v>
      </c>
      <c r="B1384" t="s">
        <v>1482</v>
      </c>
      <c r="C1384">
        <v>45052</v>
      </c>
      <c r="D1384" t="s">
        <v>29</v>
      </c>
      <c r="E1384" t="s">
        <v>105</v>
      </c>
      <c r="F1384">
        <v>4</v>
      </c>
      <c r="G1384" s="2">
        <v>78.90000000000001</v>
      </c>
      <c r="H1384" s="2">
        <v>315.6</v>
      </c>
      <c r="I1384" t="s">
        <v>22</v>
      </c>
      <c r="J1384">
        <v>2023</v>
      </c>
      <c r="K1384">
        <v>5</v>
      </c>
      <c r="L1384" t="s">
        <v>1994</v>
      </c>
      <c r="M1384" t="s">
        <v>1995</v>
      </c>
    </row>
    <row r="1385" spans="1:13">
      <c r="A1385" t="s">
        <v>2149</v>
      </c>
      <c r="B1385" t="s">
        <v>2150</v>
      </c>
      <c r="C1385">
        <v>45052</v>
      </c>
      <c r="D1385" t="s">
        <v>15</v>
      </c>
      <c r="E1385" t="s">
        <v>69</v>
      </c>
      <c r="F1385">
        <v>2</v>
      </c>
      <c r="G1385" s="2">
        <v>50.66</v>
      </c>
      <c r="H1385" s="2">
        <v>101.32</v>
      </c>
      <c r="I1385" t="s">
        <v>31</v>
      </c>
      <c r="J1385">
        <v>2023</v>
      </c>
      <c r="K1385">
        <v>5</v>
      </c>
      <c r="L1385" t="s">
        <v>1994</v>
      </c>
      <c r="M1385" t="s">
        <v>1995</v>
      </c>
    </row>
    <row r="1386" spans="1:13">
      <c r="A1386" t="s">
        <v>2151</v>
      </c>
      <c r="B1386" t="s">
        <v>2152</v>
      </c>
      <c r="C1386">
        <v>45052</v>
      </c>
      <c r="D1386" t="s">
        <v>25</v>
      </c>
      <c r="E1386" t="s">
        <v>58</v>
      </c>
      <c r="F1386">
        <v>3</v>
      </c>
      <c r="G1386" s="2">
        <v>42.01</v>
      </c>
      <c r="H1386" s="2">
        <v>126.03</v>
      </c>
      <c r="I1386" t="s">
        <v>37</v>
      </c>
      <c r="J1386">
        <v>2023</v>
      </c>
      <c r="K1386">
        <v>5</v>
      </c>
      <c r="L1386" t="s">
        <v>1994</v>
      </c>
      <c r="M1386" t="s">
        <v>1995</v>
      </c>
    </row>
    <row r="1387" spans="1:13">
      <c r="A1387" t="s">
        <v>2153</v>
      </c>
      <c r="B1387" t="s">
        <v>485</v>
      </c>
      <c r="C1387">
        <v>45052</v>
      </c>
      <c r="D1387" t="s">
        <v>15</v>
      </c>
      <c r="E1387" t="s">
        <v>63</v>
      </c>
      <c r="F1387">
        <v>4</v>
      </c>
      <c r="G1387" s="2">
        <v>45.81</v>
      </c>
      <c r="H1387" s="2">
        <v>183.24</v>
      </c>
      <c r="I1387" t="s">
        <v>22</v>
      </c>
      <c r="J1387">
        <v>2023</v>
      </c>
      <c r="K1387">
        <v>5</v>
      </c>
      <c r="L1387" t="s">
        <v>1994</v>
      </c>
      <c r="M1387" t="s">
        <v>1995</v>
      </c>
    </row>
    <row r="1388" spans="1:13">
      <c r="A1388" t="s">
        <v>2154</v>
      </c>
      <c r="B1388" t="s">
        <v>1854</v>
      </c>
      <c r="C1388">
        <v>45052</v>
      </c>
      <c r="D1388" t="s">
        <v>15</v>
      </c>
      <c r="E1388" t="s">
        <v>63</v>
      </c>
      <c r="F1388">
        <v>4</v>
      </c>
      <c r="G1388" s="2">
        <v>114.44</v>
      </c>
      <c r="H1388" s="2">
        <v>457.76</v>
      </c>
      <c r="I1388" t="s">
        <v>37</v>
      </c>
      <c r="J1388">
        <v>2023</v>
      </c>
      <c r="K1388">
        <v>5</v>
      </c>
      <c r="L1388" t="s">
        <v>1994</v>
      </c>
      <c r="M1388" t="s">
        <v>1995</v>
      </c>
    </row>
    <row r="1389" spans="1:13">
      <c r="A1389" t="s">
        <v>2155</v>
      </c>
      <c r="B1389" t="s">
        <v>798</v>
      </c>
      <c r="C1389">
        <v>45052</v>
      </c>
      <c r="D1389" t="s">
        <v>15</v>
      </c>
      <c r="E1389" t="s">
        <v>16</v>
      </c>
      <c r="F1389">
        <v>2</v>
      </c>
      <c r="G1389" s="2">
        <v>129.25</v>
      </c>
      <c r="H1389" s="2">
        <v>258.5</v>
      </c>
      <c r="I1389" t="s">
        <v>22</v>
      </c>
      <c r="J1389">
        <v>2023</v>
      </c>
      <c r="K1389">
        <v>5</v>
      </c>
      <c r="L1389" t="s">
        <v>1994</v>
      </c>
      <c r="M1389" t="s">
        <v>1995</v>
      </c>
    </row>
    <row r="1390" spans="1:13">
      <c r="A1390" t="s">
        <v>2156</v>
      </c>
      <c r="B1390" t="s">
        <v>2157</v>
      </c>
      <c r="C1390">
        <v>45052</v>
      </c>
      <c r="D1390" t="s">
        <v>25</v>
      </c>
      <c r="E1390" t="s">
        <v>47</v>
      </c>
      <c r="F1390">
        <v>3</v>
      </c>
      <c r="G1390" s="2">
        <v>50.06</v>
      </c>
      <c r="H1390" s="2">
        <v>150.18</v>
      </c>
      <c r="I1390" t="s">
        <v>17</v>
      </c>
      <c r="J1390">
        <v>2023</v>
      </c>
      <c r="K1390">
        <v>5</v>
      </c>
      <c r="L1390" t="s">
        <v>1994</v>
      </c>
      <c r="M1390" t="s">
        <v>1995</v>
      </c>
    </row>
    <row r="1391" spans="1:13">
      <c r="A1391" t="s">
        <v>2158</v>
      </c>
      <c r="B1391" t="s">
        <v>73</v>
      </c>
      <c r="C1391">
        <v>45052</v>
      </c>
      <c r="D1391" t="s">
        <v>15</v>
      </c>
      <c r="E1391" t="s">
        <v>69</v>
      </c>
      <c r="F1391">
        <v>1</v>
      </c>
      <c r="G1391" s="2">
        <v>77.59999999999999</v>
      </c>
      <c r="H1391" s="2">
        <v>77.59999999999999</v>
      </c>
      <c r="I1391" t="s">
        <v>17</v>
      </c>
      <c r="J1391">
        <v>2023</v>
      </c>
      <c r="K1391">
        <v>5</v>
      </c>
      <c r="L1391" t="s">
        <v>1994</v>
      </c>
      <c r="M1391" t="s">
        <v>1995</v>
      </c>
    </row>
    <row r="1392" spans="1:13">
      <c r="A1392" t="s">
        <v>2159</v>
      </c>
      <c r="B1392" t="s">
        <v>2160</v>
      </c>
      <c r="C1392">
        <v>45052</v>
      </c>
      <c r="D1392" t="s">
        <v>29</v>
      </c>
      <c r="E1392" t="s">
        <v>50</v>
      </c>
      <c r="F1392">
        <v>2</v>
      </c>
      <c r="G1392" s="2">
        <v>109.4</v>
      </c>
      <c r="H1392" s="2">
        <v>218.8</v>
      </c>
      <c r="I1392" t="s">
        <v>37</v>
      </c>
      <c r="J1392">
        <v>2023</v>
      </c>
      <c r="K1392">
        <v>5</v>
      </c>
      <c r="L1392" t="s">
        <v>1994</v>
      </c>
      <c r="M1392" t="s">
        <v>1995</v>
      </c>
    </row>
    <row r="1393" spans="1:13">
      <c r="A1393" t="s">
        <v>2161</v>
      </c>
      <c r="B1393" t="s">
        <v>1888</v>
      </c>
      <c r="C1393">
        <v>45052</v>
      </c>
      <c r="D1393" t="s">
        <v>15</v>
      </c>
      <c r="E1393" t="s">
        <v>16</v>
      </c>
      <c r="F1393">
        <v>4</v>
      </c>
      <c r="G1393" s="2">
        <v>83.23999999999999</v>
      </c>
      <c r="H1393" s="2">
        <v>332.96</v>
      </c>
      <c r="I1393" t="s">
        <v>37</v>
      </c>
      <c r="J1393">
        <v>2023</v>
      </c>
      <c r="K1393">
        <v>5</v>
      </c>
      <c r="L1393" t="s">
        <v>1994</v>
      </c>
      <c r="M1393" t="s">
        <v>1995</v>
      </c>
    </row>
    <row r="1394" spans="1:13">
      <c r="A1394" t="s">
        <v>2162</v>
      </c>
      <c r="B1394" t="s">
        <v>2163</v>
      </c>
      <c r="C1394">
        <v>45052</v>
      </c>
      <c r="D1394" t="s">
        <v>25</v>
      </c>
      <c r="E1394" t="s">
        <v>58</v>
      </c>
      <c r="F1394">
        <v>4</v>
      </c>
      <c r="G1394" s="2">
        <v>71.26000000000001</v>
      </c>
      <c r="H1394" s="2">
        <v>285.04</v>
      </c>
      <c r="I1394" t="s">
        <v>40</v>
      </c>
      <c r="J1394">
        <v>2023</v>
      </c>
      <c r="K1394">
        <v>5</v>
      </c>
      <c r="L1394" t="s">
        <v>1994</v>
      </c>
      <c r="M1394" t="s">
        <v>1995</v>
      </c>
    </row>
    <row r="1395" spans="1:13">
      <c r="A1395" t="s">
        <v>2164</v>
      </c>
      <c r="B1395" t="s">
        <v>2165</v>
      </c>
      <c r="C1395">
        <v>45052</v>
      </c>
      <c r="D1395" t="s">
        <v>29</v>
      </c>
      <c r="E1395" t="s">
        <v>71</v>
      </c>
      <c r="F1395">
        <v>1</v>
      </c>
      <c r="G1395" s="2">
        <v>97.22</v>
      </c>
      <c r="H1395" s="2">
        <v>97.22</v>
      </c>
      <c r="I1395" t="s">
        <v>17</v>
      </c>
      <c r="J1395">
        <v>2023</v>
      </c>
      <c r="K1395">
        <v>5</v>
      </c>
      <c r="L1395" t="s">
        <v>1994</v>
      </c>
      <c r="M1395" t="s">
        <v>1995</v>
      </c>
    </row>
    <row r="1396" spans="1:13">
      <c r="A1396" t="s">
        <v>2166</v>
      </c>
      <c r="B1396" t="s">
        <v>2167</v>
      </c>
      <c r="C1396">
        <v>45052</v>
      </c>
      <c r="D1396" t="s">
        <v>15</v>
      </c>
      <c r="E1396" t="s">
        <v>63</v>
      </c>
      <c r="F1396">
        <v>4</v>
      </c>
      <c r="G1396" s="2">
        <v>113.85</v>
      </c>
      <c r="H1396" s="2">
        <v>455.4</v>
      </c>
      <c r="I1396" t="s">
        <v>37</v>
      </c>
      <c r="J1396">
        <v>2023</v>
      </c>
      <c r="K1396">
        <v>5</v>
      </c>
      <c r="L1396" t="s">
        <v>1994</v>
      </c>
      <c r="M1396" t="s">
        <v>1995</v>
      </c>
    </row>
    <row r="1397" spans="1:13">
      <c r="A1397" t="s">
        <v>2168</v>
      </c>
      <c r="B1397" t="s">
        <v>2169</v>
      </c>
      <c r="C1397">
        <v>45052</v>
      </c>
      <c r="D1397" t="s">
        <v>29</v>
      </c>
      <c r="E1397" t="s">
        <v>66</v>
      </c>
      <c r="F1397">
        <v>3</v>
      </c>
      <c r="G1397" s="2">
        <v>81.75</v>
      </c>
      <c r="H1397" s="2">
        <v>245.25</v>
      </c>
      <c r="I1397" t="s">
        <v>22</v>
      </c>
      <c r="J1397">
        <v>2023</v>
      </c>
      <c r="K1397">
        <v>5</v>
      </c>
      <c r="L1397" t="s">
        <v>1994</v>
      </c>
      <c r="M1397" t="s">
        <v>1995</v>
      </c>
    </row>
    <row r="1398" spans="1:13">
      <c r="A1398" t="s">
        <v>2170</v>
      </c>
      <c r="B1398" t="s">
        <v>2052</v>
      </c>
      <c r="C1398">
        <v>45052</v>
      </c>
      <c r="D1398" t="s">
        <v>15</v>
      </c>
      <c r="E1398" t="s">
        <v>34</v>
      </c>
      <c r="F1398">
        <v>2</v>
      </c>
      <c r="G1398" s="2">
        <v>148.09</v>
      </c>
      <c r="H1398" s="2">
        <v>296.18</v>
      </c>
      <c r="I1398" t="s">
        <v>37</v>
      </c>
      <c r="J1398">
        <v>2023</v>
      </c>
      <c r="K1398">
        <v>5</v>
      </c>
      <c r="L1398" t="s">
        <v>1994</v>
      </c>
      <c r="M1398" t="s">
        <v>1995</v>
      </c>
    </row>
    <row r="1399" spans="1:13">
      <c r="A1399" t="s">
        <v>2171</v>
      </c>
      <c r="B1399" t="s">
        <v>2172</v>
      </c>
      <c r="C1399">
        <v>45052</v>
      </c>
      <c r="D1399" t="s">
        <v>15</v>
      </c>
      <c r="E1399" t="s">
        <v>69</v>
      </c>
      <c r="F1399">
        <v>4</v>
      </c>
      <c r="G1399" s="2">
        <v>124.13</v>
      </c>
      <c r="H1399" s="2">
        <v>496.52</v>
      </c>
      <c r="I1399" t="s">
        <v>31</v>
      </c>
      <c r="J1399">
        <v>2023</v>
      </c>
      <c r="K1399">
        <v>5</v>
      </c>
      <c r="L1399" t="s">
        <v>1994</v>
      </c>
      <c r="M1399" t="s">
        <v>1995</v>
      </c>
    </row>
    <row r="1400" spans="1:13">
      <c r="A1400" t="s">
        <v>2173</v>
      </c>
      <c r="B1400" t="s">
        <v>1285</v>
      </c>
      <c r="C1400">
        <v>45053</v>
      </c>
      <c r="D1400" t="s">
        <v>15</v>
      </c>
      <c r="E1400" t="s">
        <v>63</v>
      </c>
      <c r="F1400">
        <v>2</v>
      </c>
      <c r="G1400" s="2">
        <v>128.96</v>
      </c>
      <c r="H1400" s="2">
        <v>257.92</v>
      </c>
      <c r="I1400" t="s">
        <v>17</v>
      </c>
      <c r="J1400">
        <v>2023</v>
      </c>
      <c r="K1400">
        <v>5</v>
      </c>
      <c r="L1400" t="s">
        <v>1994</v>
      </c>
      <c r="M1400" t="s">
        <v>1995</v>
      </c>
    </row>
    <row r="1401" spans="1:13">
      <c r="A1401" t="s">
        <v>2174</v>
      </c>
      <c r="B1401" t="s">
        <v>2175</v>
      </c>
      <c r="C1401">
        <v>45053</v>
      </c>
      <c r="D1401" t="s">
        <v>15</v>
      </c>
      <c r="E1401" t="s">
        <v>16</v>
      </c>
      <c r="F1401">
        <v>4</v>
      </c>
      <c r="G1401" s="2">
        <v>89.3</v>
      </c>
      <c r="H1401" s="2">
        <v>357.2</v>
      </c>
      <c r="I1401" t="s">
        <v>37</v>
      </c>
      <c r="J1401">
        <v>2023</v>
      </c>
      <c r="K1401">
        <v>5</v>
      </c>
      <c r="L1401" t="s">
        <v>1994</v>
      </c>
      <c r="M1401" t="s">
        <v>1995</v>
      </c>
    </row>
    <row r="1402" spans="1:13">
      <c r="A1402" t="s">
        <v>2176</v>
      </c>
      <c r="B1402" t="s">
        <v>2177</v>
      </c>
      <c r="C1402">
        <v>45053</v>
      </c>
      <c r="D1402" t="s">
        <v>25</v>
      </c>
      <c r="E1402" t="s">
        <v>55</v>
      </c>
      <c r="F1402">
        <v>1</v>
      </c>
      <c r="G1402" s="2">
        <v>31.93</v>
      </c>
      <c r="H1402" s="2">
        <v>31.93</v>
      </c>
      <c r="I1402" t="s">
        <v>37</v>
      </c>
      <c r="J1402">
        <v>2023</v>
      </c>
      <c r="K1402">
        <v>5</v>
      </c>
      <c r="L1402" t="s">
        <v>1994</v>
      </c>
      <c r="M1402" t="s">
        <v>1995</v>
      </c>
    </row>
    <row r="1403" spans="1:13">
      <c r="A1403" t="s">
        <v>2178</v>
      </c>
      <c r="B1403" t="s">
        <v>2179</v>
      </c>
      <c r="C1403">
        <v>45053</v>
      </c>
      <c r="D1403" t="s">
        <v>43</v>
      </c>
      <c r="E1403" t="s">
        <v>315</v>
      </c>
      <c r="F1403">
        <v>3</v>
      </c>
      <c r="G1403" s="2">
        <v>153.22</v>
      </c>
      <c r="H1403" s="2">
        <v>459.66</v>
      </c>
      <c r="I1403" t="s">
        <v>22</v>
      </c>
      <c r="J1403">
        <v>2023</v>
      </c>
      <c r="K1403">
        <v>5</v>
      </c>
      <c r="L1403" t="s">
        <v>1994</v>
      </c>
      <c r="M1403" t="s">
        <v>1995</v>
      </c>
    </row>
    <row r="1404" spans="1:13">
      <c r="A1404" t="s">
        <v>2180</v>
      </c>
      <c r="B1404" t="s">
        <v>1241</v>
      </c>
      <c r="C1404">
        <v>45053</v>
      </c>
      <c r="D1404" t="s">
        <v>15</v>
      </c>
      <c r="E1404" t="s">
        <v>34</v>
      </c>
      <c r="F1404">
        <v>1</v>
      </c>
      <c r="G1404" s="2">
        <v>90.98999999999999</v>
      </c>
      <c r="H1404" s="2">
        <v>90.98999999999999</v>
      </c>
      <c r="I1404" t="s">
        <v>17</v>
      </c>
      <c r="J1404">
        <v>2023</v>
      </c>
      <c r="K1404">
        <v>5</v>
      </c>
      <c r="L1404" t="s">
        <v>1994</v>
      </c>
      <c r="M1404" t="s">
        <v>1995</v>
      </c>
    </row>
    <row r="1405" spans="1:13">
      <c r="A1405" t="s">
        <v>2181</v>
      </c>
      <c r="B1405" t="s">
        <v>2182</v>
      </c>
      <c r="C1405">
        <v>45053</v>
      </c>
      <c r="D1405" t="s">
        <v>15</v>
      </c>
      <c r="E1405" t="s">
        <v>63</v>
      </c>
      <c r="F1405">
        <v>4</v>
      </c>
      <c r="G1405" s="2">
        <v>50.63</v>
      </c>
      <c r="H1405" s="2">
        <v>202.52</v>
      </c>
      <c r="I1405" t="s">
        <v>31</v>
      </c>
      <c r="J1405">
        <v>2023</v>
      </c>
      <c r="K1405">
        <v>5</v>
      </c>
      <c r="L1405" t="s">
        <v>1994</v>
      </c>
      <c r="M1405" t="s">
        <v>1995</v>
      </c>
    </row>
    <row r="1406" spans="1:13">
      <c r="A1406" t="s">
        <v>2183</v>
      </c>
      <c r="B1406" t="s">
        <v>517</v>
      </c>
      <c r="C1406">
        <v>45053</v>
      </c>
      <c r="D1406" t="s">
        <v>43</v>
      </c>
      <c r="E1406" t="s">
        <v>119</v>
      </c>
      <c r="F1406">
        <v>2</v>
      </c>
      <c r="G1406" s="2">
        <v>86.52</v>
      </c>
      <c r="H1406" s="2">
        <v>173.04</v>
      </c>
      <c r="I1406" t="s">
        <v>22</v>
      </c>
      <c r="J1406">
        <v>2023</v>
      </c>
      <c r="K1406">
        <v>5</v>
      </c>
      <c r="L1406" t="s">
        <v>1994</v>
      </c>
      <c r="M1406" t="s">
        <v>1995</v>
      </c>
    </row>
    <row r="1407" spans="1:13">
      <c r="A1407" t="s">
        <v>2184</v>
      </c>
      <c r="B1407" t="s">
        <v>1112</v>
      </c>
      <c r="C1407">
        <v>45053</v>
      </c>
      <c r="D1407" t="s">
        <v>29</v>
      </c>
      <c r="E1407" t="s">
        <v>30</v>
      </c>
      <c r="F1407">
        <v>4</v>
      </c>
      <c r="G1407" s="2">
        <v>98.84999999999999</v>
      </c>
      <c r="H1407" s="2">
        <v>395.4</v>
      </c>
      <c r="I1407" t="s">
        <v>22</v>
      </c>
      <c r="J1407">
        <v>2023</v>
      </c>
      <c r="K1407">
        <v>5</v>
      </c>
      <c r="L1407" t="s">
        <v>1994</v>
      </c>
      <c r="M1407" t="s">
        <v>1995</v>
      </c>
    </row>
    <row r="1408" spans="1:13">
      <c r="A1408" t="s">
        <v>2185</v>
      </c>
      <c r="B1408" t="s">
        <v>49</v>
      </c>
      <c r="C1408">
        <v>45053</v>
      </c>
      <c r="D1408" t="s">
        <v>29</v>
      </c>
      <c r="E1408" t="s">
        <v>105</v>
      </c>
      <c r="F1408">
        <v>4</v>
      </c>
      <c r="G1408" s="2">
        <v>76.66</v>
      </c>
      <c r="H1408" s="2">
        <v>306.64</v>
      </c>
      <c r="I1408" t="s">
        <v>22</v>
      </c>
      <c r="J1408">
        <v>2023</v>
      </c>
      <c r="K1408">
        <v>5</v>
      </c>
      <c r="L1408" t="s">
        <v>1994</v>
      </c>
      <c r="M1408" t="s">
        <v>1995</v>
      </c>
    </row>
    <row r="1409" spans="1:13">
      <c r="A1409" t="s">
        <v>2186</v>
      </c>
      <c r="B1409" t="s">
        <v>1848</v>
      </c>
      <c r="C1409">
        <v>45053</v>
      </c>
      <c r="D1409" t="s">
        <v>15</v>
      </c>
      <c r="E1409" t="s">
        <v>69</v>
      </c>
      <c r="F1409">
        <v>4</v>
      </c>
      <c r="G1409" s="2">
        <v>57.95</v>
      </c>
      <c r="H1409" s="2">
        <v>231.8</v>
      </c>
      <c r="I1409" t="s">
        <v>22</v>
      </c>
      <c r="J1409">
        <v>2023</v>
      </c>
      <c r="K1409">
        <v>5</v>
      </c>
      <c r="L1409" t="s">
        <v>1994</v>
      </c>
      <c r="M1409" t="s">
        <v>1995</v>
      </c>
    </row>
    <row r="1410" spans="1:13">
      <c r="A1410" t="s">
        <v>2187</v>
      </c>
      <c r="B1410" t="s">
        <v>1314</v>
      </c>
      <c r="C1410">
        <v>45053</v>
      </c>
      <c r="D1410" t="s">
        <v>15</v>
      </c>
      <c r="E1410" t="s">
        <v>69</v>
      </c>
      <c r="F1410">
        <v>5</v>
      </c>
      <c r="G1410" s="2">
        <v>79.84</v>
      </c>
      <c r="H1410" s="2">
        <v>399.2</v>
      </c>
      <c r="I1410" t="s">
        <v>22</v>
      </c>
      <c r="J1410">
        <v>2023</v>
      </c>
      <c r="K1410">
        <v>5</v>
      </c>
      <c r="L1410" t="s">
        <v>1994</v>
      </c>
      <c r="M1410" t="s">
        <v>1995</v>
      </c>
    </row>
    <row r="1411" spans="1:13">
      <c r="A1411" t="s">
        <v>2188</v>
      </c>
      <c r="B1411" t="s">
        <v>2189</v>
      </c>
      <c r="C1411">
        <v>45053</v>
      </c>
      <c r="D1411" t="s">
        <v>15</v>
      </c>
      <c r="E1411" t="s">
        <v>69</v>
      </c>
      <c r="F1411">
        <v>5</v>
      </c>
      <c r="G1411" s="2">
        <v>63.19</v>
      </c>
      <c r="H1411" s="2">
        <v>315.95</v>
      </c>
      <c r="I1411" t="s">
        <v>17</v>
      </c>
      <c r="J1411">
        <v>2023</v>
      </c>
      <c r="K1411">
        <v>5</v>
      </c>
      <c r="L1411" t="s">
        <v>1994</v>
      </c>
      <c r="M1411" t="s">
        <v>1995</v>
      </c>
    </row>
    <row r="1412" spans="1:13">
      <c r="A1412" t="s">
        <v>2190</v>
      </c>
      <c r="B1412" t="s">
        <v>1496</v>
      </c>
      <c r="C1412">
        <v>45053</v>
      </c>
      <c r="D1412" t="s">
        <v>15</v>
      </c>
      <c r="E1412" t="s">
        <v>34</v>
      </c>
      <c r="F1412">
        <v>5</v>
      </c>
      <c r="G1412" s="2">
        <v>145.62</v>
      </c>
      <c r="H1412" s="2">
        <v>728.1</v>
      </c>
      <c r="I1412" t="s">
        <v>22</v>
      </c>
      <c r="J1412">
        <v>2023</v>
      </c>
      <c r="K1412">
        <v>5</v>
      </c>
      <c r="L1412" t="s">
        <v>1994</v>
      </c>
      <c r="M1412" t="s">
        <v>1995</v>
      </c>
    </row>
    <row r="1413" spans="1:13">
      <c r="A1413" t="s">
        <v>2191</v>
      </c>
      <c r="B1413" t="s">
        <v>1264</v>
      </c>
      <c r="C1413">
        <v>45053</v>
      </c>
      <c r="D1413" t="s">
        <v>25</v>
      </c>
      <c r="E1413" t="s">
        <v>26</v>
      </c>
      <c r="F1413">
        <v>4</v>
      </c>
      <c r="G1413" s="2">
        <v>44.35</v>
      </c>
      <c r="H1413" s="2">
        <v>177.4</v>
      </c>
      <c r="I1413" t="s">
        <v>31</v>
      </c>
      <c r="J1413">
        <v>2023</v>
      </c>
      <c r="K1413">
        <v>5</v>
      </c>
      <c r="L1413" t="s">
        <v>1994</v>
      </c>
      <c r="M1413" t="s">
        <v>1995</v>
      </c>
    </row>
    <row r="1414" spans="1:13">
      <c r="A1414" t="s">
        <v>2192</v>
      </c>
      <c r="B1414" t="s">
        <v>2193</v>
      </c>
      <c r="C1414">
        <v>45053</v>
      </c>
      <c r="D1414" t="s">
        <v>15</v>
      </c>
      <c r="E1414" t="s">
        <v>71</v>
      </c>
      <c r="F1414">
        <v>5</v>
      </c>
      <c r="G1414" s="2">
        <v>140.08</v>
      </c>
      <c r="H1414" s="2">
        <v>700.4</v>
      </c>
      <c r="I1414" t="s">
        <v>40</v>
      </c>
      <c r="J1414">
        <v>2023</v>
      </c>
      <c r="K1414">
        <v>5</v>
      </c>
      <c r="L1414" t="s">
        <v>1994</v>
      </c>
      <c r="M1414" t="s">
        <v>1995</v>
      </c>
    </row>
    <row r="1415" spans="1:13">
      <c r="A1415" t="s">
        <v>2194</v>
      </c>
      <c r="B1415" t="s">
        <v>304</v>
      </c>
      <c r="C1415">
        <v>45053</v>
      </c>
      <c r="D1415" t="s">
        <v>43</v>
      </c>
      <c r="E1415" t="s">
        <v>119</v>
      </c>
      <c r="F1415">
        <v>2</v>
      </c>
      <c r="G1415" s="2">
        <v>164.73</v>
      </c>
      <c r="H1415" s="2">
        <v>329.46</v>
      </c>
      <c r="I1415" t="s">
        <v>22</v>
      </c>
      <c r="J1415">
        <v>2023</v>
      </c>
      <c r="K1415">
        <v>5</v>
      </c>
      <c r="L1415" t="s">
        <v>1994</v>
      </c>
      <c r="M1415" t="s">
        <v>1995</v>
      </c>
    </row>
    <row r="1416" spans="1:13">
      <c r="A1416" t="s">
        <v>2195</v>
      </c>
      <c r="B1416" t="s">
        <v>2196</v>
      </c>
      <c r="C1416">
        <v>45053</v>
      </c>
      <c r="D1416" t="s">
        <v>15</v>
      </c>
      <c r="E1416" t="s">
        <v>63</v>
      </c>
      <c r="F1416">
        <v>2</v>
      </c>
      <c r="G1416" s="2">
        <v>107.79</v>
      </c>
      <c r="H1416" s="2">
        <v>215.58</v>
      </c>
      <c r="I1416" t="s">
        <v>37</v>
      </c>
      <c r="J1416">
        <v>2023</v>
      </c>
      <c r="K1416">
        <v>5</v>
      </c>
      <c r="L1416" t="s">
        <v>1994</v>
      </c>
      <c r="M1416" t="s">
        <v>1995</v>
      </c>
    </row>
    <row r="1417" spans="1:13">
      <c r="A1417" t="s">
        <v>2197</v>
      </c>
      <c r="B1417" t="s">
        <v>2198</v>
      </c>
      <c r="C1417">
        <v>45053</v>
      </c>
      <c r="D1417" t="s">
        <v>15</v>
      </c>
      <c r="E1417" t="s">
        <v>71</v>
      </c>
      <c r="F1417">
        <v>1</v>
      </c>
      <c r="G1417" s="2">
        <v>62.74</v>
      </c>
      <c r="H1417" s="2">
        <v>62.74</v>
      </c>
      <c r="I1417" t="s">
        <v>37</v>
      </c>
      <c r="J1417">
        <v>2023</v>
      </c>
      <c r="K1417">
        <v>5</v>
      </c>
      <c r="L1417" t="s">
        <v>1994</v>
      </c>
      <c r="M1417" t="s">
        <v>1995</v>
      </c>
    </row>
    <row r="1418" spans="1:13">
      <c r="A1418" t="s">
        <v>2199</v>
      </c>
      <c r="B1418" t="s">
        <v>2169</v>
      </c>
      <c r="C1418">
        <v>45053</v>
      </c>
      <c r="D1418" t="s">
        <v>25</v>
      </c>
      <c r="E1418" t="s">
        <v>47</v>
      </c>
      <c r="F1418">
        <v>1</v>
      </c>
      <c r="G1418" s="2">
        <v>40.69</v>
      </c>
      <c r="H1418" s="2">
        <v>40.69</v>
      </c>
      <c r="I1418" t="s">
        <v>22</v>
      </c>
      <c r="J1418">
        <v>2023</v>
      </c>
      <c r="K1418">
        <v>5</v>
      </c>
      <c r="L1418" t="s">
        <v>1994</v>
      </c>
      <c r="M1418" t="s">
        <v>1995</v>
      </c>
    </row>
    <row r="1419" spans="1:13">
      <c r="A1419" t="s">
        <v>2200</v>
      </c>
      <c r="B1419" t="s">
        <v>857</v>
      </c>
      <c r="C1419">
        <v>45053</v>
      </c>
      <c r="D1419" t="s">
        <v>43</v>
      </c>
      <c r="E1419" t="s">
        <v>315</v>
      </c>
      <c r="F1419">
        <v>3</v>
      </c>
      <c r="G1419" s="2">
        <v>85.65000000000001</v>
      </c>
      <c r="H1419" s="2">
        <v>256.95</v>
      </c>
      <c r="I1419" t="s">
        <v>17</v>
      </c>
      <c r="J1419">
        <v>2023</v>
      </c>
      <c r="K1419">
        <v>5</v>
      </c>
      <c r="L1419" t="s">
        <v>1994</v>
      </c>
      <c r="M1419" t="s">
        <v>1995</v>
      </c>
    </row>
    <row r="1420" spans="1:13">
      <c r="A1420" t="s">
        <v>2201</v>
      </c>
      <c r="B1420" t="s">
        <v>1098</v>
      </c>
      <c r="C1420">
        <v>45053</v>
      </c>
      <c r="D1420" t="s">
        <v>29</v>
      </c>
      <c r="E1420" t="s">
        <v>66</v>
      </c>
      <c r="F1420">
        <v>3</v>
      </c>
      <c r="G1420" s="2">
        <v>33.88</v>
      </c>
      <c r="H1420" s="2">
        <v>101.64</v>
      </c>
      <c r="I1420" t="s">
        <v>37</v>
      </c>
      <c r="J1420">
        <v>2023</v>
      </c>
      <c r="K1420">
        <v>5</v>
      </c>
      <c r="L1420" t="s">
        <v>1994</v>
      </c>
      <c r="M1420" t="s">
        <v>1995</v>
      </c>
    </row>
    <row r="1421" spans="1:13">
      <c r="A1421" t="s">
        <v>2202</v>
      </c>
      <c r="B1421" t="s">
        <v>356</v>
      </c>
      <c r="C1421">
        <v>45053</v>
      </c>
      <c r="D1421" t="s">
        <v>15</v>
      </c>
      <c r="E1421" t="s">
        <v>63</v>
      </c>
      <c r="F1421">
        <v>4</v>
      </c>
      <c r="G1421" s="2">
        <v>37.29</v>
      </c>
      <c r="H1421" s="2">
        <v>149.16</v>
      </c>
      <c r="I1421" t="s">
        <v>22</v>
      </c>
      <c r="J1421">
        <v>2023</v>
      </c>
      <c r="K1421">
        <v>5</v>
      </c>
      <c r="L1421" t="s">
        <v>1994</v>
      </c>
      <c r="M1421" t="s">
        <v>1995</v>
      </c>
    </row>
    <row r="1422" spans="1:13">
      <c r="A1422" t="s">
        <v>2203</v>
      </c>
      <c r="B1422" t="s">
        <v>1768</v>
      </c>
      <c r="C1422">
        <v>45053</v>
      </c>
      <c r="D1422" t="s">
        <v>29</v>
      </c>
      <c r="E1422" t="s">
        <v>30</v>
      </c>
      <c r="F1422">
        <v>2</v>
      </c>
      <c r="G1422" s="2">
        <v>31.47</v>
      </c>
      <c r="H1422" s="2">
        <v>62.94</v>
      </c>
      <c r="I1422" t="s">
        <v>37</v>
      </c>
      <c r="J1422">
        <v>2023</v>
      </c>
      <c r="K1422">
        <v>5</v>
      </c>
      <c r="L1422" t="s">
        <v>1994</v>
      </c>
      <c r="M1422" t="s">
        <v>1995</v>
      </c>
    </row>
    <row r="1423" spans="1:13">
      <c r="A1423" t="s">
        <v>2204</v>
      </c>
      <c r="B1423" t="s">
        <v>1888</v>
      </c>
      <c r="C1423">
        <v>45053</v>
      </c>
      <c r="D1423" t="s">
        <v>15</v>
      </c>
      <c r="E1423" t="s">
        <v>16</v>
      </c>
      <c r="F1423">
        <v>5</v>
      </c>
      <c r="G1423" s="2">
        <v>123.9</v>
      </c>
      <c r="H1423" s="2">
        <v>619.5</v>
      </c>
      <c r="I1423" t="s">
        <v>37</v>
      </c>
      <c r="J1423">
        <v>2023</v>
      </c>
      <c r="K1423">
        <v>5</v>
      </c>
      <c r="L1423" t="s">
        <v>1994</v>
      </c>
      <c r="M1423" t="s">
        <v>1995</v>
      </c>
    </row>
    <row r="1424" spans="1:13">
      <c r="A1424" t="s">
        <v>2205</v>
      </c>
      <c r="B1424" t="s">
        <v>2206</v>
      </c>
      <c r="C1424">
        <v>45053</v>
      </c>
      <c r="D1424" t="s">
        <v>15</v>
      </c>
      <c r="E1424" t="s">
        <v>69</v>
      </c>
      <c r="F1424">
        <v>3</v>
      </c>
      <c r="G1424" s="2">
        <v>53.92</v>
      </c>
      <c r="H1424" s="2">
        <v>161.76</v>
      </c>
      <c r="I1424" t="s">
        <v>22</v>
      </c>
      <c r="J1424">
        <v>2023</v>
      </c>
      <c r="K1424">
        <v>5</v>
      </c>
      <c r="L1424" t="s">
        <v>1994</v>
      </c>
      <c r="M1424" t="s">
        <v>1995</v>
      </c>
    </row>
    <row r="1425" spans="1:13">
      <c r="A1425" t="s">
        <v>2207</v>
      </c>
      <c r="B1425" t="s">
        <v>402</v>
      </c>
      <c r="C1425">
        <v>45053</v>
      </c>
      <c r="D1425" t="s">
        <v>43</v>
      </c>
      <c r="E1425" t="s">
        <v>235</v>
      </c>
      <c r="F1425">
        <v>1</v>
      </c>
      <c r="G1425" s="2">
        <v>60.45</v>
      </c>
      <c r="H1425" s="2">
        <v>60.45</v>
      </c>
      <c r="I1425" t="s">
        <v>37</v>
      </c>
      <c r="J1425">
        <v>2023</v>
      </c>
      <c r="K1425">
        <v>5</v>
      </c>
      <c r="L1425" t="s">
        <v>1994</v>
      </c>
      <c r="M1425" t="s">
        <v>1995</v>
      </c>
    </row>
    <row r="1426" spans="1:13">
      <c r="A1426" t="s">
        <v>2208</v>
      </c>
      <c r="B1426" t="s">
        <v>390</v>
      </c>
      <c r="C1426">
        <v>45053</v>
      </c>
      <c r="D1426" t="s">
        <v>29</v>
      </c>
      <c r="E1426" t="s">
        <v>30</v>
      </c>
      <c r="F1426">
        <v>2</v>
      </c>
      <c r="G1426" s="2">
        <v>53.86</v>
      </c>
      <c r="H1426" s="2">
        <v>107.72</v>
      </c>
      <c r="I1426" t="s">
        <v>37</v>
      </c>
      <c r="J1426">
        <v>2023</v>
      </c>
      <c r="K1426">
        <v>5</v>
      </c>
      <c r="L1426" t="s">
        <v>1994</v>
      </c>
      <c r="M1426" t="s">
        <v>1995</v>
      </c>
    </row>
    <row r="1427" spans="1:13">
      <c r="A1427" t="s">
        <v>2209</v>
      </c>
      <c r="B1427" t="s">
        <v>609</v>
      </c>
      <c r="C1427">
        <v>45053</v>
      </c>
      <c r="D1427" t="s">
        <v>15</v>
      </c>
      <c r="E1427" t="s">
        <v>63</v>
      </c>
      <c r="F1427">
        <v>5</v>
      </c>
      <c r="G1427" s="2">
        <v>89.8</v>
      </c>
      <c r="H1427" s="2">
        <v>449</v>
      </c>
      <c r="I1427" t="s">
        <v>22</v>
      </c>
      <c r="J1427">
        <v>2023</v>
      </c>
      <c r="K1427">
        <v>5</v>
      </c>
      <c r="L1427" t="s">
        <v>1994</v>
      </c>
      <c r="M1427" t="s">
        <v>1995</v>
      </c>
    </row>
    <row r="1428" spans="1:13">
      <c r="A1428" t="s">
        <v>2210</v>
      </c>
      <c r="B1428" t="s">
        <v>2019</v>
      </c>
      <c r="C1428">
        <v>45053</v>
      </c>
      <c r="D1428" t="s">
        <v>29</v>
      </c>
      <c r="E1428" t="s">
        <v>50</v>
      </c>
      <c r="F1428">
        <v>3</v>
      </c>
      <c r="G1428" s="2">
        <v>39.87</v>
      </c>
      <c r="H1428" s="2">
        <v>119.61</v>
      </c>
      <c r="I1428" t="s">
        <v>37</v>
      </c>
      <c r="J1428">
        <v>2023</v>
      </c>
      <c r="K1428">
        <v>5</v>
      </c>
      <c r="L1428" t="s">
        <v>1994</v>
      </c>
      <c r="M1428" t="s">
        <v>1995</v>
      </c>
    </row>
    <row r="1429" spans="1:13">
      <c r="A1429" t="s">
        <v>2211</v>
      </c>
      <c r="B1429" t="s">
        <v>908</v>
      </c>
      <c r="C1429">
        <v>45053</v>
      </c>
      <c r="D1429" t="s">
        <v>29</v>
      </c>
      <c r="E1429" t="s">
        <v>50</v>
      </c>
      <c r="F1429">
        <v>4</v>
      </c>
      <c r="G1429" s="2">
        <v>83.45</v>
      </c>
      <c r="H1429" s="2">
        <v>333.8</v>
      </c>
      <c r="I1429" t="s">
        <v>37</v>
      </c>
      <c r="J1429">
        <v>2023</v>
      </c>
      <c r="K1429">
        <v>5</v>
      </c>
      <c r="L1429" t="s">
        <v>1994</v>
      </c>
      <c r="M1429" t="s">
        <v>1995</v>
      </c>
    </row>
    <row r="1430" spans="1:13">
      <c r="A1430" t="s">
        <v>2212</v>
      </c>
      <c r="B1430" t="s">
        <v>2213</v>
      </c>
      <c r="C1430">
        <v>45053</v>
      </c>
      <c r="D1430" t="s">
        <v>15</v>
      </c>
      <c r="E1430" t="s">
        <v>63</v>
      </c>
      <c r="F1430">
        <v>4</v>
      </c>
      <c r="G1430" s="2">
        <v>64.48999999999999</v>
      </c>
      <c r="H1430" s="2">
        <v>257.96</v>
      </c>
      <c r="I1430" t="s">
        <v>37</v>
      </c>
      <c r="J1430">
        <v>2023</v>
      </c>
      <c r="K1430">
        <v>5</v>
      </c>
      <c r="L1430" t="s">
        <v>1994</v>
      </c>
      <c r="M1430" t="s">
        <v>1995</v>
      </c>
    </row>
    <row r="1431" spans="1:13">
      <c r="A1431" t="s">
        <v>2214</v>
      </c>
      <c r="B1431" t="s">
        <v>1754</v>
      </c>
      <c r="C1431">
        <v>45053</v>
      </c>
      <c r="D1431" t="s">
        <v>15</v>
      </c>
      <c r="E1431" t="s">
        <v>69</v>
      </c>
      <c r="F1431">
        <v>1</v>
      </c>
      <c r="G1431" s="2">
        <v>53.05</v>
      </c>
      <c r="H1431" s="2">
        <v>53.05</v>
      </c>
      <c r="I1431" t="s">
        <v>22</v>
      </c>
      <c r="J1431">
        <v>2023</v>
      </c>
      <c r="K1431">
        <v>5</v>
      </c>
      <c r="L1431" t="s">
        <v>1994</v>
      </c>
      <c r="M1431" t="s">
        <v>1995</v>
      </c>
    </row>
    <row r="1432" spans="1:13">
      <c r="A1432" t="s">
        <v>2215</v>
      </c>
      <c r="B1432" t="s">
        <v>1243</v>
      </c>
      <c r="C1432">
        <v>45053</v>
      </c>
      <c r="D1432" t="s">
        <v>29</v>
      </c>
      <c r="E1432" t="s">
        <v>30</v>
      </c>
      <c r="F1432">
        <v>1</v>
      </c>
      <c r="G1432" s="2">
        <v>83.7</v>
      </c>
      <c r="H1432" s="2">
        <v>83.7</v>
      </c>
      <c r="I1432" t="s">
        <v>22</v>
      </c>
      <c r="J1432">
        <v>2023</v>
      </c>
      <c r="K1432">
        <v>5</v>
      </c>
      <c r="L1432" t="s">
        <v>1994</v>
      </c>
      <c r="M1432" t="s">
        <v>1995</v>
      </c>
    </row>
    <row r="1433" spans="1:13">
      <c r="A1433" t="s">
        <v>2216</v>
      </c>
      <c r="B1433" t="s">
        <v>2217</v>
      </c>
      <c r="C1433">
        <v>45053</v>
      </c>
      <c r="D1433" t="s">
        <v>15</v>
      </c>
      <c r="E1433" t="s">
        <v>63</v>
      </c>
      <c r="F1433">
        <v>5</v>
      </c>
      <c r="G1433" s="2">
        <v>53.37</v>
      </c>
      <c r="H1433" s="2">
        <v>266.85</v>
      </c>
      <c r="I1433" t="s">
        <v>37</v>
      </c>
      <c r="J1433">
        <v>2023</v>
      </c>
      <c r="K1433">
        <v>5</v>
      </c>
      <c r="L1433" t="s">
        <v>1994</v>
      </c>
      <c r="M1433" t="s">
        <v>1995</v>
      </c>
    </row>
    <row r="1434" spans="1:13">
      <c r="A1434" t="s">
        <v>2218</v>
      </c>
      <c r="B1434" t="s">
        <v>377</v>
      </c>
      <c r="C1434">
        <v>45053</v>
      </c>
      <c r="D1434" t="s">
        <v>43</v>
      </c>
      <c r="E1434" t="s">
        <v>158</v>
      </c>
      <c r="F1434">
        <v>5</v>
      </c>
      <c r="G1434" s="2">
        <v>67.88</v>
      </c>
      <c r="H1434" s="2">
        <v>339.4</v>
      </c>
      <c r="I1434" t="s">
        <v>22</v>
      </c>
      <c r="J1434">
        <v>2023</v>
      </c>
      <c r="K1434">
        <v>5</v>
      </c>
      <c r="L1434" t="s">
        <v>1994</v>
      </c>
      <c r="M1434" t="s">
        <v>1995</v>
      </c>
    </row>
    <row r="1435" spans="1:13">
      <c r="A1435" t="s">
        <v>2219</v>
      </c>
      <c r="B1435" t="s">
        <v>1538</v>
      </c>
      <c r="C1435">
        <v>45053</v>
      </c>
      <c r="D1435" t="s">
        <v>29</v>
      </c>
      <c r="E1435" t="s">
        <v>50</v>
      </c>
      <c r="F1435">
        <v>5</v>
      </c>
      <c r="G1435" s="2">
        <v>39.5</v>
      </c>
      <c r="H1435" s="2">
        <v>197.5</v>
      </c>
      <c r="I1435" t="s">
        <v>37</v>
      </c>
      <c r="J1435">
        <v>2023</v>
      </c>
      <c r="K1435">
        <v>5</v>
      </c>
      <c r="L1435" t="s">
        <v>1994</v>
      </c>
      <c r="M1435" t="s">
        <v>1995</v>
      </c>
    </row>
    <row r="1436" spans="1:13">
      <c r="A1436" t="s">
        <v>2220</v>
      </c>
      <c r="B1436" t="s">
        <v>1593</v>
      </c>
      <c r="C1436">
        <v>45053</v>
      </c>
      <c r="D1436" t="s">
        <v>29</v>
      </c>
      <c r="E1436" t="s">
        <v>105</v>
      </c>
      <c r="F1436">
        <v>2</v>
      </c>
      <c r="G1436" s="2">
        <v>57.99</v>
      </c>
      <c r="H1436" s="2">
        <v>115.98</v>
      </c>
      <c r="I1436" t="s">
        <v>22</v>
      </c>
      <c r="J1436">
        <v>2023</v>
      </c>
      <c r="K1436">
        <v>5</v>
      </c>
      <c r="L1436" t="s">
        <v>1994</v>
      </c>
      <c r="M1436" t="s">
        <v>1995</v>
      </c>
    </row>
    <row r="1437" spans="1:13">
      <c r="A1437" t="s">
        <v>2221</v>
      </c>
      <c r="B1437" t="s">
        <v>1943</v>
      </c>
      <c r="C1437">
        <v>45054</v>
      </c>
      <c r="D1437" t="s">
        <v>15</v>
      </c>
      <c r="E1437" t="s">
        <v>34</v>
      </c>
      <c r="F1437">
        <v>1</v>
      </c>
      <c r="G1437" s="2">
        <v>144.24</v>
      </c>
      <c r="H1437" s="2">
        <v>144.24</v>
      </c>
      <c r="I1437" t="s">
        <v>37</v>
      </c>
      <c r="J1437">
        <v>2023</v>
      </c>
      <c r="K1437">
        <v>5</v>
      </c>
      <c r="L1437" t="s">
        <v>1994</v>
      </c>
      <c r="M1437" t="s">
        <v>1995</v>
      </c>
    </row>
    <row r="1438" spans="1:13">
      <c r="A1438" t="s">
        <v>2222</v>
      </c>
      <c r="B1438" t="s">
        <v>2223</v>
      </c>
      <c r="C1438">
        <v>45054</v>
      </c>
      <c r="D1438" t="s">
        <v>15</v>
      </c>
      <c r="E1438" t="s">
        <v>34</v>
      </c>
      <c r="F1438">
        <v>1</v>
      </c>
      <c r="G1438" s="2">
        <v>92.88</v>
      </c>
      <c r="H1438" s="2">
        <v>92.88</v>
      </c>
      <c r="I1438" t="s">
        <v>17</v>
      </c>
      <c r="J1438">
        <v>2023</v>
      </c>
      <c r="K1438">
        <v>5</v>
      </c>
      <c r="L1438" t="s">
        <v>1994</v>
      </c>
      <c r="M1438" t="s">
        <v>1995</v>
      </c>
    </row>
    <row r="1439" spans="1:13">
      <c r="A1439" t="s">
        <v>2224</v>
      </c>
      <c r="B1439" t="s">
        <v>767</v>
      </c>
      <c r="C1439">
        <v>45054</v>
      </c>
      <c r="D1439" t="s">
        <v>29</v>
      </c>
      <c r="E1439" t="s">
        <v>50</v>
      </c>
      <c r="F1439">
        <v>4</v>
      </c>
      <c r="G1439" s="2">
        <v>50.78</v>
      </c>
      <c r="H1439" s="2">
        <v>203.12</v>
      </c>
      <c r="I1439" t="s">
        <v>22</v>
      </c>
      <c r="J1439">
        <v>2023</v>
      </c>
      <c r="K1439">
        <v>5</v>
      </c>
      <c r="L1439" t="s">
        <v>1994</v>
      </c>
      <c r="M1439" t="s">
        <v>1995</v>
      </c>
    </row>
    <row r="1440" spans="1:13">
      <c r="A1440" t="s">
        <v>2225</v>
      </c>
      <c r="B1440" t="s">
        <v>2108</v>
      </c>
      <c r="C1440">
        <v>45054</v>
      </c>
      <c r="D1440" t="s">
        <v>15</v>
      </c>
      <c r="E1440" t="s">
        <v>71</v>
      </c>
      <c r="F1440">
        <v>5</v>
      </c>
      <c r="G1440" s="2">
        <v>133.5</v>
      </c>
      <c r="H1440" s="2">
        <v>667.5</v>
      </c>
      <c r="I1440" t="s">
        <v>40</v>
      </c>
      <c r="J1440">
        <v>2023</v>
      </c>
      <c r="K1440">
        <v>5</v>
      </c>
      <c r="L1440" t="s">
        <v>1994</v>
      </c>
      <c r="M1440" t="s">
        <v>1995</v>
      </c>
    </row>
    <row r="1441" spans="1:13">
      <c r="A1441" t="s">
        <v>2226</v>
      </c>
      <c r="B1441" t="s">
        <v>1336</v>
      </c>
      <c r="C1441">
        <v>45054</v>
      </c>
      <c r="D1441" t="s">
        <v>15</v>
      </c>
      <c r="E1441" t="s">
        <v>16</v>
      </c>
      <c r="F1441">
        <v>2</v>
      </c>
      <c r="G1441" s="2">
        <v>68.39</v>
      </c>
      <c r="H1441" s="2">
        <v>136.78</v>
      </c>
      <c r="I1441" t="s">
        <v>22</v>
      </c>
      <c r="J1441">
        <v>2023</v>
      </c>
      <c r="K1441">
        <v>5</v>
      </c>
      <c r="L1441" t="s">
        <v>1994</v>
      </c>
      <c r="M1441" t="s">
        <v>1995</v>
      </c>
    </row>
    <row r="1442" spans="1:13">
      <c r="A1442" t="s">
        <v>2227</v>
      </c>
      <c r="B1442" t="s">
        <v>2047</v>
      </c>
      <c r="C1442">
        <v>45054</v>
      </c>
      <c r="D1442" t="s">
        <v>25</v>
      </c>
      <c r="E1442" t="s">
        <v>47</v>
      </c>
      <c r="F1442">
        <v>4</v>
      </c>
      <c r="G1442" s="2">
        <v>30.69</v>
      </c>
      <c r="H1442" s="2">
        <v>122.76</v>
      </c>
      <c r="I1442" t="s">
        <v>40</v>
      </c>
      <c r="J1442">
        <v>2023</v>
      </c>
      <c r="K1442">
        <v>5</v>
      </c>
      <c r="L1442" t="s">
        <v>1994</v>
      </c>
      <c r="M1442" t="s">
        <v>1995</v>
      </c>
    </row>
    <row r="1443" spans="1:13">
      <c r="A1443" t="s">
        <v>2228</v>
      </c>
      <c r="B1443" t="s">
        <v>2147</v>
      </c>
      <c r="C1443">
        <v>45054</v>
      </c>
      <c r="D1443" t="s">
        <v>15</v>
      </c>
      <c r="E1443" t="s">
        <v>16</v>
      </c>
      <c r="F1443">
        <v>5</v>
      </c>
      <c r="G1443" s="2">
        <v>67.79000000000001</v>
      </c>
      <c r="H1443" s="2">
        <v>338.95</v>
      </c>
      <c r="I1443" t="s">
        <v>37</v>
      </c>
      <c r="J1443">
        <v>2023</v>
      </c>
      <c r="K1443">
        <v>5</v>
      </c>
      <c r="L1443" t="s">
        <v>1994</v>
      </c>
      <c r="M1443" t="s">
        <v>1995</v>
      </c>
    </row>
    <row r="1444" spans="1:13">
      <c r="A1444" t="s">
        <v>2229</v>
      </c>
      <c r="B1444" t="s">
        <v>1249</v>
      </c>
      <c r="C1444">
        <v>45054</v>
      </c>
      <c r="D1444" t="s">
        <v>15</v>
      </c>
      <c r="E1444" t="s">
        <v>16</v>
      </c>
      <c r="F1444">
        <v>5</v>
      </c>
      <c r="G1444" s="2">
        <v>49.09</v>
      </c>
      <c r="H1444" s="2">
        <v>245.45</v>
      </c>
      <c r="I1444" t="s">
        <v>37</v>
      </c>
      <c r="J1444">
        <v>2023</v>
      </c>
      <c r="K1444">
        <v>5</v>
      </c>
      <c r="L1444" t="s">
        <v>1994</v>
      </c>
      <c r="M1444" t="s">
        <v>1995</v>
      </c>
    </row>
    <row r="1445" spans="1:13">
      <c r="A1445" t="s">
        <v>2230</v>
      </c>
      <c r="B1445" t="s">
        <v>1930</v>
      </c>
      <c r="C1445">
        <v>45054</v>
      </c>
      <c r="D1445" t="s">
        <v>25</v>
      </c>
      <c r="E1445" t="s">
        <v>26</v>
      </c>
      <c r="F1445">
        <v>2</v>
      </c>
      <c r="G1445" s="2">
        <v>40.6</v>
      </c>
      <c r="H1445" s="2">
        <v>81.2</v>
      </c>
      <c r="I1445" t="s">
        <v>22</v>
      </c>
      <c r="J1445">
        <v>2023</v>
      </c>
      <c r="K1445">
        <v>5</v>
      </c>
      <c r="L1445" t="s">
        <v>1994</v>
      </c>
      <c r="M1445" t="s">
        <v>1995</v>
      </c>
    </row>
    <row r="1446" spans="1:13">
      <c r="A1446" t="s">
        <v>2231</v>
      </c>
      <c r="B1446" t="s">
        <v>2232</v>
      </c>
      <c r="C1446">
        <v>45054</v>
      </c>
      <c r="D1446" t="s">
        <v>15</v>
      </c>
      <c r="E1446" t="s">
        <v>34</v>
      </c>
      <c r="F1446">
        <v>1</v>
      </c>
      <c r="G1446" s="2">
        <v>39.49</v>
      </c>
      <c r="H1446" s="2">
        <v>39.49</v>
      </c>
      <c r="I1446" t="s">
        <v>31</v>
      </c>
      <c r="J1446">
        <v>2023</v>
      </c>
      <c r="K1446">
        <v>5</v>
      </c>
      <c r="L1446" t="s">
        <v>1994</v>
      </c>
      <c r="M1446" t="s">
        <v>1995</v>
      </c>
    </row>
    <row r="1447" spans="1:13">
      <c r="A1447" t="s">
        <v>2233</v>
      </c>
      <c r="B1447" t="s">
        <v>2234</v>
      </c>
      <c r="C1447">
        <v>45054</v>
      </c>
      <c r="D1447" t="s">
        <v>15</v>
      </c>
      <c r="E1447" t="s">
        <v>71</v>
      </c>
      <c r="F1447">
        <v>2</v>
      </c>
      <c r="G1447" s="2">
        <v>85.98</v>
      </c>
      <c r="H1447" s="2">
        <v>171.96</v>
      </c>
      <c r="I1447" t="s">
        <v>37</v>
      </c>
      <c r="J1447">
        <v>2023</v>
      </c>
      <c r="K1447">
        <v>5</v>
      </c>
      <c r="L1447" t="s">
        <v>1994</v>
      </c>
      <c r="M1447" t="s">
        <v>1995</v>
      </c>
    </row>
    <row r="1448" spans="1:13">
      <c r="A1448" t="s">
        <v>2235</v>
      </c>
      <c r="B1448" t="s">
        <v>2236</v>
      </c>
      <c r="C1448">
        <v>45054</v>
      </c>
      <c r="D1448" t="s">
        <v>15</v>
      </c>
      <c r="E1448" t="s">
        <v>71</v>
      </c>
      <c r="F1448">
        <v>3</v>
      </c>
      <c r="G1448" s="2">
        <v>117.24</v>
      </c>
      <c r="H1448" s="2">
        <v>351.72</v>
      </c>
      <c r="I1448" t="s">
        <v>40</v>
      </c>
      <c r="J1448">
        <v>2023</v>
      </c>
      <c r="K1448">
        <v>5</v>
      </c>
      <c r="L1448" t="s">
        <v>1994</v>
      </c>
      <c r="M1448" t="s">
        <v>1995</v>
      </c>
    </row>
    <row r="1449" spans="1:13">
      <c r="A1449" t="s">
        <v>2237</v>
      </c>
      <c r="B1449" t="s">
        <v>2172</v>
      </c>
      <c r="C1449">
        <v>45054</v>
      </c>
      <c r="D1449" t="s">
        <v>15</v>
      </c>
      <c r="E1449" t="s">
        <v>34</v>
      </c>
      <c r="F1449">
        <v>4</v>
      </c>
      <c r="G1449" s="2">
        <v>57.85</v>
      </c>
      <c r="H1449" s="2">
        <v>231.4</v>
      </c>
      <c r="I1449" t="s">
        <v>31</v>
      </c>
      <c r="J1449">
        <v>2023</v>
      </c>
      <c r="K1449">
        <v>5</v>
      </c>
      <c r="L1449" t="s">
        <v>1994</v>
      </c>
      <c r="M1449" t="s">
        <v>1995</v>
      </c>
    </row>
    <row r="1450" spans="1:13">
      <c r="A1450" t="s">
        <v>2238</v>
      </c>
      <c r="B1450" t="s">
        <v>1743</v>
      </c>
      <c r="C1450">
        <v>45054</v>
      </c>
      <c r="D1450" t="s">
        <v>15</v>
      </c>
      <c r="E1450" t="s">
        <v>71</v>
      </c>
      <c r="F1450">
        <v>4</v>
      </c>
      <c r="G1450" s="2">
        <v>87.76000000000001</v>
      </c>
      <c r="H1450" s="2">
        <v>351.04</v>
      </c>
      <c r="I1450" t="s">
        <v>37</v>
      </c>
      <c r="J1450">
        <v>2023</v>
      </c>
      <c r="K1450">
        <v>5</v>
      </c>
      <c r="L1450" t="s">
        <v>1994</v>
      </c>
      <c r="M1450" t="s">
        <v>1995</v>
      </c>
    </row>
    <row r="1451" spans="1:13">
      <c r="A1451" t="s">
        <v>2239</v>
      </c>
      <c r="B1451" t="s">
        <v>681</v>
      </c>
      <c r="C1451">
        <v>45054</v>
      </c>
      <c r="D1451" t="s">
        <v>29</v>
      </c>
      <c r="E1451" t="s">
        <v>30</v>
      </c>
      <c r="F1451">
        <v>4</v>
      </c>
      <c r="G1451" s="2">
        <v>118.55</v>
      </c>
      <c r="H1451" s="2">
        <v>474.2</v>
      </c>
      <c r="I1451" t="s">
        <v>37</v>
      </c>
      <c r="J1451">
        <v>2023</v>
      </c>
      <c r="K1451">
        <v>5</v>
      </c>
      <c r="L1451" t="s">
        <v>1994</v>
      </c>
      <c r="M1451" t="s">
        <v>1995</v>
      </c>
    </row>
    <row r="1452" spans="1:13">
      <c r="A1452" t="s">
        <v>2240</v>
      </c>
      <c r="B1452" t="s">
        <v>2241</v>
      </c>
      <c r="C1452">
        <v>45054</v>
      </c>
      <c r="D1452" t="s">
        <v>15</v>
      </c>
      <c r="E1452" t="s">
        <v>16</v>
      </c>
      <c r="F1452">
        <v>3</v>
      </c>
      <c r="G1452" s="2">
        <v>108.36</v>
      </c>
      <c r="H1452" s="2">
        <v>325.08</v>
      </c>
      <c r="I1452" t="s">
        <v>22</v>
      </c>
      <c r="J1452">
        <v>2023</v>
      </c>
      <c r="K1452">
        <v>5</v>
      </c>
      <c r="L1452" t="s">
        <v>1994</v>
      </c>
      <c r="M1452" t="s">
        <v>1995</v>
      </c>
    </row>
    <row r="1453" spans="1:13">
      <c r="A1453" t="s">
        <v>2242</v>
      </c>
      <c r="B1453" t="s">
        <v>1067</v>
      </c>
      <c r="C1453">
        <v>45054</v>
      </c>
      <c r="D1453" t="s">
        <v>29</v>
      </c>
      <c r="E1453" t="s">
        <v>66</v>
      </c>
      <c r="F1453">
        <v>4</v>
      </c>
      <c r="G1453" s="2">
        <v>34.93</v>
      </c>
      <c r="H1453" s="2">
        <v>139.72</v>
      </c>
      <c r="I1453" t="s">
        <v>22</v>
      </c>
      <c r="J1453">
        <v>2023</v>
      </c>
      <c r="K1453">
        <v>5</v>
      </c>
      <c r="L1453" t="s">
        <v>1994</v>
      </c>
      <c r="M1453" t="s">
        <v>1995</v>
      </c>
    </row>
    <row r="1454" spans="1:13">
      <c r="A1454" t="s">
        <v>2243</v>
      </c>
      <c r="B1454" t="s">
        <v>1459</v>
      </c>
      <c r="C1454">
        <v>45054</v>
      </c>
      <c r="D1454" t="s">
        <v>15</v>
      </c>
      <c r="E1454" t="s">
        <v>63</v>
      </c>
      <c r="F1454">
        <v>2</v>
      </c>
      <c r="G1454" s="2">
        <v>62.49</v>
      </c>
      <c r="H1454" s="2">
        <v>124.98</v>
      </c>
      <c r="I1454" t="s">
        <v>37</v>
      </c>
      <c r="J1454">
        <v>2023</v>
      </c>
      <c r="K1454">
        <v>5</v>
      </c>
      <c r="L1454" t="s">
        <v>1994</v>
      </c>
      <c r="M1454" t="s">
        <v>1995</v>
      </c>
    </row>
    <row r="1455" spans="1:13">
      <c r="A1455" t="s">
        <v>2244</v>
      </c>
      <c r="B1455" t="s">
        <v>239</v>
      </c>
      <c r="C1455">
        <v>45054</v>
      </c>
      <c r="D1455" t="s">
        <v>15</v>
      </c>
      <c r="E1455" t="s">
        <v>34</v>
      </c>
      <c r="F1455">
        <v>5</v>
      </c>
      <c r="G1455" s="2">
        <v>75.34</v>
      </c>
      <c r="H1455" s="2">
        <v>376.7</v>
      </c>
      <c r="I1455" t="s">
        <v>22</v>
      </c>
      <c r="J1455">
        <v>2023</v>
      </c>
      <c r="K1455">
        <v>5</v>
      </c>
      <c r="L1455" t="s">
        <v>1994</v>
      </c>
      <c r="M1455" t="s">
        <v>1995</v>
      </c>
    </row>
    <row r="1456" spans="1:13">
      <c r="A1456" t="s">
        <v>2245</v>
      </c>
      <c r="B1456" t="s">
        <v>2246</v>
      </c>
      <c r="C1456">
        <v>45054</v>
      </c>
      <c r="D1456" t="s">
        <v>43</v>
      </c>
      <c r="E1456" t="s">
        <v>315</v>
      </c>
      <c r="F1456">
        <v>4</v>
      </c>
      <c r="G1456" s="2">
        <v>69.59999999999999</v>
      </c>
      <c r="H1456" s="2">
        <v>278.4</v>
      </c>
      <c r="I1456" t="s">
        <v>22</v>
      </c>
      <c r="J1456">
        <v>2023</v>
      </c>
      <c r="K1456">
        <v>5</v>
      </c>
      <c r="L1456" t="s">
        <v>1994</v>
      </c>
      <c r="M1456" t="s">
        <v>1995</v>
      </c>
    </row>
    <row r="1457" spans="1:13">
      <c r="A1457" t="s">
        <v>2247</v>
      </c>
      <c r="B1457" t="s">
        <v>790</v>
      </c>
      <c r="C1457">
        <v>45054</v>
      </c>
      <c r="D1457" t="s">
        <v>29</v>
      </c>
      <c r="E1457" t="s">
        <v>66</v>
      </c>
      <c r="F1457">
        <v>1</v>
      </c>
      <c r="G1457" s="2">
        <v>103.4</v>
      </c>
      <c r="H1457" s="2">
        <v>103.4</v>
      </c>
      <c r="I1457" t="s">
        <v>37</v>
      </c>
      <c r="J1457">
        <v>2023</v>
      </c>
      <c r="K1457">
        <v>5</v>
      </c>
      <c r="L1457" t="s">
        <v>1994</v>
      </c>
      <c r="M1457" t="s">
        <v>1995</v>
      </c>
    </row>
    <row r="1458" spans="1:13">
      <c r="A1458" t="s">
        <v>2248</v>
      </c>
      <c r="B1458" t="s">
        <v>1922</v>
      </c>
      <c r="C1458">
        <v>45054</v>
      </c>
      <c r="D1458" t="s">
        <v>29</v>
      </c>
      <c r="E1458" t="s">
        <v>50</v>
      </c>
      <c r="F1458">
        <v>4</v>
      </c>
      <c r="G1458" s="2">
        <v>57.06</v>
      </c>
      <c r="H1458" s="2">
        <v>228.24</v>
      </c>
      <c r="I1458" t="s">
        <v>37</v>
      </c>
      <c r="J1458">
        <v>2023</v>
      </c>
      <c r="K1458">
        <v>5</v>
      </c>
      <c r="L1458" t="s">
        <v>1994</v>
      </c>
      <c r="M1458" t="s">
        <v>1995</v>
      </c>
    </row>
    <row r="1459" spans="1:13">
      <c r="A1459" t="s">
        <v>2249</v>
      </c>
      <c r="B1459" t="s">
        <v>68</v>
      </c>
      <c r="C1459">
        <v>45054</v>
      </c>
      <c r="D1459" t="s">
        <v>15</v>
      </c>
      <c r="E1459" t="s">
        <v>69</v>
      </c>
      <c r="F1459">
        <v>4</v>
      </c>
      <c r="G1459" s="2">
        <v>77.45</v>
      </c>
      <c r="H1459" s="2">
        <v>309.8</v>
      </c>
      <c r="I1459" t="s">
        <v>37</v>
      </c>
      <c r="J1459">
        <v>2023</v>
      </c>
      <c r="K1459">
        <v>5</v>
      </c>
      <c r="L1459" t="s">
        <v>1994</v>
      </c>
      <c r="M1459" t="s">
        <v>1995</v>
      </c>
    </row>
    <row r="1460" spans="1:13">
      <c r="A1460" t="s">
        <v>2250</v>
      </c>
      <c r="B1460" t="s">
        <v>1517</v>
      </c>
      <c r="C1460">
        <v>45055</v>
      </c>
      <c r="D1460" t="s">
        <v>25</v>
      </c>
      <c r="E1460" t="s">
        <v>58</v>
      </c>
      <c r="F1460">
        <v>5</v>
      </c>
      <c r="G1460" s="2">
        <v>65.59999999999999</v>
      </c>
      <c r="H1460" s="2">
        <v>328</v>
      </c>
      <c r="I1460" t="s">
        <v>22</v>
      </c>
      <c r="J1460">
        <v>2023</v>
      </c>
      <c r="K1460">
        <v>5</v>
      </c>
      <c r="L1460" t="s">
        <v>1994</v>
      </c>
      <c r="M1460" t="s">
        <v>1995</v>
      </c>
    </row>
    <row r="1461" spans="1:13">
      <c r="A1461" t="s">
        <v>2251</v>
      </c>
      <c r="B1461" t="s">
        <v>552</v>
      </c>
      <c r="C1461">
        <v>45055</v>
      </c>
      <c r="D1461" t="s">
        <v>25</v>
      </c>
      <c r="E1461" t="s">
        <v>55</v>
      </c>
      <c r="F1461">
        <v>1</v>
      </c>
      <c r="G1461" s="2">
        <v>27.34</v>
      </c>
      <c r="H1461" s="2">
        <v>27.34</v>
      </c>
      <c r="I1461" t="s">
        <v>22</v>
      </c>
      <c r="J1461">
        <v>2023</v>
      </c>
      <c r="K1461">
        <v>5</v>
      </c>
      <c r="L1461" t="s">
        <v>1994</v>
      </c>
      <c r="M1461" t="s">
        <v>1995</v>
      </c>
    </row>
    <row r="1462" spans="1:13">
      <c r="A1462" t="s">
        <v>2252</v>
      </c>
      <c r="B1462" t="s">
        <v>2253</v>
      </c>
      <c r="C1462">
        <v>45055</v>
      </c>
      <c r="D1462" t="s">
        <v>15</v>
      </c>
      <c r="E1462" t="s">
        <v>71</v>
      </c>
      <c r="F1462">
        <v>4</v>
      </c>
      <c r="G1462" s="2">
        <v>148.43</v>
      </c>
      <c r="H1462" s="2">
        <v>593.72</v>
      </c>
      <c r="I1462" t="s">
        <v>40</v>
      </c>
      <c r="J1462">
        <v>2023</v>
      </c>
      <c r="K1462">
        <v>5</v>
      </c>
      <c r="L1462" t="s">
        <v>1994</v>
      </c>
      <c r="M1462" t="s">
        <v>1995</v>
      </c>
    </row>
    <row r="1463" spans="1:13">
      <c r="A1463" t="s">
        <v>2254</v>
      </c>
      <c r="B1463" t="s">
        <v>1290</v>
      </c>
      <c r="C1463">
        <v>45055</v>
      </c>
      <c r="D1463" t="s">
        <v>43</v>
      </c>
      <c r="E1463" t="s">
        <v>44</v>
      </c>
      <c r="F1463">
        <v>3</v>
      </c>
      <c r="G1463" s="2">
        <v>153.69</v>
      </c>
      <c r="H1463" s="2">
        <v>461.07</v>
      </c>
      <c r="I1463" t="s">
        <v>37</v>
      </c>
      <c r="J1463">
        <v>2023</v>
      </c>
      <c r="K1463">
        <v>5</v>
      </c>
      <c r="L1463" t="s">
        <v>1994</v>
      </c>
      <c r="M1463" t="s">
        <v>1995</v>
      </c>
    </row>
    <row r="1464" spans="1:13">
      <c r="A1464" t="s">
        <v>2255</v>
      </c>
      <c r="B1464" t="s">
        <v>2056</v>
      </c>
      <c r="C1464">
        <v>45055</v>
      </c>
      <c r="D1464" t="s">
        <v>15</v>
      </c>
      <c r="E1464" t="s">
        <v>69</v>
      </c>
      <c r="F1464">
        <v>3</v>
      </c>
      <c r="G1464" s="2">
        <v>36.45</v>
      </c>
      <c r="H1464" s="2">
        <v>109.35</v>
      </c>
      <c r="I1464" t="s">
        <v>22</v>
      </c>
      <c r="J1464">
        <v>2023</v>
      </c>
      <c r="K1464">
        <v>5</v>
      </c>
      <c r="L1464" t="s">
        <v>1994</v>
      </c>
      <c r="M1464" t="s">
        <v>1995</v>
      </c>
    </row>
    <row r="1465" spans="1:13">
      <c r="A1465" t="s">
        <v>2256</v>
      </c>
      <c r="B1465" t="s">
        <v>1150</v>
      </c>
      <c r="C1465">
        <v>45055</v>
      </c>
      <c r="D1465" t="s">
        <v>43</v>
      </c>
      <c r="E1465" t="s">
        <v>119</v>
      </c>
      <c r="F1465">
        <v>4</v>
      </c>
      <c r="G1465" s="2">
        <v>154.39</v>
      </c>
      <c r="H1465" s="2">
        <v>617.5599999999999</v>
      </c>
      <c r="I1465" t="s">
        <v>40</v>
      </c>
      <c r="J1465">
        <v>2023</v>
      </c>
      <c r="K1465">
        <v>5</v>
      </c>
      <c r="L1465" t="s">
        <v>1994</v>
      </c>
      <c r="M1465" t="s">
        <v>1995</v>
      </c>
    </row>
    <row r="1466" spans="1:13">
      <c r="A1466" t="s">
        <v>2257</v>
      </c>
      <c r="B1466" t="s">
        <v>1351</v>
      </c>
      <c r="C1466">
        <v>45055</v>
      </c>
      <c r="D1466" t="s">
        <v>29</v>
      </c>
      <c r="E1466" t="s">
        <v>66</v>
      </c>
      <c r="F1466">
        <v>1</v>
      </c>
      <c r="G1466" s="2">
        <v>110.44</v>
      </c>
      <c r="H1466" s="2">
        <v>110.44</v>
      </c>
      <c r="I1466" t="s">
        <v>37</v>
      </c>
      <c r="J1466">
        <v>2023</v>
      </c>
      <c r="K1466">
        <v>5</v>
      </c>
      <c r="L1466" t="s">
        <v>1994</v>
      </c>
      <c r="M1466" t="s">
        <v>1995</v>
      </c>
    </row>
    <row r="1467" spans="1:13">
      <c r="A1467" t="s">
        <v>2258</v>
      </c>
      <c r="B1467" t="s">
        <v>1868</v>
      </c>
      <c r="C1467">
        <v>45055</v>
      </c>
      <c r="D1467" t="s">
        <v>29</v>
      </c>
      <c r="E1467" t="s">
        <v>50</v>
      </c>
      <c r="F1467">
        <v>3</v>
      </c>
      <c r="G1467" s="2">
        <v>31.05</v>
      </c>
      <c r="H1467" s="2">
        <v>93.15000000000001</v>
      </c>
      <c r="I1467" t="s">
        <v>22</v>
      </c>
      <c r="J1467">
        <v>2023</v>
      </c>
      <c r="K1467">
        <v>5</v>
      </c>
      <c r="L1467" t="s">
        <v>1994</v>
      </c>
      <c r="M1467" t="s">
        <v>1995</v>
      </c>
    </row>
    <row r="1468" spans="1:13">
      <c r="A1468" t="s">
        <v>2259</v>
      </c>
      <c r="B1468" t="s">
        <v>2260</v>
      </c>
      <c r="C1468">
        <v>45055</v>
      </c>
      <c r="D1468" t="s">
        <v>25</v>
      </c>
      <c r="E1468" t="s">
        <v>47</v>
      </c>
      <c r="F1468">
        <v>4</v>
      </c>
      <c r="G1468" s="2">
        <v>28.99</v>
      </c>
      <c r="H1468" s="2">
        <v>115.96</v>
      </c>
      <c r="I1468" t="s">
        <v>37</v>
      </c>
      <c r="J1468">
        <v>2023</v>
      </c>
      <c r="K1468">
        <v>5</v>
      </c>
      <c r="L1468" t="s">
        <v>1994</v>
      </c>
      <c r="M1468" t="s">
        <v>1995</v>
      </c>
    </row>
    <row r="1469" spans="1:13">
      <c r="A1469" t="s">
        <v>2261</v>
      </c>
      <c r="B1469" t="s">
        <v>2262</v>
      </c>
      <c r="C1469">
        <v>45055</v>
      </c>
      <c r="D1469" t="s">
        <v>29</v>
      </c>
      <c r="E1469" t="s">
        <v>105</v>
      </c>
      <c r="F1469">
        <v>1</v>
      </c>
      <c r="G1469" s="2">
        <v>45.6</v>
      </c>
      <c r="H1469" s="2">
        <v>45.6</v>
      </c>
      <c r="I1469" t="s">
        <v>17</v>
      </c>
      <c r="J1469">
        <v>2023</v>
      </c>
      <c r="K1469">
        <v>5</v>
      </c>
      <c r="L1469" t="s">
        <v>1994</v>
      </c>
      <c r="M1469" t="s">
        <v>1995</v>
      </c>
    </row>
    <row r="1470" spans="1:13">
      <c r="A1470" t="s">
        <v>2263</v>
      </c>
      <c r="B1470" t="s">
        <v>2264</v>
      </c>
      <c r="C1470">
        <v>45055</v>
      </c>
      <c r="D1470" t="s">
        <v>15</v>
      </c>
      <c r="E1470" t="s">
        <v>69</v>
      </c>
      <c r="F1470">
        <v>5</v>
      </c>
      <c r="G1470" s="2">
        <v>148.94</v>
      </c>
      <c r="H1470" s="2">
        <v>744.7</v>
      </c>
      <c r="I1470" t="s">
        <v>22</v>
      </c>
      <c r="J1470">
        <v>2023</v>
      </c>
      <c r="K1470">
        <v>5</v>
      </c>
      <c r="L1470" t="s">
        <v>1994</v>
      </c>
      <c r="M1470" t="s">
        <v>1995</v>
      </c>
    </row>
    <row r="1471" spans="1:13">
      <c r="A1471" t="s">
        <v>2265</v>
      </c>
      <c r="B1471" t="s">
        <v>2266</v>
      </c>
      <c r="C1471">
        <v>45055</v>
      </c>
      <c r="D1471" t="s">
        <v>25</v>
      </c>
      <c r="E1471" t="s">
        <v>58</v>
      </c>
      <c r="F1471">
        <v>4</v>
      </c>
      <c r="G1471" s="2">
        <v>70.48999999999999</v>
      </c>
      <c r="H1471" s="2">
        <v>281.96</v>
      </c>
      <c r="I1471" t="s">
        <v>22</v>
      </c>
      <c r="J1471">
        <v>2023</v>
      </c>
      <c r="K1471">
        <v>5</v>
      </c>
      <c r="L1471" t="s">
        <v>1994</v>
      </c>
      <c r="M1471" t="s">
        <v>1995</v>
      </c>
    </row>
    <row r="1472" spans="1:13">
      <c r="A1472" t="s">
        <v>2267</v>
      </c>
      <c r="B1472" t="s">
        <v>1924</v>
      </c>
      <c r="C1472">
        <v>45055</v>
      </c>
      <c r="D1472" t="s">
        <v>29</v>
      </c>
      <c r="E1472" t="s">
        <v>30</v>
      </c>
      <c r="F1472">
        <v>4</v>
      </c>
      <c r="G1472" s="2">
        <v>73.93000000000001</v>
      </c>
      <c r="H1472" s="2">
        <v>295.72</v>
      </c>
      <c r="I1472" t="s">
        <v>37</v>
      </c>
      <c r="J1472">
        <v>2023</v>
      </c>
      <c r="K1472">
        <v>5</v>
      </c>
      <c r="L1472" t="s">
        <v>1994</v>
      </c>
      <c r="M1472" t="s">
        <v>1995</v>
      </c>
    </row>
    <row r="1473" spans="1:13">
      <c r="A1473" t="s">
        <v>2268</v>
      </c>
      <c r="B1473" t="s">
        <v>2269</v>
      </c>
      <c r="C1473">
        <v>45055</v>
      </c>
      <c r="D1473" t="s">
        <v>25</v>
      </c>
      <c r="E1473" t="s">
        <v>99</v>
      </c>
      <c r="F1473">
        <v>3</v>
      </c>
      <c r="G1473" s="2">
        <v>78.77</v>
      </c>
      <c r="H1473" s="2">
        <v>236.31</v>
      </c>
      <c r="I1473" t="s">
        <v>40</v>
      </c>
      <c r="J1473">
        <v>2023</v>
      </c>
      <c r="K1473">
        <v>5</v>
      </c>
      <c r="L1473" t="s">
        <v>1994</v>
      </c>
      <c r="M1473" t="s">
        <v>1995</v>
      </c>
    </row>
    <row r="1474" spans="1:13">
      <c r="A1474" t="s">
        <v>2270</v>
      </c>
      <c r="B1474" t="s">
        <v>1011</v>
      </c>
      <c r="C1474">
        <v>45055</v>
      </c>
      <c r="D1474" t="s">
        <v>15</v>
      </c>
      <c r="E1474" t="s">
        <v>69</v>
      </c>
      <c r="F1474">
        <v>2</v>
      </c>
      <c r="G1474" s="2">
        <v>42.03</v>
      </c>
      <c r="H1474" s="2">
        <v>84.06</v>
      </c>
      <c r="I1474" t="s">
        <v>37</v>
      </c>
      <c r="J1474">
        <v>2023</v>
      </c>
      <c r="K1474">
        <v>5</v>
      </c>
      <c r="L1474" t="s">
        <v>1994</v>
      </c>
      <c r="M1474" t="s">
        <v>1995</v>
      </c>
    </row>
    <row r="1475" spans="1:13">
      <c r="A1475" t="s">
        <v>2271</v>
      </c>
      <c r="B1475" t="s">
        <v>1386</v>
      </c>
      <c r="C1475">
        <v>45055</v>
      </c>
      <c r="D1475" t="s">
        <v>29</v>
      </c>
      <c r="E1475" t="s">
        <v>50</v>
      </c>
      <c r="F1475">
        <v>2</v>
      </c>
      <c r="G1475" s="2">
        <v>94.41</v>
      </c>
      <c r="H1475" s="2">
        <v>188.82</v>
      </c>
      <c r="I1475" t="s">
        <v>37</v>
      </c>
      <c r="J1475">
        <v>2023</v>
      </c>
      <c r="K1475">
        <v>5</v>
      </c>
      <c r="L1475" t="s">
        <v>1994</v>
      </c>
      <c r="M1475" t="s">
        <v>1995</v>
      </c>
    </row>
    <row r="1476" spans="1:13">
      <c r="A1476" t="s">
        <v>2272</v>
      </c>
      <c r="B1476" t="s">
        <v>716</v>
      </c>
      <c r="C1476">
        <v>45055</v>
      </c>
      <c r="D1476" t="s">
        <v>29</v>
      </c>
      <c r="E1476" t="s">
        <v>71</v>
      </c>
      <c r="F1476">
        <v>4</v>
      </c>
      <c r="G1476" s="2">
        <v>63.73</v>
      </c>
      <c r="H1476" s="2">
        <v>254.92</v>
      </c>
      <c r="I1476" t="s">
        <v>17</v>
      </c>
      <c r="J1476">
        <v>2023</v>
      </c>
      <c r="K1476">
        <v>5</v>
      </c>
      <c r="L1476" t="s">
        <v>1994</v>
      </c>
      <c r="M1476" t="s">
        <v>1995</v>
      </c>
    </row>
    <row r="1477" spans="1:13">
      <c r="A1477" t="s">
        <v>2273</v>
      </c>
      <c r="B1477" t="s">
        <v>2274</v>
      </c>
      <c r="C1477">
        <v>45055</v>
      </c>
      <c r="D1477" t="s">
        <v>29</v>
      </c>
      <c r="E1477" t="s">
        <v>105</v>
      </c>
      <c r="F1477">
        <v>4</v>
      </c>
      <c r="G1477" s="2">
        <v>109.97</v>
      </c>
      <c r="H1477" s="2">
        <v>439.88</v>
      </c>
      <c r="I1477" t="s">
        <v>37</v>
      </c>
      <c r="J1477">
        <v>2023</v>
      </c>
      <c r="K1477">
        <v>5</v>
      </c>
      <c r="L1477" t="s">
        <v>1994</v>
      </c>
      <c r="M1477" t="s">
        <v>1995</v>
      </c>
    </row>
    <row r="1478" spans="1:13">
      <c r="A1478" t="s">
        <v>2275</v>
      </c>
      <c r="B1478" t="s">
        <v>1005</v>
      </c>
      <c r="C1478">
        <v>45055</v>
      </c>
      <c r="D1478" t="s">
        <v>43</v>
      </c>
      <c r="E1478" t="s">
        <v>44</v>
      </c>
      <c r="F1478">
        <v>4</v>
      </c>
      <c r="G1478" s="2">
        <v>91.93000000000001</v>
      </c>
      <c r="H1478" s="2">
        <v>367.72</v>
      </c>
      <c r="I1478" t="s">
        <v>22</v>
      </c>
      <c r="J1478">
        <v>2023</v>
      </c>
      <c r="K1478">
        <v>5</v>
      </c>
      <c r="L1478" t="s">
        <v>1994</v>
      </c>
      <c r="M1478" t="s">
        <v>1995</v>
      </c>
    </row>
    <row r="1479" spans="1:13">
      <c r="A1479" t="s">
        <v>2276</v>
      </c>
      <c r="B1479" t="s">
        <v>279</v>
      </c>
      <c r="C1479">
        <v>45055</v>
      </c>
      <c r="D1479" t="s">
        <v>15</v>
      </c>
      <c r="E1479" t="s">
        <v>63</v>
      </c>
      <c r="F1479">
        <v>1</v>
      </c>
      <c r="G1479" s="2">
        <v>74.61</v>
      </c>
      <c r="H1479" s="2">
        <v>74.61</v>
      </c>
      <c r="I1479" t="s">
        <v>22</v>
      </c>
      <c r="J1479">
        <v>2023</v>
      </c>
      <c r="K1479">
        <v>5</v>
      </c>
      <c r="L1479" t="s">
        <v>1994</v>
      </c>
      <c r="M1479" t="s">
        <v>1995</v>
      </c>
    </row>
    <row r="1480" spans="1:13">
      <c r="A1480" t="s">
        <v>2277</v>
      </c>
      <c r="B1480" t="s">
        <v>2177</v>
      </c>
      <c r="C1480">
        <v>45055</v>
      </c>
      <c r="D1480" t="s">
        <v>43</v>
      </c>
      <c r="E1480" t="s">
        <v>235</v>
      </c>
      <c r="F1480">
        <v>2</v>
      </c>
      <c r="G1480" s="2">
        <v>176.23</v>
      </c>
      <c r="H1480" s="2">
        <v>352.46</v>
      </c>
      <c r="I1480" t="s">
        <v>37</v>
      </c>
      <c r="J1480">
        <v>2023</v>
      </c>
      <c r="K1480">
        <v>5</v>
      </c>
      <c r="L1480" t="s">
        <v>1994</v>
      </c>
      <c r="M1480" t="s">
        <v>1995</v>
      </c>
    </row>
    <row r="1481" spans="1:13">
      <c r="A1481" t="s">
        <v>2278</v>
      </c>
      <c r="B1481" t="s">
        <v>1380</v>
      </c>
      <c r="C1481">
        <v>45055</v>
      </c>
      <c r="D1481" t="s">
        <v>43</v>
      </c>
      <c r="E1481" t="s">
        <v>44</v>
      </c>
      <c r="F1481">
        <v>5</v>
      </c>
      <c r="G1481" s="2">
        <v>100.3</v>
      </c>
      <c r="H1481" s="2">
        <v>501.5</v>
      </c>
      <c r="I1481" t="s">
        <v>22</v>
      </c>
      <c r="J1481">
        <v>2023</v>
      </c>
      <c r="K1481">
        <v>5</v>
      </c>
      <c r="L1481" t="s">
        <v>1994</v>
      </c>
      <c r="M1481" t="s">
        <v>1995</v>
      </c>
    </row>
    <row r="1482" spans="1:13">
      <c r="A1482" t="s">
        <v>2279</v>
      </c>
      <c r="B1482" t="s">
        <v>955</v>
      </c>
      <c r="C1482">
        <v>45055</v>
      </c>
      <c r="D1482" t="s">
        <v>29</v>
      </c>
      <c r="E1482" t="s">
        <v>30</v>
      </c>
      <c r="F1482">
        <v>4</v>
      </c>
      <c r="G1482" s="2">
        <v>44.13</v>
      </c>
      <c r="H1482" s="2">
        <v>176.52</v>
      </c>
      <c r="I1482" t="s">
        <v>22</v>
      </c>
      <c r="J1482">
        <v>2023</v>
      </c>
      <c r="K1482">
        <v>5</v>
      </c>
      <c r="L1482" t="s">
        <v>1994</v>
      </c>
      <c r="M1482" t="s">
        <v>1995</v>
      </c>
    </row>
    <row r="1483" spans="1:13">
      <c r="A1483" t="s">
        <v>2280</v>
      </c>
      <c r="B1483" t="s">
        <v>2281</v>
      </c>
      <c r="C1483">
        <v>45055</v>
      </c>
      <c r="D1483" t="s">
        <v>25</v>
      </c>
      <c r="E1483" t="s">
        <v>99</v>
      </c>
      <c r="F1483">
        <v>2</v>
      </c>
      <c r="G1483" s="2">
        <v>20.14</v>
      </c>
      <c r="H1483" s="2">
        <v>40.28</v>
      </c>
      <c r="I1483" t="s">
        <v>37</v>
      </c>
      <c r="J1483">
        <v>2023</v>
      </c>
      <c r="K1483">
        <v>5</v>
      </c>
      <c r="L1483" t="s">
        <v>1994</v>
      </c>
      <c r="M1483" t="s">
        <v>1995</v>
      </c>
    </row>
    <row r="1484" spans="1:13">
      <c r="A1484" t="s">
        <v>2282</v>
      </c>
      <c r="B1484" t="s">
        <v>2283</v>
      </c>
      <c r="C1484">
        <v>45055</v>
      </c>
      <c r="D1484" t="s">
        <v>15</v>
      </c>
      <c r="E1484" t="s">
        <v>71</v>
      </c>
      <c r="F1484">
        <v>5</v>
      </c>
      <c r="G1484" s="2">
        <v>58.4</v>
      </c>
      <c r="H1484" s="2">
        <v>292</v>
      </c>
      <c r="I1484" t="s">
        <v>37</v>
      </c>
      <c r="J1484">
        <v>2023</v>
      </c>
      <c r="K1484">
        <v>5</v>
      </c>
      <c r="L1484" t="s">
        <v>1994</v>
      </c>
      <c r="M1484" t="s">
        <v>1995</v>
      </c>
    </row>
    <row r="1485" spans="1:13">
      <c r="A1485" t="s">
        <v>2284</v>
      </c>
      <c r="B1485" t="s">
        <v>2285</v>
      </c>
      <c r="C1485">
        <v>45055</v>
      </c>
      <c r="D1485" t="s">
        <v>29</v>
      </c>
      <c r="E1485" t="s">
        <v>71</v>
      </c>
      <c r="F1485">
        <v>2</v>
      </c>
      <c r="G1485" s="2">
        <v>43.74</v>
      </c>
      <c r="H1485" s="2">
        <v>87.48</v>
      </c>
      <c r="I1485" t="s">
        <v>22</v>
      </c>
      <c r="J1485">
        <v>2023</v>
      </c>
      <c r="K1485">
        <v>5</v>
      </c>
      <c r="L1485" t="s">
        <v>1994</v>
      </c>
      <c r="M1485" t="s">
        <v>1995</v>
      </c>
    </row>
    <row r="1486" spans="1:13">
      <c r="A1486" t="s">
        <v>2286</v>
      </c>
      <c r="B1486" t="s">
        <v>2287</v>
      </c>
      <c r="C1486">
        <v>45055</v>
      </c>
      <c r="D1486" t="s">
        <v>29</v>
      </c>
      <c r="E1486" t="s">
        <v>66</v>
      </c>
      <c r="F1486">
        <v>1</v>
      </c>
      <c r="G1486" s="2">
        <v>71.58</v>
      </c>
      <c r="H1486" s="2">
        <v>71.58</v>
      </c>
      <c r="I1486" t="s">
        <v>37</v>
      </c>
      <c r="J1486">
        <v>2023</v>
      </c>
      <c r="K1486">
        <v>5</v>
      </c>
      <c r="L1486" t="s">
        <v>1994</v>
      </c>
      <c r="M1486" t="s">
        <v>1995</v>
      </c>
    </row>
    <row r="1487" spans="1:13">
      <c r="A1487" t="s">
        <v>2288</v>
      </c>
      <c r="B1487" t="s">
        <v>221</v>
      </c>
      <c r="C1487">
        <v>45055</v>
      </c>
      <c r="D1487" t="s">
        <v>25</v>
      </c>
      <c r="E1487" t="s">
        <v>55</v>
      </c>
      <c r="F1487">
        <v>5</v>
      </c>
      <c r="G1487" s="2">
        <v>49</v>
      </c>
      <c r="H1487" s="2">
        <v>245</v>
      </c>
      <c r="I1487" t="s">
        <v>31</v>
      </c>
      <c r="J1487">
        <v>2023</v>
      </c>
      <c r="K1487">
        <v>5</v>
      </c>
      <c r="L1487" t="s">
        <v>1994</v>
      </c>
      <c r="M1487" t="s">
        <v>1995</v>
      </c>
    </row>
    <row r="1488" spans="1:13">
      <c r="A1488" t="s">
        <v>2289</v>
      </c>
      <c r="B1488" t="s">
        <v>2290</v>
      </c>
      <c r="C1488">
        <v>45055</v>
      </c>
      <c r="D1488" t="s">
        <v>29</v>
      </c>
      <c r="E1488" t="s">
        <v>66</v>
      </c>
      <c r="F1488">
        <v>4</v>
      </c>
      <c r="G1488" s="2">
        <v>47.06</v>
      </c>
      <c r="H1488" s="2">
        <v>188.24</v>
      </c>
      <c r="I1488" t="s">
        <v>22</v>
      </c>
      <c r="J1488">
        <v>2023</v>
      </c>
      <c r="K1488">
        <v>5</v>
      </c>
      <c r="L1488" t="s">
        <v>1994</v>
      </c>
      <c r="M1488" t="s">
        <v>1995</v>
      </c>
    </row>
    <row r="1489" spans="1:13">
      <c r="A1489" t="s">
        <v>2291</v>
      </c>
      <c r="B1489" t="s">
        <v>2292</v>
      </c>
      <c r="C1489">
        <v>45055</v>
      </c>
      <c r="D1489" t="s">
        <v>25</v>
      </c>
      <c r="E1489" t="s">
        <v>26</v>
      </c>
      <c r="F1489">
        <v>1</v>
      </c>
      <c r="G1489" s="2">
        <v>55.2</v>
      </c>
      <c r="H1489" s="2">
        <v>55.2</v>
      </c>
      <c r="I1489" t="s">
        <v>17</v>
      </c>
      <c r="J1489">
        <v>2023</v>
      </c>
      <c r="K1489">
        <v>5</v>
      </c>
      <c r="L1489" t="s">
        <v>1994</v>
      </c>
      <c r="M1489" t="s">
        <v>1995</v>
      </c>
    </row>
    <row r="1490" spans="1:13">
      <c r="A1490" t="s">
        <v>2293</v>
      </c>
      <c r="B1490" t="s">
        <v>2294</v>
      </c>
      <c r="C1490">
        <v>45056</v>
      </c>
      <c r="D1490" t="s">
        <v>29</v>
      </c>
      <c r="E1490" t="s">
        <v>105</v>
      </c>
      <c r="F1490">
        <v>4</v>
      </c>
      <c r="G1490" s="2">
        <v>65.27</v>
      </c>
      <c r="H1490" s="2">
        <v>261.08</v>
      </c>
      <c r="I1490" t="s">
        <v>17</v>
      </c>
      <c r="J1490">
        <v>2023</v>
      </c>
      <c r="K1490">
        <v>5</v>
      </c>
      <c r="L1490" t="s">
        <v>1994</v>
      </c>
      <c r="M1490" t="s">
        <v>1995</v>
      </c>
    </row>
    <row r="1491" spans="1:13">
      <c r="A1491" t="s">
        <v>2295</v>
      </c>
      <c r="B1491" t="s">
        <v>1430</v>
      </c>
      <c r="C1491">
        <v>45056</v>
      </c>
      <c r="D1491" t="s">
        <v>25</v>
      </c>
      <c r="E1491" t="s">
        <v>99</v>
      </c>
      <c r="F1491">
        <v>4</v>
      </c>
      <c r="G1491" s="2">
        <v>44.19</v>
      </c>
      <c r="H1491" s="2">
        <v>176.76</v>
      </c>
      <c r="I1491" t="s">
        <v>37</v>
      </c>
      <c r="J1491">
        <v>2023</v>
      </c>
      <c r="K1491">
        <v>5</v>
      </c>
      <c r="L1491" t="s">
        <v>1994</v>
      </c>
      <c r="M1491" t="s">
        <v>1995</v>
      </c>
    </row>
    <row r="1492" spans="1:13">
      <c r="A1492" t="s">
        <v>2296</v>
      </c>
      <c r="B1492" t="s">
        <v>2297</v>
      </c>
      <c r="C1492">
        <v>45056</v>
      </c>
      <c r="D1492" t="s">
        <v>29</v>
      </c>
      <c r="E1492" t="s">
        <v>105</v>
      </c>
      <c r="F1492">
        <v>5</v>
      </c>
      <c r="G1492" s="2">
        <v>112.69</v>
      </c>
      <c r="H1492" s="2">
        <v>563.45</v>
      </c>
      <c r="I1492" t="s">
        <v>22</v>
      </c>
      <c r="J1492">
        <v>2023</v>
      </c>
      <c r="K1492">
        <v>5</v>
      </c>
      <c r="L1492" t="s">
        <v>1994</v>
      </c>
      <c r="M1492" t="s">
        <v>1995</v>
      </c>
    </row>
    <row r="1493" spans="1:13">
      <c r="A1493" t="s">
        <v>2298</v>
      </c>
      <c r="B1493" t="s">
        <v>1279</v>
      </c>
      <c r="C1493">
        <v>45056</v>
      </c>
      <c r="D1493" t="s">
        <v>15</v>
      </c>
      <c r="E1493" t="s">
        <v>34</v>
      </c>
      <c r="F1493">
        <v>1</v>
      </c>
      <c r="G1493" s="2">
        <v>112.81</v>
      </c>
      <c r="H1493" s="2">
        <v>112.81</v>
      </c>
      <c r="I1493" t="s">
        <v>22</v>
      </c>
      <c r="J1493">
        <v>2023</v>
      </c>
      <c r="K1493">
        <v>5</v>
      </c>
      <c r="L1493" t="s">
        <v>1994</v>
      </c>
      <c r="M1493" t="s">
        <v>1995</v>
      </c>
    </row>
    <row r="1494" spans="1:13">
      <c r="A1494" t="s">
        <v>2299</v>
      </c>
      <c r="B1494" t="s">
        <v>2300</v>
      </c>
      <c r="C1494">
        <v>45056</v>
      </c>
      <c r="D1494" t="s">
        <v>15</v>
      </c>
      <c r="E1494" t="s">
        <v>69</v>
      </c>
      <c r="F1494">
        <v>2</v>
      </c>
      <c r="G1494" s="2">
        <v>46.54</v>
      </c>
      <c r="H1494" s="2">
        <v>93.08</v>
      </c>
      <c r="I1494" t="s">
        <v>40</v>
      </c>
      <c r="J1494">
        <v>2023</v>
      </c>
      <c r="K1494">
        <v>5</v>
      </c>
      <c r="L1494" t="s">
        <v>1994</v>
      </c>
      <c r="M1494" t="s">
        <v>1995</v>
      </c>
    </row>
    <row r="1495" spans="1:13">
      <c r="A1495" t="s">
        <v>2301</v>
      </c>
      <c r="B1495" t="s">
        <v>1135</v>
      </c>
      <c r="C1495">
        <v>45056</v>
      </c>
      <c r="D1495" t="s">
        <v>43</v>
      </c>
      <c r="E1495" t="s">
        <v>158</v>
      </c>
      <c r="F1495">
        <v>2</v>
      </c>
      <c r="G1495" s="2">
        <v>113.49</v>
      </c>
      <c r="H1495" s="2">
        <v>226.98</v>
      </c>
      <c r="I1495" t="s">
        <v>22</v>
      </c>
      <c r="J1495">
        <v>2023</v>
      </c>
      <c r="K1495">
        <v>5</v>
      </c>
      <c r="L1495" t="s">
        <v>1994</v>
      </c>
      <c r="M1495" t="s">
        <v>1995</v>
      </c>
    </row>
    <row r="1496" spans="1:13">
      <c r="A1496" t="s">
        <v>2302</v>
      </c>
      <c r="B1496" t="s">
        <v>1143</v>
      </c>
      <c r="C1496">
        <v>45056</v>
      </c>
      <c r="D1496" t="s">
        <v>15</v>
      </c>
      <c r="E1496" t="s">
        <v>34</v>
      </c>
      <c r="F1496">
        <v>1</v>
      </c>
      <c r="G1496" s="2">
        <v>97.73</v>
      </c>
      <c r="H1496" s="2">
        <v>97.73</v>
      </c>
      <c r="I1496" t="s">
        <v>37</v>
      </c>
      <c r="J1496">
        <v>2023</v>
      </c>
      <c r="K1496">
        <v>5</v>
      </c>
      <c r="L1496" t="s">
        <v>1994</v>
      </c>
      <c r="M1496" t="s">
        <v>1995</v>
      </c>
    </row>
    <row r="1497" spans="1:13">
      <c r="A1497" t="s">
        <v>2303</v>
      </c>
      <c r="B1497" t="s">
        <v>1311</v>
      </c>
      <c r="C1497">
        <v>45056</v>
      </c>
      <c r="D1497" t="s">
        <v>29</v>
      </c>
      <c r="E1497" t="s">
        <v>30</v>
      </c>
      <c r="F1497">
        <v>5</v>
      </c>
      <c r="G1497" s="2">
        <v>89.90000000000001</v>
      </c>
      <c r="H1497" s="2">
        <v>449.5</v>
      </c>
      <c r="I1497" t="s">
        <v>37</v>
      </c>
      <c r="J1497">
        <v>2023</v>
      </c>
      <c r="K1497">
        <v>5</v>
      </c>
      <c r="L1497" t="s">
        <v>1994</v>
      </c>
      <c r="M1497" t="s">
        <v>1995</v>
      </c>
    </row>
    <row r="1498" spans="1:13">
      <c r="A1498" t="s">
        <v>2304</v>
      </c>
      <c r="B1498" t="s">
        <v>2305</v>
      </c>
      <c r="C1498">
        <v>45056</v>
      </c>
      <c r="D1498" t="s">
        <v>15</v>
      </c>
      <c r="E1498" t="s">
        <v>34</v>
      </c>
      <c r="F1498">
        <v>4</v>
      </c>
      <c r="G1498" s="2">
        <v>122.86</v>
      </c>
      <c r="H1498" s="2">
        <v>491.44</v>
      </c>
      <c r="I1498" t="s">
        <v>17</v>
      </c>
      <c r="J1498">
        <v>2023</v>
      </c>
      <c r="K1498">
        <v>5</v>
      </c>
      <c r="L1498" t="s">
        <v>1994</v>
      </c>
      <c r="M1498" t="s">
        <v>1995</v>
      </c>
    </row>
    <row r="1499" spans="1:13">
      <c r="A1499" t="s">
        <v>2306</v>
      </c>
      <c r="B1499" t="s">
        <v>2307</v>
      </c>
      <c r="C1499">
        <v>45056</v>
      </c>
      <c r="D1499" t="s">
        <v>15</v>
      </c>
      <c r="E1499" t="s">
        <v>71</v>
      </c>
      <c r="F1499">
        <v>5</v>
      </c>
      <c r="G1499" s="2">
        <v>37.83</v>
      </c>
      <c r="H1499" s="2">
        <v>189.15</v>
      </c>
      <c r="I1499" t="s">
        <v>22</v>
      </c>
      <c r="J1499">
        <v>2023</v>
      </c>
      <c r="K1499">
        <v>5</v>
      </c>
      <c r="L1499" t="s">
        <v>1994</v>
      </c>
      <c r="M1499" t="s">
        <v>1995</v>
      </c>
    </row>
    <row r="1500" spans="1:13">
      <c r="A1500" t="s">
        <v>2308</v>
      </c>
      <c r="B1500" t="s">
        <v>444</v>
      </c>
      <c r="C1500">
        <v>45056</v>
      </c>
      <c r="D1500" t="s">
        <v>25</v>
      </c>
      <c r="E1500" t="s">
        <v>99</v>
      </c>
      <c r="F1500">
        <v>3</v>
      </c>
      <c r="G1500" s="2">
        <v>15.83</v>
      </c>
      <c r="H1500" s="2">
        <v>47.49</v>
      </c>
      <c r="I1500" t="s">
        <v>22</v>
      </c>
      <c r="J1500">
        <v>2023</v>
      </c>
      <c r="K1500">
        <v>5</v>
      </c>
      <c r="L1500" t="s">
        <v>1994</v>
      </c>
      <c r="M1500" t="s">
        <v>1995</v>
      </c>
    </row>
    <row r="1501" spans="1:13">
      <c r="A1501" t="s">
        <v>2309</v>
      </c>
      <c r="B1501" t="s">
        <v>2274</v>
      </c>
      <c r="C1501">
        <v>45056</v>
      </c>
      <c r="D1501" t="s">
        <v>15</v>
      </c>
      <c r="E1501" t="s">
        <v>63</v>
      </c>
      <c r="F1501">
        <v>3</v>
      </c>
      <c r="G1501" s="2">
        <v>44.75</v>
      </c>
      <c r="H1501" s="2">
        <v>134.25</v>
      </c>
      <c r="I1501" t="s">
        <v>37</v>
      </c>
      <c r="J1501">
        <v>2023</v>
      </c>
      <c r="K1501">
        <v>5</v>
      </c>
      <c r="L1501" t="s">
        <v>1994</v>
      </c>
      <c r="M1501" t="s">
        <v>1995</v>
      </c>
    </row>
    <row r="1502" spans="1:13">
      <c r="A1502" t="s">
        <v>2310</v>
      </c>
      <c r="B1502" t="s">
        <v>1992</v>
      </c>
      <c r="C1502">
        <v>45056</v>
      </c>
      <c r="D1502" t="s">
        <v>15</v>
      </c>
      <c r="E1502" t="s">
        <v>34</v>
      </c>
      <c r="F1502">
        <v>5</v>
      </c>
      <c r="G1502" s="2">
        <v>93.19</v>
      </c>
      <c r="H1502" s="2">
        <v>465.95</v>
      </c>
      <c r="I1502" t="s">
        <v>22</v>
      </c>
      <c r="J1502">
        <v>2023</v>
      </c>
      <c r="K1502">
        <v>5</v>
      </c>
      <c r="L1502" t="s">
        <v>1994</v>
      </c>
      <c r="M1502" t="s">
        <v>1995</v>
      </c>
    </row>
    <row r="1503" spans="1:13">
      <c r="A1503" t="s">
        <v>2311</v>
      </c>
      <c r="B1503" t="s">
        <v>1445</v>
      </c>
      <c r="C1503">
        <v>45056</v>
      </c>
      <c r="D1503" t="s">
        <v>29</v>
      </c>
      <c r="E1503" t="s">
        <v>66</v>
      </c>
      <c r="F1503">
        <v>5</v>
      </c>
      <c r="G1503" s="2">
        <v>86.69</v>
      </c>
      <c r="H1503" s="2">
        <v>433.45</v>
      </c>
      <c r="I1503" t="s">
        <v>22</v>
      </c>
      <c r="J1503">
        <v>2023</v>
      </c>
      <c r="K1503">
        <v>5</v>
      </c>
      <c r="L1503" t="s">
        <v>1994</v>
      </c>
      <c r="M1503" t="s">
        <v>1995</v>
      </c>
    </row>
    <row r="1504" spans="1:13">
      <c r="A1504" t="s">
        <v>2312</v>
      </c>
      <c r="B1504" t="s">
        <v>2313</v>
      </c>
      <c r="C1504">
        <v>45056</v>
      </c>
      <c r="D1504" t="s">
        <v>15</v>
      </c>
      <c r="E1504" t="s">
        <v>63</v>
      </c>
      <c r="F1504">
        <v>3</v>
      </c>
      <c r="G1504" s="2">
        <v>146.33</v>
      </c>
      <c r="H1504" s="2">
        <v>438.99</v>
      </c>
      <c r="I1504" t="s">
        <v>40</v>
      </c>
      <c r="J1504">
        <v>2023</v>
      </c>
      <c r="K1504">
        <v>5</v>
      </c>
      <c r="L1504" t="s">
        <v>1994</v>
      </c>
      <c r="M1504" t="s">
        <v>1995</v>
      </c>
    </row>
    <row r="1505" spans="1:13">
      <c r="A1505" t="s">
        <v>2314</v>
      </c>
      <c r="B1505" t="s">
        <v>470</v>
      </c>
      <c r="C1505">
        <v>45056</v>
      </c>
      <c r="D1505" t="s">
        <v>15</v>
      </c>
      <c r="E1505" t="s">
        <v>16</v>
      </c>
      <c r="F1505">
        <v>2</v>
      </c>
      <c r="G1505" s="2">
        <v>113.79</v>
      </c>
      <c r="H1505" s="2">
        <v>227.58</v>
      </c>
      <c r="I1505" t="s">
        <v>37</v>
      </c>
      <c r="J1505">
        <v>2023</v>
      </c>
      <c r="K1505">
        <v>5</v>
      </c>
      <c r="L1505" t="s">
        <v>1994</v>
      </c>
      <c r="M1505" t="s">
        <v>1995</v>
      </c>
    </row>
    <row r="1506" spans="1:13">
      <c r="A1506" t="s">
        <v>2315</v>
      </c>
      <c r="B1506" t="s">
        <v>226</v>
      </c>
      <c r="C1506">
        <v>45056</v>
      </c>
      <c r="D1506" t="s">
        <v>29</v>
      </c>
      <c r="E1506" t="s">
        <v>30</v>
      </c>
      <c r="F1506">
        <v>4</v>
      </c>
      <c r="G1506" s="2">
        <v>45.34</v>
      </c>
      <c r="H1506" s="2">
        <v>181.36</v>
      </c>
      <c r="I1506" t="s">
        <v>37</v>
      </c>
      <c r="J1506">
        <v>2023</v>
      </c>
      <c r="K1506">
        <v>5</v>
      </c>
      <c r="L1506" t="s">
        <v>1994</v>
      </c>
      <c r="M1506" t="s">
        <v>1995</v>
      </c>
    </row>
    <row r="1507" spans="1:13">
      <c r="A1507" t="s">
        <v>2316</v>
      </c>
      <c r="B1507" t="s">
        <v>2317</v>
      </c>
      <c r="C1507">
        <v>45056</v>
      </c>
      <c r="D1507" t="s">
        <v>15</v>
      </c>
      <c r="E1507" t="s">
        <v>16</v>
      </c>
      <c r="F1507">
        <v>2</v>
      </c>
      <c r="G1507" s="2">
        <v>143.04</v>
      </c>
      <c r="H1507" s="2">
        <v>286.08</v>
      </c>
      <c r="I1507" t="s">
        <v>17</v>
      </c>
      <c r="J1507">
        <v>2023</v>
      </c>
      <c r="K1507">
        <v>5</v>
      </c>
      <c r="L1507" t="s">
        <v>1994</v>
      </c>
      <c r="M1507" t="s">
        <v>1995</v>
      </c>
    </row>
    <row r="1508" spans="1:13">
      <c r="A1508" t="s">
        <v>2318</v>
      </c>
      <c r="B1508" t="s">
        <v>2319</v>
      </c>
      <c r="C1508">
        <v>45056</v>
      </c>
      <c r="D1508" t="s">
        <v>25</v>
      </c>
      <c r="E1508" t="s">
        <v>26</v>
      </c>
      <c r="F1508">
        <v>4</v>
      </c>
      <c r="G1508" s="2">
        <v>56.72</v>
      </c>
      <c r="H1508" s="2">
        <v>226.88</v>
      </c>
      <c r="I1508" t="s">
        <v>22</v>
      </c>
      <c r="J1508">
        <v>2023</v>
      </c>
      <c r="K1508">
        <v>5</v>
      </c>
      <c r="L1508" t="s">
        <v>1994</v>
      </c>
      <c r="M1508" t="s">
        <v>1995</v>
      </c>
    </row>
    <row r="1509" spans="1:13">
      <c r="A1509" t="s">
        <v>2320</v>
      </c>
      <c r="B1509" t="s">
        <v>951</v>
      </c>
      <c r="C1509">
        <v>45057</v>
      </c>
      <c r="D1509" t="s">
        <v>25</v>
      </c>
      <c r="E1509" t="s">
        <v>47</v>
      </c>
      <c r="F1509">
        <v>3</v>
      </c>
      <c r="G1509" s="2">
        <v>62.27</v>
      </c>
      <c r="H1509" s="2">
        <v>186.81</v>
      </c>
      <c r="I1509" t="s">
        <v>17</v>
      </c>
      <c r="J1509">
        <v>2023</v>
      </c>
      <c r="K1509">
        <v>5</v>
      </c>
      <c r="L1509" t="s">
        <v>1994</v>
      </c>
      <c r="M1509" t="s">
        <v>1995</v>
      </c>
    </row>
    <row r="1510" spans="1:13">
      <c r="A1510" t="s">
        <v>2321</v>
      </c>
      <c r="B1510" t="s">
        <v>2322</v>
      </c>
      <c r="C1510">
        <v>45057</v>
      </c>
      <c r="D1510" t="s">
        <v>29</v>
      </c>
      <c r="E1510" t="s">
        <v>105</v>
      </c>
      <c r="F1510">
        <v>2</v>
      </c>
      <c r="G1510" s="2">
        <v>42.49</v>
      </c>
      <c r="H1510" s="2">
        <v>84.98</v>
      </c>
      <c r="I1510" t="s">
        <v>37</v>
      </c>
      <c r="J1510">
        <v>2023</v>
      </c>
      <c r="K1510">
        <v>5</v>
      </c>
      <c r="L1510" t="s">
        <v>1994</v>
      </c>
      <c r="M1510" t="s">
        <v>1995</v>
      </c>
    </row>
    <row r="1511" spans="1:13">
      <c r="A1511" t="s">
        <v>2323</v>
      </c>
      <c r="B1511" t="s">
        <v>2324</v>
      </c>
      <c r="C1511">
        <v>45057</v>
      </c>
      <c r="D1511" t="s">
        <v>25</v>
      </c>
      <c r="E1511" t="s">
        <v>47</v>
      </c>
      <c r="F1511">
        <v>4</v>
      </c>
      <c r="G1511" s="2">
        <v>65.26000000000001</v>
      </c>
      <c r="H1511" s="2">
        <v>261.04</v>
      </c>
      <c r="I1511" t="s">
        <v>17</v>
      </c>
      <c r="J1511">
        <v>2023</v>
      </c>
      <c r="K1511">
        <v>5</v>
      </c>
      <c r="L1511" t="s">
        <v>1994</v>
      </c>
      <c r="M1511" t="s">
        <v>1995</v>
      </c>
    </row>
    <row r="1512" spans="1:13">
      <c r="A1512" t="s">
        <v>2325</v>
      </c>
      <c r="B1512" t="s">
        <v>96</v>
      </c>
      <c r="C1512">
        <v>45057</v>
      </c>
      <c r="D1512" t="s">
        <v>15</v>
      </c>
      <c r="E1512" t="s">
        <v>34</v>
      </c>
      <c r="F1512">
        <v>1</v>
      </c>
      <c r="G1512" s="2">
        <v>127.89</v>
      </c>
      <c r="H1512" s="2">
        <v>127.89</v>
      </c>
      <c r="I1512" t="s">
        <v>22</v>
      </c>
      <c r="J1512">
        <v>2023</v>
      </c>
      <c r="K1512">
        <v>5</v>
      </c>
      <c r="L1512" t="s">
        <v>1994</v>
      </c>
      <c r="M1512" t="s">
        <v>1995</v>
      </c>
    </row>
    <row r="1513" spans="1:13">
      <c r="A1513" t="s">
        <v>2326</v>
      </c>
      <c r="B1513" t="s">
        <v>929</v>
      </c>
      <c r="C1513">
        <v>45057</v>
      </c>
      <c r="D1513" t="s">
        <v>29</v>
      </c>
      <c r="E1513" t="s">
        <v>71</v>
      </c>
      <c r="F1513">
        <v>3</v>
      </c>
      <c r="G1513" s="2">
        <v>112.97</v>
      </c>
      <c r="H1513" s="2">
        <v>338.91</v>
      </c>
      <c r="I1513" t="s">
        <v>17</v>
      </c>
      <c r="J1513">
        <v>2023</v>
      </c>
      <c r="K1513">
        <v>5</v>
      </c>
      <c r="L1513" t="s">
        <v>1994</v>
      </c>
      <c r="M1513" t="s">
        <v>1995</v>
      </c>
    </row>
    <row r="1514" spans="1:13">
      <c r="A1514" t="s">
        <v>2327</v>
      </c>
      <c r="B1514" t="s">
        <v>1709</v>
      </c>
      <c r="C1514">
        <v>45057</v>
      </c>
      <c r="D1514" t="s">
        <v>25</v>
      </c>
      <c r="E1514" t="s">
        <v>26</v>
      </c>
      <c r="F1514">
        <v>2</v>
      </c>
      <c r="G1514" s="2">
        <v>37.34</v>
      </c>
      <c r="H1514" s="2">
        <v>74.68000000000001</v>
      </c>
      <c r="I1514" t="s">
        <v>22</v>
      </c>
      <c r="J1514">
        <v>2023</v>
      </c>
      <c r="K1514">
        <v>5</v>
      </c>
      <c r="L1514" t="s">
        <v>1994</v>
      </c>
      <c r="M1514" t="s">
        <v>1995</v>
      </c>
    </row>
    <row r="1515" spans="1:13">
      <c r="A1515" t="s">
        <v>2328</v>
      </c>
      <c r="B1515" t="s">
        <v>1717</v>
      </c>
      <c r="C1515">
        <v>45057</v>
      </c>
      <c r="D1515" t="s">
        <v>15</v>
      </c>
      <c r="E1515" t="s">
        <v>16</v>
      </c>
      <c r="F1515">
        <v>5</v>
      </c>
      <c r="G1515" s="2">
        <v>60.49</v>
      </c>
      <c r="H1515" s="2">
        <v>302.45</v>
      </c>
      <c r="I1515" t="s">
        <v>37</v>
      </c>
      <c r="J1515">
        <v>2023</v>
      </c>
      <c r="K1515">
        <v>5</v>
      </c>
      <c r="L1515" t="s">
        <v>1994</v>
      </c>
      <c r="M1515" t="s">
        <v>1995</v>
      </c>
    </row>
    <row r="1516" spans="1:13">
      <c r="A1516" t="s">
        <v>2329</v>
      </c>
      <c r="B1516" t="s">
        <v>989</v>
      </c>
      <c r="C1516">
        <v>45057</v>
      </c>
      <c r="D1516" t="s">
        <v>15</v>
      </c>
      <c r="E1516" t="s">
        <v>69</v>
      </c>
      <c r="F1516">
        <v>4</v>
      </c>
      <c r="G1516" s="2">
        <v>67.95</v>
      </c>
      <c r="H1516" s="2">
        <v>271.8</v>
      </c>
      <c r="I1516" t="s">
        <v>37</v>
      </c>
      <c r="J1516">
        <v>2023</v>
      </c>
      <c r="K1516">
        <v>5</v>
      </c>
      <c r="L1516" t="s">
        <v>1994</v>
      </c>
      <c r="M1516" t="s">
        <v>1995</v>
      </c>
    </row>
    <row r="1517" spans="1:13">
      <c r="A1517" t="s">
        <v>2330</v>
      </c>
      <c r="B1517" t="s">
        <v>1271</v>
      </c>
      <c r="C1517">
        <v>45057</v>
      </c>
      <c r="D1517" t="s">
        <v>25</v>
      </c>
      <c r="E1517" t="s">
        <v>47</v>
      </c>
      <c r="F1517">
        <v>3</v>
      </c>
      <c r="G1517" s="2">
        <v>64.77</v>
      </c>
      <c r="H1517" s="2">
        <v>194.31</v>
      </c>
      <c r="I1517" t="s">
        <v>37</v>
      </c>
      <c r="J1517">
        <v>2023</v>
      </c>
      <c r="K1517">
        <v>5</v>
      </c>
      <c r="L1517" t="s">
        <v>1994</v>
      </c>
      <c r="M1517" t="s">
        <v>1995</v>
      </c>
    </row>
    <row r="1518" spans="1:13">
      <c r="A1518" t="s">
        <v>2331</v>
      </c>
      <c r="B1518" t="s">
        <v>1640</v>
      </c>
      <c r="C1518">
        <v>45057</v>
      </c>
      <c r="D1518" t="s">
        <v>29</v>
      </c>
      <c r="E1518" t="s">
        <v>71</v>
      </c>
      <c r="F1518">
        <v>5</v>
      </c>
      <c r="G1518" s="2">
        <v>56.82</v>
      </c>
      <c r="H1518" s="2">
        <v>284.1</v>
      </c>
      <c r="I1518" t="s">
        <v>22</v>
      </c>
      <c r="J1518">
        <v>2023</v>
      </c>
      <c r="K1518">
        <v>5</v>
      </c>
      <c r="L1518" t="s">
        <v>1994</v>
      </c>
      <c r="M1518" t="s">
        <v>1995</v>
      </c>
    </row>
    <row r="1519" spans="1:13">
      <c r="A1519" t="s">
        <v>2332</v>
      </c>
      <c r="B1519" t="s">
        <v>695</v>
      </c>
      <c r="C1519">
        <v>45057</v>
      </c>
      <c r="D1519" t="s">
        <v>25</v>
      </c>
      <c r="E1519" t="s">
        <v>55</v>
      </c>
      <c r="F1519">
        <v>2</v>
      </c>
      <c r="G1519" s="2">
        <v>69.98999999999999</v>
      </c>
      <c r="H1519" s="2">
        <v>139.98</v>
      </c>
      <c r="I1519" t="s">
        <v>37</v>
      </c>
      <c r="J1519">
        <v>2023</v>
      </c>
      <c r="K1519">
        <v>5</v>
      </c>
      <c r="L1519" t="s">
        <v>1994</v>
      </c>
      <c r="M1519" t="s">
        <v>1995</v>
      </c>
    </row>
    <row r="1520" spans="1:13">
      <c r="A1520" t="s">
        <v>2333</v>
      </c>
      <c r="B1520" t="s">
        <v>2334</v>
      </c>
      <c r="C1520">
        <v>45057</v>
      </c>
      <c r="D1520" t="s">
        <v>15</v>
      </c>
      <c r="E1520" t="s">
        <v>34</v>
      </c>
      <c r="F1520">
        <v>5</v>
      </c>
      <c r="G1520" s="2">
        <v>113.99</v>
      </c>
      <c r="H1520" s="2">
        <v>569.95</v>
      </c>
      <c r="I1520" t="s">
        <v>22</v>
      </c>
      <c r="J1520">
        <v>2023</v>
      </c>
      <c r="K1520">
        <v>5</v>
      </c>
      <c r="L1520" t="s">
        <v>1994</v>
      </c>
      <c r="M1520" t="s">
        <v>1995</v>
      </c>
    </row>
    <row r="1521" spans="1:13">
      <c r="A1521" t="s">
        <v>2335</v>
      </c>
      <c r="B1521" t="s">
        <v>1663</v>
      </c>
      <c r="C1521">
        <v>45057</v>
      </c>
      <c r="D1521" t="s">
        <v>15</v>
      </c>
      <c r="E1521" t="s">
        <v>34</v>
      </c>
      <c r="F1521">
        <v>5</v>
      </c>
      <c r="G1521" s="2">
        <v>88.01000000000001</v>
      </c>
      <c r="H1521" s="2">
        <v>440.05</v>
      </c>
      <c r="I1521" t="s">
        <v>37</v>
      </c>
      <c r="J1521">
        <v>2023</v>
      </c>
      <c r="K1521">
        <v>5</v>
      </c>
      <c r="L1521" t="s">
        <v>1994</v>
      </c>
      <c r="M1521" t="s">
        <v>1995</v>
      </c>
    </row>
    <row r="1522" spans="1:13">
      <c r="A1522" t="s">
        <v>2336</v>
      </c>
      <c r="B1522" t="s">
        <v>989</v>
      </c>
      <c r="C1522">
        <v>45057</v>
      </c>
      <c r="D1522" t="s">
        <v>15</v>
      </c>
      <c r="E1522" t="s">
        <v>71</v>
      </c>
      <c r="F1522">
        <v>3</v>
      </c>
      <c r="G1522" s="2">
        <v>66.45</v>
      </c>
      <c r="H1522" s="2">
        <v>199.35</v>
      </c>
      <c r="I1522" t="s">
        <v>37</v>
      </c>
      <c r="J1522">
        <v>2023</v>
      </c>
      <c r="K1522">
        <v>5</v>
      </c>
      <c r="L1522" t="s">
        <v>1994</v>
      </c>
      <c r="M1522" t="s">
        <v>1995</v>
      </c>
    </row>
    <row r="1523" spans="1:13">
      <c r="A1523" t="s">
        <v>2337</v>
      </c>
      <c r="B1523" t="s">
        <v>2338</v>
      </c>
      <c r="C1523">
        <v>45057</v>
      </c>
      <c r="D1523" t="s">
        <v>15</v>
      </c>
      <c r="E1523" t="s">
        <v>34</v>
      </c>
      <c r="F1523">
        <v>4</v>
      </c>
      <c r="G1523" s="2">
        <v>89.84</v>
      </c>
      <c r="H1523" s="2">
        <v>359.36</v>
      </c>
      <c r="I1523" t="s">
        <v>17</v>
      </c>
      <c r="J1523">
        <v>2023</v>
      </c>
      <c r="K1523">
        <v>5</v>
      </c>
      <c r="L1523" t="s">
        <v>1994</v>
      </c>
      <c r="M1523" t="s">
        <v>1995</v>
      </c>
    </row>
    <row r="1524" spans="1:13">
      <c r="A1524" t="s">
        <v>2339</v>
      </c>
      <c r="B1524" t="s">
        <v>638</v>
      </c>
      <c r="C1524">
        <v>45057</v>
      </c>
      <c r="D1524" t="s">
        <v>43</v>
      </c>
      <c r="E1524" t="s">
        <v>158</v>
      </c>
      <c r="F1524">
        <v>2</v>
      </c>
      <c r="G1524" s="2">
        <v>58.42</v>
      </c>
      <c r="H1524" s="2">
        <v>116.84</v>
      </c>
      <c r="I1524" t="s">
        <v>37</v>
      </c>
      <c r="J1524">
        <v>2023</v>
      </c>
      <c r="K1524">
        <v>5</v>
      </c>
      <c r="L1524" t="s">
        <v>1994</v>
      </c>
      <c r="M1524" t="s">
        <v>1995</v>
      </c>
    </row>
    <row r="1525" spans="1:13">
      <c r="A1525" t="s">
        <v>2340</v>
      </c>
      <c r="B1525" t="s">
        <v>1234</v>
      </c>
      <c r="C1525">
        <v>45057</v>
      </c>
      <c r="D1525" t="s">
        <v>15</v>
      </c>
      <c r="E1525" t="s">
        <v>69</v>
      </c>
      <c r="F1525">
        <v>3</v>
      </c>
      <c r="G1525" s="2">
        <v>118.5</v>
      </c>
      <c r="H1525" s="2">
        <v>355.5</v>
      </c>
      <c r="I1525" t="s">
        <v>37</v>
      </c>
      <c r="J1525">
        <v>2023</v>
      </c>
      <c r="K1525">
        <v>5</v>
      </c>
      <c r="L1525" t="s">
        <v>1994</v>
      </c>
      <c r="M1525" t="s">
        <v>1995</v>
      </c>
    </row>
    <row r="1526" spans="1:13">
      <c r="A1526" t="s">
        <v>2341</v>
      </c>
      <c r="B1526" t="s">
        <v>706</v>
      </c>
      <c r="C1526">
        <v>45057</v>
      </c>
      <c r="D1526" t="s">
        <v>43</v>
      </c>
      <c r="E1526" t="s">
        <v>119</v>
      </c>
      <c r="F1526">
        <v>1</v>
      </c>
      <c r="G1526" s="2">
        <v>98.23999999999999</v>
      </c>
      <c r="H1526" s="2">
        <v>98.23999999999999</v>
      </c>
      <c r="I1526" t="s">
        <v>37</v>
      </c>
      <c r="J1526">
        <v>2023</v>
      </c>
      <c r="K1526">
        <v>5</v>
      </c>
      <c r="L1526" t="s">
        <v>1994</v>
      </c>
      <c r="M1526" t="s">
        <v>1995</v>
      </c>
    </row>
    <row r="1527" spans="1:13">
      <c r="A1527" t="s">
        <v>2342</v>
      </c>
      <c r="B1527" t="s">
        <v>2343</v>
      </c>
      <c r="C1527">
        <v>45057</v>
      </c>
      <c r="D1527" t="s">
        <v>15</v>
      </c>
      <c r="E1527" t="s">
        <v>16</v>
      </c>
      <c r="F1527">
        <v>1</v>
      </c>
      <c r="G1527" s="2">
        <v>67.47</v>
      </c>
      <c r="H1527" s="2">
        <v>67.47</v>
      </c>
      <c r="I1527" t="s">
        <v>37</v>
      </c>
      <c r="J1527">
        <v>2023</v>
      </c>
      <c r="K1527">
        <v>5</v>
      </c>
      <c r="L1527" t="s">
        <v>1994</v>
      </c>
      <c r="M1527" t="s">
        <v>1995</v>
      </c>
    </row>
    <row r="1528" spans="1:13">
      <c r="A1528" t="s">
        <v>2344</v>
      </c>
      <c r="B1528" t="s">
        <v>474</v>
      </c>
      <c r="C1528">
        <v>45057</v>
      </c>
      <c r="D1528" t="s">
        <v>29</v>
      </c>
      <c r="E1528" t="s">
        <v>30</v>
      </c>
      <c r="F1528">
        <v>5</v>
      </c>
      <c r="G1528" s="2">
        <v>93.55</v>
      </c>
      <c r="H1528" s="2">
        <v>467.75</v>
      </c>
      <c r="I1528" t="s">
        <v>17</v>
      </c>
      <c r="J1528">
        <v>2023</v>
      </c>
      <c r="K1528">
        <v>5</v>
      </c>
      <c r="L1528" t="s">
        <v>1994</v>
      </c>
      <c r="M1528" t="s">
        <v>1995</v>
      </c>
    </row>
    <row r="1529" spans="1:13">
      <c r="A1529" t="s">
        <v>2345</v>
      </c>
      <c r="B1529" t="s">
        <v>1924</v>
      </c>
      <c r="C1529">
        <v>45057</v>
      </c>
      <c r="D1529" t="s">
        <v>15</v>
      </c>
      <c r="E1529" t="s">
        <v>71</v>
      </c>
      <c r="F1529">
        <v>5</v>
      </c>
      <c r="G1529" s="2">
        <v>46.76</v>
      </c>
      <c r="H1529" s="2">
        <v>233.8</v>
      </c>
      <c r="I1529" t="s">
        <v>37</v>
      </c>
      <c r="J1529">
        <v>2023</v>
      </c>
      <c r="K1529">
        <v>5</v>
      </c>
      <c r="L1529" t="s">
        <v>1994</v>
      </c>
      <c r="M1529" t="s">
        <v>1995</v>
      </c>
    </row>
    <row r="1530" spans="1:13">
      <c r="A1530" t="s">
        <v>2346</v>
      </c>
      <c r="B1530" t="s">
        <v>1789</v>
      </c>
      <c r="C1530">
        <v>45057</v>
      </c>
      <c r="D1530" t="s">
        <v>15</v>
      </c>
      <c r="E1530" t="s">
        <v>34</v>
      </c>
      <c r="F1530">
        <v>1</v>
      </c>
      <c r="G1530" s="2">
        <v>106.43</v>
      </c>
      <c r="H1530" s="2">
        <v>106.43</v>
      </c>
      <c r="I1530" t="s">
        <v>37</v>
      </c>
      <c r="J1530">
        <v>2023</v>
      </c>
      <c r="K1530">
        <v>5</v>
      </c>
      <c r="L1530" t="s">
        <v>1994</v>
      </c>
      <c r="M1530" t="s">
        <v>1995</v>
      </c>
    </row>
    <row r="1531" spans="1:13">
      <c r="A1531" t="s">
        <v>2347</v>
      </c>
      <c r="B1531" t="s">
        <v>1359</v>
      </c>
      <c r="C1531">
        <v>45057</v>
      </c>
      <c r="D1531" t="s">
        <v>15</v>
      </c>
      <c r="E1531" t="s">
        <v>69</v>
      </c>
      <c r="F1531">
        <v>4</v>
      </c>
      <c r="G1531" s="2">
        <v>41.62</v>
      </c>
      <c r="H1531" s="2">
        <v>166.48</v>
      </c>
      <c r="I1531" t="s">
        <v>37</v>
      </c>
      <c r="J1531">
        <v>2023</v>
      </c>
      <c r="K1531">
        <v>5</v>
      </c>
      <c r="L1531" t="s">
        <v>1994</v>
      </c>
      <c r="M1531" t="s">
        <v>1995</v>
      </c>
    </row>
    <row r="1532" spans="1:13">
      <c r="A1532" t="s">
        <v>2348</v>
      </c>
      <c r="B1532" t="s">
        <v>2349</v>
      </c>
      <c r="C1532">
        <v>45057</v>
      </c>
      <c r="D1532" t="s">
        <v>29</v>
      </c>
      <c r="E1532" t="s">
        <v>66</v>
      </c>
      <c r="F1532">
        <v>4</v>
      </c>
      <c r="G1532" s="2">
        <v>95.95</v>
      </c>
      <c r="H1532" s="2">
        <v>383.8</v>
      </c>
      <c r="I1532" t="s">
        <v>22</v>
      </c>
      <c r="J1532">
        <v>2023</v>
      </c>
      <c r="K1532">
        <v>5</v>
      </c>
      <c r="L1532" t="s">
        <v>1994</v>
      </c>
      <c r="M1532" t="s">
        <v>1995</v>
      </c>
    </row>
    <row r="1533" spans="1:13">
      <c r="A1533" t="s">
        <v>2350</v>
      </c>
      <c r="B1533" t="s">
        <v>1854</v>
      </c>
      <c r="C1533">
        <v>45058</v>
      </c>
      <c r="D1533" t="s">
        <v>29</v>
      </c>
      <c r="E1533" t="s">
        <v>66</v>
      </c>
      <c r="F1533">
        <v>3</v>
      </c>
      <c r="G1533" s="2">
        <v>41.28</v>
      </c>
      <c r="H1533" s="2">
        <v>123.84</v>
      </c>
      <c r="I1533" t="s">
        <v>37</v>
      </c>
      <c r="J1533">
        <v>2023</v>
      </c>
      <c r="K1533">
        <v>5</v>
      </c>
      <c r="L1533" t="s">
        <v>1994</v>
      </c>
      <c r="M1533" t="s">
        <v>1995</v>
      </c>
    </row>
    <row r="1534" spans="1:13">
      <c r="A1534" t="s">
        <v>2351</v>
      </c>
      <c r="B1534" t="s">
        <v>264</v>
      </c>
      <c r="C1534">
        <v>45058</v>
      </c>
      <c r="D1534" t="s">
        <v>29</v>
      </c>
      <c r="E1534" t="s">
        <v>30</v>
      </c>
      <c r="F1534">
        <v>5</v>
      </c>
      <c r="G1534" s="2">
        <v>72.66</v>
      </c>
      <c r="H1534" s="2">
        <v>363.3</v>
      </c>
      <c r="I1534" t="s">
        <v>37</v>
      </c>
      <c r="J1534">
        <v>2023</v>
      </c>
      <c r="K1534">
        <v>5</v>
      </c>
      <c r="L1534" t="s">
        <v>1994</v>
      </c>
      <c r="M1534" t="s">
        <v>1995</v>
      </c>
    </row>
    <row r="1535" spans="1:13">
      <c r="A1535" t="s">
        <v>2352</v>
      </c>
      <c r="B1535" t="s">
        <v>1986</v>
      </c>
      <c r="C1535">
        <v>45058</v>
      </c>
      <c r="D1535" t="s">
        <v>15</v>
      </c>
      <c r="E1535" t="s">
        <v>63</v>
      </c>
      <c r="F1535">
        <v>5</v>
      </c>
      <c r="G1535" s="2">
        <v>90.25</v>
      </c>
      <c r="H1535" s="2">
        <v>451.25</v>
      </c>
      <c r="I1535" t="s">
        <v>37</v>
      </c>
      <c r="J1535">
        <v>2023</v>
      </c>
      <c r="K1535">
        <v>5</v>
      </c>
      <c r="L1535" t="s">
        <v>1994</v>
      </c>
      <c r="M1535" t="s">
        <v>1995</v>
      </c>
    </row>
    <row r="1536" spans="1:13">
      <c r="A1536" t="s">
        <v>2353</v>
      </c>
      <c r="B1536" t="s">
        <v>635</v>
      </c>
      <c r="C1536">
        <v>45058</v>
      </c>
      <c r="D1536" t="s">
        <v>15</v>
      </c>
      <c r="E1536" t="s">
        <v>34</v>
      </c>
      <c r="F1536">
        <v>1</v>
      </c>
      <c r="G1536" s="2">
        <v>42.34</v>
      </c>
      <c r="H1536" s="2">
        <v>42.34</v>
      </c>
      <c r="I1536" t="s">
        <v>37</v>
      </c>
      <c r="J1536">
        <v>2023</v>
      </c>
      <c r="K1536">
        <v>5</v>
      </c>
      <c r="L1536" t="s">
        <v>1994</v>
      </c>
      <c r="M1536" t="s">
        <v>1995</v>
      </c>
    </row>
    <row r="1537" spans="1:13">
      <c r="A1537" t="s">
        <v>2354</v>
      </c>
      <c r="B1537" t="s">
        <v>264</v>
      </c>
      <c r="C1537">
        <v>45058</v>
      </c>
      <c r="D1537" t="s">
        <v>15</v>
      </c>
      <c r="E1537" t="s">
        <v>69</v>
      </c>
      <c r="F1537">
        <v>1</v>
      </c>
      <c r="G1537" s="2">
        <v>35.85</v>
      </c>
      <c r="H1537" s="2">
        <v>35.85</v>
      </c>
      <c r="I1537" t="s">
        <v>37</v>
      </c>
      <c r="J1537">
        <v>2023</v>
      </c>
      <c r="K1537">
        <v>5</v>
      </c>
      <c r="L1537" t="s">
        <v>1994</v>
      </c>
      <c r="M1537" t="s">
        <v>1995</v>
      </c>
    </row>
    <row r="1538" spans="1:13">
      <c r="A1538" t="s">
        <v>2355</v>
      </c>
      <c r="B1538" t="s">
        <v>2287</v>
      </c>
      <c r="C1538">
        <v>45058</v>
      </c>
      <c r="D1538" t="s">
        <v>15</v>
      </c>
      <c r="E1538" t="s">
        <v>34</v>
      </c>
      <c r="F1538">
        <v>1</v>
      </c>
      <c r="G1538" s="2">
        <v>88.3</v>
      </c>
      <c r="H1538" s="2">
        <v>88.3</v>
      </c>
      <c r="I1538" t="s">
        <v>37</v>
      </c>
      <c r="J1538">
        <v>2023</v>
      </c>
      <c r="K1538">
        <v>5</v>
      </c>
      <c r="L1538" t="s">
        <v>1994</v>
      </c>
      <c r="M1538" t="s">
        <v>1995</v>
      </c>
    </row>
    <row r="1539" spans="1:13">
      <c r="A1539" t="s">
        <v>2356</v>
      </c>
      <c r="B1539" t="s">
        <v>172</v>
      </c>
      <c r="C1539">
        <v>45058</v>
      </c>
      <c r="D1539" t="s">
        <v>43</v>
      </c>
      <c r="E1539" t="s">
        <v>235</v>
      </c>
      <c r="F1539">
        <v>2</v>
      </c>
      <c r="G1539" s="2">
        <v>157.72</v>
      </c>
      <c r="H1539" s="2">
        <v>315.44</v>
      </c>
      <c r="I1539" t="s">
        <v>37</v>
      </c>
      <c r="J1539">
        <v>2023</v>
      </c>
      <c r="K1539">
        <v>5</v>
      </c>
      <c r="L1539" t="s">
        <v>1994</v>
      </c>
      <c r="M1539" t="s">
        <v>1995</v>
      </c>
    </row>
    <row r="1540" spans="1:13">
      <c r="A1540" t="s">
        <v>2357</v>
      </c>
      <c r="B1540" t="s">
        <v>177</v>
      </c>
      <c r="C1540">
        <v>45058</v>
      </c>
      <c r="D1540" t="s">
        <v>15</v>
      </c>
      <c r="E1540" t="s">
        <v>71</v>
      </c>
      <c r="F1540">
        <v>5</v>
      </c>
      <c r="G1540" s="2">
        <v>129.08</v>
      </c>
      <c r="H1540" s="2">
        <v>645.4</v>
      </c>
      <c r="I1540" t="s">
        <v>37</v>
      </c>
      <c r="J1540">
        <v>2023</v>
      </c>
      <c r="K1540">
        <v>5</v>
      </c>
      <c r="L1540" t="s">
        <v>1994</v>
      </c>
      <c r="M1540" t="s">
        <v>1995</v>
      </c>
    </row>
    <row r="1541" spans="1:13">
      <c r="A1541" t="s">
        <v>2358</v>
      </c>
      <c r="B1541" t="s">
        <v>42</v>
      </c>
      <c r="C1541">
        <v>45058</v>
      </c>
      <c r="D1541" t="s">
        <v>15</v>
      </c>
      <c r="E1541" t="s">
        <v>34</v>
      </c>
      <c r="F1541">
        <v>1</v>
      </c>
      <c r="G1541" s="2">
        <v>54.2</v>
      </c>
      <c r="H1541" s="2">
        <v>54.2</v>
      </c>
      <c r="I1541" t="s">
        <v>22</v>
      </c>
      <c r="J1541">
        <v>2023</v>
      </c>
      <c r="K1541">
        <v>5</v>
      </c>
      <c r="L1541" t="s">
        <v>1994</v>
      </c>
      <c r="M1541" t="s">
        <v>1995</v>
      </c>
    </row>
    <row r="1542" spans="1:13">
      <c r="A1542" t="s">
        <v>2359</v>
      </c>
      <c r="B1542" t="s">
        <v>2360</v>
      </c>
      <c r="C1542">
        <v>45058</v>
      </c>
      <c r="D1542" t="s">
        <v>29</v>
      </c>
      <c r="E1542" t="s">
        <v>71</v>
      </c>
      <c r="F1542">
        <v>3</v>
      </c>
      <c r="G1542" s="2">
        <v>80.27</v>
      </c>
      <c r="H1542" s="2">
        <v>240.81</v>
      </c>
      <c r="I1542" t="s">
        <v>31</v>
      </c>
      <c r="J1542">
        <v>2023</v>
      </c>
      <c r="K1542">
        <v>5</v>
      </c>
      <c r="L1542" t="s">
        <v>1994</v>
      </c>
      <c r="M1542" t="s">
        <v>1995</v>
      </c>
    </row>
    <row r="1543" spans="1:13">
      <c r="A1543" t="s">
        <v>2361</v>
      </c>
      <c r="B1543" t="s">
        <v>1500</v>
      </c>
      <c r="C1543">
        <v>45058</v>
      </c>
      <c r="D1543" t="s">
        <v>15</v>
      </c>
      <c r="E1543" t="s">
        <v>69</v>
      </c>
      <c r="F1543">
        <v>5</v>
      </c>
      <c r="G1543" s="2">
        <v>142.96</v>
      </c>
      <c r="H1543" s="2">
        <v>714.8</v>
      </c>
      <c r="I1543" t="s">
        <v>22</v>
      </c>
      <c r="J1543">
        <v>2023</v>
      </c>
      <c r="K1543">
        <v>5</v>
      </c>
      <c r="L1543" t="s">
        <v>1994</v>
      </c>
      <c r="M1543" t="s">
        <v>1995</v>
      </c>
    </row>
    <row r="1544" spans="1:13">
      <c r="A1544" t="s">
        <v>2362</v>
      </c>
      <c r="B1544" t="s">
        <v>1734</v>
      </c>
      <c r="C1544">
        <v>45058</v>
      </c>
      <c r="D1544" t="s">
        <v>43</v>
      </c>
      <c r="E1544" t="s">
        <v>158</v>
      </c>
      <c r="F1544">
        <v>5</v>
      </c>
      <c r="G1544" s="2">
        <v>100.71</v>
      </c>
      <c r="H1544" s="2">
        <v>503.55</v>
      </c>
      <c r="I1544" t="s">
        <v>22</v>
      </c>
      <c r="J1544">
        <v>2023</v>
      </c>
      <c r="K1544">
        <v>5</v>
      </c>
      <c r="L1544" t="s">
        <v>1994</v>
      </c>
      <c r="M1544" t="s">
        <v>1995</v>
      </c>
    </row>
    <row r="1545" spans="1:13">
      <c r="A1545" t="s">
        <v>2363</v>
      </c>
      <c r="B1545" t="s">
        <v>1834</v>
      </c>
      <c r="C1545">
        <v>45058</v>
      </c>
      <c r="D1545" t="s">
        <v>15</v>
      </c>
      <c r="E1545" t="s">
        <v>69</v>
      </c>
      <c r="F1545">
        <v>3</v>
      </c>
      <c r="G1545" s="2">
        <v>104.94</v>
      </c>
      <c r="H1545" s="2">
        <v>314.82</v>
      </c>
      <c r="I1545" t="s">
        <v>22</v>
      </c>
      <c r="J1545">
        <v>2023</v>
      </c>
      <c r="K1545">
        <v>5</v>
      </c>
      <c r="L1545" t="s">
        <v>1994</v>
      </c>
      <c r="M1545" t="s">
        <v>1995</v>
      </c>
    </row>
    <row r="1546" spans="1:13">
      <c r="A1546" t="s">
        <v>2364</v>
      </c>
      <c r="B1546" t="s">
        <v>2365</v>
      </c>
      <c r="C1546">
        <v>45058</v>
      </c>
      <c r="D1546" t="s">
        <v>25</v>
      </c>
      <c r="E1546" t="s">
        <v>26</v>
      </c>
      <c r="F1546">
        <v>5</v>
      </c>
      <c r="G1546" s="2">
        <v>76.39</v>
      </c>
      <c r="H1546" s="2">
        <v>381.95</v>
      </c>
      <c r="I1546" t="s">
        <v>37</v>
      </c>
      <c r="J1546">
        <v>2023</v>
      </c>
      <c r="K1546">
        <v>5</v>
      </c>
      <c r="L1546" t="s">
        <v>1994</v>
      </c>
      <c r="M1546" t="s">
        <v>1995</v>
      </c>
    </row>
    <row r="1547" spans="1:13">
      <c r="A1547" t="s">
        <v>2366</v>
      </c>
      <c r="B1547" t="s">
        <v>219</v>
      </c>
      <c r="C1547">
        <v>45058</v>
      </c>
      <c r="D1547" t="s">
        <v>15</v>
      </c>
      <c r="E1547" t="s">
        <v>16</v>
      </c>
      <c r="F1547">
        <v>4</v>
      </c>
      <c r="G1547" s="2">
        <v>90.34999999999999</v>
      </c>
      <c r="H1547" s="2">
        <v>361.4</v>
      </c>
      <c r="I1547" t="s">
        <v>22</v>
      </c>
      <c r="J1547">
        <v>2023</v>
      </c>
      <c r="K1547">
        <v>5</v>
      </c>
      <c r="L1547" t="s">
        <v>1994</v>
      </c>
      <c r="M1547" t="s">
        <v>1995</v>
      </c>
    </row>
    <row r="1548" spans="1:13">
      <c r="A1548" t="s">
        <v>2367</v>
      </c>
      <c r="B1548" t="s">
        <v>1906</v>
      </c>
      <c r="C1548">
        <v>45058</v>
      </c>
      <c r="D1548" t="s">
        <v>15</v>
      </c>
      <c r="E1548" t="s">
        <v>71</v>
      </c>
      <c r="F1548">
        <v>3</v>
      </c>
      <c r="G1548" s="2">
        <v>93.5</v>
      </c>
      <c r="H1548" s="2">
        <v>280.5</v>
      </c>
      <c r="I1548" t="s">
        <v>17</v>
      </c>
      <c r="J1548">
        <v>2023</v>
      </c>
      <c r="K1548">
        <v>5</v>
      </c>
      <c r="L1548" t="s">
        <v>1994</v>
      </c>
      <c r="M1548" t="s">
        <v>1995</v>
      </c>
    </row>
    <row r="1549" spans="1:13">
      <c r="A1549" t="s">
        <v>2368</v>
      </c>
      <c r="B1549" t="s">
        <v>2019</v>
      </c>
      <c r="C1549">
        <v>45058</v>
      </c>
      <c r="D1549" t="s">
        <v>15</v>
      </c>
      <c r="E1549" t="s">
        <v>69</v>
      </c>
      <c r="F1549">
        <v>4</v>
      </c>
      <c r="G1549" s="2">
        <v>129.02</v>
      </c>
      <c r="H1549" s="2">
        <v>516.08</v>
      </c>
      <c r="I1549" t="s">
        <v>37</v>
      </c>
      <c r="J1549">
        <v>2023</v>
      </c>
      <c r="K1549">
        <v>5</v>
      </c>
      <c r="L1549" t="s">
        <v>1994</v>
      </c>
      <c r="M1549" t="s">
        <v>1995</v>
      </c>
    </row>
    <row r="1550" spans="1:13">
      <c r="A1550" t="s">
        <v>2369</v>
      </c>
      <c r="B1550" t="s">
        <v>1357</v>
      </c>
      <c r="C1550">
        <v>45058</v>
      </c>
      <c r="D1550" t="s">
        <v>15</v>
      </c>
      <c r="E1550" t="s">
        <v>63</v>
      </c>
      <c r="F1550">
        <v>1</v>
      </c>
      <c r="G1550" s="2">
        <v>139.65</v>
      </c>
      <c r="H1550" s="2">
        <v>139.65</v>
      </c>
      <c r="I1550" t="s">
        <v>37</v>
      </c>
      <c r="J1550">
        <v>2023</v>
      </c>
      <c r="K1550">
        <v>5</v>
      </c>
      <c r="L1550" t="s">
        <v>1994</v>
      </c>
      <c r="M1550" t="s">
        <v>1995</v>
      </c>
    </row>
    <row r="1551" spans="1:13">
      <c r="A1551" t="s">
        <v>2370</v>
      </c>
      <c r="B1551" t="s">
        <v>2371</v>
      </c>
      <c r="C1551">
        <v>45058</v>
      </c>
      <c r="D1551" t="s">
        <v>29</v>
      </c>
      <c r="E1551" t="s">
        <v>30</v>
      </c>
      <c r="F1551">
        <v>3</v>
      </c>
      <c r="G1551" s="2">
        <v>89.53</v>
      </c>
      <c r="H1551" s="2">
        <v>268.59</v>
      </c>
      <c r="I1551" t="s">
        <v>37</v>
      </c>
      <c r="J1551">
        <v>2023</v>
      </c>
      <c r="K1551">
        <v>5</v>
      </c>
      <c r="L1551" t="s">
        <v>1994</v>
      </c>
      <c r="M1551" t="s">
        <v>1995</v>
      </c>
    </row>
    <row r="1552" spans="1:13">
      <c r="A1552" t="s">
        <v>2372</v>
      </c>
      <c r="B1552" t="s">
        <v>706</v>
      </c>
      <c r="C1552">
        <v>45058</v>
      </c>
      <c r="D1552" t="s">
        <v>15</v>
      </c>
      <c r="E1552" t="s">
        <v>63</v>
      </c>
      <c r="F1552">
        <v>2</v>
      </c>
      <c r="G1552" s="2">
        <v>135.2</v>
      </c>
      <c r="H1552" s="2">
        <v>270.4</v>
      </c>
      <c r="I1552" t="s">
        <v>37</v>
      </c>
      <c r="J1552">
        <v>2023</v>
      </c>
      <c r="K1552">
        <v>5</v>
      </c>
      <c r="L1552" t="s">
        <v>1994</v>
      </c>
      <c r="M1552" t="s">
        <v>1995</v>
      </c>
    </row>
    <row r="1553" spans="1:13">
      <c r="A1553" t="s">
        <v>2373</v>
      </c>
      <c r="B1553" t="s">
        <v>1692</v>
      </c>
      <c r="C1553">
        <v>45058</v>
      </c>
      <c r="D1553" t="s">
        <v>25</v>
      </c>
      <c r="E1553" t="s">
        <v>99</v>
      </c>
      <c r="F1553">
        <v>2</v>
      </c>
      <c r="G1553" s="2">
        <v>27.36</v>
      </c>
      <c r="H1553" s="2">
        <v>54.72</v>
      </c>
      <c r="I1553" t="s">
        <v>37</v>
      </c>
      <c r="J1553">
        <v>2023</v>
      </c>
      <c r="K1553">
        <v>5</v>
      </c>
      <c r="L1553" t="s">
        <v>1994</v>
      </c>
      <c r="M1553" t="s">
        <v>1995</v>
      </c>
    </row>
    <row r="1554" spans="1:13">
      <c r="A1554" t="s">
        <v>2374</v>
      </c>
      <c r="B1554" t="s">
        <v>2375</v>
      </c>
      <c r="C1554">
        <v>45058</v>
      </c>
      <c r="D1554" t="s">
        <v>15</v>
      </c>
      <c r="E1554" t="s">
        <v>16</v>
      </c>
      <c r="F1554">
        <v>5</v>
      </c>
      <c r="G1554" s="2">
        <v>134.11</v>
      </c>
      <c r="H1554" s="2">
        <v>670.55</v>
      </c>
      <c r="I1554" t="s">
        <v>31</v>
      </c>
      <c r="J1554">
        <v>2023</v>
      </c>
      <c r="K1554">
        <v>5</v>
      </c>
      <c r="L1554" t="s">
        <v>1994</v>
      </c>
      <c r="M1554" t="s">
        <v>1995</v>
      </c>
    </row>
    <row r="1555" spans="1:13">
      <c r="A1555" t="s">
        <v>2376</v>
      </c>
      <c r="B1555" t="s">
        <v>2142</v>
      </c>
      <c r="C1555">
        <v>45058</v>
      </c>
      <c r="D1555" t="s">
        <v>25</v>
      </c>
      <c r="E1555" t="s">
        <v>99</v>
      </c>
      <c r="F1555">
        <v>3</v>
      </c>
      <c r="G1555" s="2">
        <v>19.37</v>
      </c>
      <c r="H1555" s="2">
        <v>58.11</v>
      </c>
      <c r="I1555" t="s">
        <v>17</v>
      </c>
      <c r="J1555">
        <v>2023</v>
      </c>
      <c r="K1555">
        <v>5</v>
      </c>
      <c r="L1555" t="s">
        <v>1994</v>
      </c>
      <c r="M1555" t="s">
        <v>1995</v>
      </c>
    </row>
    <row r="1556" spans="1:13">
      <c r="A1556" t="s">
        <v>2377</v>
      </c>
      <c r="B1556" t="s">
        <v>798</v>
      </c>
      <c r="C1556">
        <v>45058</v>
      </c>
      <c r="D1556" t="s">
        <v>15</v>
      </c>
      <c r="E1556" t="s">
        <v>71</v>
      </c>
      <c r="F1556">
        <v>2</v>
      </c>
      <c r="G1556" s="2">
        <v>60</v>
      </c>
      <c r="H1556" s="2">
        <v>120</v>
      </c>
      <c r="I1556" t="s">
        <v>22</v>
      </c>
      <c r="J1556">
        <v>2023</v>
      </c>
      <c r="K1556">
        <v>5</v>
      </c>
      <c r="L1556" t="s">
        <v>1994</v>
      </c>
      <c r="M1556" t="s">
        <v>1995</v>
      </c>
    </row>
    <row r="1557" spans="1:13">
      <c r="A1557" t="s">
        <v>2378</v>
      </c>
      <c r="B1557" t="s">
        <v>21</v>
      </c>
      <c r="C1557">
        <v>45058</v>
      </c>
      <c r="D1557" t="s">
        <v>29</v>
      </c>
      <c r="E1557" t="s">
        <v>30</v>
      </c>
      <c r="F1557">
        <v>5</v>
      </c>
      <c r="G1557" s="2">
        <v>49.59</v>
      </c>
      <c r="H1557" s="2">
        <v>247.95</v>
      </c>
      <c r="I1557" t="s">
        <v>22</v>
      </c>
      <c r="J1557">
        <v>2023</v>
      </c>
      <c r="K1557">
        <v>5</v>
      </c>
      <c r="L1557" t="s">
        <v>1994</v>
      </c>
      <c r="M1557" t="s">
        <v>1995</v>
      </c>
    </row>
    <row r="1558" spans="1:13">
      <c r="A1558" t="s">
        <v>2379</v>
      </c>
      <c r="B1558" t="s">
        <v>2380</v>
      </c>
      <c r="C1558">
        <v>45058</v>
      </c>
      <c r="D1558" t="s">
        <v>15</v>
      </c>
      <c r="E1558" t="s">
        <v>69</v>
      </c>
      <c r="F1558">
        <v>5</v>
      </c>
      <c r="G1558" s="2">
        <v>52.37</v>
      </c>
      <c r="H1558" s="2">
        <v>261.85</v>
      </c>
      <c r="I1558" t="s">
        <v>22</v>
      </c>
      <c r="J1558">
        <v>2023</v>
      </c>
      <c r="K1558">
        <v>5</v>
      </c>
      <c r="L1558" t="s">
        <v>1994</v>
      </c>
      <c r="M1558" t="s">
        <v>1995</v>
      </c>
    </row>
    <row r="1559" spans="1:13">
      <c r="A1559" t="s">
        <v>2381</v>
      </c>
      <c r="B1559" t="s">
        <v>2382</v>
      </c>
      <c r="C1559">
        <v>45058</v>
      </c>
      <c r="D1559" t="s">
        <v>15</v>
      </c>
      <c r="E1559" t="s">
        <v>71</v>
      </c>
      <c r="F1559">
        <v>4</v>
      </c>
      <c r="G1559" s="2">
        <v>143.8</v>
      </c>
      <c r="H1559" s="2">
        <v>575.2</v>
      </c>
      <c r="I1559" t="s">
        <v>40</v>
      </c>
      <c r="J1559">
        <v>2023</v>
      </c>
      <c r="K1559">
        <v>5</v>
      </c>
      <c r="L1559" t="s">
        <v>1994</v>
      </c>
      <c r="M1559" t="s">
        <v>1995</v>
      </c>
    </row>
    <row r="1560" spans="1:13">
      <c r="A1560" t="s">
        <v>2383</v>
      </c>
      <c r="B1560" t="s">
        <v>245</v>
      </c>
      <c r="C1560">
        <v>45058</v>
      </c>
      <c r="D1560" t="s">
        <v>25</v>
      </c>
      <c r="E1560" t="s">
        <v>55</v>
      </c>
      <c r="F1560">
        <v>4</v>
      </c>
      <c r="G1560" s="2">
        <v>75.27</v>
      </c>
      <c r="H1560" s="2">
        <v>301.08</v>
      </c>
      <c r="I1560" t="s">
        <v>37</v>
      </c>
      <c r="J1560">
        <v>2023</v>
      </c>
      <c r="K1560">
        <v>5</v>
      </c>
      <c r="L1560" t="s">
        <v>1994</v>
      </c>
      <c r="M1560" t="s">
        <v>1995</v>
      </c>
    </row>
    <row r="1561" spans="1:13">
      <c r="A1561" t="s">
        <v>2384</v>
      </c>
      <c r="B1561" t="s">
        <v>2385</v>
      </c>
      <c r="C1561">
        <v>45058</v>
      </c>
      <c r="D1561" t="s">
        <v>15</v>
      </c>
      <c r="E1561" t="s">
        <v>34</v>
      </c>
      <c r="F1561">
        <v>5</v>
      </c>
      <c r="G1561" s="2">
        <v>81.31999999999999</v>
      </c>
      <c r="H1561" s="2">
        <v>406.6</v>
      </c>
      <c r="I1561" t="s">
        <v>22</v>
      </c>
      <c r="J1561">
        <v>2023</v>
      </c>
      <c r="K1561">
        <v>5</v>
      </c>
      <c r="L1561" t="s">
        <v>1994</v>
      </c>
      <c r="M1561" t="s">
        <v>1995</v>
      </c>
    </row>
    <row r="1562" spans="1:13">
      <c r="A1562" t="s">
        <v>2386</v>
      </c>
      <c r="B1562" t="s">
        <v>2387</v>
      </c>
      <c r="C1562">
        <v>45059</v>
      </c>
      <c r="D1562" t="s">
        <v>15</v>
      </c>
      <c r="E1562" t="s">
        <v>63</v>
      </c>
      <c r="F1562">
        <v>4</v>
      </c>
      <c r="G1562" s="2">
        <v>127.81</v>
      </c>
      <c r="H1562" s="2">
        <v>511.24</v>
      </c>
      <c r="I1562" t="s">
        <v>31</v>
      </c>
      <c r="J1562">
        <v>2023</v>
      </c>
      <c r="K1562">
        <v>5</v>
      </c>
      <c r="L1562" t="s">
        <v>1994</v>
      </c>
      <c r="M1562" t="s">
        <v>1995</v>
      </c>
    </row>
    <row r="1563" spans="1:13">
      <c r="A1563" t="s">
        <v>2388</v>
      </c>
      <c r="B1563" t="s">
        <v>1135</v>
      </c>
      <c r="C1563">
        <v>45059</v>
      </c>
      <c r="D1563" t="s">
        <v>29</v>
      </c>
      <c r="E1563" t="s">
        <v>105</v>
      </c>
      <c r="F1563">
        <v>2</v>
      </c>
      <c r="G1563" s="2">
        <v>117.82</v>
      </c>
      <c r="H1563" s="2">
        <v>235.64</v>
      </c>
      <c r="I1563" t="s">
        <v>22</v>
      </c>
      <c r="J1563">
        <v>2023</v>
      </c>
      <c r="K1563">
        <v>5</v>
      </c>
      <c r="L1563" t="s">
        <v>1994</v>
      </c>
      <c r="M1563" t="s">
        <v>1995</v>
      </c>
    </row>
    <row r="1564" spans="1:13">
      <c r="A1564" t="s">
        <v>2389</v>
      </c>
      <c r="B1564" t="s">
        <v>912</v>
      </c>
      <c r="C1564">
        <v>45059</v>
      </c>
      <c r="D1564" t="s">
        <v>25</v>
      </c>
      <c r="E1564" t="s">
        <v>58</v>
      </c>
      <c r="F1564">
        <v>1</v>
      </c>
      <c r="G1564" s="2">
        <v>59.74</v>
      </c>
      <c r="H1564" s="2">
        <v>59.74</v>
      </c>
      <c r="I1564" t="s">
        <v>22</v>
      </c>
      <c r="J1564">
        <v>2023</v>
      </c>
      <c r="K1564">
        <v>5</v>
      </c>
      <c r="L1564" t="s">
        <v>1994</v>
      </c>
      <c r="M1564" t="s">
        <v>1995</v>
      </c>
    </row>
    <row r="1565" spans="1:13">
      <c r="A1565" t="s">
        <v>2390</v>
      </c>
      <c r="B1565" t="s">
        <v>2391</v>
      </c>
      <c r="C1565">
        <v>45059</v>
      </c>
      <c r="D1565" t="s">
        <v>15</v>
      </c>
      <c r="E1565" t="s">
        <v>34</v>
      </c>
      <c r="F1565">
        <v>5</v>
      </c>
      <c r="G1565" s="2">
        <v>42.29</v>
      </c>
      <c r="H1565" s="2">
        <v>211.45</v>
      </c>
      <c r="I1565" t="s">
        <v>37</v>
      </c>
      <c r="J1565">
        <v>2023</v>
      </c>
      <c r="K1565">
        <v>5</v>
      </c>
      <c r="L1565" t="s">
        <v>1994</v>
      </c>
      <c r="M1565" t="s">
        <v>1995</v>
      </c>
    </row>
    <row r="1566" spans="1:13">
      <c r="A1566" t="s">
        <v>2392</v>
      </c>
      <c r="B1566" t="s">
        <v>2393</v>
      </c>
      <c r="C1566">
        <v>45059</v>
      </c>
      <c r="D1566" t="s">
        <v>29</v>
      </c>
      <c r="E1566" t="s">
        <v>66</v>
      </c>
      <c r="F1566">
        <v>3</v>
      </c>
      <c r="G1566" s="2">
        <v>79.93000000000001</v>
      </c>
      <c r="H1566" s="2">
        <v>239.79</v>
      </c>
      <c r="I1566" t="s">
        <v>17</v>
      </c>
      <c r="J1566">
        <v>2023</v>
      </c>
      <c r="K1566">
        <v>5</v>
      </c>
      <c r="L1566" t="s">
        <v>1994</v>
      </c>
      <c r="M1566" t="s">
        <v>1995</v>
      </c>
    </row>
    <row r="1567" spans="1:13">
      <c r="A1567" t="s">
        <v>2394</v>
      </c>
      <c r="B1567" t="s">
        <v>626</v>
      </c>
      <c r="C1567">
        <v>45059</v>
      </c>
      <c r="D1567" t="s">
        <v>43</v>
      </c>
      <c r="E1567" t="s">
        <v>158</v>
      </c>
      <c r="F1567">
        <v>2</v>
      </c>
      <c r="G1567" s="2">
        <v>81.44</v>
      </c>
      <c r="H1567" s="2">
        <v>162.88</v>
      </c>
      <c r="I1567" t="s">
        <v>40</v>
      </c>
      <c r="J1567">
        <v>2023</v>
      </c>
      <c r="K1567">
        <v>5</v>
      </c>
      <c r="L1567" t="s">
        <v>1994</v>
      </c>
      <c r="M1567" t="s">
        <v>1995</v>
      </c>
    </row>
    <row r="1568" spans="1:13">
      <c r="A1568" t="s">
        <v>2395</v>
      </c>
      <c r="B1568" t="s">
        <v>1217</v>
      </c>
      <c r="C1568">
        <v>45059</v>
      </c>
      <c r="D1568" t="s">
        <v>25</v>
      </c>
      <c r="E1568" t="s">
        <v>55</v>
      </c>
      <c r="F1568">
        <v>1</v>
      </c>
      <c r="G1568" s="2">
        <v>21.41</v>
      </c>
      <c r="H1568" s="2">
        <v>21.41</v>
      </c>
      <c r="I1568" t="s">
        <v>17</v>
      </c>
      <c r="J1568">
        <v>2023</v>
      </c>
      <c r="K1568">
        <v>5</v>
      </c>
      <c r="L1568" t="s">
        <v>1994</v>
      </c>
      <c r="M1568" t="s">
        <v>1995</v>
      </c>
    </row>
    <row r="1569" spans="1:13">
      <c r="A1569" t="s">
        <v>2396</v>
      </c>
      <c r="B1569" t="s">
        <v>2397</v>
      </c>
      <c r="C1569">
        <v>45059</v>
      </c>
      <c r="D1569" t="s">
        <v>15</v>
      </c>
      <c r="E1569" t="s">
        <v>34</v>
      </c>
      <c r="F1569">
        <v>1</v>
      </c>
      <c r="G1569" s="2">
        <v>143.19</v>
      </c>
      <c r="H1569" s="2">
        <v>143.19</v>
      </c>
      <c r="I1569" t="s">
        <v>37</v>
      </c>
      <c r="J1569">
        <v>2023</v>
      </c>
      <c r="K1569">
        <v>5</v>
      </c>
      <c r="L1569" t="s">
        <v>1994</v>
      </c>
      <c r="M1569" t="s">
        <v>1995</v>
      </c>
    </row>
    <row r="1570" spans="1:13">
      <c r="A1570" t="s">
        <v>2398</v>
      </c>
      <c r="B1570" t="s">
        <v>195</v>
      </c>
      <c r="C1570">
        <v>45059</v>
      </c>
      <c r="D1570" t="s">
        <v>15</v>
      </c>
      <c r="E1570" t="s">
        <v>34</v>
      </c>
      <c r="F1570">
        <v>3</v>
      </c>
      <c r="G1570" s="2">
        <v>44.22</v>
      </c>
      <c r="H1570" s="2">
        <v>132.66</v>
      </c>
      <c r="I1570" t="s">
        <v>37</v>
      </c>
      <c r="J1570">
        <v>2023</v>
      </c>
      <c r="K1570">
        <v>5</v>
      </c>
      <c r="L1570" t="s">
        <v>1994</v>
      </c>
      <c r="M1570" t="s">
        <v>1995</v>
      </c>
    </row>
    <row r="1571" spans="1:13">
      <c r="A1571" t="s">
        <v>2399</v>
      </c>
      <c r="B1571" t="s">
        <v>2400</v>
      </c>
      <c r="C1571">
        <v>45059</v>
      </c>
      <c r="D1571" t="s">
        <v>29</v>
      </c>
      <c r="E1571" t="s">
        <v>30</v>
      </c>
      <c r="F1571">
        <v>1</v>
      </c>
      <c r="G1571" s="2">
        <v>80.55</v>
      </c>
      <c r="H1571" s="2">
        <v>80.55</v>
      </c>
      <c r="I1571" t="s">
        <v>22</v>
      </c>
      <c r="J1571">
        <v>2023</v>
      </c>
      <c r="K1571">
        <v>5</v>
      </c>
      <c r="L1571" t="s">
        <v>1994</v>
      </c>
      <c r="M1571" t="s">
        <v>1995</v>
      </c>
    </row>
    <row r="1572" spans="1:13">
      <c r="A1572" t="s">
        <v>2401</v>
      </c>
      <c r="B1572" t="s">
        <v>1619</v>
      </c>
      <c r="C1572">
        <v>45059</v>
      </c>
      <c r="D1572" t="s">
        <v>15</v>
      </c>
      <c r="E1572" t="s">
        <v>63</v>
      </c>
      <c r="F1572">
        <v>2</v>
      </c>
      <c r="G1572" s="2">
        <v>149.39</v>
      </c>
      <c r="H1572" s="2">
        <v>298.78</v>
      </c>
      <c r="I1572" t="s">
        <v>22</v>
      </c>
      <c r="J1572">
        <v>2023</v>
      </c>
      <c r="K1572">
        <v>5</v>
      </c>
      <c r="L1572" t="s">
        <v>1994</v>
      </c>
      <c r="M1572" t="s">
        <v>1995</v>
      </c>
    </row>
    <row r="1573" spans="1:13">
      <c r="A1573" t="s">
        <v>2402</v>
      </c>
      <c r="B1573" t="s">
        <v>2403</v>
      </c>
      <c r="C1573">
        <v>45059</v>
      </c>
      <c r="D1573" t="s">
        <v>25</v>
      </c>
      <c r="E1573" t="s">
        <v>26</v>
      </c>
      <c r="F1573">
        <v>4</v>
      </c>
      <c r="G1573" s="2">
        <v>17.1</v>
      </c>
      <c r="H1573" s="2">
        <v>68.40000000000001</v>
      </c>
      <c r="I1573" t="s">
        <v>22</v>
      </c>
      <c r="J1573">
        <v>2023</v>
      </c>
      <c r="K1573">
        <v>5</v>
      </c>
      <c r="L1573" t="s">
        <v>1994</v>
      </c>
      <c r="M1573" t="s">
        <v>1995</v>
      </c>
    </row>
    <row r="1574" spans="1:13">
      <c r="A1574" t="s">
        <v>2404</v>
      </c>
      <c r="B1574" t="s">
        <v>2405</v>
      </c>
      <c r="C1574">
        <v>45059</v>
      </c>
      <c r="D1574" t="s">
        <v>25</v>
      </c>
      <c r="E1574" t="s">
        <v>58</v>
      </c>
      <c r="F1574">
        <v>1</v>
      </c>
      <c r="G1574" s="2">
        <v>60.79</v>
      </c>
      <c r="H1574" s="2">
        <v>60.79</v>
      </c>
      <c r="I1574" t="s">
        <v>22</v>
      </c>
      <c r="J1574">
        <v>2023</v>
      </c>
      <c r="K1574">
        <v>5</v>
      </c>
      <c r="L1574" t="s">
        <v>1994</v>
      </c>
      <c r="M1574" t="s">
        <v>1995</v>
      </c>
    </row>
    <row r="1575" spans="1:13">
      <c r="A1575" t="s">
        <v>2406</v>
      </c>
      <c r="B1575" t="s">
        <v>1778</v>
      </c>
      <c r="C1575">
        <v>45059</v>
      </c>
      <c r="D1575" t="s">
        <v>25</v>
      </c>
      <c r="E1575" t="s">
        <v>55</v>
      </c>
      <c r="F1575">
        <v>3</v>
      </c>
      <c r="G1575" s="2">
        <v>76.81</v>
      </c>
      <c r="H1575" s="2">
        <v>230.43</v>
      </c>
      <c r="I1575" t="s">
        <v>22</v>
      </c>
      <c r="J1575">
        <v>2023</v>
      </c>
      <c r="K1575">
        <v>5</v>
      </c>
      <c r="L1575" t="s">
        <v>1994</v>
      </c>
      <c r="M1575" t="s">
        <v>1995</v>
      </c>
    </row>
    <row r="1576" spans="1:13">
      <c r="A1576" t="s">
        <v>2407</v>
      </c>
      <c r="B1576" t="s">
        <v>2408</v>
      </c>
      <c r="C1576">
        <v>45059</v>
      </c>
      <c r="D1576" t="s">
        <v>29</v>
      </c>
      <c r="E1576" t="s">
        <v>50</v>
      </c>
      <c r="F1576">
        <v>1</v>
      </c>
      <c r="G1576" s="2">
        <v>109.85</v>
      </c>
      <c r="H1576" s="2">
        <v>109.85</v>
      </c>
      <c r="I1576" t="s">
        <v>37</v>
      </c>
      <c r="J1576">
        <v>2023</v>
      </c>
      <c r="K1576">
        <v>5</v>
      </c>
      <c r="L1576" t="s">
        <v>1994</v>
      </c>
      <c r="M1576" t="s">
        <v>1995</v>
      </c>
    </row>
    <row r="1577" spans="1:13">
      <c r="A1577" t="s">
        <v>2409</v>
      </c>
      <c r="B1577" t="s">
        <v>1371</v>
      </c>
      <c r="C1577">
        <v>45059</v>
      </c>
      <c r="D1577" t="s">
        <v>29</v>
      </c>
      <c r="E1577" t="s">
        <v>66</v>
      </c>
      <c r="F1577">
        <v>2</v>
      </c>
      <c r="G1577" s="2">
        <v>69.40000000000001</v>
      </c>
      <c r="H1577" s="2">
        <v>138.8</v>
      </c>
      <c r="I1577" t="s">
        <v>22</v>
      </c>
      <c r="J1577">
        <v>2023</v>
      </c>
      <c r="K1577">
        <v>5</v>
      </c>
      <c r="L1577" t="s">
        <v>1994</v>
      </c>
      <c r="M1577" t="s">
        <v>1995</v>
      </c>
    </row>
    <row r="1578" spans="1:13">
      <c r="A1578" t="s">
        <v>2410</v>
      </c>
      <c r="B1578" t="s">
        <v>2147</v>
      </c>
      <c r="C1578">
        <v>45059</v>
      </c>
      <c r="D1578" t="s">
        <v>25</v>
      </c>
      <c r="E1578" t="s">
        <v>47</v>
      </c>
      <c r="F1578">
        <v>4</v>
      </c>
      <c r="G1578" s="2">
        <v>67.68000000000001</v>
      </c>
      <c r="H1578" s="2">
        <v>270.72</v>
      </c>
      <c r="I1578" t="s">
        <v>37</v>
      </c>
      <c r="J1578">
        <v>2023</v>
      </c>
      <c r="K1578">
        <v>5</v>
      </c>
      <c r="L1578" t="s">
        <v>1994</v>
      </c>
      <c r="M1578" t="s">
        <v>1995</v>
      </c>
    </row>
    <row r="1579" spans="1:13">
      <c r="A1579" t="s">
        <v>2411</v>
      </c>
      <c r="B1579" t="s">
        <v>2412</v>
      </c>
      <c r="C1579">
        <v>45059</v>
      </c>
      <c r="D1579" t="s">
        <v>15</v>
      </c>
      <c r="E1579" t="s">
        <v>16</v>
      </c>
      <c r="F1579">
        <v>2</v>
      </c>
      <c r="G1579" s="2">
        <v>46.02</v>
      </c>
      <c r="H1579" s="2">
        <v>92.04000000000001</v>
      </c>
      <c r="I1579" t="s">
        <v>31</v>
      </c>
      <c r="J1579">
        <v>2023</v>
      </c>
      <c r="K1579">
        <v>5</v>
      </c>
      <c r="L1579" t="s">
        <v>1994</v>
      </c>
      <c r="M1579" t="s">
        <v>1995</v>
      </c>
    </row>
    <row r="1580" spans="1:13">
      <c r="A1580" t="s">
        <v>2413</v>
      </c>
      <c r="B1580" t="s">
        <v>2414</v>
      </c>
      <c r="C1580">
        <v>45059</v>
      </c>
      <c r="D1580" t="s">
        <v>25</v>
      </c>
      <c r="E1580" t="s">
        <v>26</v>
      </c>
      <c r="F1580">
        <v>3</v>
      </c>
      <c r="G1580" s="2">
        <v>60.47</v>
      </c>
      <c r="H1580" s="2">
        <v>181.41</v>
      </c>
      <c r="I1580" t="s">
        <v>31</v>
      </c>
      <c r="J1580">
        <v>2023</v>
      </c>
      <c r="K1580">
        <v>5</v>
      </c>
      <c r="L1580" t="s">
        <v>1994</v>
      </c>
      <c r="M1580" t="s">
        <v>1995</v>
      </c>
    </row>
    <row r="1581" spans="1:13">
      <c r="A1581" t="s">
        <v>2415</v>
      </c>
      <c r="B1581" t="s">
        <v>2416</v>
      </c>
      <c r="C1581">
        <v>45060</v>
      </c>
      <c r="D1581" t="s">
        <v>15</v>
      </c>
      <c r="E1581" t="s">
        <v>69</v>
      </c>
      <c r="F1581">
        <v>2</v>
      </c>
      <c r="G1581" s="2">
        <v>132.59</v>
      </c>
      <c r="H1581" s="2">
        <v>265.18</v>
      </c>
      <c r="I1581" t="s">
        <v>31</v>
      </c>
      <c r="J1581">
        <v>2023</v>
      </c>
      <c r="K1581">
        <v>5</v>
      </c>
      <c r="L1581" t="s">
        <v>1994</v>
      </c>
      <c r="M1581" t="s">
        <v>1995</v>
      </c>
    </row>
    <row r="1582" spans="1:13">
      <c r="A1582" t="s">
        <v>2417</v>
      </c>
      <c r="B1582" t="s">
        <v>2418</v>
      </c>
      <c r="C1582">
        <v>45060</v>
      </c>
      <c r="D1582" t="s">
        <v>15</v>
      </c>
      <c r="E1582" t="s">
        <v>63</v>
      </c>
      <c r="F1582">
        <v>2</v>
      </c>
      <c r="G1582" s="2">
        <v>55.23</v>
      </c>
      <c r="H1582" s="2">
        <v>110.46</v>
      </c>
      <c r="I1582" t="s">
        <v>22</v>
      </c>
      <c r="J1582">
        <v>2023</v>
      </c>
      <c r="K1582">
        <v>5</v>
      </c>
      <c r="L1582" t="s">
        <v>1994</v>
      </c>
      <c r="M1582" t="s">
        <v>1995</v>
      </c>
    </row>
    <row r="1583" spans="1:13">
      <c r="A1583" t="s">
        <v>2419</v>
      </c>
      <c r="B1583" t="s">
        <v>145</v>
      </c>
      <c r="C1583">
        <v>45060</v>
      </c>
      <c r="D1583" t="s">
        <v>15</v>
      </c>
      <c r="E1583" t="s">
        <v>34</v>
      </c>
      <c r="F1583">
        <v>1</v>
      </c>
      <c r="G1583" s="2">
        <v>74.89</v>
      </c>
      <c r="H1583" s="2">
        <v>74.89</v>
      </c>
      <c r="I1583" t="s">
        <v>17</v>
      </c>
      <c r="J1583">
        <v>2023</v>
      </c>
      <c r="K1583">
        <v>5</v>
      </c>
      <c r="L1583" t="s">
        <v>1994</v>
      </c>
      <c r="M1583" t="s">
        <v>1995</v>
      </c>
    </row>
    <row r="1584" spans="1:13">
      <c r="A1584" t="s">
        <v>2420</v>
      </c>
      <c r="B1584" t="s">
        <v>989</v>
      </c>
      <c r="C1584">
        <v>45060</v>
      </c>
      <c r="D1584" t="s">
        <v>15</v>
      </c>
      <c r="E1584" t="s">
        <v>16</v>
      </c>
      <c r="F1584">
        <v>2</v>
      </c>
      <c r="G1584" s="2">
        <v>96.70999999999999</v>
      </c>
      <c r="H1584" s="2">
        <v>193.42</v>
      </c>
      <c r="I1584" t="s">
        <v>37</v>
      </c>
      <c r="J1584">
        <v>2023</v>
      </c>
      <c r="K1584">
        <v>5</v>
      </c>
      <c r="L1584" t="s">
        <v>1994</v>
      </c>
      <c r="M1584" t="s">
        <v>1995</v>
      </c>
    </row>
    <row r="1585" spans="1:13">
      <c r="A1585" t="s">
        <v>2421</v>
      </c>
      <c r="B1585" t="s">
        <v>87</v>
      </c>
      <c r="C1585">
        <v>45060</v>
      </c>
      <c r="D1585" t="s">
        <v>15</v>
      </c>
      <c r="E1585" t="s">
        <v>34</v>
      </c>
      <c r="F1585">
        <v>5</v>
      </c>
      <c r="G1585" s="2">
        <v>58.37</v>
      </c>
      <c r="H1585" s="2">
        <v>291.85</v>
      </c>
      <c r="I1585" t="s">
        <v>37</v>
      </c>
      <c r="J1585">
        <v>2023</v>
      </c>
      <c r="K1585">
        <v>5</v>
      </c>
      <c r="L1585" t="s">
        <v>1994</v>
      </c>
      <c r="M1585" t="s">
        <v>1995</v>
      </c>
    </row>
    <row r="1586" spans="1:13">
      <c r="A1586" t="s">
        <v>2422</v>
      </c>
      <c r="B1586" t="s">
        <v>2423</v>
      </c>
      <c r="C1586">
        <v>45060</v>
      </c>
      <c r="D1586" t="s">
        <v>15</v>
      </c>
      <c r="E1586" t="s">
        <v>71</v>
      </c>
      <c r="F1586">
        <v>3</v>
      </c>
      <c r="G1586" s="2">
        <v>39.51</v>
      </c>
      <c r="H1586" s="2">
        <v>118.53</v>
      </c>
      <c r="I1586" t="s">
        <v>37</v>
      </c>
      <c r="J1586">
        <v>2023</v>
      </c>
      <c r="K1586">
        <v>5</v>
      </c>
      <c r="L1586" t="s">
        <v>1994</v>
      </c>
      <c r="M1586" t="s">
        <v>1995</v>
      </c>
    </row>
    <row r="1587" spans="1:13">
      <c r="A1587" t="s">
        <v>2424</v>
      </c>
      <c r="B1587" t="s">
        <v>266</v>
      </c>
      <c r="C1587">
        <v>45060</v>
      </c>
      <c r="D1587" t="s">
        <v>15</v>
      </c>
      <c r="E1587" t="s">
        <v>16</v>
      </c>
      <c r="F1587">
        <v>3</v>
      </c>
      <c r="G1587" s="2">
        <v>43.13</v>
      </c>
      <c r="H1587" s="2">
        <v>129.39</v>
      </c>
      <c r="I1587" t="s">
        <v>37</v>
      </c>
      <c r="J1587">
        <v>2023</v>
      </c>
      <c r="K1587">
        <v>5</v>
      </c>
      <c r="L1587" t="s">
        <v>1994</v>
      </c>
      <c r="M1587" t="s">
        <v>1995</v>
      </c>
    </row>
    <row r="1588" spans="1:13">
      <c r="A1588" t="s">
        <v>2425</v>
      </c>
      <c r="B1588" t="s">
        <v>1347</v>
      </c>
      <c r="C1588">
        <v>45060</v>
      </c>
      <c r="D1588" t="s">
        <v>15</v>
      </c>
      <c r="E1588" t="s">
        <v>69</v>
      </c>
      <c r="F1588">
        <v>4</v>
      </c>
      <c r="G1588" s="2">
        <v>97.16</v>
      </c>
      <c r="H1588" s="2">
        <v>388.64</v>
      </c>
      <c r="I1588" t="s">
        <v>22</v>
      </c>
      <c r="J1588">
        <v>2023</v>
      </c>
      <c r="K1588">
        <v>5</v>
      </c>
      <c r="L1588" t="s">
        <v>1994</v>
      </c>
      <c r="M1588" t="s">
        <v>1995</v>
      </c>
    </row>
    <row r="1589" spans="1:13">
      <c r="A1589" t="s">
        <v>2426</v>
      </c>
      <c r="B1589" t="s">
        <v>1772</v>
      </c>
      <c r="C1589">
        <v>45060</v>
      </c>
      <c r="D1589" t="s">
        <v>15</v>
      </c>
      <c r="E1589" t="s">
        <v>63</v>
      </c>
      <c r="F1589">
        <v>5</v>
      </c>
      <c r="G1589" s="2">
        <v>74.73999999999999</v>
      </c>
      <c r="H1589" s="2">
        <v>373.7</v>
      </c>
      <c r="I1589" t="s">
        <v>22</v>
      </c>
      <c r="J1589">
        <v>2023</v>
      </c>
      <c r="K1589">
        <v>5</v>
      </c>
      <c r="L1589" t="s">
        <v>1994</v>
      </c>
      <c r="M1589" t="s">
        <v>1995</v>
      </c>
    </row>
    <row r="1590" spans="1:13">
      <c r="A1590" t="s">
        <v>2427</v>
      </c>
      <c r="B1590" t="s">
        <v>889</v>
      </c>
      <c r="C1590">
        <v>45060</v>
      </c>
      <c r="D1590" t="s">
        <v>15</v>
      </c>
      <c r="E1590" t="s">
        <v>71</v>
      </c>
      <c r="F1590">
        <v>1</v>
      </c>
      <c r="G1590" s="2">
        <v>66.23</v>
      </c>
      <c r="H1590" s="2">
        <v>66.23</v>
      </c>
      <c r="I1590" t="s">
        <v>22</v>
      </c>
      <c r="J1590">
        <v>2023</v>
      </c>
      <c r="K1590">
        <v>5</v>
      </c>
      <c r="L1590" t="s">
        <v>1994</v>
      </c>
      <c r="M1590" t="s">
        <v>1995</v>
      </c>
    </row>
    <row r="1591" spans="1:13">
      <c r="A1591" t="s">
        <v>2428</v>
      </c>
      <c r="B1591" t="s">
        <v>700</v>
      </c>
      <c r="C1591">
        <v>45060</v>
      </c>
      <c r="D1591" t="s">
        <v>15</v>
      </c>
      <c r="E1591" t="s">
        <v>71</v>
      </c>
      <c r="F1591">
        <v>4</v>
      </c>
      <c r="G1591" s="2">
        <v>81.04000000000001</v>
      </c>
      <c r="H1591" s="2">
        <v>324.16</v>
      </c>
      <c r="I1591" t="s">
        <v>37</v>
      </c>
      <c r="J1591">
        <v>2023</v>
      </c>
      <c r="K1591">
        <v>5</v>
      </c>
      <c r="L1591" t="s">
        <v>1994</v>
      </c>
      <c r="M1591" t="s">
        <v>1995</v>
      </c>
    </row>
    <row r="1592" spans="1:13">
      <c r="A1592" t="s">
        <v>2429</v>
      </c>
      <c r="B1592" t="s">
        <v>314</v>
      </c>
      <c r="C1592">
        <v>45060</v>
      </c>
      <c r="D1592" t="s">
        <v>15</v>
      </c>
      <c r="E1592" t="s">
        <v>34</v>
      </c>
      <c r="F1592">
        <v>4</v>
      </c>
      <c r="G1592" s="2">
        <v>89.09999999999999</v>
      </c>
      <c r="H1592" s="2">
        <v>356.4</v>
      </c>
      <c r="I1592" t="s">
        <v>37</v>
      </c>
      <c r="J1592">
        <v>2023</v>
      </c>
      <c r="K1592">
        <v>5</v>
      </c>
      <c r="L1592" t="s">
        <v>1994</v>
      </c>
      <c r="M1592" t="s">
        <v>1995</v>
      </c>
    </row>
    <row r="1593" spans="1:13">
      <c r="A1593" t="s">
        <v>2430</v>
      </c>
      <c r="B1593" t="s">
        <v>673</v>
      </c>
      <c r="C1593">
        <v>45060</v>
      </c>
      <c r="D1593" t="s">
        <v>15</v>
      </c>
      <c r="E1593" t="s">
        <v>69</v>
      </c>
      <c r="F1593">
        <v>2</v>
      </c>
      <c r="G1593" s="2">
        <v>114.31</v>
      </c>
      <c r="H1593" s="2">
        <v>228.62</v>
      </c>
      <c r="I1593" t="s">
        <v>22</v>
      </c>
      <c r="J1593">
        <v>2023</v>
      </c>
      <c r="K1593">
        <v>5</v>
      </c>
      <c r="L1593" t="s">
        <v>1994</v>
      </c>
      <c r="M1593" t="s">
        <v>1995</v>
      </c>
    </row>
    <row r="1594" spans="1:13">
      <c r="A1594" t="s">
        <v>2431</v>
      </c>
      <c r="B1594" t="s">
        <v>2432</v>
      </c>
      <c r="C1594">
        <v>45060</v>
      </c>
      <c r="D1594" t="s">
        <v>15</v>
      </c>
      <c r="E1594" t="s">
        <v>34</v>
      </c>
      <c r="F1594">
        <v>3</v>
      </c>
      <c r="G1594" s="2">
        <v>49.92</v>
      </c>
      <c r="H1594" s="2">
        <v>149.76</v>
      </c>
      <c r="I1594" t="s">
        <v>37</v>
      </c>
      <c r="J1594">
        <v>2023</v>
      </c>
      <c r="K1594">
        <v>5</v>
      </c>
      <c r="L1594" t="s">
        <v>1994</v>
      </c>
      <c r="M1594" t="s">
        <v>1995</v>
      </c>
    </row>
    <row r="1595" spans="1:13">
      <c r="A1595" t="s">
        <v>2433</v>
      </c>
      <c r="B1595" t="s">
        <v>1364</v>
      </c>
      <c r="C1595">
        <v>45060</v>
      </c>
      <c r="D1595" t="s">
        <v>43</v>
      </c>
      <c r="E1595" t="s">
        <v>158</v>
      </c>
      <c r="F1595">
        <v>1</v>
      </c>
      <c r="G1595" s="2">
        <v>123.74</v>
      </c>
      <c r="H1595" s="2">
        <v>123.74</v>
      </c>
      <c r="I1595" t="s">
        <v>22</v>
      </c>
      <c r="J1595">
        <v>2023</v>
      </c>
      <c r="K1595">
        <v>5</v>
      </c>
      <c r="L1595" t="s">
        <v>1994</v>
      </c>
      <c r="M1595" t="s">
        <v>1995</v>
      </c>
    </row>
    <row r="1596" spans="1:13">
      <c r="A1596" t="s">
        <v>2434</v>
      </c>
      <c r="B1596" t="s">
        <v>1600</v>
      </c>
      <c r="C1596">
        <v>45060</v>
      </c>
      <c r="D1596" t="s">
        <v>29</v>
      </c>
      <c r="E1596" t="s">
        <v>66</v>
      </c>
      <c r="F1596">
        <v>4</v>
      </c>
      <c r="G1596" s="2">
        <v>102.89</v>
      </c>
      <c r="H1596" s="2">
        <v>411.56</v>
      </c>
      <c r="I1596" t="s">
        <v>31</v>
      </c>
      <c r="J1596">
        <v>2023</v>
      </c>
      <c r="K1596">
        <v>5</v>
      </c>
      <c r="L1596" t="s">
        <v>1994</v>
      </c>
      <c r="M1596" t="s">
        <v>1995</v>
      </c>
    </row>
    <row r="1597" spans="1:13">
      <c r="A1597" t="s">
        <v>2435</v>
      </c>
      <c r="B1597" t="s">
        <v>1630</v>
      </c>
      <c r="C1597">
        <v>45060</v>
      </c>
      <c r="D1597" t="s">
        <v>15</v>
      </c>
      <c r="E1597" t="s">
        <v>71</v>
      </c>
      <c r="F1597">
        <v>1</v>
      </c>
      <c r="G1597" s="2">
        <v>35.88</v>
      </c>
      <c r="H1597" s="2">
        <v>35.88</v>
      </c>
      <c r="I1597" t="s">
        <v>17</v>
      </c>
      <c r="J1597">
        <v>2023</v>
      </c>
      <c r="K1597">
        <v>5</v>
      </c>
      <c r="L1597" t="s">
        <v>1994</v>
      </c>
      <c r="M1597" t="s">
        <v>1995</v>
      </c>
    </row>
    <row r="1598" spans="1:13">
      <c r="A1598" t="s">
        <v>2436</v>
      </c>
      <c r="B1598" t="s">
        <v>2437</v>
      </c>
      <c r="C1598">
        <v>45060</v>
      </c>
      <c r="D1598" t="s">
        <v>15</v>
      </c>
      <c r="E1598" t="s">
        <v>69</v>
      </c>
      <c r="F1598">
        <v>1</v>
      </c>
      <c r="G1598" s="2">
        <v>40.79</v>
      </c>
      <c r="H1598" s="2">
        <v>40.79</v>
      </c>
      <c r="I1598" t="s">
        <v>22</v>
      </c>
      <c r="J1598">
        <v>2023</v>
      </c>
      <c r="K1598">
        <v>5</v>
      </c>
      <c r="L1598" t="s">
        <v>1994</v>
      </c>
      <c r="M1598" t="s">
        <v>1995</v>
      </c>
    </row>
    <row r="1599" spans="1:13">
      <c r="A1599" t="s">
        <v>2438</v>
      </c>
      <c r="B1599" t="s">
        <v>482</v>
      </c>
      <c r="C1599">
        <v>45060</v>
      </c>
      <c r="D1599" t="s">
        <v>29</v>
      </c>
      <c r="E1599" t="s">
        <v>66</v>
      </c>
      <c r="F1599">
        <v>3</v>
      </c>
      <c r="G1599" s="2">
        <v>94.7</v>
      </c>
      <c r="H1599" s="2">
        <v>284.1</v>
      </c>
      <c r="I1599" t="s">
        <v>37</v>
      </c>
      <c r="J1599">
        <v>2023</v>
      </c>
      <c r="K1599">
        <v>5</v>
      </c>
      <c r="L1599" t="s">
        <v>1994</v>
      </c>
      <c r="M1599" t="s">
        <v>1995</v>
      </c>
    </row>
    <row r="1600" spans="1:13">
      <c r="A1600" t="s">
        <v>2439</v>
      </c>
      <c r="B1600" t="s">
        <v>2440</v>
      </c>
      <c r="C1600">
        <v>45060</v>
      </c>
      <c r="D1600" t="s">
        <v>15</v>
      </c>
      <c r="E1600" t="s">
        <v>69</v>
      </c>
      <c r="F1600">
        <v>2</v>
      </c>
      <c r="G1600" s="2">
        <v>60.6</v>
      </c>
      <c r="H1600" s="2">
        <v>121.2</v>
      </c>
      <c r="I1600" t="s">
        <v>17</v>
      </c>
      <c r="J1600">
        <v>2023</v>
      </c>
      <c r="K1600">
        <v>5</v>
      </c>
      <c r="L1600" t="s">
        <v>1994</v>
      </c>
      <c r="M1600" t="s">
        <v>1995</v>
      </c>
    </row>
    <row r="1601" spans="1:13">
      <c r="A1601" t="s">
        <v>2441</v>
      </c>
      <c r="B1601" t="s">
        <v>1351</v>
      </c>
      <c r="C1601">
        <v>45060</v>
      </c>
      <c r="D1601" t="s">
        <v>15</v>
      </c>
      <c r="E1601" t="s">
        <v>34</v>
      </c>
      <c r="F1601">
        <v>2</v>
      </c>
      <c r="G1601" s="2">
        <v>51.89</v>
      </c>
      <c r="H1601" s="2">
        <v>103.78</v>
      </c>
      <c r="I1601" t="s">
        <v>37</v>
      </c>
      <c r="J1601">
        <v>2023</v>
      </c>
      <c r="K1601">
        <v>5</v>
      </c>
      <c r="L1601" t="s">
        <v>1994</v>
      </c>
      <c r="M1601" t="s">
        <v>1995</v>
      </c>
    </row>
    <row r="1602" spans="1:13">
      <c r="A1602" t="s">
        <v>2442</v>
      </c>
      <c r="B1602" t="s">
        <v>882</v>
      </c>
      <c r="C1602">
        <v>45060</v>
      </c>
      <c r="D1602" t="s">
        <v>15</v>
      </c>
      <c r="E1602" t="s">
        <v>63</v>
      </c>
      <c r="F1602">
        <v>4</v>
      </c>
      <c r="G1602" s="2">
        <v>44.16</v>
      </c>
      <c r="H1602" s="2">
        <v>176.64</v>
      </c>
      <c r="I1602" t="s">
        <v>37</v>
      </c>
      <c r="J1602">
        <v>2023</v>
      </c>
      <c r="K1602">
        <v>5</v>
      </c>
      <c r="L1602" t="s">
        <v>1994</v>
      </c>
      <c r="M1602" t="s">
        <v>1995</v>
      </c>
    </row>
    <row r="1603" spans="1:13">
      <c r="A1603" t="s">
        <v>2443</v>
      </c>
      <c r="B1603" t="s">
        <v>1410</v>
      </c>
      <c r="C1603">
        <v>45060</v>
      </c>
      <c r="D1603" t="s">
        <v>15</v>
      </c>
      <c r="E1603" t="s">
        <v>16</v>
      </c>
      <c r="F1603">
        <v>2</v>
      </c>
      <c r="G1603" s="2">
        <v>54.38</v>
      </c>
      <c r="H1603" s="2">
        <v>108.76</v>
      </c>
      <c r="I1603" t="s">
        <v>17</v>
      </c>
      <c r="J1603">
        <v>2023</v>
      </c>
      <c r="K1603">
        <v>5</v>
      </c>
      <c r="L1603" t="s">
        <v>1994</v>
      </c>
      <c r="M1603" t="s">
        <v>1995</v>
      </c>
    </row>
    <row r="1604" spans="1:13">
      <c r="A1604" t="s">
        <v>2444</v>
      </c>
      <c r="B1604" t="s">
        <v>1593</v>
      </c>
      <c r="C1604">
        <v>45060</v>
      </c>
      <c r="D1604" t="s">
        <v>15</v>
      </c>
      <c r="E1604" t="s">
        <v>16</v>
      </c>
      <c r="F1604">
        <v>4</v>
      </c>
      <c r="G1604" s="2">
        <v>74.69</v>
      </c>
      <c r="H1604" s="2">
        <v>298.76</v>
      </c>
      <c r="I1604" t="s">
        <v>22</v>
      </c>
      <c r="J1604">
        <v>2023</v>
      </c>
      <c r="K1604">
        <v>5</v>
      </c>
      <c r="L1604" t="s">
        <v>1994</v>
      </c>
      <c r="M1604" t="s">
        <v>1995</v>
      </c>
    </row>
    <row r="1605" spans="1:13">
      <c r="A1605" t="s">
        <v>2445</v>
      </c>
      <c r="B1605" t="s">
        <v>1019</v>
      </c>
      <c r="C1605">
        <v>45060</v>
      </c>
      <c r="D1605" t="s">
        <v>15</v>
      </c>
      <c r="E1605" t="s">
        <v>69</v>
      </c>
      <c r="F1605">
        <v>2</v>
      </c>
      <c r="G1605" s="2">
        <v>76.86</v>
      </c>
      <c r="H1605" s="2">
        <v>153.72</v>
      </c>
      <c r="I1605" t="s">
        <v>37</v>
      </c>
      <c r="J1605">
        <v>2023</v>
      </c>
      <c r="K1605">
        <v>5</v>
      </c>
      <c r="L1605" t="s">
        <v>1994</v>
      </c>
      <c r="M1605" t="s">
        <v>1995</v>
      </c>
    </row>
    <row r="1606" spans="1:13">
      <c r="A1606" t="s">
        <v>2446</v>
      </c>
      <c r="B1606" t="s">
        <v>1981</v>
      </c>
      <c r="C1606">
        <v>45060</v>
      </c>
      <c r="D1606" t="s">
        <v>29</v>
      </c>
      <c r="E1606" t="s">
        <v>105</v>
      </c>
      <c r="F1606">
        <v>1</v>
      </c>
      <c r="G1606" s="2">
        <v>54.35</v>
      </c>
      <c r="H1606" s="2">
        <v>54.35</v>
      </c>
      <c r="I1606" t="s">
        <v>22</v>
      </c>
      <c r="J1606">
        <v>2023</v>
      </c>
      <c r="K1606">
        <v>5</v>
      </c>
      <c r="L1606" t="s">
        <v>1994</v>
      </c>
      <c r="M1606" t="s">
        <v>1995</v>
      </c>
    </row>
    <row r="1607" spans="1:13">
      <c r="A1607" t="s">
        <v>2447</v>
      </c>
      <c r="B1607" t="s">
        <v>2448</v>
      </c>
      <c r="C1607">
        <v>45060</v>
      </c>
      <c r="D1607" t="s">
        <v>15</v>
      </c>
      <c r="E1607" t="s">
        <v>63</v>
      </c>
      <c r="F1607">
        <v>4</v>
      </c>
      <c r="G1607" s="2">
        <v>36.71</v>
      </c>
      <c r="H1607" s="2">
        <v>146.84</v>
      </c>
      <c r="I1607" t="s">
        <v>17</v>
      </c>
      <c r="J1607">
        <v>2023</v>
      </c>
      <c r="K1607">
        <v>5</v>
      </c>
      <c r="L1607" t="s">
        <v>1994</v>
      </c>
      <c r="M1607" t="s">
        <v>1995</v>
      </c>
    </row>
    <row r="1608" spans="1:13">
      <c r="A1608" t="s">
        <v>2449</v>
      </c>
      <c r="B1608" t="s">
        <v>2234</v>
      </c>
      <c r="C1608">
        <v>45060</v>
      </c>
      <c r="D1608" t="s">
        <v>29</v>
      </c>
      <c r="E1608" t="s">
        <v>105</v>
      </c>
      <c r="F1608">
        <v>5</v>
      </c>
      <c r="G1608" s="2">
        <v>45.86</v>
      </c>
      <c r="H1608" s="2">
        <v>229.3</v>
      </c>
      <c r="I1608" t="s">
        <v>37</v>
      </c>
      <c r="J1608">
        <v>2023</v>
      </c>
      <c r="K1608">
        <v>5</v>
      </c>
      <c r="L1608" t="s">
        <v>1994</v>
      </c>
      <c r="M1608" t="s">
        <v>1995</v>
      </c>
    </row>
    <row r="1609" spans="1:13">
      <c r="A1609" t="s">
        <v>2450</v>
      </c>
      <c r="B1609" t="s">
        <v>1621</v>
      </c>
      <c r="C1609">
        <v>45060</v>
      </c>
      <c r="D1609" t="s">
        <v>29</v>
      </c>
      <c r="E1609" t="s">
        <v>71</v>
      </c>
      <c r="F1609">
        <v>5</v>
      </c>
      <c r="G1609" s="2">
        <v>94.34</v>
      </c>
      <c r="H1609" s="2">
        <v>471.7</v>
      </c>
      <c r="I1609" t="s">
        <v>37</v>
      </c>
      <c r="J1609">
        <v>2023</v>
      </c>
      <c r="K1609">
        <v>5</v>
      </c>
      <c r="L1609" t="s">
        <v>1994</v>
      </c>
      <c r="M1609" t="s">
        <v>1995</v>
      </c>
    </row>
    <row r="1610" spans="1:13">
      <c r="A1610" t="s">
        <v>2451</v>
      </c>
      <c r="B1610" t="s">
        <v>921</v>
      </c>
      <c r="C1610">
        <v>45060</v>
      </c>
      <c r="D1610" t="s">
        <v>25</v>
      </c>
      <c r="E1610" t="s">
        <v>58</v>
      </c>
      <c r="F1610">
        <v>4</v>
      </c>
      <c r="G1610" s="2">
        <v>66.86</v>
      </c>
      <c r="H1610" s="2">
        <v>267.44</v>
      </c>
      <c r="I1610" t="s">
        <v>17</v>
      </c>
      <c r="J1610">
        <v>2023</v>
      </c>
      <c r="K1610">
        <v>5</v>
      </c>
      <c r="L1610" t="s">
        <v>1994</v>
      </c>
      <c r="M1610" t="s">
        <v>1995</v>
      </c>
    </row>
    <row r="1611" spans="1:13">
      <c r="A1611" t="s">
        <v>2452</v>
      </c>
      <c r="B1611" t="s">
        <v>2453</v>
      </c>
      <c r="C1611">
        <v>45061</v>
      </c>
      <c r="D1611" t="s">
        <v>29</v>
      </c>
      <c r="E1611" t="s">
        <v>50</v>
      </c>
      <c r="F1611">
        <v>3</v>
      </c>
      <c r="G1611" s="2">
        <v>52.31</v>
      </c>
      <c r="H1611" s="2">
        <v>156.93</v>
      </c>
      <c r="I1611" t="s">
        <v>40</v>
      </c>
      <c r="J1611">
        <v>2023</v>
      </c>
      <c r="K1611">
        <v>5</v>
      </c>
      <c r="L1611" t="s">
        <v>1994</v>
      </c>
      <c r="M1611" t="s">
        <v>1995</v>
      </c>
    </row>
    <row r="1612" spans="1:13">
      <c r="A1612" t="s">
        <v>2454</v>
      </c>
      <c r="B1612" t="s">
        <v>2455</v>
      </c>
      <c r="C1612">
        <v>45061</v>
      </c>
      <c r="D1612" t="s">
        <v>29</v>
      </c>
      <c r="E1612" t="s">
        <v>50</v>
      </c>
      <c r="F1612">
        <v>3</v>
      </c>
      <c r="G1612" s="2">
        <v>82.7</v>
      </c>
      <c r="H1612" s="2">
        <v>248.1</v>
      </c>
      <c r="I1612" t="s">
        <v>37</v>
      </c>
      <c r="J1612">
        <v>2023</v>
      </c>
      <c r="K1612">
        <v>5</v>
      </c>
      <c r="L1612" t="s">
        <v>1994</v>
      </c>
      <c r="M1612" t="s">
        <v>1995</v>
      </c>
    </row>
    <row r="1613" spans="1:13">
      <c r="A1613" t="s">
        <v>2456</v>
      </c>
      <c r="B1613" t="s">
        <v>861</v>
      </c>
      <c r="C1613">
        <v>45061</v>
      </c>
      <c r="D1613" t="s">
        <v>25</v>
      </c>
      <c r="E1613" t="s">
        <v>55</v>
      </c>
      <c r="F1613">
        <v>1</v>
      </c>
      <c r="G1613" s="2">
        <v>68.94</v>
      </c>
      <c r="H1613" s="2">
        <v>68.94</v>
      </c>
      <c r="I1613" t="s">
        <v>37</v>
      </c>
      <c r="J1613">
        <v>2023</v>
      </c>
      <c r="K1613">
        <v>5</v>
      </c>
      <c r="L1613" t="s">
        <v>1994</v>
      </c>
      <c r="M1613" t="s">
        <v>1995</v>
      </c>
    </row>
    <row r="1614" spans="1:13">
      <c r="A1614" t="s">
        <v>2457</v>
      </c>
      <c r="B1614" t="s">
        <v>247</v>
      </c>
      <c r="C1614">
        <v>45061</v>
      </c>
      <c r="D1614" t="s">
        <v>25</v>
      </c>
      <c r="E1614" t="s">
        <v>47</v>
      </c>
      <c r="F1614">
        <v>2</v>
      </c>
      <c r="G1614" s="2">
        <v>31.6</v>
      </c>
      <c r="H1614" s="2">
        <v>63.2</v>
      </c>
      <c r="I1614" t="s">
        <v>31</v>
      </c>
      <c r="J1614">
        <v>2023</v>
      </c>
      <c r="K1614">
        <v>5</v>
      </c>
      <c r="L1614" t="s">
        <v>1994</v>
      </c>
      <c r="M1614" t="s">
        <v>1995</v>
      </c>
    </row>
    <row r="1615" spans="1:13">
      <c r="A1615" t="s">
        <v>2458</v>
      </c>
      <c r="B1615" t="s">
        <v>98</v>
      </c>
      <c r="C1615">
        <v>45061</v>
      </c>
      <c r="D1615" t="s">
        <v>15</v>
      </c>
      <c r="E1615" t="s">
        <v>71</v>
      </c>
      <c r="F1615">
        <v>4</v>
      </c>
      <c r="G1615" s="2">
        <v>44.24</v>
      </c>
      <c r="H1615" s="2">
        <v>176.96</v>
      </c>
      <c r="I1615" t="s">
        <v>37</v>
      </c>
      <c r="J1615">
        <v>2023</v>
      </c>
      <c r="K1615">
        <v>5</v>
      </c>
      <c r="L1615" t="s">
        <v>1994</v>
      </c>
      <c r="M1615" t="s">
        <v>1995</v>
      </c>
    </row>
    <row r="1616" spans="1:13">
      <c r="A1616" t="s">
        <v>2459</v>
      </c>
      <c r="B1616" t="s">
        <v>1908</v>
      </c>
      <c r="C1616">
        <v>45061</v>
      </c>
      <c r="D1616" t="s">
        <v>15</v>
      </c>
      <c r="E1616" t="s">
        <v>63</v>
      </c>
      <c r="F1616">
        <v>3</v>
      </c>
      <c r="G1616" s="2">
        <v>125.39</v>
      </c>
      <c r="H1616" s="2">
        <v>376.17</v>
      </c>
      <c r="I1616" t="s">
        <v>17</v>
      </c>
      <c r="J1616">
        <v>2023</v>
      </c>
      <c r="K1616">
        <v>5</v>
      </c>
      <c r="L1616" t="s">
        <v>1994</v>
      </c>
      <c r="M1616" t="s">
        <v>1995</v>
      </c>
    </row>
    <row r="1617" spans="1:13">
      <c r="A1617" t="s">
        <v>2460</v>
      </c>
      <c r="B1617" t="s">
        <v>802</v>
      </c>
      <c r="C1617">
        <v>45061</v>
      </c>
      <c r="D1617" t="s">
        <v>25</v>
      </c>
      <c r="E1617" t="s">
        <v>26</v>
      </c>
      <c r="F1617">
        <v>1</v>
      </c>
      <c r="G1617" s="2">
        <v>75.78</v>
      </c>
      <c r="H1617" s="2">
        <v>75.78</v>
      </c>
      <c r="I1617" t="s">
        <v>22</v>
      </c>
      <c r="J1617">
        <v>2023</v>
      </c>
      <c r="K1617">
        <v>5</v>
      </c>
      <c r="L1617" t="s">
        <v>1994</v>
      </c>
      <c r="M1617" t="s">
        <v>1995</v>
      </c>
    </row>
    <row r="1618" spans="1:13">
      <c r="A1618" t="s">
        <v>2461</v>
      </c>
      <c r="B1618" t="s">
        <v>2462</v>
      </c>
      <c r="C1618">
        <v>45061</v>
      </c>
      <c r="D1618" t="s">
        <v>15</v>
      </c>
      <c r="E1618" t="s">
        <v>63</v>
      </c>
      <c r="F1618">
        <v>3</v>
      </c>
      <c r="G1618" s="2">
        <v>69.25</v>
      </c>
      <c r="H1618" s="2">
        <v>207.75</v>
      </c>
      <c r="I1618" t="s">
        <v>22</v>
      </c>
      <c r="J1618">
        <v>2023</v>
      </c>
      <c r="K1618">
        <v>5</v>
      </c>
      <c r="L1618" t="s">
        <v>1994</v>
      </c>
      <c r="M1618" t="s">
        <v>1995</v>
      </c>
    </row>
    <row r="1619" spans="1:13">
      <c r="A1619" t="s">
        <v>2463</v>
      </c>
      <c r="B1619" t="s">
        <v>1454</v>
      </c>
      <c r="C1619">
        <v>45061</v>
      </c>
      <c r="D1619" t="s">
        <v>15</v>
      </c>
      <c r="E1619" t="s">
        <v>69</v>
      </c>
      <c r="F1619">
        <v>3</v>
      </c>
      <c r="G1619" s="2">
        <v>117.81</v>
      </c>
      <c r="H1619" s="2">
        <v>353.43</v>
      </c>
      <c r="I1619" t="s">
        <v>22</v>
      </c>
      <c r="J1619">
        <v>2023</v>
      </c>
      <c r="K1619">
        <v>5</v>
      </c>
      <c r="L1619" t="s">
        <v>1994</v>
      </c>
      <c r="M1619" t="s">
        <v>1995</v>
      </c>
    </row>
    <row r="1620" spans="1:13">
      <c r="A1620" t="s">
        <v>2464</v>
      </c>
      <c r="B1620" t="s">
        <v>2462</v>
      </c>
      <c r="C1620">
        <v>45061</v>
      </c>
      <c r="D1620" t="s">
        <v>29</v>
      </c>
      <c r="E1620" t="s">
        <v>71</v>
      </c>
      <c r="F1620">
        <v>4</v>
      </c>
      <c r="G1620" s="2">
        <v>98.23</v>
      </c>
      <c r="H1620" s="2">
        <v>392.92</v>
      </c>
      <c r="I1620" t="s">
        <v>22</v>
      </c>
      <c r="J1620">
        <v>2023</v>
      </c>
      <c r="K1620">
        <v>5</v>
      </c>
      <c r="L1620" t="s">
        <v>1994</v>
      </c>
      <c r="M1620" t="s">
        <v>1995</v>
      </c>
    </row>
    <row r="1621" spans="1:13">
      <c r="A1621" t="s">
        <v>2465</v>
      </c>
      <c r="B1621" t="s">
        <v>83</v>
      </c>
      <c r="C1621">
        <v>45061</v>
      </c>
      <c r="D1621" t="s">
        <v>25</v>
      </c>
      <c r="E1621" t="s">
        <v>99</v>
      </c>
      <c r="F1621">
        <v>2</v>
      </c>
      <c r="G1621" s="2">
        <v>51.38</v>
      </c>
      <c r="H1621" s="2">
        <v>102.76</v>
      </c>
      <c r="I1621" t="s">
        <v>37</v>
      </c>
      <c r="J1621">
        <v>2023</v>
      </c>
      <c r="K1621">
        <v>5</v>
      </c>
      <c r="L1621" t="s">
        <v>1994</v>
      </c>
      <c r="M1621" t="s">
        <v>1995</v>
      </c>
    </row>
    <row r="1622" spans="1:13">
      <c r="A1622" t="s">
        <v>2466</v>
      </c>
      <c r="B1622" t="s">
        <v>60</v>
      </c>
      <c r="C1622">
        <v>45061</v>
      </c>
      <c r="D1622" t="s">
        <v>29</v>
      </c>
      <c r="E1622" t="s">
        <v>71</v>
      </c>
      <c r="F1622">
        <v>5</v>
      </c>
      <c r="G1622" s="2">
        <v>39.39</v>
      </c>
      <c r="H1622" s="2">
        <v>196.95</v>
      </c>
      <c r="I1622" t="s">
        <v>37</v>
      </c>
      <c r="J1622">
        <v>2023</v>
      </c>
      <c r="K1622">
        <v>5</v>
      </c>
      <c r="L1622" t="s">
        <v>1994</v>
      </c>
      <c r="M1622" t="s">
        <v>1995</v>
      </c>
    </row>
    <row r="1623" spans="1:13">
      <c r="A1623" t="s">
        <v>2467</v>
      </c>
      <c r="B1623" t="s">
        <v>1640</v>
      </c>
      <c r="C1623">
        <v>45061</v>
      </c>
      <c r="D1623" t="s">
        <v>15</v>
      </c>
      <c r="E1623" t="s">
        <v>16</v>
      </c>
      <c r="F1623">
        <v>2</v>
      </c>
      <c r="G1623" s="2">
        <v>62.14</v>
      </c>
      <c r="H1623" s="2">
        <v>124.28</v>
      </c>
      <c r="I1623" t="s">
        <v>22</v>
      </c>
      <c r="J1623">
        <v>2023</v>
      </c>
      <c r="K1623">
        <v>5</v>
      </c>
      <c r="L1623" t="s">
        <v>1994</v>
      </c>
      <c r="M1623" t="s">
        <v>1995</v>
      </c>
    </row>
    <row r="1624" spans="1:13">
      <c r="A1624" t="s">
        <v>2468</v>
      </c>
      <c r="B1624" t="s">
        <v>1638</v>
      </c>
      <c r="C1624">
        <v>45061</v>
      </c>
      <c r="D1624" t="s">
        <v>29</v>
      </c>
      <c r="E1624" t="s">
        <v>50</v>
      </c>
      <c r="F1624">
        <v>3</v>
      </c>
      <c r="G1624" s="2">
        <v>52.82</v>
      </c>
      <c r="H1624" s="2">
        <v>158.46</v>
      </c>
      <c r="I1624" t="s">
        <v>37</v>
      </c>
      <c r="J1624">
        <v>2023</v>
      </c>
      <c r="K1624">
        <v>5</v>
      </c>
      <c r="L1624" t="s">
        <v>1994</v>
      </c>
      <c r="M1624" t="s">
        <v>1995</v>
      </c>
    </row>
    <row r="1625" spans="1:13">
      <c r="A1625" t="s">
        <v>2469</v>
      </c>
      <c r="B1625" t="s">
        <v>2206</v>
      </c>
      <c r="C1625">
        <v>45061</v>
      </c>
      <c r="D1625" t="s">
        <v>43</v>
      </c>
      <c r="E1625" t="s">
        <v>235</v>
      </c>
      <c r="F1625">
        <v>1</v>
      </c>
      <c r="G1625" s="2">
        <v>168.07</v>
      </c>
      <c r="H1625" s="2">
        <v>168.07</v>
      </c>
      <c r="I1625" t="s">
        <v>22</v>
      </c>
      <c r="J1625">
        <v>2023</v>
      </c>
      <c r="K1625">
        <v>5</v>
      </c>
      <c r="L1625" t="s">
        <v>1994</v>
      </c>
      <c r="M1625" t="s">
        <v>1995</v>
      </c>
    </row>
    <row r="1626" spans="1:13">
      <c r="A1626" t="s">
        <v>2470</v>
      </c>
      <c r="B1626" t="s">
        <v>273</v>
      </c>
      <c r="C1626">
        <v>45061</v>
      </c>
      <c r="D1626" t="s">
        <v>15</v>
      </c>
      <c r="E1626" t="s">
        <v>63</v>
      </c>
      <c r="F1626">
        <v>3</v>
      </c>
      <c r="G1626" s="2">
        <v>68.79000000000001</v>
      </c>
      <c r="H1626" s="2">
        <v>206.37</v>
      </c>
      <c r="I1626" t="s">
        <v>37</v>
      </c>
      <c r="J1626">
        <v>2023</v>
      </c>
      <c r="K1626">
        <v>5</v>
      </c>
      <c r="L1626" t="s">
        <v>1994</v>
      </c>
      <c r="M1626" t="s">
        <v>1995</v>
      </c>
    </row>
    <row r="1627" spans="1:13">
      <c r="A1627" t="s">
        <v>2471</v>
      </c>
      <c r="B1627" t="s">
        <v>1782</v>
      </c>
      <c r="C1627">
        <v>45061</v>
      </c>
      <c r="D1627" t="s">
        <v>15</v>
      </c>
      <c r="E1627" t="s">
        <v>34</v>
      </c>
      <c r="F1627">
        <v>3</v>
      </c>
      <c r="G1627" s="2">
        <v>67.72</v>
      </c>
      <c r="H1627" s="2">
        <v>203.16</v>
      </c>
      <c r="I1627" t="s">
        <v>22</v>
      </c>
      <c r="J1627">
        <v>2023</v>
      </c>
      <c r="K1627">
        <v>5</v>
      </c>
      <c r="L1627" t="s">
        <v>1994</v>
      </c>
      <c r="M1627" t="s">
        <v>1995</v>
      </c>
    </row>
    <row r="1628" spans="1:13">
      <c r="A1628" t="s">
        <v>2472</v>
      </c>
      <c r="B1628" t="s">
        <v>1457</v>
      </c>
      <c r="C1628">
        <v>45061</v>
      </c>
      <c r="D1628" t="s">
        <v>15</v>
      </c>
      <c r="E1628" t="s">
        <v>34</v>
      </c>
      <c r="F1628">
        <v>5</v>
      </c>
      <c r="G1628" s="2">
        <v>138.02</v>
      </c>
      <c r="H1628" s="2">
        <v>690.1</v>
      </c>
      <c r="I1628" t="s">
        <v>22</v>
      </c>
      <c r="J1628">
        <v>2023</v>
      </c>
      <c r="K1628">
        <v>5</v>
      </c>
      <c r="L1628" t="s">
        <v>1994</v>
      </c>
      <c r="M1628" t="s">
        <v>1995</v>
      </c>
    </row>
    <row r="1629" spans="1:13">
      <c r="A1629" t="s">
        <v>2473</v>
      </c>
      <c r="B1629" t="s">
        <v>2043</v>
      </c>
      <c r="C1629">
        <v>45061</v>
      </c>
      <c r="D1629" t="s">
        <v>15</v>
      </c>
      <c r="E1629" t="s">
        <v>34</v>
      </c>
      <c r="F1629">
        <v>3</v>
      </c>
      <c r="G1629" s="2">
        <v>102.83</v>
      </c>
      <c r="H1629" s="2">
        <v>308.49</v>
      </c>
      <c r="I1629" t="s">
        <v>37</v>
      </c>
      <c r="J1629">
        <v>2023</v>
      </c>
      <c r="K1629">
        <v>5</v>
      </c>
      <c r="L1629" t="s">
        <v>1994</v>
      </c>
      <c r="M1629" t="s">
        <v>1995</v>
      </c>
    </row>
    <row r="1630" spans="1:13">
      <c r="A1630" t="s">
        <v>2474</v>
      </c>
      <c r="B1630" t="s">
        <v>2475</v>
      </c>
      <c r="C1630">
        <v>45061</v>
      </c>
      <c r="D1630" t="s">
        <v>15</v>
      </c>
      <c r="E1630" t="s">
        <v>16</v>
      </c>
      <c r="F1630">
        <v>1</v>
      </c>
      <c r="G1630" s="2">
        <v>96.31999999999999</v>
      </c>
      <c r="H1630" s="2">
        <v>96.31999999999999</v>
      </c>
      <c r="I1630" t="s">
        <v>40</v>
      </c>
      <c r="J1630">
        <v>2023</v>
      </c>
      <c r="K1630">
        <v>5</v>
      </c>
      <c r="L1630" t="s">
        <v>1994</v>
      </c>
      <c r="M1630" t="s">
        <v>1995</v>
      </c>
    </row>
    <row r="1631" spans="1:13">
      <c r="A1631" t="s">
        <v>2476</v>
      </c>
      <c r="B1631" t="s">
        <v>2175</v>
      </c>
      <c r="C1631">
        <v>45061</v>
      </c>
      <c r="D1631" t="s">
        <v>43</v>
      </c>
      <c r="E1631" t="s">
        <v>315</v>
      </c>
      <c r="F1631">
        <v>5</v>
      </c>
      <c r="G1631" s="2">
        <v>70.53</v>
      </c>
      <c r="H1631" s="2">
        <v>352.65</v>
      </c>
      <c r="I1631" t="s">
        <v>37</v>
      </c>
      <c r="J1631">
        <v>2023</v>
      </c>
      <c r="K1631">
        <v>5</v>
      </c>
      <c r="L1631" t="s">
        <v>1994</v>
      </c>
      <c r="M1631" t="s">
        <v>1995</v>
      </c>
    </row>
    <row r="1632" spans="1:13">
      <c r="A1632" t="s">
        <v>2477</v>
      </c>
      <c r="B1632" t="s">
        <v>989</v>
      </c>
      <c r="C1632">
        <v>45061</v>
      </c>
      <c r="D1632" t="s">
        <v>15</v>
      </c>
      <c r="E1632" t="s">
        <v>34</v>
      </c>
      <c r="F1632">
        <v>4</v>
      </c>
      <c r="G1632" s="2">
        <v>54.81</v>
      </c>
      <c r="H1632" s="2">
        <v>219.24</v>
      </c>
      <c r="I1632" t="s">
        <v>37</v>
      </c>
      <c r="J1632">
        <v>2023</v>
      </c>
      <c r="K1632">
        <v>5</v>
      </c>
      <c r="L1632" t="s">
        <v>1994</v>
      </c>
      <c r="M1632" t="s">
        <v>1995</v>
      </c>
    </row>
    <row r="1633" spans="1:13">
      <c r="A1633" t="s">
        <v>2478</v>
      </c>
      <c r="B1633" t="s">
        <v>708</v>
      </c>
      <c r="C1633">
        <v>45061</v>
      </c>
      <c r="D1633" t="s">
        <v>29</v>
      </c>
      <c r="E1633" t="s">
        <v>66</v>
      </c>
      <c r="F1633">
        <v>4</v>
      </c>
      <c r="G1633" s="2">
        <v>74</v>
      </c>
      <c r="H1633" s="2">
        <v>296</v>
      </c>
      <c r="I1633" t="s">
        <v>31</v>
      </c>
      <c r="J1633">
        <v>2023</v>
      </c>
      <c r="K1633">
        <v>5</v>
      </c>
      <c r="L1633" t="s">
        <v>1994</v>
      </c>
      <c r="M1633" t="s">
        <v>1995</v>
      </c>
    </row>
    <row r="1634" spans="1:13">
      <c r="A1634" t="s">
        <v>2479</v>
      </c>
      <c r="B1634" t="s">
        <v>1922</v>
      </c>
      <c r="C1634">
        <v>45061</v>
      </c>
      <c r="D1634" t="s">
        <v>15</v>
      </c>
      <c r="E1634" t="s">
        <v>34</v>
      </c>
      <c r="F1634">
        <v>2</v>
      </c>
      <c r="G1634" s="2">
        <v>108.75</v>
      </c>
      <c r="H1634" s="2">
        <v>217.5</v>
      </c>
      <c r="I1634" t="s">
        <v>37</v>
      </c>
      <c r="J1634">
        <v>2023</v>
      </c>
      <c r="K1634">
        <v>5</v>
      </c>
      <c r="L1634" t="s">
        <v>1994</v>
      </c>
      <c r="M1634" t="s">
        <v>1995</v>
      </c>
    </row>
    <row r="1635" spans="1:13">
      <c r="A1635" t="s">
        <v>2480</v>
      </c>
      <c r="B1635" t="s">
        <v>109</v>
      </c>
      <c r="C1635">
        <v>45061</v>
      </c>
      <c r="D1635" t="s">
        <v>29</v>
      </c>
      <c r="E1635" t="s">
        <v>30</v>
      </c>
      <c r="F1635">
        <v>3</v>
      </c>
      <c r="G1635" s="2">
        <v>66.66</v>
      </c>
      <c r="H1635" s="2">
        <v>199.98</v>
      </c>
      <c r="I1635" t="s">
        <v>17</v>
      </c>
      <c r="J1635">
        <v>2023</v>
      </c>
      <c r="K1635">
        <v>5</v>
      </c>
      <c r="L1635" t="s">
        <v>1994</v>
      </c>
      <c r="M1635" t="s">
        <v>1995</v>
      </c>
    </row>
    <row r="1636" spans="1:13">
      <c r="A1636" t="s">
        <v>2481</v>
      </c>
      <c r="B1636" t="s">
        <v>2068</v>
      </c>
      <c r="C1636">
        <v>45061</v>
      </c>
      <c r="D1636" t="s">
        <v>29</v>
      </c>
      <c r="E1636" t="s">
        <v>30</v>
      </c>
      <c r="F1636">
        <v>2</v>
      </c>
      <c r="G1636" s="2">
        <v>92.13</v>
      </c>
      <c r="H1636" s="2">
        <v>184.26</v>
      </c>
      <c r="I1636" t="s">
        <v>40</v>
      </c>
      <c r="J1636">
        <v>2023</v>
      </c>
      <c r="K1636">
        <v>5</v>
      </c>
      <c r="L1636" t="s">
        <v>1994</v>
      </c>
      <c r="M1636" t="s">
        <v>1995</v>
      </c>
    </row>
    <row r="1637" spans="1:13">
      <c r="A1637" t="s">
        <v>2482</v>
      </c>
      <c r="B1637" t="s">
        <v>2142</v>
      </c>
      <c r="C1637">
        <v>45061</v>
      </c>
      <c r="D1637" t="s">
        <v>29</v>
      </c>
      <c r="E1637" t="s">
        <v>66</v>
      </c>
      <c r="F1637">
        <v>3</v>
      </c>
      <c r="G1637" s="2">
        <v>116.14</v>
      </c>
      <c r="H1637" s="2">
        <v>348.42</v>
      </c>
      <c r="I1637" t="s">
        <v>17</v>
      </c>
      <c r="J1637">
        <v>2023</v>
      </c>
      <c r="K1637">
        <v>5</v>
      </c>
      <c r="L1637" t="s">
        <v>1994</v>
      </c>
      <c r="M1637" t="s">
        <v>1995</v>
      </c>
    </row>
    <row r="1638" spans="1:13">
      <c r="A1638" t="s">
        <v>2483</v>
      </c>
      <c r="B1638" t="s">
        <v>65</v>
      </c>
      <c r="C1638">
        <v>45061</v>
      </c>
      <c r="D1638" t="s">
        <v>15</v>
      </c>
      <c r="E1638" t="s">
        <v>63</v>
      </c>
      <c r="F1638">
        <v>5</v>
      </c>
      <c r="G1638" s="2">
        <v>138.47</v>
      </c>
      <c r="H1638" s="2">
        <v>692.35</v>
      </c>
      <c r="I1638" t="s">
        <v>37</v>
      </c>
      <c r="J1638">
        <v>2023</v>
      </c>
      <c r="K1638">
        <v>5</v>
      </c>
      <c r="L1638" t="s">
        <v>1994</v>
      </c>
      <c r="M1638" t="s">
        <v>1995</v>
      </c>
    </row>
    <row r="1639" spans="1:13">
      <c r="A1639" t="s">
        <v>2484</v>
      </c>
      <c r="B1639" t="s">
        <v>2043</v>
      </c>
      <c r="C1639">
        <v>45061</v>
      </c>
      <c r="D1639" t="s">
        <v>25</v>
      </c>
      <c r="E1639" t="s">
        <v>99</v>
      </c>
      <c r="F1639">
        <v>3</v>
      </c>
      <c r="G1639" s="2">
        <v>77.09</v>
      </c>
      <c r="H1639" s="2">
        <v>231.27</v>
      </c>
      <c r="I1639" t="s">
        <v>37</v>
      </c>
      <c r="J1639">
        <v>2023</v>
      </c>
      <c r="K1639">
        <v>5</v>
      </c>
      <c r="L1639" t="s">
        <v>1994</v>
      </c>
      <c r="M1639" t="s">
        <v>1995</v>
      </c>
    </row>
    <row r="1640" spans="1:13">
      <c r="A1640" t="s">
        <v>2485</v>
      </c>
      <c r="B1640" t="s">
        <v>2486</v>
      </c>
      <c r="C1640">
        <v>45062</v>
      </c>
      <c r="D1640" t="s">
        <v>25</v>
      </c>
      <c r="E1640" t="s">
        <v>58</v>
      </c>
      <c r="F1640">
        <v>5</v>
      </c>
      <c r="G1640" s="2">
        <v>55.24</v>
      </c>
      <c r="H1640" s="2">
        <v>276.2</v>
      </c>
      <c r="I1640" t="s">
        <v>40</v>
      </c>
      <c r="J1640">
        <v>2023</v>
      </c>
      <c r="K1640">
        <v>5</v>
      </c>
      <c r="L1640" t="s">
        <v>1994</v>
      </c>
      <c r="M1640" t="s">
        <v>1995</v>
      </c>
    </row>
    <row r="1641" spans="1:13">
      <c r="A1641" t="s">
        <v>2487</v>
      </c>
      <c r="B1641" t="s">
        <v>2488</v>
      </c>
      <c r="C1641">
        <v>45062</v>
      </c>
      <c r="D1641" t="s">
        <v>43</v>
      </c>
      <c r="E1641" t="s">
        <v>119</v>
      </c>
      <c r="F1641">
        <v>5</v>
      </c>
      <c r="G1641" s="2">
        <v>140.16</v>
      </c>
      <c r="H1641" s="2">
        <v>700.8</v>
      </c>
      <c r="I1641" t="s">
        <v>37</v>
      </c>
      <c r="J1641">
        <v>2023</v>
      </c>
      <c r="K1641">
        <v>5</v>
      </c>
      <c r="L1641" t="s">
        <v>1994</v>
      </c>
      <c r="M1641" t="s">
        <v>1995</v>
      </c>
    </row>
    <row r="1642" spans="1:13">
      <c r="A1642" t="s">
        <v>2489</v>
      </c>
      <c r="B1642" t="s">
        <v>2423</v>
      </c>
      <c r="C1642">
        <v>45062</v>
      </c>
      <c r="D1642" t="s">
        <v>15</v>
      </c>
      <c r="E1642" t="s">
        <v>63</v>
      </c>
      <c r="F1642">
        <v>4</v>
      </c>
      <c r="G1642" s="2">
        <v>76.81</v>
      </c>
      <c r="H1642" s="2">
        <v>307.24</v>
      </c>
      <c r="I1642" t="s">
        <v>37</v>
      </c>
      <c r="J1642">
        <v>2023</v>
      </c>
      <c r="K1642">
        <v>5</v>
      </c>
      <c r="L1642" t="s">
        <v>1994</v>
      </c>
      <c r="M1642" t="s">
        <v>1995</v>
      </c>
    </row>
    <row r="1643" spans="1:13">
      <c r="A1643" t="s">
        <v>2490</v>
      </c>
      <c r="B1643" t="s">
        <v>413</v>
      </c>
      <c r="C1643">
        <v>45062</v>
      </c>
      <c r="D1643" t="s">
        <v>15</v>
      </c>
      <c r="E1643" t="s">
        <v>63</v>
      </c>
      <c r="F1643">
        <v>5</v>
      </c>
      <c r="G1643" s="2">
        <v>129.59</v>
      </c>
      <c r="H1643" s="2">
        <v>647.95</v>
      </c>
      <c r="I1643" t="s">
        <v>22</v>
      </c>
      <c r="J1643">
        <v>2023</v>
      </c>
      <c r="K1643">
        <v>5</v>
      </c>
      <c r="L1643" t="s">
        <v>1994</v>
      </c>
      <c r="M1643" t="s">
        <v>1995</v>
      </c>
    </row>
    <row r="1644" spans="1:13">
      <c r="A1644" t="s">
        <v>2491</v>
      </c>
      <c r="B1644" t="s">
        <v>2492</v>
      </c>
      <c r="C1644">
        <v>45062</v>
      </c>
      <c r="D1644" t="s">
        <v>25</v>
      </c>
      <c r="E1644" t="s">
        <v>58</v>
      </c>
      <c r="F1644">
        <v>1</v>
      </c>
      <c r="G1644" s="2">
        <v>58.17</v>
      </c>
      <c r="H1644" s="2">
        <v>58.17</v>
      </c>
      <c r="I1644" t="s">
        <v>37</v>
      </c>
      <c r="J1644">
        <v>2023</v>
      </c>
      <c r="K1644">
        <v>5</v>
      </c>
      <c r="L1644" t="s">
        <v>1994</v>
      </c>
      <c r="M1644" t="s">
        <v>1995</v>
      </c>
    </row>
    <row r="1645" spans="1:13">
      <c r="A1645" t="s">
        <v>2493</v>
      </c>
      <c r="B1645" t="s">
        <v>2494</v>
      </c>
      <c r="C1645">
        <v>45062</v>
      </c>
      <c r="D1645" t="s">
        <v>25</v>
      </c>
      <c r="E1645" t="s">
        <v>26</v>
      </c>
      <c r="F1645">
        <v>4</v>
      </c>
      <c r="G1645" s="2">
        <v>71.94</v>
      </c>
      <c r="H1645" s="2">
        <v>287.76</v>
      </c>
      <c r="I1645" t="s">
        <v>22</v>
      </c>
      <c r="J1645">
        <v>2023</v>
      </c>
      <c r="K1645">
        <v>5</v>
      </c>
      <c r="L1645" t="s">
        <v>1994</v>
      </c>
      <c r="M1645" t="s">
        <v>1995</v>
      </c>
    </row>
    <row r="1646" spans="1:13">
      <c r="A1646" t="s">
        <v>2495</v>
      </c>
      <c r="B1646" t="s">
        <v>2496</v>
      </c>
      <c r="C1646">
        <v>45062</v>
      </c>
      <c r="D1646" t="s">
        <v>29</v>
      </c>
      <c r="E1646" t="s">
        <v>30</v>
      </c>
      <c r="F1646">
        <v>5</v>
      </c>
      <c r="G1646" s="2">
        <v>117.6</v>
      </c>
      <c r="H1646" s="2">
        <v>588</v>
      </c>
      <c r="I1646" t="s">
        <v>17</v>
      </c>
      <c r="J1646">
        <v>2023</v>
      </c>
      <c r="K1646">
        <v>5</v>
      </c>
      <c r="L1646" t="s">
        <v>1994</v>
      </c>
      <c r="M1646" t="s">
        <v>1995</v>
      </c>
    </row>
    <row r="1647" spans="1:13">
      <c r="A1647" t="s">
        <v>2497</v>
      </c>
      <c r="B1647" t="s">
        <v>81</v>
      </c>
      <c r="C1647">
        <v>45062</v>
      </c>
      <c r="D1647" t="s">
        <v>43</v>
      </c>
      <c r="E1647" t="s">
        <v>44</v>
      </c>
      <c r="F1647">
        <v>5</v>
      </c>
      <c r="G1647" s="2">
        <v>49.87</v>
      </c>
      <c r="H1647" s="2">
        <v>249.35</v>
      </c>
      <c r="I1647" t="s">
        <v>37</v>
      </c>
      <c r="J1647">
        <v>2023</v>
      </c>
      <c r="K1647">
        <v>5</v>
      </c>
      <c r="L1647" t="s">
        <v>1994</v>
      </c>
      <c r="M1647" t="s">
        <v>1995</v>
      </c>
    </row>
    <row r="1648" spans="1:13">
      <c r="A1648" t="s">
        <v>2498</v>
      </c>
      <c r="B1648" t="s">
        <v>1202</v>
      </c>
      <c r="C1648">
        <v>45062</v>
      </c>
      <c r="D1648" t="s">
        <v>25</v>
      </c>
      <c r="E1648" t="s">
        <v>99</v>
      </c>
      <c r="F1648">
        <v>2</v>
      </c>
      <c r="G1648" s="2">
        <v>49.14</v>
      </c>
      <c r="H1648" s="2">
        <v>98.28</v>
      </c>
      <c r="I1648" t="s">
        <v>37</v>
      </c>
      <c r="J1648">
        <v>2023</v>
      </c>
      <c r="K1648">
        <v>5</v>
      </c>
      <c r="L1648" t="s">
        <v>1994</v>
      </c>
      <c r="M1648" t="s">
        <v>1995</v>
      </c>
    </row>
    <row r="1649" spans="1:13">
      <c r="A1649" t="s">
        <v>2499</v>
      </c>
      <c r="B1649" t="s">
        <v>716</v>
      </c>
      <c r="C1649">
        <v>45062</v>
      </c>
      <c r="D1649" t="s">
        <v>15</v>
      </c>
      <c r="E1649" t="s">
        <v>71</v>
      </c>
      <c r="F1649">
        <v>1</v>
      </c>
      <c r="G1649" s="2">
        <v>121.01</v>
      </c>
      <c r="H1649" s="2">
        <v>121.01</v>
      </c>
      <c r="I1649" t="s">
        <v>17</v>
      </c>
      <c r="J1649">
        <v>2023</v>
      </c>
      <c r="K1649">
        <v>5</v>
      </c>
      <c r="L1649" t="s">
        <v>1994</v>
      </c>
      <c r="M1649" t="s">
        <v>1995</v>
      </c>
    </row>
    <row r="1650" spans="1:13">
      <c r="A1650" t="s">
        <v>2500</v>
      </c>
      <c r="B1650" t="s">
        <v>513</v>
      </c>
      <c r="C1650">
        <v>45062</v>
      </c>
      <c r="D1650" t="s">
        <v>15</v>
      </c>
      <c r="E1650" t="s">
        <v>69</v>
      </c>
      <c r="F1650">
        <v>4</v>
      </c>
      <c r="G1650" s="2">
        <v>95.94</v>
      </c>
      <c r="H1650" s="2">
        <v>383.76</v>
      </c>
      <c r="I1650" t="s">
        <v>37</v>
      </c>
      <c r="J1650">
        <v>2023</v>
      </c>
      <c r="K1650">
        <v>5</v>
      </c>
      <c r="L1650" t="s">
        <v>1994</v>
      </c>
      <c r="M1650" t="s">
        <v>1995</v>
      </c>
    </row>
    <row r="1651" spans="1:13">
      <c r="A1651" t="s">
        <v>2501</v>
      </c>
      <c r="B1651" t="s">
        <v>2502</v>
      </c>
      <c r="C1651">
        <v>45062</v>
      </c>
      <c r="D1651" t="s">
        <v>15</v>
      </c>
      <c r="E1651" t="s">
        <v>71</v>
      </c>
      <c r="F1651">
        <v>5</v>
      </c>
      <c r="G1651" s="2">
        <v>100.91</v>
      </c>
      <c r="H1651" s="2">
        <v>504.55</v>
      </c>
      <c r="I1651" t="s">
        <v>17</v>
      </c>
      <c r="J1651">
        <v>2023</v>
      </c>
      <c r="K1651">
        <v>5</v>
      </c>
      <c r="L1651" t="s">
        <v>1994</v>
      </c>
      <c r="M1651" t="s">
        <v>1995</v>
      </c>
    </row>
    <row r="1652" spans="1:13">
      <c r="A1652" t="s">
        <v>2503</v>
      </c>
      <c r="B1652" t="s">
        <v>1522</v>
      </c>
      <c r="C1652">
        <v>45062</v>
      </c>
      <c r="D1652" t="s">
        <v>29</v>
      </c>
      <c r="E1652" t="s">
        <v>71</v>
      </c>
      <c r="F1652">
        <v>5</v>
      </c>
      <c r="G1652" s="2">
        <v>114.87</v>
      </c>
      <c r="H1652" s="2">
        <v>574.35</v>
      </c>
      <c r="I1652" t="s">
        <v>17</v>
      </c>
      <c r="J1652">
        <v>2023</v>
      </c>
      <c r="K1652">
        <v>5</v>
      </c>
      <c r="L1652" t="s">
        <v>1994</v>
      </c>
      <c r="M1652" t="s">
        <v>1995</v>
      </c>
    </row>
    <row r="1653" spans="1:13">
      <c r="A1653" t="s">
        <v>2504</v>
      </c>
      <c r="B1653" t="s">
        <v>2403</v>
      </c>
      <c r="C1653">
        <v>45062</v>
      </c>
      <c r="D1653" t="s">
        <v>15</v>
      </c>
      <c r="E1653" t="s">
        <v>71</v>
      </c>
      <c r="F1653">
        <v>5</v>
      </c>
      <c r="G1653" s="2">
        <v>45.66</v>
      </c>
      <c r="H1653" s="2">
        <v>228.3</v>
      </c>
      <c r="I1653" t="s">
        <v>22</v>
      </c>
      <c r="J1653">
        <v>2023</v>
      </c>
      <c r="K1653">
        <v>5</v>
      </c>
      <c r="L1653" t="s">
        <v>1994</v>
      </c>
      <c r="M1653" t="s">
        <v>1995</v>
      </c>
    </row>
    <row r="1654" spans="1:13">
      <c r="A1654" t="s">
        <v>2505</v>
      </c>
      <c r="B1654" t="s">
        <v>2506</v>
      </c>
      <c r="C1654">
        <v>45062</v>
      </c>
      <c r="D1654" t="s">
        <v>15</v>
      </c>
      <c r="E1654" t="s">
        <v>71</v>
      </c>
      <c r="F1654">
        <v>2</v>
      </c>
      <c r="G1654" s="2">
        <v>114.57</v>
      </c>
      <c r="H1654" s="2">
        <v>229.14</v>
      </c>
      <c r="I1654" t="s">
        <v>22</v>
      </c>
      <c r="J1654">
        <v>2023</v>
      </c>
      <c r="K1654">
        <v>5</v>
      </c>
      <c r="L1654" t="s">
        <v>1994</v>
      </c>
      <c r="M1654" t="s">
        <v>1995</v>
      </c>
    </row>
    <row r="1655" spans="1:13">
      <c r="A1655" t="s">
        <v>2507</v>
      </c>
      <c r="B1655" t="s">
        <v>1768</v>
      </c>
      <c r="C1655">
        <v>45062</v>
      </c>
      <c r="D1655" t="s">
        <v>15</v>
      </c>
      <c r="E1655" t="s">
        <v>63</v>
      </c>
      <c r="F1655">
        <v>3</v>
      </c>
      <c r="G1655" s="2">
        <v>126.62</v>
      </c>
      <c r="H1655" s="2">
        <v>379.86</v>
      </c>
      <c r="I1655" t="s">
        <v>37</v>
      </c>
      <c r="J1655">
        <v>2023</v>
      </c>
      <c r="K1655">
        <v>5</v>
      </c>
      <c r="L1655" t="s">
        <v>1994</v>
      </c>
      <c r="M1655" t="s">
        <v>1995</v>
      </c>
    </row>
    <row r="1656" spans="1:13">
      <c r="A1656" t="s">
        <v>2508</v>
      </c>
      <c r="B1656" t="s">
        <v>2365</v>
      </c>
      <c r="C1656">
        <v>45062</v>
      </c>
      <c r="D1656" t="s">
        <v>29</v>
      </c>
      <c r="E1656" t="s">
        <v>66</v>
      </c>
      <c r="F1656">
        <v>5</v>
      </c>
      <c r="G1656" s="2">
        <v>61.37</v>
      </c>
      <c r="H1656" s="2">
        <v>306.85</v>
      </c>
      <c r="I1656" t="s">
        <v>37</v>
      </c>
      <c r="J1656">
        <v>2023</v>
      </c>
      <c r="K1656">
        <v>5</v>
      </c>
      <c r="L1656" t="s">
        <v>1994</v>
      </c>
      <c r="M1656" t="s">
        <v>1995</v>
      </c>
    </row>
    <row r="1657" spans="1:13">
      <c r="A1657" t="s">
        <v>2509</v>
      </c>
      <c r="B1657" t="s">
        <v>2122</v>
      </c>
      <c r="C1657">
        <v>45062</v>
      </c>
      <c r="D1657" t="s">
        <v>29</v>
      </c>
      <c r="E1657" t="s">
        <v>66</v>
      </c>
      <c r="F1657">
        <v>1</v>
      </c>
      <c r="G1657" s="2">
        <v>109.91</v>
      </c>
      <c r="H1657" s="2">
        <v>109.91</v>
      </c>
      <c r="I1657" t="s">
        <v>17</v>
      </c>
      <c r="J1657">
        <v>2023</v>
      </c>
      <c r="K1657">
        <v>5</v>
      </c>
      <c r="L1657" t="s">
        <v>1994</v>
      </c>
      <c r="M1657" t="s">
        <v>1995</v>
      </c>
    </row>
    <row r="1658" spans="1:13">
      <c r="A1658" t="s">
        <v>2510</v>
      </c>
      <c r="B1658" t="s">
        <v>1047</v>
      </c>
      <c r="C1658">
        <v>45062</v>
      </c>
      <c r="D1658" t="s">
        <v>25</v>
      </c>
      <c r="E1658" t="s">
        <v>99</v>
      </c>
      <c r="F1658">
        <v>2</v>
      </c>
      <c r="G1658" s="2">
        <v>72.06</v>
      </c>
      <c r="H1658" s="2">
        <v>144.12</v>
      </c>
      <c r="I1658" t="s">
        <v>37</v>
      </c>
      <c r="J1658">
        <v>2023</v>
      </c>
      <c r="K1658">
        <v>5</v>
      </c>
      <c r="L1658" t="s">
        <v>1994</v>
      </c>
      <c r="M1658" t="s">
        <v>1995</v>
      </c>
    </row>
    <row r="1659" spans="1:13">
      <c r="A1659" t="s">
        <v>2511</v>
      </c>
      <c r="B1659" t="s">
        <v>459</v>
      </c>
      <c r="C1659">
        <v>45062</v>
      </c>
      <c r="D1659" t="s">
        <v>25</v>
      </c>
      <c r="E1659" t="s">
        <v>58</v>
      </c>
      <c r="F1659">
        <v>3</v>
      </c>
      <c r="G1659" s="2">
        <v>76.34999999999999</v>
      </c>
      <c r="H1659" s="2">
        <v>229.05</v>
      </c>
      <c r="I1659" t="s">
        <v>22</v>
      </c>
      <c r="J1659">
        <v>2023</v>
      </c>
      <c r="K1659">
        <v>5</v>
      </c>
      <c r="L1659" t="s">
        <v>1994</v>
      </c>
      <c r="M1659" t="s">
        <v>1995</v>
      </c>
    </row>
    <row r="1660" spans="1:13">
      <c r="A1660" t="s">
        <v>2512</v>
      </c>
      <c r="B1660" t="s">
        <v>1768</v>
      </c>
      <c r="C1660">
        <v>45062</v>
      </c>
      <c r="D1660" t="s">
        <v>15</v>
      </c>
      <c r="E1660" t="s">
        <v>69</v>
      </c>
      <c r="F1660">
        <v>2</v>
      </c>
      <c r="G1660" s="2">
        <v>97.45999999999999</v>
      </c>
      <c r="H1660" s="2">
        <v>194.92</v>
      </c>
      <c r="I1660" t="s">
        <v>37</v>
      </c>
      <c r="J1660">
        <v>2023</v>
      </c>
      <c r="K1660">
        <v>5</v>
      </c>
      <c r="L1660" t="s">
        <v>1994</v>
      </c>
      <c r="M1660" t="s">
        <v>1995</v>
      </c>
    </row>
    <row r="1661" spans="1:13">
      <c r="A1661" t="s">
        <v>2513</v>
      </c>
      <c r="B1661" t="s">
        <v>1433</v>
      </c>
      <c r="C1661">
        <v>45062</v>
      </c>
      <c r="D1661" t="s">
        <v>15</v>
      </c>
      <c r="E1661" t="s">
        <v>34</v>
      </c>
      <c r="F1661">
        <v>3</v>
      </c>
      <c r="G1661" s="2">
        <v>46.69</v>
      </c>
      <c r="H1661" s="2">
        <v>140.07</v>
      </c>
      <c r="I1661" t="s">
        <v>22</v>
      </c>
      <c r="J1661">
        <v>2023</v>
      </c>
      <c r="K1661">
        <v>5</v>
      </c>
      <c r="L1661" t="s">
        <v>1994</v>
      </c>
      <c r="M1661" t="s">
        <v>1995</v>
      </c>
    </row>
    <row r="1662" spans="1:13">
      <c r="A1662" t="s">
        <v>2514</v>
      </c>
      <c r="B1662" t="s">
        <v>1329</v>
      </c>
      <c r="C1662">
        <v>45062</v>
      </c>
      <c r="D1662" t="s">
        <v>15</v>
      </c>
      <c r="E1662" t="s">
        <v>63</v>
      </c>
      <c r="F1662">
        <v>5</v>
      </c>
      <c r="G1662" s="2">
        <v>102.03</v>
      </c>
      <c r="H1662" s="2">
        <v>510.15</v>
      </c>
      <c r="I1662" t="s">
        <v>37</v>
      </c>
      <c r="J1662">
        <v>2023</v>
      </c>
      <c r="K1662">
        <v>5</v>
      </c>
      <c r="L1662" t="s">
        <v>1994</v>
      </c>
      <c r="M1662" t="s">
        <v>1995</v>
      </c>
    </row>
    <row r="1663" spans="1:13">
      <c r="A1663" t="s">
        <v>2515</v>
      </c>
      <c r="B1663" t="s">
        <v>1544</v>
      </c>
      <c r="C1663">
        <v>45062</v>
      </c>
      <c r="D1663" t="s">
        <v>43</v>
      </c>
      <c r="E1663" t="s">
        <v>158</v>
      </c>
      <c r="F1663">
        <v>3</v>
      </c>
      <c r="G1663" s="2">
        <v>67.61</v>
      </c>
      <c r="H1663" s="2">
        <v>202.83</v>
      </c>
      <c r="I1663" t="s">
        <v>40</v>
      </c>
      <c r="J1663">
        <v>2023</v>
      </c>
      <c r="K1663">
        <v>5</v>
      </c>
      <c r="L1663" t="s">
        <v>1994</v>
      </c>
      <c r="M1663" t="s">
        <v>1995</v>
      </c>
    </row>
    <row r="1664" spans="1:13">
      <c r="A1664" t="s">
        <v>2516</v>
      </c>
      <c r="B1664" t="s">
        <v>2043</v>
      </c>
      <c r="C1664">
        <v>45062</v>
      </c>
      <c r="D1664" t="s">
        <v>15</v>
      </c>
      <c r="E1664" t="s">
        <v>63</v>
      </c>
      <c r="F1664">
        <v>1</v>
      </c>
      <c r="G1664" s="2">
        <v>101.73</v>
      </c>
      <c r="H1664" s="2">
        <v>101.73</v>
      </c>
      <c r="I1664" t="s">
        <v>37</v>
      </c>
      <c r="J1664">
        <v>2023</v>
      </c>
      <c r="K1664">
        <v>5</v>
      </c>
      <c r="L1664" t="s">
        <v>1994</v>
      </c>
      <c r="M1664" t="s">
        <v>1995</v>
      </c>
    </row>
    <row r="1665" spans="1:13">
      <c r="A1665" t="s">
        <v>2517</v>
      </c>
      <c r="B1665" t="s">
        <v>2518</v>
      </c>
      <c r="C1665">
        <v>45062</v>
      </c>
      <c r="D1665" t="s">
        <v>15</v>
      </c>
      <c r="E1665" t="s">
        <v>16</v>
      </c>
      <c r="F1665">
        <v>4</v>
      </c>
      <c r="G1665" s="2">
        <v>112.25</v>
      </c>
      <c r="H1665" s="2">
        <v>449</v>
      </c>
      <c r="I1665" t="s">
        <v>22</v>
      </c>
      <c r="J1665">
        <v>2023</v>
      </c>
      <c r="K1665">
        <v>5</v>
      </c>
      <c r="L1665" t="s">
        <v>1994</v>
      </c>
      <c r="M1665" t="s">
        <v>1995</v>
      </c>
    </row>
    <row r="1666" spans="1:13">
      <c r="A1666" t="s">
        <v>2519</v>
      </c>
      <c r="B1666" t="s">
        <v>882</v>
      </c>
      <c r="C1666">
        <v>45062</v>
      </c>
      <c r="D1666" t="s">
        <v>43</v>
      </c>
      <c r="E1666" t="s">
        <v>119</v>
      </c>
      <c r="F1666">
        <v>3</v>
      </c>
      <c r="G1666" s="2">
        <v>58.18</v>
      </c>
      <c r="H1666" s="2">
        <v>174.54</v>
      </c>
      <c r="I1666" t="s">
        <v>37</v>
      </c>
      <c r="J1666">
        <v>2023</v>
      </c>
      <c r="K1666">
        <v>5</v>
      </c>
      <c r="L1666" t="s">
        <v>1994</v>
      </c>
      <c r="M1666" t="s">
        <v>1995</v>
      </c>
    </row>
    <row r="1667" spans="1:13">
      <c r="A1667" t="s">
        <v>2520</v>
      </c>
      <c r="B1667" t="s">
        <v>1290</v>
      </c>
      <c r="C1667">
        <v>45062</v>
      </c>
      <c r="D1667" t="s">
        <v>25</v>
      </c>
      <c r="E1667" t="s">
        <v>47</v>
      </c>
      <c r="F1667">
        <v>5</v>
      </c>
      <c r="G1667" s="2">
        <v>43.5</v>
      </c>
      <c r="H1667" s="2">
        <v>217.5</v>
      </c>
      <c r="I1667" t="s">
        <v>37</v>
      </c>
      <c r="J1667">
        <v>2023</v>
      </c>
      <c r="K1667">
        <v>5</v>
      </c>
      <c r="L1667" t="s">
        <v>1994</v>
      </c>
      <c r="M1667" t="s">
        <v>1995</v>
      </c>
    </row>
    <row r="1668" spans="1:13">
      <c r="A1668" t="s">
        <v>2521</v>
      </c>
      <c r="B1668" t="s">
        <v>1172</v>
      </c>
      <c r="C1668">
        <v>45062</v>
      </c>
      <c r="D1668" t="s">
        <v>15</v>
      </c>
      <c r="E1668" t="s">
        <v>34</v>
      </c>
      <c r="F1668">
        <v>5</v>
      </c>
      <c r="G1668" s="2">
        <v>90</v>
      </c>
      <c r="H1668" s="2">
        <v>450</v>
      </c>
      <c r="I1668" t="s">
        <v>37</v>
      </c>
      <c r="J1668">
        <v>2023</v>
      </c>
      <c r="K1668">
        <v>5</v>
      </c>
      <c r="L1668" t="s">
        <v>1994</v>
      </c>
      <c r="M1668" t="s">
        <v>1995</v>
      </c>
    </row>
    <row r="1669" spans="1:13">
      <c r="A1669" t="s">
        <v>2522</v>
      </c>
      <c r="B1669" t="s">
        <v>1694</v>
      </c>
      <c r="C1669">
        <v>45062</v>
      </c>
      <c r="D1669" t="s">
        <v>15</v>
      </c>
      <c r="E1669" t="s">
        <v>69</v>
      </c>
      <c r="F1669">
        <v>5</v>
      </c>
      <c r="G1669" s="2">
        <v>94.37</v>
      </c>
      <c r="H1669" s="2">
        <v>471.85</v>
      </c>
      <c r="I1669" t="s">
        <v>22</v>
      </c>
      <c r="J1669">
        <v>2023</v>
      </c>
      <c r="K1669">
        <v>5</v>
      </c>
      <c r="L1669" t="s">
        <v>1994</v>
      </c>
      <c r="M1669" t="s">
        <v>1995</v>
      </c>
    </row>
    <row r="1670" spans="1:13">
      <c r="A1670" t="s">
        <v>2523</v>
      </c>
      <c r="B1670" t="s">
        <v>813</v>
      </c>
      <c r="C1670">
        <v>45062</v>
      </c>
      <c r="D1670" t="s">
        <v>15</v>
      </c>
      <c r="E1670" t="s">
        <v>69</v>
      </c>
      <c r="F1670">
        <v>2</v>
      </c>
      <c r="G1670" s="2">
        <v>43.52</v>
      </c>
      <c r="H1670" s="2">
        <v>87.04000000000001</v>
      </c>
      <c r="I1670" t="s">
        <v>37</v>
      </c>
      <c r="J1670">
        <v>2023</v>
      </c>
      <c r="K1670">
        <v>5</v>
      </c>
      <c r="L1670" t="s">
        <v>1994</v>
      </c>
      <c r="M1670" t="s">
        <v>1995</v>
      </c>
    </row>
    <row r="1671" spans="1:13">
      <c r="A1671" t="s">
        <v>2524</v>
      </c>
      <c r="B1671" t="s">
        <v>1109</v>
      </c>
      <c r="C1671">
        <v>45062</v>
      </c>
      <c r="D1671" t="s">
        <v>15</v>
      </c>
      <c r="E1671" t="s">
        <v>16</v>
      </c>
      <c r="F1671">
        <v>2</v>
      </c>
      <c r="G1671" s="2">
        <v>129.59</v>
      </c>
      <c r="H1671" s="2">
        <v>259.18</v>
      </c>
      <c r="I1671" t="s">
        <v>22</v>
      </c>
      <c r="J1671">
        <v>2023</v>
      </c>
      <c r="K1671">
        <v>5</v>
      </c>
      <c r="L1671" t="s">
        <v>1994</v>
      </c>
      <c r="M1671" t="s">
        <v>1995</v>
      </c>
    </row>
    <row r="1672" spans="1:13">
      <c r="A1672" t="s">
        <v>2525</v>
      </c>
      <c r="B1672" t="s">
        <v>1546</v>
      </c>
      <c r="C1672">
        <v>45062</v>
      </c>
      <c r="D1672" t="s">
        <v>43</v>
      </c>
      <c r="E1672" t="s">
        <v>119</v>
      </c>
      <c r="F1672">
        <v>3</v>
      </c>
      <c r="G1672" s="2">
        <v>70.16</v>
      </c>
      <c r="H1672" s="2">
        <v>210.48</v>
      </c>
      <c r="I1672" t="s">
        <v>31</v>
      </c>
      <c r="J1672">
        <v>2023</v>
      </c>
      <c r="K1672">
        <v>5</v>
      </c>
      <c r="L1672" t="s">
        <v>1994</v>
      </c>
      <c r="M1672" t="s">
        <v>1995</v>
      </c>
    </row>
    <row r="1673" spans="1:13">
      <c r="A1673" t="s">
        <v>2526</v>
      </c>
      <c r="B1673" t="s">
        <v>2334</v>
      </c>
      <c r="C1673">
        <v>45063</v>
      </c>
      <c r="D1673" t="s">
        <v>43</v>
      </c>
      <c r="E1673" t="s">
        <v>44</v>
      </c>
      <c r="F1673">
        <v>1</v>
      </c>
      <c r="G1673" s="2">
        <v>46.43</v>
      </c>
      <c r="H1673" s="2">
        <v>46.43</v>
      </c>
      <c r="I1673" t="s">
        <v>22</v>
      </c>
      <c r="J1673">
        <v>2023</v>
      </c>
      <c r="K1673">
        <v>5</v>
      </c>
      <c r="L1673" t="s">
        <v>1994</v>
      </c>
      <c r="M1673" t="s">
        <v>1995</v>
      </c>
    </row>
    <row r="1674" spans="1:13">
      <c r="A1674" t="s">
        <v>2527</v>
      </c>
      <c r="B1674" t="s">
        <v>822</v>
      </c>
      <c r="C1674">
        <v>45063</v>
      </c>
      <c r="D1674" t="s">
        <v>43</v>
      </c>
      <c r="E1674" t="s">
        <v>44</v>
      </c>
      <c r="F1674">
        <v>5</v>
      </c>
      <c r="G1674" s="2">
        <v>117.9</v>
      </c>
      <c r="H1674" s="2">
        <v>589.5</v>
      </c>
      <c r="I1674" t="s">
        <v>37</v>
      </c>
      <c r="J1674">
        <v>2023</v>
      </c>
      <c r="K1674">
        <v>5</v>
      </c>
      <c r="L1674" t="s">
        <v>1994</v>
      </c>
      <c r="M1674" t="s">
        <v>1995</v>
      </c>
    </row>
    <row r="1675" spans="1:13">
      <c r="A1675" t="s">
        <v>2528</v>
      </c>
      <c r="B1675" t="s">
        <v>1318</v>
      </c>
      <c r="C1675">
        <v>45063</v>
      </c>
      <c r="D1675" t="s">
        <v>25</v>
      </c>
      <c r="E1675" t="s">
        <v>47</v>
      </c>
      <c r="F1675">
        <v>2</v>
      </c>
      <c r="G1675" s="2">
        <v>62.57</v>
      </c>
      <c r="H1675" s="2">
        <v>125.14</v>
      </c>
      <c r="I1675" t="s">
        <v>37</v>
      </c>
      <c r="J1675">
        <v>2023</v>
      </c>
      <c r="K1675">
        <v>5</v>
      </c>
      <c r="L1675" t="s">
        <v>1994</v>
      </c>
      <c r="M1675" t="s">
        <v>1995</v>
      </c>
    </row>
    <row r="1676" spans="1:13">
      <c r="A1676" t="s">
        <v>2529</v>
      </c>
      <c r="B1676" t="s">
        <v>1674</v>
      </c>
      <c r="C1676">
        <v>45063</v>
      </c>
      <c r="D1676" t="s">
        <v>15</v>
      </c>
      <c r="E1676" t="s">
        <v>69</v>
      </c>
      <c r="F1676">
        <v>3</v>
      </c>
      <c r="G1676" s="2">
        <v>58.95</v>
      </c>
      <c r="H1676" s="2">
        <v>176.85</v>
      </c>
      <c r="I1676" t="s">
        <v>37</v>
      </c>
      <c r="J1676">
        <v>2023</v>
      </c>
      <c r="K1676">
        <v>5</v>
      </c>
      <c r="L1676" t="s">
        <v>1994</v>
      </c>
      <c r="M1676" t="s">
        <v>1995</v>
      </c>
    </row>
    <row r="1677" spans="1:13">
      <c r="A1677" t="s">
        <v>2530</v>
      </c>
      <c r="B1677" t="s">
        <v>2531</v>
      </c>
      <c r="C1677">
        <v>45063</v>
      </c>
      <c r="D1677" t="s">
        <v>15</v>
      </c>
      <c r="E1677" t="s">
        <v>71</v>
      </c>
      <c r="F1677">
        <v>1</v>
      </c>
      <c r="G1677" s="2">
        <v>131.93</v>
      </c>
      <c r="H1677" s="2">
        <v>131.93</v>
      </c>
      <c r="I1677" t="s">
        <v>40</v>
      </c>
      <c r="J1677">
        <v>2023</v>
      </c>
      <c r="K1677">
        <v>5</v>
      </c>
      <c r="L1677" t="s">
        <v>1994</v>
      </c>
      <c r="M1677" t="s">
        <v>1995</v>
      </c>
    </row>
    <row r="1678" spans="1:13">
      <c r="A1678" t="s">
        <v>2532</v>
      </c>
      <c r="B1678" t="s">
        <v>2533</v>
      </c>
      <c r="C1678">
        <v>45063</v>
      </c>
      <c r="D1678" t="s">
        <v>15</v>
      </c>
      <c r="E1678" t="s">
        <v>63</v>
      </c>
      <c r="F1678">
        <v>5</v>
      </c>
      <c r="G1678" s="2">
        <v>83.64</v>
      </c>
      <c r="H1678" s="2">
        <v>418.2</v>
      </c>
      <c r="I1678" t="s">
        <v>22</v>
      </c>
      <c r="J1678">
        <v>2023</v>
      </c>
      <c r="K1678">
        <v>5</v>
      </c>
      <c r="L1678" t="s">
        <v>1994</v>
      </c>
      <c r="M1678" t="s">
        <v>1995</v>
      </c>
    </row>
    <row r="1679" spans="1:13">
      <c r="A1679" t="s">
        <v>2534</v>
      </c>
      <c r="B1679" t="s">
        <v>226</v>
      </c>
      <c r="C1679">
        <v>45063</v>
      </c>
      <c r="D1679" t="s">
        <v>15</v>
      </c>
      <c r="E1679" t="s">
        <v>63</v>
      </c>
      <c r="F1679">
        <v>5</v>
      </c>
      <c r="G1679" s="2">
        <v>82.25</v>
      </c>
      <c r="H1679" s="2">
        <v>411.25</v>
      </c>
      <c r="I1679" t="s">
        <v>37</v>
      </c>
      <c r="J1679">
        <v>2023</v>
      </c>
      <c r="K1679">
        <v>5</v>
      </c>
      <c r="L1679" t="s">
        <v>1994</v>
      </c>
      <c r="M1679" t="s">
        <v>1995</v>
      </c>
    </row>
    <row r="1680" spans="1:13">
      <c r="A1680" t="s">
        <v>2535</v>
      </c>
      <c r="B1680" t="s">
        <v>507</v>
      </c>
      <c r="C1680">
        <v>45063</v>
      </c>
      <c r="D1680" t="s">
        <v>15</v>
      </c>
      <c r="E1680" t="s">
        <v>69</v>
      </c>
      <c r="F1680">
        <v>5</v>
      </c>
      <c r="G1680" s="2">
        <v>122.51</v>
      </c>
      <c r="H1680" s="2">
        <v>612.55</v>
      </c>
      <c r="I1680" t="s">
        <v>40</v>
      </c>
      <c r="J1680">
        <v>2023</v>
      </c>
      <c r="K1680">
        <v>5</v>
      </c>
      <c r="L1680" t="s">
        <v>1994</v>
      </c>
      <c r="M1680" t="s">
        <v>1995</v>
      </c>
    </row>
    <row r="1681" spans="1:13">
      <c r="A1681" t="s">
        <v>2536</v>
      </c>
      <c r="B1681" t="s">
        <v>1633</v>
      </c>
      <c r="C1681">
        <v>45063</v>
      </c>
      <c r="D1681" t="s">
        <v>29</v>
      </c>
      <c r="E1681" t="s">
        <v>105</v>
      </c>
      <c r="F1681">
        <v>4</v>
      </c>
      <c r="G1681" s="2">
        <v>72.33</v>
      </c>
      <c r="H1681" s="2">
        <v>289.32</v>
      </c>
      <c r="I1681" t="s">
        <v>37</v>
      </c>
      <c r="J1681">
        <v>2023</v>
      </c>
      <c r="K1681">
        <v>5</v>
      </c>
      <c r="L1681" t="s">
        <v>1994</v>
      </c>
      <c r="M1681" t="s">
        <v>1995</v>
      </c>
    </row>
    <row r="1682" spans="1:13">
      <c r="A1682" t="s">
        <v>2537</v>
      </c>
      <c r="B1682" t="s">
        <v>1219</v>
      </c>
      <c r="C1682">
        <v>45063</v>
      </c>
      <c r="D1682" t="s">
        <v>25</v>
      </c>
      <c r="E1682" t="s">
        <v>47</v>
      </c>
      <c r="F1682">
        <v>1</v>
      </c>
      <c r="G1682" s="2">
        <v>25.1</v>
      </c>
      <c r="H1682" s="2">
        <v>25.1</v>
      </c>
      <c r="I1682" t="s">
        <v>37</v>
      </c>
      <c r="J1682">
        <v>2023</v>
      </c>
      <c r="K1682">
        <v>5</v>
      </c>
      <c r="L1682" t="s">
        <v>1994</v>
      </c>
      <c r="M1682" t="s">
        <v>1995</v>
      </c>
    </row>
    <row r="1683" spans="1:13">
      <c r="A1683" t="s">
        <v>2538</v>
      </c>
      <c r="B1683" t="s">
        <v>1336</v>
      </c>
      <c r="C1683">
        <v>45063</v>
      </c>
      <c r="D1683" t="s">
        <v>15</v>
      </c>
      <c r="E1683" t="s">
        <v>71</v>
      </c>
      <c r="F1683">
        <v>1</v>
      </c>
      <c r="G1683" s="2">
        <v>149.3</v>
      </c>
      <c r="H1683" s="2">
        <v>149.3</v>
      </c>
      <c r="I1683" t="s">
        <v>22</v>
      </c>
      <c r="J1683">
        <v>2023</v>
      </c>
      <c r="K1683">
        <v>5</v>
      </c>
      <c r="L1683" t="s">
        <v>1994</v>
      </c>
      <c r="M1683" t="s">
        <v>1995</v>
      </c>
    </row>
    <row r="1684" spans="1:13">
      <c r="A1684" t="s">
        <v>2539</v>
      </c>
      <c r="B1684" t="s">
        <v>2540</v>
      </c>
      <c r="C1684">
        <v>45063</v>
      </c>
      <c r="D1684" t="s">
        <v>25</v>
      </c>
      <c r="E1684" t="s">
        <v>47</v>
      </c>
      <c r="F1684">
        <v>1</v>
      </c>
      <c r="G1684" s="2">
        <v>26.66</v>
      </c>
      <c r="H1684" s="2">
        <v>26.66</v>
      </c>
      <c r="I1684" t="s">
        <v>22</v>
      </c>
      <c r="J1684">
        <v>2023</v>
      </c>
      <c r="K1684">
        <v>5</v>
      </c>
      <c r="L1684" t="s">
        <v>1994</v>
      </c>
      <c r="M1684" t="s">
        <v>1995</v>
      </c>
    </row>
    <row r="1685" spans="1:13">
      <c r="A1685" t="s">
        <v>2541</v>
      </c>
      <c r="B1685" t="s">
        <v>1725</v>
      </c>
      <c r="C1685">
        <v>45063</v>
      </c>
      <c r="D1685" t="s">
        <v>15</v>
      </c>
      <c r="E1685" t="s">
        <v>71</v>
      </c>
      <c r="F1685">
        <v>4</v>
      </c>
      <c r="G1685" s="2">
        <v>75</v>
      </c>
      <c r="H1685" s="2">
        <v>300</v>
      </c>
      <c r="I1685" t="s">
        <v>22</v>
      </c>
      <c r="J1685">
        <v>2023</v>
      </c>
      <c r="K1685">
        <v>5</v>
      </c>
      <c r="L1685" t="s">
        <v>1994</v>
      </c>
      <c r="M1685" t="s">
        <v>1995</v>
      </c>
    </row>
    <row r="1686" spans="1:13">
      <c r="A1686" t="s">
        <v>2542</v>
      </c>
      <c r="B1686" t="s">
        <v>932</v>
      </c>
      <c r="C1686">
        <v>45063</v>
      </c>
      <c r="D1686" t="s">
        <v>15</v>
      </c>
      <c r="E1686" t="s">
        <v>63</v>
      </c>
      <c r="F1686">
        <v>2</v>
      </c>
      <c r="G1686" s="2">
        <v>120.89</v>
      </c>
      <c r="H1686" s="2">
        <v>241.78</v>
      </c>
      <c r="I1686" t="s">
        <v>17</v>
      </c>
      <c r="J1686">
        <v>2023</v>
      </c>
      <c r="K1686">
        <v>5</v>
      </c>
      <c r="L1686" t="s">
        <v>1994</v>
      </c>
      <c r="M1686" t="s">
        <v>1995</v>
      </c>
    </row>
    <row r="1687" spans="1:13">
      <c r="A1687" t="s">
        <v>2543</v>
      </c>
      <c r="B1687" t="s">
        <v>2544</v>
      </c>
      <c r="C1687">
        <v>45063</v>
      </c>
      <c r="D1687" t="s">
        <v>15</v>
      </c>
      <c r="E1687" t="s">
        <v>34</v>
      </c>
      <c r="F1687">
        <v>3</v>
      </c>
      <c r="G1687" s="2">
        <v>82</v>
      </c>
      <c r="H1687" s="2">
        <v>246</v>
      </c>
      <c r="I1687" t="s">
        <v>40</v>
      </c>
      <c r="J1687">
        <v>2023</v>
      </c>
      <c r="K1687">
        <v>5</v>
      </c>
      <c r="L1687" t="s">
        <v>1994</v>
      </c>
      <c r="M1687" t="s">
        <v>1995</v>
      </c>
    </row>
    <row r="1688" spans="1:13">
      <c r="A1688" t="s">
        <v>2545</v>
      </c>
      <c r="B1688" t="s">
        <v>2546</v>
      </c>
      <c r="C1688">
        <v>45063</v>
      </c>
      <c r="D1688" t="s">
        <v>15</v>
      </c>
      <c r="E1688" t="s">
        <v>71</v>
      </c>
      <c r="F1688">
        <v>2</v>
      </c>
      <c r="G1688" s="2">
        <v>140.33</v>
      </c>
      <c r="H1688" s="2">
        <v>280.66</v>
      </c>
      <c r="I1688" t="s">
        <v>22</v>
      </c>
      <c r="J1688">
        <v>2023</v>
      </c>
      <c r="K1688">
        <v>5</v>
      </c>
      <c r="L1688" t="s">
        <v>1994</v>
      </c>
      <c r="M1688" t="s">
        <v>1995</v>
      </c>
    </row>
    <row r="1689" spans="1:13">
      <c r="A1689" t="s">
        <v>2547</v>
      </c>
      <c r="B1689" t="s">
        <v>1051</v>
      </c>
      <c r="C1689">
        <v>45063</v>
      </c>
      <c r="D1689" t="s">
        <v>15</v>
      </c>
      <c r="E1689" t="s">
        <v>71</v>
      </c>
      <c r="F1689">
        <v>2</v>
      </c>
      <c r="G1689" s="2">
        <v>42.18</v>
      </c>
      <c r="H1689" s="2">
        <v>84.36</v>
      </c>
      <c r="I1689" t="s">
        <v>22</v>
      </c>
      <c r="J1689">
        <v>2023</v>
      </c>
      <c r="K1689">
        <v>5</v>
      </c>
      <c r="L1689" t="s">
        <v>1994</v>
      </c>
      <c r="M1689" t="s">
        <v>1995</v>
      </c>
    </row>
    <row r="1690" spans="1:13">
      <c r="A1690" t="s">
        <v>2548</v>
      </c>
      <c r="B1690" t="s">
        <v>2343</v>
      </c>
      <c r="C1690">
        <v>45063</v>
      </c>
      <c r="D1690" t="s">
        <v>15</v>
      </c>
      <c r="E1690" t="s">
        <v>69</v>
      </c>
      <c r="F1690">
        <v>4</v>
      </c>
      <c r="G1690" s="2">
        <v>93.8</v>
      </c>
      <c r="H1690" s="2">
        <v>375.2</v>
      </c>
      <c r="I1690" t="s">
        <v>37</v>
      </c>
      <c r="J1690">
        <v>2023</v>
      </c>
      <c r="K1690">
        <v>5</v>
      </c>
      <c r="L1690" t="s">
        <v>1994</v>
      </c>
      <c r="M1690" t="s">
        <v>1995</v>
      </c>
    </row>
    <row r="1691" spans="1:13">
      <c r="A1691" t="s">
        <v>2549</v>
      </c>
      <c r="B1691" t="s">
        <v>685</v>
      </c>
      <c r="C1691">
        <v>45063</v>
      </c>
      <c r="D1691" t="s">
        <v>15</v>
      </c>
      <c r="E1691" t="s">
        <v>34</v>
      </c>
      <c r="F1691">
        <v>1</v>
      </c>
      <c r="G1691" s="2">
        <v>88.54000000000001</v>
      </c>
      <c r="H1691" s="2">
        <v>88.54000000000001</v>
      </c>
      <c r="I1691" t="s">
        <v>22</v>
      </c>
      <c r="J1691">
        <v>2023</v>
      </c>
      <c r="K1691">
        <v>5</v>
      </c>
      <c r="L1691" t="s">
        <v>1994</v>
      </c>
      <c r="M1691" t="s">
        <v>1995</v>
      </c>
    </row>
    <row r="1692" spans="1:13">
      <c r="A1692" t="s">
        <v>2550</v>
      </c>
      <c r="B1692" t="s">
        <v>710</v>
      </c>
      <c r="C1692">
        <v>45063</v>
      </c>
      <c r="D1692" t="s">
        <v>25</v>
      </c>
      <c r="E1692" t="s">
        <v>26</v>
      </c>
      <c r="F1692">
        <v>2</v>
      </c>
      <c r="G1692" s="2">
        <v>42.04</v>
      </c>
      <c r="H1692" s="2">
        <v>84.08</v>
      </c>
      <c r="I1692" t="s">
        <v>37</v>
      </c>
      <c r="J1692">
        <v>2023</v>
      </c>
      <c r="K1692">
        <v>5</v>
      </c>
      <c r="L1692" t="s">
        <v>1994</v>
      </c>
      <c r="M1692" t="s">
        <v>1995</v>
      </c>
    </row>
    <row r="1693" spans="1:13">
      <c r="A1693" t="s">
        <v>2551</v>
      </c>
      <c r="B1693" t="s">
        <v>2552</v>
      </c>
      <c r="C1693">
        <v>45063</v>
      </c>
      <c r="D1693" t="s">
        <v>25</v>
      </c>
      <c r="E1693" t="s">
        <v>99</v>
      </c>
      <c r="F1693">
        <v>3</v>
      </c>
      <c r="G1693" s="2">
        <v>58.18</v>
      </c>
      <c r="H1693" s="2">
        <v>174.54</v>
      </c>
      <c r="I1693" t="s">
        <v>40</v>
      </c>
      <c r="J1693">
        <v>2023</v>
      </c>
      <c r="K1693">
        <v>5</v>
      </c>
      <c r="L1693" t="s">
        <v>1994</v>
      </c>
      <c r="M1693" t="s">
        <v>1995</v>
      </c>
    </row>
    <row r="1694" spans="1:13">
      <c r="A1694" t="s">
        <v>2553</v>
      </c>
      <c r="B1694" t="s">
        <v>121</v>
      </c>
      <c r="C1694">
        <v>45063</v>
      </c>
      <c r="D1694" t="s">
        <v>29</v>
      </c>
      <c r="E1694" t="s">
        <v>30</v>
      </c>
      <c r="F1694">
        <v>2</v>
      </c>
      <c r="G1694" s="2">
        <v>100.29</v>
      </c>
      <c r="H1694" s="2">
        <v>200.58</v>
      </c>
      <c r="I1694" t="s">
        <v>37</v>
      </c>
      <c r="J1694">
        <v>2023</v>
      </c>
      <c r="K1694">
        <v>5</v>
      </c>
      <c r="L1694" t="s">
        <v>1994</v>
      </c>
      <c r="M1694" t="s">
        <v>1995</v>
      </c>
    </row>
    <row r="1695" spans="1:13">
      <c r="A1695" t="s">
        <v>2554</v>
      </c>
      <c r="B1695" t="s">
        <v>494</v>
      </c>
      <c r="C1695">
        <v>45063</v>
      </c>
      <c r="D1695" t="s">
        <v>15</v>
      </c>
      <c r="E1695" t="s">
        <v>71</v>
      </c>
      <c r="F1695">
        <v>2</v>
      </c>
      <c r="G1695" s="2">
        <v>81.33</v>
      </c>
      <c r="H1695" s="2">
        <v>162.66</v>
      </c>
      <c r="I1695" t="s">
        <v>17</v>
      </c>
      <c r="J1695">
        <v>2023</v>
      </c>
      <c r="K1695">
        <v>5</v>
      </c>
      <c r="L1695" t="s">
        <v>1994</v>
      </c>
      <c r="M1695" t="s">
        <v>1995</v>
      </c>
    </row>
    <row r="1696" spans="1:13">
      <c r="A1696" t="s">
        <v>2555</v>
      </c>
      <c r="B1696" t="s">
        <v>2002</v>
      </c>
      <c r="C1696">
        <v>45063</v>
      </c>
      <c r="D1696" t="s">
        <v>29</v>
      </c>
      <c r="E1696" t="s">
        <v>66</v>
      </c>
      <c r="F1696">
        <v>2</v>
      </c>
      <c r="G1696" s="2">
        <v>107.21</v>
      </c>
      <c r="H1696" s="2">
        <v>214.42</v>
      </c>
      <c r="I1696" t="s">
        <v>37</v>
      </c>
      <c r="J1696">
        <v>2023</v>
      </c>
      <c r="K1696">
        <v>5</v>
      </c>
      <c r="L1696" t="s">
        <v>1994</v>
      </c>
      <c r="M1696" t="s">
        <v>1995</v>
      </c>
    </row>
    <row r="1697" spans="1:13">
      <c r="A1697" t="s">
        <v>2556</v>
      </c>
      <c r="B1697" t="s">
        <v>373</v>
      </c>
      <c r="C1697">
        <v>45063</v>
      </c>
      <c r="D1697" t="s">
        <v>15</v>
      </c>
      <c r="E1697" t="s">
        <v>34</v>
      </c>
      <c r="F1697">
        <v>5</v>
      </c>
      <c r="G1697" s="2">
        <v>148.8</v>
      </c>
      <c r="H1697" s="2">
        <v>744</v>
      </c>
      <c r="I1697" t="s">
        <v>37</v>
      </c>
      <c r="J1697">
        <v>2023</v>
      </c>
      <c r="K1697">
        <v>5</v>
      </c>
      <c r="L1697" t="s">
        <v>1994</v>
      </c>
      <c r="M1697" t="s">
        <v>1995</v>
      </c>
    </row>
    <row r="1698" spans="1:13">
      <c r="A1698" t="s">
        <v>2557</v>
      </c>
      <c r="B1698" t="s">
        <v>377</v>
      </c>
      <c r="C1698">
        <v>45063</v>
      </c>
      <c r="D1698" t="s">
        <v>43</v>
      </c>
      <c r="E1698" t="s">
        <v>315</v>
      </c>
      <c r="F1698">
        <v>4</v>
      </c>
      <c r="G1698" s="2">
        <v>155.13</v>
      </c>
      <c r="H1698" s="2">
        <v>620.52</v>
      </c>
      <c r="I1698" t="s">
        <v>22</v>
      </c>
      <c r="J1698">
        <v>2023</v>
      </c>
      <c r="K1698">
        <v>5</v>
      </c>
      <c r="L1698" t="s">
        <v>1994</v>
      </c>
      <c r="M1698" t="s">
        <v>1995</v>
      </c>
    </row>
    <row r="1699" spans="1:13">
      <c r="A1699" t="s">
        <v>2558</v>
      </c>
      <c r="B1699" t="s">
        <v>2559</v>
      </c>
      <c r="C1699">
        <v>45064</v>
      </c>
      <c r="D1699" t="s">
        <v>43</v>
      </c>
      <c r="E1699" t="s">
        <v>44</v>
      </c>
      <c r="F1699">
        <v>4</v>
      </c>
      <c r="G1699" s="2">
        <v>139.75</v>
      </c>
      <c r="H1699" s="2">
        <v>559</v>
      </c>
      <c r="I1699" t="s">
        <v>17</v>
      </c>
      <c r="J1699">
        <v>2023</v>
      </c>
      <c r="K1699">
        <v>5</v>
      </c>
      <c r="L1699" t="s">
        <v>1994</v>
      </c>
      <c r="M1699" t="s">
        <v>1995</v>
      </c>
    </row>
    <row r="1700" spans="1:13">
      <c r="A1700" t="s">
        <v>2560</v>
      </c>
      <c r="B1700" t="s">
        <v>1027</v>
      </c>
      <c r="C1700">
        <v>45064</v>
      </c>
      <c r="D1700" t="s">
        <v>25</v>
      </c>
      <c r="E1700" t="s">
        <v>55</v>
      </c>
      <c r="F1700">
        <v>5</v>
      </c>
      <c r="G1700" s="2">
        <v>62.98</v>
      </c>
      <c r="H1700" s="2">
        <v>314.9</v>
      </c>
      <c r="I1700" t="s">
        <v>22</v>
      </c>
      <c r="J1700">
        <v>2023</v>
      </c>
      <c r="K1700">
        <v>5</v>
      </c>
      <c r="L1700" t="s">
        <v>1994</v>
      </c>
      <c r="M1700" t="s">
        <v>1995</v>
      </c>
    </row>
    <row r="1701" spans="1:13">
      <c r="A1701" t="s">
        <v>2561</v>
      </c>
      <c r="B1701" t="s">
        <v>381</v>
      </c>
      <c r="C1701">
        <v>45064</v>
      </c>
      <c r="D1701" t="s">
        <v>25</v>
      </c>
      <c r="E1701" t="s">
        <v>58</v>
      </c>
      <c r="F1701">
        <v>2</v>
      </c>
      <c r="G1701" s="2">
        <v>38.65</v>
      </c>
      <c r="H1701" s="2">
        <v>77.3</v>
      </c>
      <c r="I1701" t="s">
        <v>17</v>
      </c>
      <c r="J1701">
        <v>2023</v>
      </c>
      <c r="K1701">
        <v>5</v>
      </c>
      <c r="L1701" t="s">
        <v>1994</v>
      </c>
      <c r="M1701" t="s">
        <v>1995</v>
      </c>
    </row>
    <row r="1702" spans="1:13">
      <c r="A1702" t="s">
        <v>2562</v>
      </c>
      <c r="B1702" t="s">
        <v>1986</v>
      </c>
      <c r="C1702">
        <v>45064</v>
      </c>
      <c r="D1702" t="s">
        <v>43</v>
      </c>
      <c r="E1702" t="s">
        <v>235</v>
      </c>
      <c r="F1702">
        <v>1</v>
      </c>
      <c r="G1702" s="2">
        <v>171.67</v>
      </c>
      <c r="H1702" s="2">
        <v>171.67</v>
      </c>
      <c r="I1702" t="s">
        <v>37</v>
      </c>
      <c r="J1702">
        <v>2023</v>
      </c>
      <c r="K1702">
        <v>5</v>
      </c>
      <c r="L1702" t="s">
        <v>1994</v>
      </c>
      <c r="M1702" t="s">
        <v>1995</v>
      </c>
    </row>
    <row r="1703" spans="1:13">
      <c r="A1703" t="s">
        <v>2563</v>
      </c>
      <c r="B1703" t="s">
        <v>2564</v>
      </c>
      <c r="C1703">
        <v>45064</v>
      </c>
      <c r="D1703" t="s">
        <v>43</v>
      </c>
      <c r="E1703" t="s">
        <v>119</v>
      </c>
      <c r="F1703">
        <v>2</v>
      </c>
      <c r="G1703" s="2">
        <v>85.18000000000001</v>
      </c>
      <c r="H1703" s="2">
        <v>170.36</v>
      </c>
      <c r="I1703" t="s">
        <v>37</v>
      </c>
      <c r="J1703">
        <v>2023</v>
      </c>
      <c r="K1703">
        <v>5</v>
      </c>
      <c r="L1703" t="s">
        <v>1994</v>
      </c>
      <c r="M1703" t="s">
        <v>1995</v>
      </c>
    </row>
    <row r="1704" spans="1:13">
      <c r="A1704" t="s">
        <v>2565</v>
      </c>
      <c r="B1704" t="s">
        <v>2566</v>
      </c>
      <c r="C1704">
        <v>45064</v>
      </c>
      <c r="D1704" t="s">
        <v>15</v>
      </c>
      <c r="E1704" t="s">
        <v>71</v>
      </c>
      <c r="F1704">
        <v>5</v>
      </c>
      <c r="G1704" s="2">
        <v>146.61</v>
      </c>
      <c r="H1704" s="2">
        <v>733.05</v>
      </c>
      <c r="I1704" t="s">
        <v>37</v>
      </c>
      <c r="J1704">
        <v>2023</v>
      </c>
      <c r="K1704">
        <v>5</v>
      </c>
      <c r="L1704" t="s">
        <v>1994</v>
      </c>
      <c r="M1704" t="s">
        <v>1995</v>
      </c>
    </row>
    <row r="1705" spans="1:13">
      <c r="A1705" t="s">
        <v>2567</v>
      </c>
      <c r="B1705" t="s">
        <v>2568</v>
      </c>
      <c r="C1705">
        <v>45064</v>
      </c>
      <c r="D1705" t="s">
        <v>25</v>
      </c>
      <c r="E1705" t="s">
        <v>26</v>
      </c>
      <c r="F1705">
        <v>1</v>
      </c>
      <c r="G1705" s="2">
        <v>57.17</v>
      </c>
      <c r="H1705" s="2">
        <v>57.17</v>
      </c>
      <c r="I1705" t="s">
        <v>22</v>
      </c>
      <c r="J1705">
        <v>2023</v>
      </c>
      <c r="K1705">
        <v>5</v>
      </c>
      <c r="L1705" t="s">
        <v>1994</v>
      </c>
      <c r="M1705" t="s">
        <v>1995</v>
      </c>
    </row>
    <row r="1706" spans="1:13">
      <c r="A1706" t="s">
        <v>2569</v>
      </c>
      <c r="B1706" t="s">
        <v>912</v>
      </c>
      <c r="C1706">
        <v>45064</v>
      </c>
      <c r="D1706" t="s">
        <v>29</v>
      </c>
      <c r="E1706" t="s">
        <v>71</v>
      </c>
      <c r="F1706">
        <v>2</v>
      </c>
      <c r="G1706" s="2">
        <v>88.54000000000001</v>
      </c>
      <c r="H1706" s="2">
        <v>177.08</v>
      </c>
      <c r="I1706" t="s">
        <v>22</v>
      </c>
      <c r="J1706">
        <v>2023</v>
      </c>
      <c r="K1706">
        <v>5</v>
      </c>
      <c r="L1706" t="s">
        <v>1994</v>
      </c>
      <c r="M1706" t="s">
        <v>1995</v>
      </c>
    </row>
    <row r="1707" spans="1:13">
      <c r="A1707" t="s">
        <v>2570</v>
      </c>
      <c r="B1707" t="s">
        <v>1158</v>
      </c>
      <c r="C1707">
        <v>45064</v>
      </c>
      <c r="D1707" t="s">
        <v>29</v>
      </c>
      <c r="E1707" t="s">
        <v>66</v>
      </c>
      <c r="F1707">
        <v>5</v>
      </c>
      <c r="G1707" s="2">
        <v>87.02</v>
      </c>
      <c r="H1707" s="2">
        <v>435.1</v>
      </c>
      <c r="I1707" t="s">
        <v>22</v>
      </c>
      <c r="J1707">
        <v>2023</v>
      </c>
      <c r="K1707">
        <v>5</v>
      </c>
      <c r="L1707" t="s">
        <v>1994</v>
      </c>
      <c r="M1707" t="s">
        <v>1995</v>
      </c>
    </row>
    <row r="1708" spans="1:13">
      <c r="A1708" t="s">
        <v>2571</v>
      </c>
      <c r="B1708" t="s">
        <v>879</v>
      </c>
      <c r="C1708">
        <v>45064</v>
      </c>
      <c r="D1708" t="s">
        <v>15</v>
      </c>
      <c r="E1708" t="s">
        <v>71</v>
      </c>
      <c r="F1708">
        <v>2</v>
      </c>
      <c r="G1708" s="2">
        <v>42.5</v>
      </c>
      <c r="H1708" s="2">
        <v>85</v>
      </c>
      <c r="I1708" t="s">
        <v>31</v>
      </c>
      <c r="J1708">
        <v>2023</v>
      </c>
      <c r="K1708">
        <v>5</v>
      </c>
      <c r="L1708" t="s">
        <v>1994</v>
      </c>
      <c r="M1708" t="s">
        <v>1995</v>
      </c>
    </row>
    <row r="1709" spans="1:13">
      <c r="A1709" t="s">
        <v>2572</v>
      </c>
      <c r="B1709" t="s">
        <v>2573</v>
      </c>
      <c r="C1709">
        <v>45064</v>
      </c>
      <c r="D1709" t="s">
        <v>15</v>
      </c>
      <c r="E1709" t="s">
        <v>71</v>
      </c>
      <c r="F1709">
        <v>4</v>
      </c>
      <c r="G1709" s="2">
        <v>102.05</v>
      </c>
      <c r="H1709" s="2">
        <v>408.2</v>
      </c>
      <c r="I1709" t="s">
        <v>17</v>
      </c>
      <c r="J1709">
        <v>2023</v>
      </c>
      <c r="K1709">
        <v>5</v>
      </c>
      <c r="L1709" t="s">
        <v>1994</v>
      </c>
      <c r="M1709" t="s">
        <v>1995</v>
      </c>
    </row>
    <row r="1710" spans="1:13">
      <c r="A1710" t="s">
        <v>2574</v>
      </c>
      <c r="B1710" t="s">
        <v>2052</v>
      </c>
      <c r="C1710">
        <v>45064</v>
      </c>
      <c r="D1710" t="s">
        <v>29</v>
      </c>
      <c r="E1710" t="s">
        <v>105</v>
      </c>
      <c r="F1710">
        <v>1</v>
      </c>
      <c r="G1710" s="2">
        <v>56.4</v>
      </c>
      <c r="H1710" s="2">
        <v>56.4</v>
      </c>
      <c r="I1710" t="s">
        <v>37</v>
      </c>
      <c r="J1710">
        <v>2023</v>
      </c>
      <c r="K1710">
        <v>5</v>
      </c>
      <c r="L1710" t="s">
        <v>1994</v>
      </c>
      <c r="M1710" t="s">
        <v>1995</v>
      </c>
    </row>
    <row r="1711" spans="1:13">
      <c r="A1711" t="s">
        <v>2575</v>
      </c>
      <c r="B1711" t="s">
        <v>817</v>
      </c>
      <c r="C1711">
        <v>45064</v>
      </c>
      <c r="D1711" t="s">
        <v>29</v>
      </c>
      <c r="E1711" t="s">
        <v>66</v>
      </c>
      <c r="F1711">
        <v>5</v>
      </c>
      <c r="G1711" s="2">
        <v>49.09</v>
      </c>
      <c r="H1711" s="2">
        <v>245.45</v>
      </c>
      <c r="I1711" t="s">
        <v>31</v>
      </c>
      <c r="J1711">
        <v>2023</v>
      </c>
      <c r="K1711">
        <v>5</v>
      </c>
      <c r="L1711" t="s">
        <v>1994</v>
      </c>
      <c r="M1711" t="s">
        <v>1995</v>
      </c>
    </row>
    <row r="1712" spans="1:13">
      <c r="A1712" t="s">
        <v>2576</v>
      </c>
      <c r="B1712" t="s">
        <v>87</v>
      </c>
      <c r="C1712">
        <v>45064</v>
      </c>
      <c r="D1712" t="s">
        <v>29</v>
      </c>
      <c r="E1712" t="s">
        <v>30</v>
      </c>
      <c r="F1712">
        <v>2</v>
      </c>
      <c r="G1712" s="2">
        <v>98.81999999999999</v>
      </c>
      <c r="H1712" s="2">
        <v>197.64</v>
      </c>
      <c r="I1712" t="s">
        <v>37</v>
      </c>
      <c r="J1712">
        <v>2023</v>
      </c>
      <c r="K1712">
        <v>5</v>
      </c>
      <c r="L1712" t="s">
        <v>1994</v>
      </c>
      <c r="M1712" t="s">
        <v>1995</v>
      </c>
    </row>
    <row r="1713" spans="1:13">
      <c r="A1713" t="s">
        <v>2577</v>
      </c>
      <c r="B1713" t="s">
        <v>635</v>
      </c>
      <c r="C1713">
        <v>45064</v>
      </c>
      <c r="D1713" t="s">
        <v>15</v>
      </c>
      <c r="E1713" t="s">
        <v>69</v>
      </c>
      <c r="F1713">
        <v>2</v>
      </c>
      <c r="G1713" s="2">
        <v>81.93000000000001</v>
      </c>
      <c r="H1713" s="2">
        <v>163.86</v>
      </c>
      <c r="I1713" t="s">
        <v>37</v>
      </c>
      <c r="J1713">
        <v>2023</v>
      </c>
      <c r="K1713">
        <v>5</v>
      </c>
      <c r="L1713" t="s">
        <v>1994</v>
      </c>
      <c r="M1713" t="s">
        <v>1995</v>
      </c>
    </row>
    <row r="1714" spans="1:13">
      <c r="A1714" t="s">
        <v>2578</v>
      </c>
      <c r="B1714" t="s">
        <v>2579</v>
      </c>
      <c r="C1714">
        <v>45064</v>
      </c>
      <c r="D1714" t="s">
        <v>43</v>
      </c>
      <c r="E1714" t="s">
        <v>315</v>
      </c>
      <c r="F1714">
        <v>5</v>
      </c>
      <c r="G1714" s="2">
        <v>143.6</v>
      </c>
      <c r="H1714" s="2">
        <v>718</v>
      </c>
      <c r="I1714" t="s">
        <v>37</v>
      </c>
      <c r="J1714">
        <v>2023</v>
      </c>
      <c r="K1714">
        <v>5</v>
      </c>
      <c r="L1714" t="s">
        <v>1994</v>
      </c>
      <c r="M1714" t="s">
        <v>1995</v>
      </c>
    </row>
    <row r="1715" spans="1:13">
      <c r="A1715" t="s">
        <v>2580</v>
      </c>
      <c r="B1715" t="s">
        <v>1813</v>
      </c>
      <c r="C1715">
        <v>45064</v>
      </c>
      <c r="D1715" t="s">
        <v>29</v>
      </c>
      <c r="E1715" t="s">
        <v>71</v>
      </c>
      <c r="F1715">
        <v>3</v>
      </c>
      <c r="G1715" s="2">
        <v>46.76</v>
      </c>
      <c r="H1715" s="2">
        <v>140.28</v>
      </c>
      <c r="I1715" t="s">
        <v>22</v>
      </c>
      <c r="J1715">
        <v>2023</v>
      </c>
      <c r="K1715">
        <v>5</v>
      </c>
      <c r="L1715" t="s">
        <v>1994</v>
      </c>
      <c r="M1715" t="s">
        <v>1995</v>
      </c>
    </row>
    <row r="1716" spans="1:13">
      <c r="A1716" t="s">
        <v>2581</v>
      </c>
      <c r="B1716" t="s">
        <v>1862</v>
      </c>
      <c r="C1716">
        <v>45064</v>
      </c>
      <c r="D1716" t="s">
        <v>29</v>
      </c>
      <c r="E1716" t="s">
        <v>30</v>
      </c>
      <c r="F1716">
        <v>5</v>
      </c>
      <c r="G1716" s="2">
        <v>107.56</v>
      </c>
      <c r="H1716" s="2">
        <v>537.8</v>
      </c>
      <c r="I1716" t="s">
        <v>40</v>
      </c>
      <c r="J1716">
        <v>2023</v>
      </c>
      <c r="K1716">
        <v>5</v>
      </c>
      <c r="L1716" t="s">
        <v>1994</v>
      </c>
      <c r="M1716" t="s">
        <v>1995</v>
      </c>
    </row>
    <row r="1717" spans="1:13">
      <c r="A1717" t="s">
        <v>2582</v>
      </c>
      <c r="B1717" t="s">
        <v>673</v>
      </c>
      <c r="C1717">
        <v>45064</v>
      </c>
      <c r="D1717" t="s">
        <v>29</v>
      </c>
      <c r="E1717" t="s">
        <v>50</v>
      </c>
      <c r="F1717">
        <v>2</v>
      </c>
      <c r="G1717" s="2">
        <v>77.03</v>
      </c>
      <c r="H1717" s="2">
        <v>154.06</v>
      </c>
      <c r="I1717" t="s">
        <v>22</v>
      </c>
      <c r="J1717">
        <v>2023</v>
      </c>
      <c r="K1717">
        <v>5</v>
      </c>
      <c r="L1717" t="s">
        <v>1994</v>
      </c>
      <c r="M1717" t="s">
        <v>1995</v>
      </c>
    </row>
    <row r="1718" spans="1:13">
      <c r="A1718" t="s">
        <v>2583</v>
      </c>
      <c r="B1718" t="s">
        <v>1249</v>
      </c>
      <c r="C1718">
        <v>45064</v>
      </c>
      <c r="D1718" t="s">
        <v>25</v>
      </c>
      <c r="E1718" t="s">
        <v>55</v>
      </c>
      <c r="F1718">
        <v>4</v>
      </c>
      <c r="G1718" s="2">
        <v>37.63</v>
      </c>
      <c r="H1718" s="2">
        <v>150.52</v>
      </c>
      <c r="I1718" t="s">
        <v>37</v>
      </c>
      <c r="J1718">
        <v>2023</v>
      </c>
      <c r="K1718">
        <v>5</v>
      </c>
      <c r="L1718" t="s">
        <v>1994</v>
      </c>
      <c r="M1718" t="s">
        <v>1995</v>
      </c>
    </row>
    <row r="1719" spans="1:13">
      <c r="A1719" t="s">
        <v>2584</v>
      </c>
      <c r="B1719" t="s">
        <v>1576</v>
      </c>
      <c r="C1719">
        <v>45064</v>
      </c>
      <c r="D1719" t="s">
        <v>15</v>
      </c>
      <c r="E1719" t="s">
        <v>34</v>
      </c>
      <c r="F1719">
        <v>5</v>
      </c>
      <c r="G1719" s="2">
        <v>122.07</v>
      </c>
      <c r="H1719" s="2">
        <v>610.35</v>
      </c>
      <c r="I1719" t="s">
        <v>17</v>
      </c>
      <c r="J1719">
        <v>2023</v>
      </c>
      <c r="K1719">
        <v>5</v>
      </c>
      <c r="L1719" t="s">
        <v>1994</v>
      </c>
      <c r="M1719" t="s">
        <v>1995</v>
      </c>
    </row>
    <row r="1720" spans="1:13">
      <c r="A1720" t="s">
        <v>2585</v>
      </c>
      <c r="B1720" t="s">
        <v>2586</v>
      </c>
      <c r="C1720">
        <v>45064</v>
      </c>
      <c r="D1720" t="s">
        <v>29</v>
      </c>
      <c r="E1720" t="s">
        <v>105</v>
      </c>
      <c r="F1720">
        <v>4</v>
      </c>
      <c r="G1720" s="2">
        <v>101.34</v>
      </c>
      <c r="H1720" s="2">
        <v>405.36</v>
      </c>
      <c r="I1720" t="s">
        <v>22</v>
      </c>
      <c r="J1720">
        <v>2023</v>
      </c>
      <c r="K1720">
        <v>5</v>
      </c>
      <c r="L1720" t="s">
        <v>1994</v>
      </c>
      <c r="M1720" t="s">
        <v>1995</v>
      </c>
    </row>
    <row r="1721" spans="1:13">
      <c r="A1721" t="s">
        <v>2587</v>
      </c>
      <c r="B1721" t="s">
        <v>166</v>
      </c>
      <c r="C1721">
        <v>45064</v>
      </c>
      <c r="D1721" t="s">
        <v>15</v>
      </c>
      <c r="E1721" t="s">
        <v>63</v>
      </c>
      <c r="F1721">
        <v>3</v>
      </c>
      <c r="G1721" s="2">
        <v>123.07</v>
      </c>
      <c r="H1721" s="2">
        <v>369.21</v>
      </c>
      <c r="I1721" t="s">
        <v>37</v>
      </c>
      <c r="J1721">
        <v>2023</v>
      </c>
      <c r="K1721">
        <v>5</v>
      </c>
      <c r="L1721" t="s">
        <v>1994</v>
      </c>
      <c r="M1721" t="s">
        <v>1995</v>
      </c>
    </row>
    <row r="1722" spans="1:13">
      <c r="A1722" t="s">
        <v>2588</v>
      </c>
      <c r="B1722" t="s">
        <v>304</v>
      </c>
      <c r="C1722">
        <v>45064</v>
      </c>
      <c r="D1722" t="s">
        <v>29</v>
      </c>
      <c r="E1722" t="s">
        <v>30</v>
      </c>
      <c r="F1722">
        <v>1</v>
      </c>
      <c r="G1722" s="2">
        <v>83.31999999999999</v>
      </c>
      <c r="H1722" s="2">
        <v>83.31999999999999</v>
      </c>
      <c r="I1722" t="s">
        <v>22</v>
      </c>
      <c r="J1722">
        <v>2023</v>
      </c>
      <c r="K1722">
        <v>5</v>
      </c>
      <c r="L1722" t="s">
        <v>1994</v>
      </c>
      <c r="M1722" t="s">
        <v>1995</v>
      </c>
    </row>
    <row r="1723" spans="1:13">
      <c r="A1723" t="s">
        <v>2589</v>
      </c>
      <c r="B1723" t="s">
        <v>2590</v>
      </c>
      <c r="C1723">
        <v>45064</v>
      </c>
      <c r="D1723" t="s">
        <v>15</v>
      </c>
      <c r="E1723" t="s">
        <v>16</v>
      </c>
      <c r="F1723">
        <v>1</v>
      </c>
      <c r="G1723" s="2">
        <v>131.41</v>
      </c>
      <c r="H1723" s="2">
        <v>131.41</v>
      </c>
      <c r="I1723" t="s">
        <v>22</v>
      </c>
      <c r="J1723">
        <v>2023</v>
      </c>
      <c r="K1723">
        <v>5</v>
      </c>
      <c r="L1723" t="s">
        <v>1994</v>
      </c>
      <c r="M1723" t="s">
        <v>1995</v>
      </c>
    </row>
    <row r="1724" spans="1:13">
      <c r="A1724" t="s">
        <v>2591</v>
      </c>
      <c r="B1724" t="s">
        <v>1300</v>
      </c>
      <c r="C1724">
        <v>45064</v>
      </c>
      <c r="D1724" t="s">
        <v>15</v>
      </c>
      <c r="E1724" t="s">
        <v>16</v>
      </c>
      <c r="F1724">
        <v>5</v>
      </c>
      <c r="G1724" s="2">
        <v>125.33</v>
      </c>
      <c r="H1724" s="2">
        <v>626.65</v>
      </c>
      <c r="I1724" t="s">
        <v>17</v>
      </c>
      <c r="J1724">
        <v>2023</v>
      </c>
      <c r="K1724">
        <v>5</v>
      </c>
      <c r="L1724" t="s">
        <v>1994</v>
      </c>
      <c r="M1724" t="s">
        <v>1995</v>
      </c>
    </row>
    <row r="1725" spans="1:13">
      <c r="A1725" t="s">
        <v>2592</v>
      </c>
      <c r="B1725" t="s">
        <v>354</v>
      </c>
      <c r="C1725">
        <v>45064</v>
      </c>
      <c r="D1725" t="s">
        <v>15</v>
      </c>
      <c r="E1725" t="s">
        <v>71</v>
      </c>
      <c r="F1725">
        <v>3</v>
      </c>
      <c r="G1725" s="2">
        <v>75.38</v>
      </c>
      <c r="H1725" s="2">
        <v>226.14</v>
      </c>
      <c r="I1725" t="s">
        <v>22</v>
      </c>
      <c r="J1725">
        <v>2023</v>
      </c>
      <c r="K1725">
        <v>5</v>
      </c>
      <c r="L1725" t="s">
        <v>1994</v>
      </c>
      <c r="M1725" t="s">
        <v>1995</v>
      </c>
    </row>
    <row r="1726" spans="1:13">
      <c r="A1726" t="s">
        <v>2593</v>
      </c>
      <c r="B1726" t="s">
        <v>1359</v>
      </c>
      <c r="C1726">
        <v>45064</v>
      </c>
      <c r="D1726" t="s">
        <v>15</v>
      </c>
      <c r="E1726" t="s">
        <v>16</v>
      </c>
      <c r="F1726">
        <v>2</v>
      </c>
      <c r="G1726" s="2">
        <v>87.11</v>
      </c>
      <c r="H1726" s="2">
        <v>174.22</v>
      </c>
      <c r="I1726" t="s">
        <v>37</v>
      </c>
      <c r="J1726">
        <v>2023</v>
      </c>
      <c r="K1726">
        <v>5</v>
      </c>
      <c r="L1726" t="s">
        <v>1994</v>
      </c>
      <c r="M1726" t="s">
        <v>1995</v>
      </c>
    </row>
    <row r="1727" spans="1:13">
      <c r="A1727" t="s">
        <v>2594</v>
      </c>
      <c r="B1727" t="s">
        <v>2595</v>
      </c>
      <c r="C1727">
        <v>45064</v>
      </c>
      <c r="D1727" t="s">
        <v>15</v>
      </c>
      <c r="E1727" t="s">
        <v>63</v>
      </c>
      <c r="F1727">
        <v>2</v>
      </c>
      <c r="G1727" s="2">
        <v>131.94</v>
      </c>
      <c r="H1727" s="2">
        <v>263.88</v>
      </c>
      <c r="I1727" t="s">
        <v>40</v>
      </c>
      <c r="J1727">
        <v>2023</v>
      </c>
      <c r="K1727">
        <v>5</v>
      </c>
      <c r="L1727" t="s">
        <v>1994</v>
      </c>
      <c r="M1727" t="s">
        <v>1995</v>
      </c>
    </row>
    <row r="1728" spans="1:13">
      <c r="A1728" t="s">
        <v>2596</v>
      </c>
      <c r="B1728" t="s">
        <v>2597</v>
      </c>
      <c r="C1728">
        <v>45064</v>
      </c>
      <c r="D1728" t="s">
        <v>25</v>
      </c>
      <c r="E1728" t="s">
        <v>99</v>
      </c>
      <c r="F1728">
        <v>1</v>
      </c>
      <c r="G1728" s="2">
        <v>56.34</v>
      </c>
      <c r="H1728" s="2">
        <v>56.34</v>
      </c>
      <c r="I1728" t="s">
        <v>37</v>
      </c>
      <c r="J1728">
        <v>2023</v>
      </c>
      <c r="K1728">
        <v>5</v>
      </c>
      <c r="L1728" t="s">
        <v>1994</v>
      </c>
      <c r="M1728" t="s">
        <v>1995</v>
      </c>
    </row>
    <row r="1729" spans="1:13">
      <c r="A1729" t="s">
        <v>2598</v>
      </c>
      <c r="B1729" t="s">
        <v>2599</v>
      </c>
      <c r="C1729">
        <v>45065</v>
      </c>
      <c r="D1729" t="s">
        <v>15</v>
      </c>
      <c r="E1729" t="s">
        <v>71</v>
      </c>
      <c r="F1729">
        <v>1</v>
      </c>
      <c r="G1729" s="2">
        <v>67.27</v>
      </c>
      <c r="H1729" s="2">
        <v>67.27</v>
      </c>
      <c r="I1729" t="s">
        <v>17</v>
      </c>
      <c r="J1729">
        <v>2023</v>
      </c>
      <c r="K1729">
        <v>5</v>
      </c>
      <c r="L1729" t="s">
        <v>1994</v>
      </c>
      <c r="M1729" t="s">
        <v>1995</v>
      </c>
    </row>
    <row r="1730" spans="1:13">
      <c r="A1730" t="s">
        <v>2600</v>
      </c>
      <c r="B1730" t="s">
        <v>1143</v>
      </c>
      <c r="C1730">
        <v>45065</v>
      </c>
      <c r="D1730" t="s">
        <v>15</v>
      </c>
      <c r="E1730" t="s">
        <v>69</v>
      </c>
      <c r="F1730">
        <v>4</v>
      </c>
      <c r="G1730" s="2">
        <v>88.29000000000001</v>
      </c>
      <c r="H1730" s="2">
        <v>353.16</v>
      </c>
      <c r="I1730" t="s">
        <v>37</v>
      </c>
      <c r="J1730">
        <v>2023</v>
      </c>
      <c r="K1730">
        <v>5</v>
      </c>
      <c r="L1730" t="s">
        <v>1994</v>
      </c>
      <c r="M1730" t="s">
        <v>1995</v>
      </c>
    </row>
    <row r="1731" spans="1:13">
      <c r="A1731" t="s">
        <v>2601</v>
      </c>
      <c r="B1731" t="s">
        <v>607</v>
      </c>
      <c r="C1731">
        <v>45065</v>
      </c>
      <c r="D1731" t="s">
        <v>43</v>
      </c>
      <c r="E1731" t="s">
        <v>158</v>
      </c>
      <c r="F1731">
        <v>5</v>
      </c>
      <c r="G1731" s="2">
        <v>114.81</v>
      </c>
      <c r="H1731" s="2">
        <v>574.05</v>
      </c>
      <c r="I1731" t="s">
        <v>40</v>
      </c>
      <c r="J1731">
        <v>2023</v>
      </c>
      <c r="K1731">
        <v>5</v>
      </c>
      <c r="L1731" t="s">
        <v>1994</v>
      </c>
      <c r="M1731" t="s">
        <v>1995</v>
      </c>
    </row>
    <row r="1732" spans="1:13">
      <c r="A1732" t="s">
        <v>2602</v>
      </c>
      <c r="B1732" t="s">
        <v>2213</v>
      </c>
      <c r="C1732">
        <v>45065</v>
      </c>
      <c r="D1732" t="s">
        <v>15</v>
      </c>
      <c r="E1732" t="s">
        <v>34</v>
      </c>
      <c r="F1732">
        <v>5</v>
      </c>
      <c r="G1732" s="2">
        <v>108.77</v>
      </c>
      <c r="H1732" s="2">
        <v>543.85</v>
      </c>
      <c r="I1732" t="s">
        <v>37</v>
      </c>
      <c r="J1732">
        <v>2023</v>
      </c>
      <c r="K1732">
        <v>5</v>
      </c>
      <c r="L1732" t="s">
        <v>1994</v>
      </c>
      <c r="M1732" t="s">
        <v>1995</v>
      </c>
    </row>
    <row r="1733" spans="1:13">
      <c r="A1733" t="s">
        <v>2603</v>
      </c>
      <c r="B1733" t="s">
        <v>1023</v>
      </c>
      <c r="C1733">
        <v>45065</v>
      </c>
      <c r="D1733" t="s">
        <v>29</v>
      </c>
      <c r="E1733" t="s">
        <v>50</v>
      </c>
      <c r="F1733">
        <v>3</v>
      </c>
      <c r="G1733" s="2">
        <v>66.04000000000001</v>
      </c>
      <c r="H1733" s="2">
        <v>198.12</v>
      </c>
      <c r="I1733" t="s">
        <v>37</v>
      </c>
      <c r="J1733">
        <v>2023</v>
      </c>
      <c r="K1733">
        <v>5</v>
      </c>
      <c r="L1733" t="s">
        <v>1994</v>
      </c>
      <c r="M1733" t="s">
        <v>1995</v>
      </c>
    </row>
    <row r="1734" spans="1:13">
      <c r="A1734" t="s">
        <v>2604</v>
      </c>
      <c r="B1734" t="s">
        <v>2605</v>
      </c>
      <c r="C1734">
        <v>45065</v>
      </c>
      <c r="D1734" t="s">
        <v>29</v>
      </c>
      <c r="E1734" t="s">
        <v>71</v>
      </c>
      <c r="F1734">
        <v>3</v>
      </c>
      <c r="G1734" s="2">
        <v>116.04</v>
      </c>
      <c r="H1734" s="2">
        <v>348.12</v>
      </c>
      <c r="I1734" t="s">
        <v>22</v>
      </c>
      <c r="J1734">
        <v>2023</v>
      </c>
      <c r="K1734">
        <v>5</v>
      </c>
      <c r="L1734" t="s">
        <v>1994</v>
      </c>
      <c r="M1734" t="s">
        <v>1995</v>
      </c>
    </row>
    <row r="1735" spans="1:13">
      <c r="A1735" t="s">
        <v>2606</v>
      </c>
      <c r="B1735" t="s">
        <v>2607</v>
      </c>
      <c r="C1735">
        <v>45065</v>
      </c>
      <c r="D1735" t="s">
        <v>29</v>
      </c>
      <c r="E1735" t="s">
        <v>66</v>
      </c>
      <c r="F1735">
        <v>5</v>
      </c>
      <c r="G1735" s="2">
        <v>46.27</v>
      </c>
      <c r="H1735" s="2">
        <v>231.35</v>
      </c>
      <c r="I1735" t="s">
        <v>22</v>
      </c>
      <c r="J1735">
        <v>2023</v>
      </c>
      <c r="K1735">
        <v>5</v>
      </c>
      <c r="L1735" t="s">
        <v>1994</v>
      </c>
      <c r="M1735" t="s">
        <v>1995</v>
      </c>
    </row>
    <row r="1736" spans="1:13">
      <c r="A1736" t="s">
        <v>2608</v>
      </c>
      <c r="B1736" t="s">
        <v>1354</v>
      </c>
      <c r="C1736">
        <v>45065</v>
      </c>
      <c r="D1736" t="s">
        <v>15</v>
      </c>
      <c r="E1736" t="s">
        <v>16</v>
      </c>
      <c r="F1736">
        <v>5</v>
      </c>
      <c r="G1736" s="2">
        <v>129.35</v>
      </c>
      <c r="H1736" s="2">
        <v>646.75</v>
      </c>
      <c r="I1736" t="s">
        <v>37</v>
      </c>
      <c r="J1736">
        <v>2023</v>
      </c>
      <c r="K1736">
        <v>5</v>
      </c>
      <c r="L1736" t="s">
        <v>1994</v>
      </c>
      <c r="M1736" t="s">
        <v>1995</v>
      </c>
    </row>
    <row r="1737" spans="1:13">
      <c r="A1737" t="s">
        <v>2609</v>
      </c>
      <c r="B1737" t="s">
        <v>1943</v>
      </c>
      <c r="C1737">
        <v>45065</v>
      </c>
      <c r="D1737" t="s">
        <v>15</v>
      </c>
      <c r="E1737" t="s">
        <v>71</v>
      </c>
      <c r="F1737">
        <v>1</v>
      </c>
      <c r="G1737" s="2">
        <v>102.02</v>
      </c>
      <c r="H1737" s="2">
        <v>102.02</v>
      </c>
      <c r="I1737" t="s">
        <v>37</v>
      </c>
      <c r="J1737">
        <v>2023</v>
      </c>
      <c r="K1737">
        <v>5</v>
      </c>
      <c r="L1737" t="s">
        <v>1994</v>
      </c>
      <c r="M1737" t="s">
        <v>1995</v>
      </c>
    </row>
    <row r="1738" spans="1:13">
      <c r="A1738" t="s">
        <v>2610</v>
      </c>
      <c r="B1738" t="s">
        <v>1482</v>
      </c>
      <c r="C1738">
        <v>45065</v>
      </c>
      <c r="D1738" t="s">
        <v>29</v>
      </c>
      <c r="E1738" t="s">
        <v>30</v>
      </c>
      <c r="F1738">
        <v>1</v>
      </c>
      <c r="G1738" s="2">
        <v>52.43</v>
      </c>
      <c r="H1738" s="2">
        <v>52.43</v>
      </c>
      <c r="I1738" t="s">
        <v>22</v>
      </c>
      <c r="J1738">
        <v>2023</v>
      </c>
      <c r="K1738">
        <v>5</v>
      </c>
      <c r="L1738" t="s">
        <v>1994</v>
      </c>
      <c r="M1738" t="s">
        <v>1995</v>
      </c>
    </row>
    <row r="1739" spans="1:13">
      <c r="A1739" t="s">
        <v>2611</v>
      </c>
      <c r="B1739" t="s">
        <v>308</v>
      </c>
      <c r="C1739">
        <v>45065</v>
      </c>
      <c r="D1739" t="s">
        <v>15</v>
      </c>
      <c r="E1739" t="s">
        <v>71</v>
      </c>
      <c r="F1739">
        <v>5</v>
      </c>
      <c r="G1739" s="2">
        <v>54.44</v>
      </c>
      <c r="H1739" s="2">
        <v>272.2</v>
      </c>
      <c r="I1739" t="s">
        <v>22</v>
      </c>
      <c r="J1739">
        <v>2023</v>
      </c>
      <c r="K1739">
        <v>5</v>
      </c>
      <c r="L1739" t="s">
        <v>1994</v>
      </c>
      <c r="M1739" t="s">
        <v>1995</v>
      </c>
    </row>
    <row r="1740" spans="1:13">
      <c r="A1740" t="s">
        <v>2612</v>
      </c>
      <c r="B1740" t="s">
        <v>2613</v>
      </c>
      <c r="C1740">
        <v>45065</v>
      </c>
      <c r="D1740" t="s">
        <v>29</v>
      </c>
      <c r="E1740" t="s">
        <v>105</v>
      </c>
      <c r="F1740">
        <v>5</v>
      </c>
      <c r="G1740" s="2">
        <v>110.38</v>
      </c>
      <c r="H1740" s="2">
        <v>551.9</v>
      </c>
      <c r="I1740" t="s">
        <v>22</v>
      </c>
      <c r="J1740">
        <v>2023</v>
      </c>
      <c r="K1740">
        <v>5</v>
      </c>
      <c r="L1740" t="s">
        <v>1994</v>
      </c>
      <c r="M1740" t="s">
        <v>1995</v>
      </c>
    </row>
    <row r="1741" spans="1:13">
      <c r="A1741" t="s">
        <v>2614</v>
      </c>
      <c r="B1741" t="s">
        <v>2615</v>
      </c>
      <c r="C1741">
        <v>45065</v>
      </c>
      <c r="D1741" t="s">
        <v>15</v>
      </c>
      <c r="E1741" t="s">
        <v>63</v>
      </c>
      <c r="F1741">
        <v>1</v>
      </c>
      <c r="G1741" s="2">
        <v>111.71</v>
      </c>
      <c r="H1741" s="2">
        <v>111.71</v>
      </c>
      <c r="I1741" t="s">
        <v>22</v>
      </c>
      <c r="J1741">
        <v>2023</v>
      </c>
      <c r="K1741">
        <v>5</v>
      </c>
      <c r="L1741" t="s">
        <v>1994</v>
      </c>
      <c r="M1741" t="s">
        <v>1995</v>
      </c>
    </row>
    <row r="1742" spans="1:13">
      <c r="A1742" t="s">
        <v>2616</v>
      </c>
      <c r="B1742" t="s">
        <v>1784</v>
      </c>
      <c r="C1742">
        <v>45065</v>
      </c>
      <c r="D1742" t="s">
        <v>15</v>
      </c>
      <c r="E1742" t="s">
        <v>69</v>
      </c>
      <c r="F1742">
        <v>1</v>
      </c>
      <c r="G1742" s="2">
        <v>74.95999999999999</v>
      </c>
      <c r="H1742" s="2">
        <v>74.95999999999999</v>
      </c>
      <c r="I1742" t="s">
        <v>40</v>
      </c>
      <c r="J1742">
        <v>2023</v>
      </c>
      <c r="K1742">
        <v>5</v>
      </c>
      <c r="L1742" t="s">
        <v>1994</v>
      </c>
      <c r="M1742" t="s">
        <v>1995</v>
      </c>
    </row>
    <row r="1743" spans="1:13">
      <c r="A1743" t="s">
        <v>2617</v>
      </c>
      <c r="B1743" t="s">
        <v>368</v>
      </c>
      <c r="C1743">
        <v>45065</v>
      </c>
      <c r="D1743" t="s">
        <v>15</v>
      </c>
      <c r="E1743" t="s">
        <v>69</v>
      </c>
      <c r="F1743">
        <v>1</v>
      </c>
      <c r="G1743" s="2">
        <v>96.8</v>
      </c>
      <c r="H1743" s="2">
        <v>96.8</v>
      </c>
      <c r="I1743" t="s">
        <v>37</v>
      </c>
      <c r="J1743">
        <v>2023</v>
      </c>
      <c r="K1743">
        <v>5</v>
      </c>
      <c r="L1743" t="s">
        <v>1994</v>
      </c>
      <c r="M1743" t="s">
        <v>1995</v>
      </c>
    </row>
    <row r="1744" spans="1:13">
      <c r="A1744" t="s">
        <v>2618</v>
      </c>
      <c r="B1744" t="s">
        <v>1184</v>
      </c>
      <c r="C1744">
        <v>45065</v>
      </c>
      <c r="D1744" t="s">
        <v>43</v>
      </c>
      <c r="E1744" t="s">
        <v>119</v>
      </c>
      <c r="F1744">
        <v>3</v>
      </c>
      <c r="G1744" s="2">
        <v>98.26000000000001</v>
      </c>
      <c r="H1744" s="2">
        <v>294.78</v>
      </c>
      <c r="I1744" t="s">
        <v>37</v>
      </c>
      <c r="J1744">
        <v>2023</v>
      </c>
      <c r="K1744">
        <v>5</v>
      </c>
      <c r="L1744" t="s">
        <v>1994</v>
      </c>
      <c r="M1744" t="s">
        <v>1995</v>
      </c>
    </row>
    <row r="1745" spans="1:13">
      <c r="A1745" t="s">
        <v>2619</v>
      </c>
      <c r="B1745" t="s">
        <v>333</v>
      </c>
      <c r="C1745">
        <v>45065</v>
      </c>
      <c r="D1745" t="s">
        <v>15</v>
      </c>
      <c r="E1745" t="s">
        <v>34</v>
      </c>
      <c r="F1745">
        <v>1</v>
      </c>
      <c r="G1745" s="2">
        <v>102.35</v>
      </c>
      <c r="H1745" s="2">
        <v>102.35</v>
      </c>
      <c r="I1745" t="s">
        <v>37</v>
      </c>
      <c r="J1745">
        <v>2023</v>
      </c>
      <c r="K1745">
        <v>5</v>
      </c>
      <c r="L1745" t="s">
        <v>1994</v>
      </c>
      <c r="M1745" t="s">
        <v>1995</v>
      </c>
    </row>
    <row r="1746" spans="1:13">
      <c r="A1746" t="s">
        <v>2620</v>
      </c>
      <c r="B1746" t="s">
        <v>2621</v>
      </c>
      <c r="C1746">
        <v>45065</v>
      </c>
      <c r="D1746" t="s">
        <v>15</v>
      </c>
      <c r="E1746" t="s">
        <v>63</v>
      </c>
      <c r="F1746">
        <v>2</v>
      </c>
      <c r="G1746" s="2">
        <v>68.93000000000001</v>
      </c>
      <c r="H1746" s="2">
        <v>137.86</v>
      </c>
      <c r="I1746" t="s">
        <v>22</v>
      </c>
      <c r="J1746">
        <v>2023</v>
      </c>
      <c r="K1746">
        <v>5</v>
      </c>
      <c r="L1746" t="s">
        <v>1994</v>
      </c>
      <c r="M1746" t="s">
        <v>1995</v>
      </c>
    </row>
    <row r="1747" spans="1:13">
      <c r="A1747" t="s">
        <v>2622</v>
      </c>
      <c r="B1747" t="s">
        <v>891</v>
      </c>
      <c r="C1747">
        <v>45065</v>
      </c>
      <c r="D1747" t="s">
        <v>29</v>
      </c>
      <c r="E1747" t="s">
        <v>105</v>
      </c>
      <c r="F1747">
        <v>2</v>
      </c>
      <c r="G1747" s="2">
        <v>74.89</v>
      </c>
      <c r="H1747" s="2">
        <v>149.78</v>
      </c>
      <c r="I1747" t="s">
        <v>22</v>
      </c>
      <c r="J1747">
        <v>2023</v>
      </c>
      <c r="K1747">
        <v>5</v>
      </c>
      <c r="L1747" t="s">
        <v>1994</v>
      </c>
      <c r="M1747" t="s">
        <v>1995</v>
      </c>
    </row>
    <row r="1748" spans="1:13">
      <c r="A1748" t="s">
        <v>2623</v>
      </c>
      <c r="B1748" t="s">
        <v>141</v>
      </c>
      <c r="C1748">
        <v>45065</v>
      </c>
      <c r="D1748" t="s">
        <v>15</v>
      </c>
      <c r="E1748" t="s">
        <v>16</v>
      </c>
      <c r="F1748">
        <v>1</v>
      </c>
      <c r="G1748" s="2">
        <v>39.85</v>
      </c>
      <c r="H1748" s="2">
        <v>39.85</v>
      </c>
      <c r="I1748" t="s">
        <v>22</v>
      </c>
      <c r="J1748">
        <v>2023</v>
      </c>
      <c r="K1748">
        <v>5</v>
      </c>
      <c r="L1748" t="s">
        <v>1994</v>
      </c>
      <c r="M1748" t="s">
        <v>1995</v>
      </c>
    </row>
    <row r="1749" spans="1:13">
      <c r="A1749" t="s">
        <v>2624</v>
      </c>
      <c r="B1749" t="s">
        <v>2269</v>
      </c>
      <c r="C1749">
        <v>45065</v>
      </c>
      <c r="D1749" t="s">
        <v>29</v>
      </c>
      <c r="E1749" t="s">
        <v>105</v>
      </c>
      <c r="F1749">
        <v>2</v>
      </c>
      <c r="G1749" s="2">
        <v>112.92</v>
      </c>
      <c r="H1749" s="2">
        <v>225.84</v>
      </c>
      <c r="I1749" t="s">
        <v>40</v>
      </c>
      <c r="J1749">
        <v>2023</v>
      </c>
      <c r="K1749">
        <v>5</v>
      </c>
      <c r="L1749" t="s">
        <v>1994</v>
      </c>
      <c r="M1749" t="s">
        <v>1995</v>
      </c>
    </row>
    <row r="1750" spans="1:13">
      <c r="A1750" t="s">
        <v>2625</v>
      </c>
      <c r="B1750" t="s">
        <v>2626</v>
      </c>
      <c r="C1750">
        <v>45065</v>
      </c>
      <c r="D1750" t="s">
        <v>15</v>
      </c>
      <c r="E1750" t="s">
        <v>16</v>
      </c>
      <c r="F1750">
        <v>4</v>
      </c>
      <c r="G1750" s="2">
        <v>121.1</v>
      </c>
      <c r="H1750" s="2">
        <v>484.4</v>
      </c>
      <c r="I1750" t="s">
        <v>22</v>
      </c>
      <c r="J1750">
        <v>2023</v>
      </c>
      <c r="K1750">
        <v>5</v>
      </c>
      <c r="L1750" t="s">
        <v>1994</v>
      </c>
      <c r="M1750" t="s">
        <v>1995</v>
      </c>
    </row>
    <row r="1751" spans="1:13">
      <c r="A1751" t="s">
        <v>2627</v>
      </c>
      <c r="B1751" t="s">
        <v>2157</v>
      </c>
      <c r="C1751">
        <v>45065</v>
      </c>
      <c r="D1751" t="s">
        <v>29</v>
      </c>
      <c r="E1751" t="s">
        <v>30</v>
      </c>
      <c r="F1751">
        <v>4</v>
      </c>
      <c r="G1751" s="2">
        <v>60.16</v>
      </c>
      <c r="H1751" s="2">
        <v>240.64</v>
      </c>
      <c r="I1751" t="s">
        <v>17</v>
      </c>
      <c r="J1751">
        <v>2023</v>
      </c>
      <c r="K1751">
        <v>5</v>
      </c>
      <c r="L1751" t="s">
        <v>1994</v>
      </c>
      <c r="M1751" t="s">
        <v>1995</v>
      </c>
    </row>
    <row r="1752" spans="1:13">
      <c r="A1752" t="s">
        <v>2628</v>
      </c>
      <c r="B1752" t="s">
        <v>2124</v>
      </c>
      <c r="C1752">
        <v>45065</v>
      </c>
      <c r="D1752" t="s">
        <v>29</v>
      </c>
      <c r="E1752" t="s">
        <v>105</v>
      </c>
      <c r="F1752">
        <v>1</v>
      </c>
      <c r="G1752" s="2">
        <v>84.25</v>
      </c>
      <c r="H1752" s="2">
        <v>84.25</v>
      </c>
      <c r="I1752" t="s">
        <v>40</v>
      </c>
      <c r="J1752">
        <v>2023</v>
      </c>
      <c r="K1752">
        <v>5</v>
      </c>
      <c r="L1752" t="s">
        <v>1994</v>
      </c>
      <c r="M1752" t="s">
        <v>1995</v>
      </c>
    </row>
    <row r="1753" spans="1:13">
      <c r="A1753" t="s">
        <v>2629</v>
      </c>
      <c r="B1753" t="s">
        <v>2630</v>
      </c>
      <c r="C1753">
        <v>45065</v>
      </c>
      <c r="D1753" t="s">
        <v>29</v>
      </c>
      <c r="E1753" t="s">
        <v>71</v>
      </c>
      <c r="F1753">
        <v>4</v>
      </c>
      <c r="G1753" s="2">
        <v>80</v>
      </c>
      <c r="H1753" s="2">
        <v>320</v>
      </c>
      <c r="I1753" t="s">
        <v>37</v>
      </c>
      <c r="J1753">
        <v>2023</v>
      </c>
      <c r="K1753">
        <v>5</v>
      </c>
      <c r="L1753" t="s">
        <v>1994</v>
      </c>
      <c r="M1753" t="s">
        <v>1995</v>
      </c>
    </row>
    <row r="1754" spans="1:13">
      <c r="A1754" t="s">
        <v>2631</v>
      </c>
      <c r="B1754" t="s">
        <v>2632</v>
      </c>
      <c r="C1754">
        <v>45065</v>
      </c>
      <c r="D1754" t="s">
        <v>15</v>
      </c>
      <c r="E1754" t="s">
        <v>16</v>
      </c>
      <c r="F1754">
        <v>3</v>
      </c>
      <c r="G1754" s="2">
        <v>50.78</v>
      </c>
      <c r="H1754" s="2">
        <v>152.34</v>
      </c>
      <c r="I1754" t="s">
        <v>22</v>
      </c>
      <c r="J1754">
        <v>2023</v>
      </c>
      <c r="K1754">
        <v>5</v>
      </c>
      <c r="L1754" t="s">
        <v>1994</v>
      </c>
      <c r="M1754" t="s">
        <v>1995</v>
      </c>
    </row>
    <row r="1755" spans="1:13">
      <c r="A1755" t="s">
        <v>2633</v>
      </c>
      <c r="B1755" t="s">
        <v>2163</v>
      </c>
      <c r="C1755">
        <v>45065</v>
      </c>
      <c r="D1755" t="s">
        <v>29</v>
      </c>
      <c r="E1755" t="s">
        <v>105</v>
      </c>
      <c r="F1755">
        <v>2</v>
      </c>
      <c r="G1755" s="2">
        <v>84.93000000000001</v>
      </c>
      <c r="H1755" s="2">
        <v>169.86</v>
      </c>
      <c r="I1755" t="s">
        <v>40</v>
      </c>
      <c r="J1755">
        <v>2023</v>
      </c>
      <c r="K1755">
        <v>5</v>
      </c>
      <c r="L1755" t="s">
        <v>1994</v>
      </c>
      <c r="M1755" t="s">
        <v>1995</v>
      </c>
    </row>
    <row r="1756" spans="1:13">
      <c r="A1756" t="s">
        <v>2634</v>
      </c>
      <c r="B1756" t="s">
        <v>308</v>
      </c>
      <c r="C1756">
        <v>45065</v>
      </c>
      <c r="D1756" t="s">
        <v>29</v>
      </c>
      <c r="E1756" t="s">
        <v>66</v>
      </c>
      <c r="F1756">
        <v>1</v>
      </c>
      <c r="G1756" s="2">
        <v>99.39</v>
      </c>
      <c r="H1756" s="2">
        <v>99.39</v>
      </c>
      <c r="I1756" t="s">
        <v>22</v>
      </c>
      <c r="J1756">
        <v>2023</v>
      </c>
      <c r="K1756">
        <v>5</v>
      </c>
      <c r="L1756" t="s">
        <v>1994</v>
      </c>
      <c r="M1756" t="s">
        <v>1995</v>
      </c>
    </row>
    <row r="1757" spans="1:13">
      <c r="A1757" t="s">
        <v>2635</v>
      </c>
      <c r="B1757" t="s">
        <v>2636</v>
      </c>
      <c r="C1757">
        <v>45065</v>
      </c>
      <c r="D1757" t="s">
        <v>43</v>
      </c>
      <c r="E1757" t="s">
        <v>119</v>
      </c>
      <c r="F1757">
        <v>4</v>
      </c>
      <c r="G1757" s="2">
        <v>126.8</v>
      </c>
      <c r="H1757" s="2">
        <v>507.2</v>
      </c>
      <c r="I1757" t="s">
        <v>40</v>
      </c>
      <c r="J1757">
        <v>2023</v>
      </c>
      <c r="K1757">
        <v>5</v>
      </c>
      <c r="L1757" t="s">
        <v>1994</v>
      </c>
      <c r="M1757" t="s">
        <v>1995</v>
      </c>
    </row>
    <row r="1758" spans="1:13">
      <c r="A1758" t="s">
        <v>2637</v>
      </c>
      <c r="B1758" t="s">
        <v>2638</v>
      </c>
      <c r="C1758">
        <v>45066</v>
      </c>
      <c r="D1758" t="s">
        <v>29</v>
      </c>
      <c r="E1758" t="s">
        <v>50</v>
      </c>
      <c r="F1758">
        <v>4</v>
      </c>
      <c r="G1758" s="2">
        <v>83.17</v>
      </c>
      <c r="H1758" s="2">
        <v>332.68</v>
      </c>
      <c r="I1758" t="s">
        <v>40</v>
      </c>
      <c r="J1758">
        <v>2023</v>
      </c>
      <c r="K1758">
        <v>5</v>
      </c>
      <c r="L1758" t="s">
        <v>1994</v>
      </c>
      <c r="M1758" t="s">
        <v>1995</v>
      </c>
    </row>
    <row r="1759" spans="1:13">
      <c r="A1759" t="s">
        <v>2639</v>
      </c>
      <c r="B1759" t="s">
        <v>2437</v>
      </c>
      <c r="C1759">
        <v>45066</v>
      </c>
      <c r="D1759" t="s">
        <v>29</v>
      </c>
      <c r="E1759" t="s">
        <v>50</v>
      </c>
      <c r="F1759">
        <v>5</v>
      </c>
      <c r="G1759" s="2">
        <v>87.31999999999999</v>
      </c>
      <c r="H1759" s="2">
        <v>436.6</v>
      </c>
      <c r="I1759" t="s">
        <v>22</v>
      </c>
      <c r="J1759">
        <v>2023</v>
      </c>
      <c r="K1759">
        <v>5</v>
      </c>
      <c r="L1759" t="s">
        <v>1994</v>
      </c>
      <c r="M1759" t="s">
        <v>1995</v>
      </c>
    </row>
    <row r="1760" spans="1:13">
      <c r="A1760" t="s">
        <v>2640</v>
      </c>
      <c r="B1760" t="s">
        <v>836</v>
      </c>
      <c r="C1760">
        <v>45066</v>
      </c>
      <c r="D1760" t="s">
        <v>15</v>
      </c>
      <c r="E1760" t="s">
        <v>71</v>
      </c>
      <c r="F1760">
        <v>1</v>
      </c>
      <c r="G1760" s="2">
        <v>129.05</v>
      </c>
      <c r="H1760" s="2">
        <v>129.05</v>
      </c>
      <c r="I1760" t="s">
        <v>22</v>
      </c>
      <c r="J1760">
        <v>2023</v>
      </c>
      <c r="K1760">
        <v>5</v>
      </c>
      <c r="L1760" t="s">
        <v>1994</v>
      </c>
      <c r="M1760" t="s">
        <v>1995</v>
      </c>
    </row>
    <row r="1761" spans="1:13">
      <c r="A1761" t="s">
        <v>2641</v>
      </c>
      <c r="B1761" t="s">
        <v>1527</v>
      </c>
      <c r="C1761">
        <v>45066</v>
      </c>
      <c r="D1761" t="s">
        <v>15</v>
      </c>
      <c r="E1761" t="s">
        <v>16</v>
      </c>
      <c r="F1761">
        <v>4</v>
      </c>
      <c r="G1761" s="2">
        <v>76.2</v>
      </c>
      <c r="H1761" s="2">
        <v>304.8</v>
      </c>
      <c r="I1761" t="s">
        <v>37</v>
      </c>
      <c r="J1761">
        <v>2023</v>
      </c>
      <c r="K1761">
        <v>5</v>
      </c>
      <c r="L1761" t="s">
        <v>1994</v>
      </c>
      <c r="M1761" t="s">
        <v>1995</v>
      </c>
    </row>
    <row r="1762" spans="1:13">
      <c r="A1762" t="s">
        <v>2642</v>
      </c>
      <c r="B1762" t="s">
        <v>857</v>
      </c>
      <c r="C1762">
        <v>45066</v>
      </c>
      <c r="D1762" t="s">
        <v>29</v>
      </c>
      <c r="E1762" t="s">
        <v>50</v>
      </c>
      <c r="F1762">
        <v>2</v>
      </c>
      <c r="G1762" s="2">
        <v>90.45999999999999</v>
      </c>
      <c r="H1762" s="2">
        <v>180.92</v>
      </c>
      <c r="I1762" t="s">
        <v>17</v>
      </c>
      <c r="J1762">
        <v>2023</v>
      </c>
      <c r="K1762">
        <v>5</v>
      </c>
      <c r="L1762" t="s">
        <v>1994</v>
      </c>
      <c r="M1762" t="s">
        <v>1995</v>
      </c>
    </row>
    <row r="1763" spans="1:13">
      <c r="A1763" t="s">
        <v>2643</v>
      </c>
      <c r="B1763" t="s">
        <v>2586</v>
      </c>
      <c r="C1763">
        <v>45066</v>
      </c>
      <c r="D1763" t="s">
        <v>15</v>
      </c>
      <c r="E1763" t="s">
        <v>34</v>
      </c>
      <c r="F1763">
        <v>2</v>
      </c>
      <c r="G1763" s="2">
        <v>114.06</v>
      </c>
      <c r="H1763" s="2">
        <v>228.12</v>
      </c>
      <c r="I1763" t="s">
        <v>22</v>
      </c>
      <c r="J1763">
        <v>2023</v>
      </c>
      <c r="K1763">
        <v>5</v>
      </c>
      <c r="L1763" t="s">
        <v>1994</v>
      </c>
      <c r="M1763" t="s">
        <v>1995</v>
      </c>
    </row>
    <row r="1764" spans="1:13">
      <c r="A1764" t="s">
        <v>2644</v>
      </c>
      <c r="B1764" t="s">
        <v>2645</v>
      </c>
      <c r="C1764">
        <v>45066</v>
      </c>
      <c r="D1764" t="s">
        <v>15</v>
      </c>
      <c r="E1764" t="s">
        <v>71</v>
      </c>
      <c r="F1764">
        <v>3</v>
      </c>
      <c r="G1764" s="2">
        <v>105.27</v>
      </c>
      <c r="H1764" s="2">
        <v>315.81</v>
      </c>
      <c r="I1764" t="s">
        <v>37</v>
      </c>
      <c r="J1764">
        <v>2023</v>
      </c>
      <c r="K1764">
        <v>5</v>
      </c>
      <c r="L1764" t="s">
        <v>1994</v>
      </c>
      <c r="M1764" t="s">
        <v>1995</v>
      </c>
    </row>
    <row r="1765" spans="1:13">
      <c r="A1765" t="s">
        <v>2646</v>
      </c>
      <c r="B1765" t="s">
        <v>1576</v>
      </c>
      <c r="C1765">
        <v>45066</v>
      </c>
      <c r="D1765" t="s">
        <v>15</v>
      </c>
      <c r="E1765" t="s">
        <v>34</v>
      </c>
      <c r="F1765">
        <v>2</v>
      </c>
      <c r="G1765" s="2">
        <v>140.94</v>
      </c>
      <c r="H1765" s="2">
        <v>281.88</v>
      </c>
      <c r="I1765" t="s">
        <v>17</v>
      </c>
      <c r="J1765">
        <v>2023</v>
      </c>
      <c r="K1765">
        <v>5</v>
      </c>
      <c r="L1765" t="s">
        <v>1994</v>
      </c>
      <c r="M1765" t="s">
        <v>1995</v>
      </c>
    </row>
    <row r="1766" spans="1:13">
      <c r="A1766" t="s">
        <v>2647</v>
      </c>
      <c r="B1766" t="s">
        <v>1875</v>
      </c>
      <c r="C1766">
        <v>45066</v>
      </c>
      <c r="D1766" t="s">
        <v>29</v>
      </c>
      <c r="E1766" t="s">
        <v>66</v>
      </c>
      <c r="F1766">
        <v>5</v>
      </c>
      <c r="G1766" s="2">
        <v>103.04</v>
      </c>
      <c r="H1766" s="2">
        <v>515.2</v>
      </c>
      <c r="I1766" t="s">
        <v>40</v>
      </c>
      <c r="J1766">
        <v>2023</v>
      </c>
      <c r="K1766">
        <v>5</v>
      </c>
      <c r="L1766" t="s">
        <v>1994</v>
      </c>
      <c r="M1766" t="s">
        <v>1995</v>
      </c>
    </row>
    <row r="1767" spans="1:13">
      <c r="A1767" t="s">
        <v>2648</v>
      </c>
      <c r="B1767" t="s">
        <v>1674</v>
      </c>
      <c r="C1767">
        <v>45066</v>
      </c>
      <c r="D1767" t="s">
        <v>15</v>
      </c>
      <c r="E1767" t="s">
        <v>34</v>
      </c>
      <c r="F1767">
        <v>5</v>
      </c>
      <c r="G1767" s="2">
        <v>132.37</v>
      </c>
      <c r="H1767" s="2">
        <v>661.85</v>
      </c>
      <c r="I1767" t="s">
        <v>37</v>
      </c>
      <c r="J1767">
        <v>2023</v>
      </c>
      <c r="K1767">
        <v>5</v>
      </c>
      <c r="L1767" t="s">
        <v>1994</v>
      </c>
      <c r="M1767" t="s">
        <v>1995</v>
      </c>
    </row>
    <row r="1768" spans="1:13">
      <c r="A1768" t="s">
        <v>2649</v>
      </c>
      <c r="B1768" t="s">
        <v>400</v>
      </c>
      <c r="C1768">
        <v>45066</v>
      </c>
      <c r="D1768" t="s">
        <v>43</v>
      </c>
      <c r="E1768" t="s">
        <v>235</v>
      </c>
      <c r="F1768">
        <v>5</v>
      </c>
      <c r="G1768" s="2">
        <v>102.07</v>
      </c>
      <c r="H1768" s="2">
        <v>510.35</v>
      </c>
      <c r="I1768" t="s">
        <v>37</v>
      </c>
      <c r="J1768">
        <v>2023</v>
      </c>
      <c r="K1768">
        <v>5</v>
      </c>
      <c r="L1768" t="s">
        <v>1994</v>
      </c>
      <c r="M1768" t="s">
        <v>1995</v>
      </c>
    </row>
    <row r="1769" spans="1:13">
      <c r="A1769" t="s">
        <v>2650</v>
      </c>
      <c r="B1769" t="s">
        <v>249</v>
      </c>
      <c r="C1769">
        <v>45066</v>
      </c>
      <c r="D1769" t="s">
        <v>43</v>
      </c>
      <c r="E1769" t="s">
        <v>315</v>
      </c>
      <c r="F1769">
        <v>5</v>
      </c>
      <c r="G1769" s="2">
        <v>65.58</v>
      </c>
      <c r="H1769" s="2">
        <v>327.9</v>
      </c>
      <c r="I1769" t="s">
        <v>37</v>
      </c>
      <c r="J1769">
        <v>2023</v>
      </c>
      <c r="K1769">
        <v>5</v>
      </c>
      <c r="L1769" t="s">
        <v>1994</v>
      </c>
      <c r="M1769" t="s">
        <v>1995</v>
      </c>
    </row>
    <row r="1770" spans="1:13">
      <c r="A1770" t="s">
        <v>2651</v>
      </c>
      <c r="B1770" t="s">
        <v>1943</v>
      </c>
      <c r="C1770">
        <v>45066</v>
      </c>
      <c r="D1770" t="s">
        <v>15</v>
      </c>
      <c r="E1770" t="s">
        <v>69</v>
      </c>
      <c r="F1770">
        <v>2</v>
      </c>
      <c r="G1770" s="2">
        <v>97.92</v>
      </c>
      <c r="H1770" s="2">
        <v>195.84</v>
      </c>
      <c r="I1770" t="s">
        <v>37</v>
      </c>
      <c r="J1770">
        <v>2023</v>
      </c>
      <c r="K1770">
        <v>5</v>
      </c>
      <c r="L1770" t="s">
        <v>1994</v>
      </c>
      <c r="M1770" t="s">
        <v>1995</v>
      </c>
    </row>
    <row r="1771" spans="1:13">
      <c r="A1771" t="s">
        <v>2652</v>
      </c>
      <c r="B1771" t="s">
        <v>2653</v>
      </c>
      <c r="C1771">
        <v>45066</v>
      </c>
      <c r="D1771" t="s">
        <v>15</v>
      </c>
      <c r="E1771" t="s">
        <v>34</v>
      </c>
      <c r="F1771">
        <v>3</v>
      </c>
      <c r="G1771" s="2">
        <v>55.46</v>
      </c>
      <c r="H1771" s="2">
        <v>166.38</v>
      </c>
      <c r="I1771" t="s">
        <v>22</v>
      </c>
      <c r="J1771">
        <v>2023</v>
      </c>
      <c r="K1771">
        <v>5</v>
      </c>
      <c r="L1771" t="s">
        <v>1994</v>
      </c>
      <c r="M1771" t="s">
        <v>1995</v>
      </c>
    </row>
    <row r="1772" spans="1:13">
      <c r="A1772" t="s">
        <v>2654</v>
      </c>
      <c r="B1772" t="s">
        <v>1540</v>
      </c>
      <c r="C1772">
        <v>45066</v>
      </c>
      <c r="D1772" t="s">
        <v>43</v>
      </c>
      <c r="E1772" t="s">
        <v>235</v>
      </c>
      <c r="F1772">
        <v>3</v>
      </c>
      <c r="G1772" s="2">
        <v>66.56999999999999</v>
      </c>
      <c r="H1772" s="2">
        <v>199.71</v>
      </c>
      <c r="I1772" t="s">
        <v>22</v>
      </c>
      <c r="J1772">
        <v>2023</v>
      </c>
      <c r="K1772">
        <v>5</v>
      </c>
      <c r="L1772" t="s">
        <v>1994</v>
      </c>
      <c r="M1772" t="s">
        <v>1995</v>
      </c>
    </row>
    <row r="1773" spans="1:13">
      <c r="A1773" t="s">
        <v>2655</v>
      </c>
      <c r="B1773" t="s">
        <v>2160</v>
      </c>
      <c r="C1773">
        <v>45066</v>
      </c>
      <c r="D1773" t="s">
        <v>15</v>
      </c>
      <c r="E1773" t="s">
        <v>16</v>
      </c>
      <c r="F1773">
        <v>1</v>
      </c>
      <c r="G1773" s="2">
        <v>119.41</v>
      </c>
      <c r="H1773" s="2">
        <v>119.41</v>
      </c>
      <c r="I1773" t="s">
        <v>37</v>
      </c>
      <c r="J1773">
        <v>2023</v>
      </c>
      <c r="K1773">
        <v>5</v>
      </c>
      <c r="L1773" t="s">
        <v>1994</v>
      </c>
      <c r="M1773" t="s">
        <v>1995</v>
      </c>
    </row>
    <row r="1774" spans="1:13">
      <c r="A1774" t="s">
        <v>2656</v>
      </c>
      <c r="B1774" t="s">
        <v>2657</v>
      </c>
      <c r="C1774">
        <v>45066</v>
      </c>
      <c r="D1774" t="s">
        <v>15</v>
      </c>
      <c r="E1774" t="s">
        <v>16</v>
      </c>
      <c r="F1774">
        <v>1</v>
      </c>
      <c r="G1774" s="2">
        <v>107.26</v>
      </c>
      <c r="H1774" s="2">
        <v>107.26</v>
      </c>
      <c r="I1774" t="s">
        <v>22</v>
      </c>
      <c r="J1774">
        <v>2023</v>
      </c>
      <c r="K1774">
        <v>5</v>
      </c>
      <c r="L1774" t="s">
        <v>1994</v>
      </c>
      <c r="M1774" t="s">
        <v>1995</v>
      </c>
    </row>
    <row r="1775" spans="1:13">
      <c r="A1775" t="s">
        <v>2658</v>
      </c>
      <c r="B1775" t="s">
        <v>2659</v>
      </c>
      <c r="C1775">
        <v>45066</v>
      </c>
      <c r="D1775" t="s">
        <v>15</v>
      </c>
      <c r="E1775" t="s">
        <v>16</v>
      </c>
      <c r="F1775">
        <v>5</v>
      </c>
      <c r="G1775" s="2">
        <v>79.11</v>
      </c>
      <c r="H1775" s="2">
        <v>395.55</v>
      </c>
      <c r="I1775" t="s">
        <v>40</v>
      </c>
      <c r="J1775">
        <v>2023</v>
      </c>
      <c r="K1775">
        <v>5</v>
      </c>
      <c r="L1775" t="s">
        <v>1994</v>
      </c>
      <c r="M1775" t="s">
        <v>1995</v>
      </c>
    </row>
    <row r="1776" spans="1:13">
      <c r="A1776" t="s">
        <v>2660</v>
      </c>
      <c r="B1776" t="s">
        <v>1694</v>
      </c>
      <c r="C1776">
        <v>45066</v>
      </c>
      <c r="D1776" t="s">
        <v>29</v>
      </c>
      <c r="E1776" t="s">
        <v>50</v>
      </c>
      <c r="F1776">
        <v>5</v>
      </c>
      <c r="G1776" s="2">
        <v>101.65</v>
      </c>
      <c r="H1776" s="2">
        <v>508.25</v>
      </c>
      <c r="I1776" t="s">
        <v>22</v>
      </c>
      <c r="J1776">
        <v>2023</v>
      </c>
      <c r="K1776">
        <v>5</v>
      </c>
      <c r="L1776" t="s">
        <v>1994</v>
      </c>
      <c r="M1776" t="s">
        <v>1995</v>
      </c>
    </row>
    <row r="1777" spans="1:13">
      <c r="A1777" t="s">
        <v>2661</v>
      </c>
      <c r="B1777" t="s">
        <v>2662</v>
      </c>
      <c r="C1777">
        <v>45066</v>
      </c>
      <c r="D1777" t="s">
        <v>15</v>
      </c>
      <c r="E1777" t="s">
        <v>34</v>
      </c>
      <c r="F1777">
        <v>3</v>
      </c>
      <c r="G1777" s="2">
        <v>47.17</v>
      </c>
      <c r="H1777" s="2">
        <v>141.51</v>
      </c>
      <c r="I1777" t="s">
        <v>31</v>
      </c>
      <c r="J1777">
        <v>2023</v>
      </c>
      <c r="K1777">
        <v>5</v>
      </c>
      <c r="L1777" t="s">
        <v>1994</v>
      </c>
      <c r="M1777" t="s">
        <v>1995</v>
      </c>
    </row>
    <row r="1778" spans="1:13">
      <c r="A1778" t="s">
        <v>2663</v>
      </c>
      <c r="B1778" t="s">
        <v>695</v>
      </c>
      <c r="C1778">
        <v>45066</v>
      </c>
      <c r="D1778" t="s">
        <v>15</v>
      </c>
      <c r="E1778" t="s">
        <v>69</v>
      </c>
      <c r="F1778">
        <v>4</v>
      </c>
      <c r="G1778" s="2">
        <v>142.18</v>
      </c>
      <c r="H1778" s="2">
        <v>568.72</v>
      </c>
      <c r="I1778" t="s">
        <v>37</v>
      </c>
      <c r="J1778">
        <v>2023</v>
      </c>
      <c r="K1778">
        <v>5</v>
      </c>
      <c r="L1778" t="s">
        <v>1994</v>
      </c>
      <c r="M1778" t="s">
        <v>1995</v>
      </c>
    </row>
    <row r="1779" spans="1:13">
      <c r="A1779" t="s">
        <v>2664</v>
      </c>
      <c r="B1779" t="s">
        <v>170</v>
      </c>
      <c r="C1779">
        <v>45066</v>
      </c>
      <c r="D1779" t="s">
        <v>25</v>
      </c>
      <c r="E1779" t="s">
        <v>47</v>
      </c>
      <c r="F1779">
        <v>4</v>
      </c>
      <c r="G1779" s="2">
        <v>62.58</v>
      </c>
      <c r="H1779" s="2">
        <v>250.32</v>
      </c>
      <c r="I1779" t="s">
        <v>17</v>
      </c>
      <c r="J1779">
        <v>2023</v>
      </c>
      <c r="K1779">
        <v>5</v>
      </c>
      <c r="L1779" t="s">
        <v>1994</v>
      </c>
      <c r="M1779" t="s">
        <v>1995</v>
      </c>
    </row>
    <row r="1780" spans="1:13">
      <c r="A1780" t="s">
        <v>2665</v>
      </c>
      <c r="B1780" t="s">
        <v>834</v>
      </c>
      <c r="C1780">
        <v>45066</v>
      </c>
      <c r="D1780" t="s">
        <v>29</v>
      </c>
      <c r="E1780" t="s">
        <v>105</v>
      </c>
      <c r="F1780">
        <v>3</v>
      </c>
      <c r="G1780" s="2">
        <v>52.44</v>
      </c>
      <c r="H1780" s="2">
        <v>157.32</v>
      </c>
      <c r="I1780" t="s">
        <v>22</v>
      </c>
      <c r="J1780">
        <v>2023</v>
      </c>
      <c r="K1780">
        <v>5</v>
      </c>
      <c r="L1780" t="s">
        <v>1994</v>
      </c>
      <c r="M1780" t="s">
        <v>1995</v>
      </c>
    </row>
    <row r="1781" spans="1:13">
      <c r="A1781" t="s">
        <v>2666</v>
      </c>
      <c r="B1781" t="s">
        <v>1129</v>
      </c>
      <c r="C1781">
        <v>45066</v>
      </c>
      <c r="D1781" t="s">
        <v>15</v>
      </c>
      <c r="E1781" t="s">
        <v>34</v>
      </c>
      <c r="F1781">
        <v>4</v>
      </c>
      <c r="G1781" s="2">
        <v>47.22</v>
      </c>
      <c r="H1781" s="2">
        <v>188.88</v>
      </c>
      <c r="I1781" t="s">
        <v>22</v>
      </c>
      <c r="J1781">
        <v>2023</v>
      </c>
      <c r="K1781">
        <v>5</v>
      </c>
      <c r="L1781" t="s">
        <v>1994</v>
      </c>
      <c r="M1781" t="s">
        <v>1995</v>
      </c>
    </row>
    <row r="1782" spans="1:13">
      <c r="A1782" t="s">
        <v>2667</v>
      </c>
      <c r="B1782" t="s">
        <v>582</v>
      </c>
      <c r="C1782">
        <v>45066</v>
      </c>
      <c r="D1782" t="s">
        <v>25</v>
      </c>
      <c r="E1782" t="s">
        <v>58</v>
      </c>
      <c r="F1782">
        <v>5</v>
      </c>
      <c r="G1782" s="2">
        <v>62.35</v>
      </c>
      <c r="H1782" s="2">
        <v>311.75</v>
      </c>
      <c r="I1782" t="s">
        <v>22</v>
      </c>
      <c r="J1782">
        <v>2023</v>
      </c>
      <c r="K1782">
        <v>5</v>
      </c>
      <c r="L1782" t="s">
        <v>1994</v>
      </c>
      <c r="M1782" t="s">
        <v>1995</v>
      </c>
    </row>
    <row r="1783" spans="1:13">
      <c r="A1783" t="s">
        <v>2668</v>
      </c>
      <c r="B1783" t="s">
        <v>1038</v>
      </c>
      <c r="C1783">
        <v>45066</v>
      </c>
      <c r="D1783" t="s">
        <v>25</v>
      </c>
      <c r="E1783" t="s">
        <v>55</v>
      </c>
      <c r="F1783">
        <v>5</v>
      </c>
      <c r="G1783" s="2">
        <v>65.75</v>
      </c>
      <c r="H1783" s="2">
        <v>328.75</v>
      </c>
      <c r="I1783" t="s">
        <v>37</v>
      </c>
      <c r="J1783">
        <v>2023</v>
      </c>
      <c r="K1783">
        <v>5</v>
      </c>
      <c r="L1783" t="s">
        <v>1994</v>
      </c>
      <c r="M1783" t="s">
        <v>1995</v>
      </c>
    </row>
    <row r="1784" spans="1:13">
      <c r="A1784" t="s">
        <v>2669</v>
      </c>
      <c r="B1784" t="s">
        <v>2670</v>
      </c>
      <c r="C1784">
        <v>45067</v>
      </c>
      <c r="D1784" t="s">
        <v>15</v>
      </c>
      <c r="E1784" t="s">
        <v>63</v>
      </c>
      <c r="F1784">
        <v>1</v>
      </c>
      <c r="G1784" s="2">
        <v>91.92</v>
      </c>
      <c r="H1784" s="2">
        <v>91.92</v>
      </c>
      <c r="I1784" t="s">
        <v>31</v>
      </c>
      <c r="J1784">
        <v>2023</v>
      </c>
      <c r="K1784">
        <v>5</v>
      </c>
      <c r="L1784" t="s">
        <v>1994</v>
      </c>
      <c r="M1784" t="s">
        <v>1995</v>
      </c>
    </row>
    <row r="1785" spans="1:13">
      <c r="A1785" t="s">
        <v>2671</v>
      </c>
      <c r="B1785" t="s">
        <v>710</v>
      </c>
      <c r="C1785">
        <v>45067</v>
      </c>
      <c r="D1785" t="s">
        <v>29</v>
      </c>
      <c r="E1785" t="s">
        <v>105</v>
      </c>
      <c r="F1785">
        <v>2</v>
      </c>
      <c r="G1785" s="2">
        <v>68.14</v>
      </c>
      <c r="H1785" s="2">
        <v>136.28</v>
      </c>
      <c r="I1785" t="s">
        <v>37</v>
      </c>
      <c r="J1785">
        <v>2023</v>
      </c>
      <c r="K1785">
        <v>5</v>
      </c>
      <c r="L1785" t="s">
        <v>1994</v>
      </c>
      <c r="M1785" t="s">
        <v>1995</v>
      </c>
    </row>
    <row r="1786" spans="1:13">
      <c r="A1786" t="s">
        <v>2672</v>
      </c>
      <c r="B1786" t="s">
        <v>2673</v>
      </c>
      <c r="C1786">
        <v>45067</v>
      </c>
      <c r="D1786" t="s">
        <v>15</v>
      </c>
      <c r="E1786" t="s">
        <v>34</v>
      </c>
      <c r="F1786">
        <v>3</v>
      </c>
      <c r="G1786" s="2">
        <v>110.89</v>
      </c>
      <c r="H1786" s="2">
        <v>332.67</v>
      </c>
      <c r="I1786" t="s">
        <v>22</v>
      </c>
      <c r="J1786">
        <v>2023</v>
      </c>
      <c r="K1786">
        <v>5</v>
      </c>
      <c r="L1786" t="s">
        <v>1994</v>
      </c>
      <c r="M1786" t="s">
        <v>1995</v>
      </c>
    </row>
    <row r="1787" spans="1:13">
      <c r="A1787" t="s">
        <v>2674</v>
      </c>
      <c r="B1787" t="s">
        <v>1000</v>
      </c>
      <c r="C1787">
        <v>45067</v>
      </c>
      <c r="D1787" t="s">
        <v>29</v>
      </c>
      <c r="E1787" t="s">
        <v>71</v>
      </c>
      <c r="F1787">
        <v>4</v>
      </c>
      <c r="G1787" s="2">
        <v>66.75</v>
      </c>
      <c r="H1787" s="2">
        <v>267</v>
      </c>
      <c r="I1787" t="s">
        <v>37</v>
      </c>
      <c r="J1787">
        <v>2023</v>
      </c>
      <c r="K1787">
        <v>5</v>
      </c>
      <c r="L1787" t="s">
        <v>1994</v>
      </c>
      <c r="M1787" t="s">
        <v>1995</v>
      </c>
    </row>
    <row r="1788" spans="1:13">
      <c r="A1788" t="s">
        <v>2675</v>
      </c>
      <c r="B1788" t="s">
        <v>2676</v>
      </c>
      <c r="C1788">
        <v>45067</v>
      </c>
      <c r="D1788" t="s">
        <v>15</v>
      </c>
      <c r="E1788" t="s">
        <v>69</v>
      </c>
      <c r="F1788">
        <v>4</v>
      </c>
      <c r="G1788" s="2">
        <v>47.87</v>
      </c>
      <c r="H1788" s="2">
        <v>191.48</v>
      </c>
      <c r="I1788" t="s">
        <v>40</v>
      </c>
      <c r="J1788">
        <v>2023</v>
      </c>
      <c r="K1788">
        <v>5</v>
      </c>
      <c r="L1788" t="s">
        <v>1994</v>
      </c>
      <c r="M1788" t="s">
        <v>1995</v>
      </c>
    </row>
    <row r="1789" spans="1:13">
      <c r="A1789" t="s">
        <v>2677</v>
      </c>
      <c r="B1789" t="s">
        <v>85</v>
      </c>
      <c r="C1789">
        <v>45067</v>
      </c>
      <c r="D1789" t="s">
        <v>29</v>
      </c>
      <c r="E1789" t="s">
        <v>50</v>
      </c>
      <c r="F1789">
        <v>1</v>
      </c>
      <c r="G1789" s="2">
        <v>90.81999999999999</v>
      </c>
      <c r="H1789" s="2">
        <v>90.81999999999999</v>
      </c>
      <c r="I1789" t="s">
        <v>37</v>
      </c>
      <c r="J1789">
        <v>2023</v>
      </c>
      <c r="K1789">
        <v>5</v>
      </c>
      <c r="L1789" t="s">
        <v>1994</v>
      </c>
      <c r="M1789" t="s">
        <v>1995</v>
      </c>
    </row>
    <row r="1790" spans="1:13">
      <c r="A1790" t="s">
        <v>2678</v>
      </c>
      <c r="B1790" t="s">
        <v>1574</v>
      </c>
      <c r="C1790">
        <v>45067</v>
      </c>
      <c r="D1790" t="s">
        <v>29</v>
      </c>
      <c r="E1790" t="s">
        <v>50</v>
      </c>
      <c r="F1790">
        <v>4</v>
      </c>
      <c r="G1790" s="2">
        <v>43.11</v>
      </c>
      <c r="H1790" s="2">
        <v>172.44</v>
      </c>
      <c r="I1790" t="s">
        <v>22</v>
      </c>
      <c r="J1790">
        <v>2023</v>
      </c>
      <c r="K1790">
        <v>5</v>
      </c>
      <c r="L1790" t="s">
        <v>1994</v>
      </c>
      <c r="M1790" t="s">
        <v>1995</v>
      </c>
    </row>
    <row r="1791" spans="1:13">
      <c r="A1791" t="s">
        <v>2679</v>
      </c>
      <c r="B1791" t="s">
        <v>2680</v>
      </c>
      <c r="C1791">
        <v>45067</v>
      </c>
      <c r="D1791" t="s">
        <v>25</v>
      </c>
      <c r="E1791" t="s">
        <v>99</v>
      </c>
      <c r="F1791">
        <v>2</v>
      </c>
      <c r="G1791" s="2">
        <v>78.98999999999999</v>
      </c>
      <c r="H1791" s="2">
        <v>157.98</v>
      </c>
      <c r="I1791" t="s">
        <v>17</v>
      </c>
      <c r="J1791">
        <v>2023</v>
      </c>
      <c r="K1791">
        <v>5</v>
      </c>
      <c r="L1791" t="s">
        <v>1994</v>
      </c>
      <c r="M1791" t="s">
        <v>1995</v>
      </c>
    </row>
    <row r="1792" spans="1:13">
      <c r="A1792" t="s">
        <v>2681</v>
      </c>
      <c r="B1792" t="s">
        <v>123</v>
      </c>
      <c r="C1792">
        <v>45067</v>
      </c>
      <c r="D1792" t="s">
        <v>15</v>
      </c>
      <c r="E1792" t="s">
        <v>71</v>
      </c>
      <c r="F1792">
        <v>3</v>
      </c>
      <c r="G1792" s="2">
        <v>84.43000000000001</v>
      </c>
      <c r="H1792" s="2">
        <v>253.29</v>
      </c>
      <c r="I1792" t="s">
        <v>22</v>
      </c>
      <c r="J1792">
        <v>2023</v>
      </c>
      <c r="K1792">
        <v>5</v>
      </c>
      <c r="L1792" t="s">
        <v>1994</v>
      </c>
      <c r="M1792" t="s">
        <v>1995</v>
      </c>
    </row>
    <row r="1793" spans="1:13">
      <c r="A1793" t="s">
        <v>2682</v>
      </c>
      <c r="B1793" t="s">
        <v>2683</v>
      </c>
      <c r="C1793">
        <v>45067</v>
      </c>
      <c r="D1793" t="s">
        <v>29</v>
      </c>
      <c r="E1793" t="s">
        <v>105</v>
      </c>
      <c r="F1793">
        <v>2</v>
      </c>
      <c r="G1793" s="2">
        <v>59.04</v>
      </c>
      <c r="H1793" s="2">
        <v>118.08</v>
      </c>
      <c r="I1793" t="s">
        <v>40</v>
      </c>
      <c r="J1793">
        <v>2023</v>
      </c>
      <c r="K1793">
        <v>5</v>
      </c>
      <c r="L1793" t="s">
        <v>1994</v>
      </c>
      <c r="M1793" t="s">
        <v>1995</v>
      </c>
    </row>
    <row r="1794" spans="1:13">
      <c r="A1794" t="s">
        <v>2684</v>
      </c>
      <c r="B1794" t="s">
        <v>79</v>
      </c>
      <c r="C1794">
        <v>45067</v>
      </c>
      <c r="D1794" t="s">
        <v>25</v>
      </c>
      <c r="E1794" t="s">
        <v>99</v>
      </c>
      <c r="F1794">
        <v>1</v>
      </c>
      <c r="G1794" s="2">
        <v>56.23</v>
      </c>
      <c r="H1794" s="2">
        <v>56.23</v>
      </c>
      <c r="I1794" t="s">
        <v>17</v>
      </c>
      <c r="J1794">
        <v>2023</v>
      </c>
      <c r="K1794">
        <v>5</v>
      </c>
      <c r="L1794" t="s">
        <v>1994</v>
      </c>
      <c r="M1794" t="s">
        <v>1995</v>
      </c>
    </row>
    <row r="1795" spans="1:13">
      <c r="A1795" t="s">
        <v>2685</v>
      </c>
      <c r="B1795" t="s">
        <v>2079</v>
      </c>
      <c r="C1795">
        <v>45067</v>
      </c>
      <c r="D1795" t="s">
        <v>15</v>
      </c>
      <c r="E1795" t="s">
        <v>71</v>
      </c>
      <c r="F1795">
        <v>2</v>
      </c>
      <c r="G1795" s="2">
        <v>55.72</v>
      </c>
      <c r="H1795" s="2">
        <v>111.44</v>
      </c>
      <c r="I1795" t="s">
        <v>31</v>
      </c>
      <c r="J1795">
        <v>2023</v>
      </c>
      <c r="K1795">
        <v>5</v>
      </c>
      <c r="L1795" t="s">
        <v>1994</v>
      </c>
      <c r="M1795" t="s">
        <v>1995</v>
      </c>
    </row>
    <row r="1796" spans="1:13">
      <c r="A1796" t="s">
        <v>2686</v>
      </c>
      <c r="B1796" t="s">
        <v>1824</v>
      </c>
      <c r="C1796">
        <v>45067</v>
      </c>
      <c r="D1796" t="s">
        <v>25</v>
      </c>
      <c r="E1796" t="s">
        <v>47</v>
      </c>
      <c r="F1796">
        <v>1</v>
      </c>
      <c r="G1796" s="2">
        <v>37.76</v>
      </c>
      <c r="H1796" s="2">
        <v>37.76</v>
      </c>
      <c r="I1796" t="s">
        <v>22</v>
      </c>
      <c r="J1796">
        <v>2023</v>
      </c>
      <c r="K1796">
        <v>5</v>
      </c>
      <c r="L1796" t="s">
        <v>1994</v>
      </c>
      <c r="M1796" t="s">
        <v>1995</v>
      </c>
    </row>
    <row r="1797" spans="1:13">
      <c r="A1797" t="s">
        <v>2687</v>
      </c>
      <c r="B1797" t="s">
        <v>2688</v>
      </c>
      <c r="C1797">
        <v>45067</v>
      </c>
      <c r="D1797" t="s">
        <v>29</v>
      </c>
      <c r="E1797" t="s">
        <v>50</v>
      </c>
      <c r="F1797">
        <v>4</v>
      </c>
      <c r="G1797" s="2">
        <v>42.39</v>
      </c>
      <c r="H1797" s="2">
        <v>169.56</v>
      </c>
      <c r="I1797" t="s">
        <v>17</v>
      </c>
      <c r="J1797">
        <v>2023</v>
      </c>
      <c r="K1797">
        <v>5</v>
      </c>
      <c r="L1797" t="s">
        <v>1994</v>
      </c>
      <c r="M1797" t="s">
        <v>1995</v>
      </c>
    </row>
    <row r="1798" spans="1:13">
      <c r="A1798" t="s">
        <v>2689</v>
      </c>
      <c r="B1798" t="s">
        <v>2690</v>
      </c>
      <c r="C1798">
        <v>45067</v>
      </c>
      <c r="D1798" t="s">
        <v>29</v>
      </c>
      <c r="E1798" t="s">
        <v>105</v>
      </c>
      <c r="F1798">
        <v>1</v>
      </c>
      <c r="G1798" s="2">
        <v>105.66</v>
      </c>
      <c r="H1798" s="2">
        <v>105.66</v>
      </c>
      <c r="I1798" t="s">
        <v>37</v>
      </c>
      <c r="J1798">
        <v>2023</v>
      </c>
      <c r="K1798">
        <v>5</v>
      </c>
      <c r="L1798" t="s">
        <v>1994</v>
      </c>
      <c r="M1798" t="s">
        <v>1995</v>
      </c>
    </row>
    <row r="1799" spans="1:13">
      <c r="A1799" t="s">
        <v>2691</v>
      </c>
      <c r="B1799" t="s">
        <v>2692</v>
      </c>
      <c r="C1799">
        <v>45067</v>
      </c>
      <c r="D1799" t="s">
        <v>15</v>
      </c>
      <c r="E1799" t="s">
        <v>63</v>
      </c>
      <c r="F1799">
        <v>2</v>
      </c>
      <c r="G1799" s="2">
        <v>50.48</v>
      </c>
      <c r="H1799" s="2">
        <v>100.96</v>
      </c>
      <c r="I1799" t="s">
        <v>31</v>
      </c>
      <c r="J1799">
        <v>2023</v>
      </c>
      <c r="K1799">
        <v>5</v>
      </c>
      <c r="L1799" t="s">
        <v>1994</v>
      </c>
      <c r="M1799" t="s">
        <v>1995</v>
      </c>
    </row>
    <row r="1800" spans="1:13">
      <c r="A1800" t="s">
        <v>2693</v>
      </c>
      <c r="B1800" t="s">
        <v>189</v>
      </c>
      <c r="C1800">
        <v>45067</v>
      </c>
      <c r="D1800" t="s">
        <v>29</v>
      </c>
      <c r="E1800" t="s">
        <v>30</v>
      </c>
      <c r="F1800">
        <v>5</v>
      </c>
      <c r="G1800" s="2">
        <v>41.85</v>
      </c>
      <c r="H1800" s="2">
        <v>209.25</v>
      </c>
      <c r="I1800" t="s">
        <v>22</v>
      </c>
      <c r="J1800">
        <v>2023</v>
      </c>
      <c r="K1800">
        <v>5</v>
      </c>
      <c r="L1800" t="s">
        <v>1994</v>
      </c>
      <c r="M1800" t="s">
        <v>1995</v>
      </c>
    </row>
    <row r="1801" spans="1:13">
      <c r="A1801" t="s">
        <v>2694</v>
      </c>
      <c r="B1801" t="s">
        <v>1979</v>
      </c>
      <c r="C1801">
        <v>45067</v>
      </c>
      <c r="D1801" t="s">
        <v>29</v>
      </c>
      <c r="E1801" t="s">
        <v>30</v>
      </c>
      <c r="F1801">
        <v>4</v>
      </c>
      <c r="G1801" s="2">
        <v>36.03</v>
      </c>
      <c r="H1801" s="2">
        <v>144.12</v>
      </c>
      <c r="I1801" t="s">
        <v>37</v>
      </c>
      <c r="J1801">
        <v>2023</v>
      </c>
      <c r="K1801">
        <v>5</v>
      </c>
      <c r="L1801" t="s">
        <v>1994</v>
      </c>
      <c r="M1801" t="s">
        <v>1995</v>
      </c>
    </row>
    <row r="1802" spans="1:13">
      <c r="A1802" t="s">
        <v>2695</v>
      </c>
      <c r="B1802" t="s">
        <v>379</v>
      </c>
      <c r="C1802">
        <v>45067</v>
      </c>
      <c r="D1802" t="s">
        <v>25</v>
      </c>
      <c r="E1802" t="s">
        <v>55</v>
      </c>
      <c r="F1802">
        <v>2</v>
      </c>
      <c r="G1802" s="2">
        <v>21.49</v>
      </c>
      <c r="H1802" s="2">
        <v>42.98</v>
      </c>
      <c r="I1802" t="s">
        <v>37</v>
      </c>
      <c r="J1802">
        <v>2023</v>
      </c>
      <c r="K1802">
        <v>5</v>
      </c>
      <c r="L1802" t="s">
        <v>1994</v>
      </c>
      <c r="M1802" t="s">
        <v>1995</v>
      </c>
    </row>
    <row r="1803" spans="1:13">
      <c r="A1803" t="s">
        <v>2696</v>
      </c>
      <c r="B1803" t="s">
        <v>2697</v>
      </c>
      <c r="C1803">
        <v>45067</v>
      </c>
      <c r="D1803" t="s">
        <v>15</v>
      </c>
      <c r="E1803" t="s">
        <v>34</v>
      </c>
      <c r="F1803">
        <v>4</v>
      </c>
      <c r="G1803" s="2">
        <v>148.91</v>
      </c>
      <c r="H1803" s="2">
        <v>595.64</v>
      </c>
      <c r="I1803" t="s">
        <v>37</v>
      </c>
      <c r="J1803">
        <v>2023</v>
      </c>
      <c r="K1803">
        <v>5</v>
      </c>
      <c r="L1803" t="s">
        <v>1994</v>
      </c>
      <c r="M1803" t="s">
        <v>1995</v>
      </c>
    </row>
    <row r="1804" spans="1:13">
      <c r="A1804" t="s">
        <v>2698</v>
      </c>
      <c r="B1804" t="s">
        <v>2160</v>
      </c>
      <c r="C1804">
        <v>45067</v>
      </c>
      <c r="D1804" t="s">
        <v>43</v>
      </c>
      <c r="E1804" t="s">
        <v>315</v>
      </c>
      <c r="F1804">
        <v>4</v>
      </c>
      <c r="G1804" s="2">
        <v>129.37</v>
      </c>
      <c r="H1804" s="2">
        <v>517.48</v>
      </c>
      <c r="I1804" t="s">
        <v>37</v>
      </c>
      <c r="J1804">
        <v>2023</v>
      </c>
      <c r="K1804">
        <v>5</v>
      </c>
      <c r="L1804" t="s">
        <v>1994</v>
      </c>
      <c r="M1804" t="s">
        <v>1995</v>
      </c>
    </row>
    <row r="1805" spans="1:13">
      <c r="A1805" t="s">
        <v>2699</v>
      </c>
      <c r="B1805" t="s">
        <v>2700</v>
      </c>
      <c r="C1805">
        <v>45067</v>
      </c>
      <c r="D1805" t="s">
        <v>15</v>
      </c>
      <c r="E1805" t="s">
        <v>71</v>
      </c>
      <c r="F1805">
        <v>3</v>
      </c>
      <c r="G1805" s="2">
        <v>60.58</v>
      </c>
      <c r="H1805" s="2">
        <v>181.74</v>
      </c>
      <c r="I1805" t="s">
        <v>17</v>
      </c>
      <c r="J1805">
        <v>2023</v>
      </c>
      <c r="K1805">
        <v>5</v>
      </c>
      <c r="L1805" t="s">
        <v>1994</v>
      </c>
      <c r="M1805" t="s">
        <v>1995</v>
      </c>
    </row>
    <row r="1806" spans="1:13">
      <c r="A1806" t="s">
        <v>2701</v>
      </c>
      <c r="B1806" t="s">
        <v>1517</v>
      </c>
      <c r="C1806">
        <v>45067</v>
      </c>
      <c r="D1806" t="s">
        <v>43</v>
      </c>
      <c r="E1806" t="s">
        <v>44</v>
      </c>
      <c r="F1806">
        <v>5</v>
      </c>
      <c r="G1806" s="2">
        <v>87.19</v>
      </c>
      <c r="H1806" s="2">
        <v>435.95</v>
      </c>
      <c r="I1806" t="s">
        <v>22</v>
      </c>
      <c r="J1806">
        <v>2023</v>
      </c>
      <c r="K1806">
        <v>5</v>
      </c>
      <c r="L1806" t="s">
        <v>1994</v>
      </c>
      <c r="M1806" t="s">
        <v>1995</v>
      </c>
    </row>
    <row r="1807" spans="1:13">
      <c r="A1807" t="s">
        <v>2702</v>
      </c>
      <c r="B1807" t="s">
        <v>2703</v>
      </c>
      <c r="C1807">
        <v>45067</v>
      </c>
      <c r="D1807" t="s">
        <v>15</v>
      </c>
      <c r="E1807" t="s">
        <v>34</v>
      </c>
      <c r="F1807">
        <v>5</v>
      </c>
      <c r="G1807" s="2">
        <v>89.3</v>
      </c>
      <c r="H1807" s="2">
        <v>446.5</v>
      </c>
      <c r="I1807" t="s">
        <v>22</v>
      </c>
      <c r="J1807">
        <v>2023</v>
      </c>
      <c r="K1807">
        <v>5</v>
      </c>
      <c r="L1807" t="s">
        <v>1994</v>
      </c>
      <c r="M1807" t="s">
        <v>1995</v>
      </c>
    </row>
    <row r="1808" spans="1:13">
      <c r="A1808" t="s">
        <v>2704</v>
      </c>
      <c r="B1808" t="s">
        <v>2391</v>
      </c>
      <c r="C1808">
        <v>45067</v>
      </c>
      <c r="D1808" t="s">
        <v>15</v>
      </c>
      <c r="E1808" t="s">
        <v>69</v>
      </c>
      <c r="F1808">
        <v>5</v>
      </c>
      <c r="G1808" s="2">
        <v>61.49</v>
      </c>
      <c r="H1808" s="2">
        <v>307.45</v>
      </c>
      <c r="I1808" t="s">
        <v>37</v>
      </c>
      <c r="J1808">
        <v>2023</v>
      </c>
      <c r="K1808">
        <v>5</v>
      </c>
      <c r="L1808" t="s">
        <v>1994</v>
      </c>
      <c r="M1808" t="s">
        <v>1995</v>
      </c>
    </row>
    <row r="1809" spans="1:13">
      <c r="A1809" t="s">
        <v>2705</v>
      </c>
      <c r="B1809" t="s">
        <v>60</v>
      </c>
      <c r="C1809">
        <v>45067</v>
      </c>
      <c r="D1809" t="s">
        <v>15</v>
      </c>
      <c r="E1809" t="s">
        <v>34</v>
      </c>
      <c r="F1809">
        <v>3</v>
      </c>
      <c r="G1809" s="2">
        <v>36.14</v>
      </c>
      <c r="H1809" s="2">
        <v>108.42</v>
      </c>
      <c r="I1809" t="s">
        <v>37</v>
      </c>
      <c r="J1809">
        <v>2023</v>
      </c>
      <c r="K1809">
        <v>5</v>
      </c>
      <c r="L1809" t="s">
        <v>1994</v>
      </c>
      <c r="M1809" t="s">
        <v>1995</v>
      </c>
    </row>
    <row r="1810" spans="1:13">
      <c r="A1810" t="s">
        <v>2706</v>
      </c>
      <c r="B1810" t="s">
        <v>2137</v>
      </c>
      <c r="C1810">
        <v>45067</v>
      </c>
      <c r="D1810" t="s">
        <v>43</v>
      </c>
      <c r="E1810" t="s">
        <v>44</v>
      </c>
      <c r="F1810">
        <v>5</v>
      </c>
      <c r="G1810" s="2">
        <v>128.33</v>
      </c>
      <c r="H1810" s="2">
        <v>641.65</v>
      </c>
      <c r="I1810" t="s">
        <v>22</v>
      </c>
      <c r="J1810">
        <v>2023</v>
      </c>
      <c r="K1810">
        <v>5</v>
      </c>
      <c r="L1810" t="s">
        <v>1994</v>
      </c>
      <c r="M1810" t="s">
        <v>1995</v>
      </c>
    </row>
    <row r="1811" spans="1:13">
      <c r="A1811" t="s">
        <v>2707</v>
      </c>
      <c r="B1811" t="s">
        <v>712</v>
      </c>
      <c r="C1811">
        <v>45067</v>
      </c>
      <c r="D1811" t="s">
        <v>29</v>
      </c>
      <c r="E1811" t="s">
        <v>105</v>
      </c>
      <c r="F1811">
        <v>4</v>
      </c>
      <c r="G1811" s="2">
        <v>91.09999999999999</v>
      </c>
      <c r="H1811" s="2">
        <v>364.4</v>
      </c>
      <c r="I1811" t="s">
        <v>22</v>
      </c>
      <c r="J1811">
        <v>2023</v>
      </c>
      <c r="K1811">
        <v>5</v>
      </c>
      <c r="L1811" t="s">
        <v>1994</v>
      </c>
      <c r="M1811" t="s">
        <v>1995</v>
      </c>
    </row>
    <row r="1812" spans="1:13">
      <c r="A1812" t="s">
        <v>2708</v>
      </c>
      <c r="B1812" t="s">
        <v>2382</v>
      </c>
      <c r="C1812">
        <v>45067</v>
      </c>
      <c r="D1812" t="s">
        <v>15</v>
      </c>
      <c r="E1812" t="s">
        <v>16</v>
      </c>
      <c r="F1812">
        <v>2</v>
      </c>
      <c r="G1812" s="2">
        <v>119.63</v>
      </c>
      <c r="H1812" s="2">
        <v>239.26</v>
      </c>
      <c r="I1812" t="s">
        <v>40</v>
      </c>
      <c r="J1812">
        <v>2023</v>
      </c>
      <c r="K1812">
        <v>5</v>
      </c>
      <c r="L1812" t="s">
        <v>1994</v>
      </c>
      <c r="M1812" t="s">
        <v>1995</v>
      </c>
    </row>
    <row r="1813" spans="1:13">
      <c r="A1813" t="s">
        <v>2709</v>
      </c>
      <c r="B1813" t="s">
        <v>2710</v>
      </c>
      <c r="C1813">
        <v>45067</v>
      </c>
      <c r="D1813" t="s">
        <v>15</v>
      </c>
      <c r="E1813" t="s">
        <v>34</v>
      </c>
      <c r="F1813">
        <v>1</v>
      </c>
      <c r="G1813" s="2">
        <v>93.89</v>
      </c>
      <c r="H1813" s="2">
        <v>93.89</v>
      </c>
      <c r="I1813" t="s">
        <v>22</v>
      </c>
      <c r="J1813">
        <v>2023</v>
      </c>
      <c r="K1813">
        <v>5</v>
      </c>
      <c r="L1813" t="s">
        <v>1994</v>
      </c>
      <c r="M1813" t="s">
        <v>1995</v>
      </c>
    </row>
    <row r="1814" spans="1:13">
      <c r="A1814" t="s">
        <v>2711</v>
      </c>
      <c r="B1814" t="s">
        <v>2586</v>
      </c>
      <c r="C1814">
        <v>45067</v>
      </c>
      <c r="D1814" t="s">
        <v>15</v>
      </c>
      <c r="E1814" t="s">
        <v>63</v>
      </c>
      <c r="F1814">
        <v>4</v>
      </c>
      <c r="G1814" s="2">
        <v>58.01</v>
      </c>
      <c r="H1814" s="2">
        <v>232.04</v>
      </c>
      <c r="I1814" t="s">
        <v>22</v>
      </c>
      <c r="J1814">
        <v>2023</v>
      </c>
      <c r="K1814">
        <v>5</v>
      </c>
      <c r="L1814" t="s">
        <v>1994</v>
      </c>
      <c r="M1814" t="s">
        <v>1995</v>
      </c>
    </row>
    <row r="1815" spans="1:13">
      <c r="A1815" t="s">
        <v>2712</v>
      </c>
      <c r="B1815" t="s">
        <v>695</v>
      </c>
      <c r="C1815">
        <v>45067</v>
      </c>
      <c r="D1815" t="s">
        <v>15</v>
      </c>
      <c r="E1815" t="s">
        <v>63</v>
      </c>
      <c r="F1815">
        <v>1</v>
      </c>
      <c r="G1815" s="2">
        <v>43.51</v>
      </c>
      <c r="H1815" s="2">
        <v>43.51</v>
      </c>
      <c r="I1815" t="s">
        <v>37</v>
      </c>
      <c r="J1815">
        <v>2023</v>
      </c>
      <c r="K1815">
        <v>5</v>
      </c>
      <c r="L1815" t="s">
        <v>1994</v>
      </c>
      <c r="M1815" t="s">
        <v>1995</v>
      </c>
    </row>
    <row r="1816" spans="1:13">
      <c r="A1816" t="s">
        <v>2713</v>
      </c>
      <c r="B1816" t="s">
        <v>2234</v>
      </c>
      <c r="C1816">
        <v>45067</v>
      </c>
      <c r="D1816" t="s">
        <v>15</v>
      </c>
      <c r="E1816" t="s">
        <v>34</v>
      </c>
      <c r="F1816">
        <v>3</v>
      </c>
      <c r="G1816" s="2">
        <v>40.35</v>
      </c>
      <c r="H1816" s="2">
        <v>121.05</v>
      </c>
      <c r="I1816" t="s">
        <v>37</v>
      </c>
      <c r="J1816">
        <v>2023</v>
      </c>
      <c r="K1816">
        <v>5</v>
      </c>
      <c r="L1816" t="s">
        <v>1994</v>
      </c>
      <c r="M1816" t="s">
        <v>1995</v>
      </c>
    </row>
    <row r="1817" spans="1:13">
      <c r="A1817" t="s">
        <v>2714</v>
      </c>
      <c r="B1817" t="s">
        <v>1694</v>
      </c>
      <c r="C1817">
        <v>45067</v>
      </c>
      <c r="D1817" t="s">
        <v>29</v>
      </c>
      <c r="E1817" t="s">
        <v>30</v>
      </c>
      <c r="F1817">
        <v>1</v>
      </c>
      <c r="G1817" s="2">
        <v>109.67</v>
      </c>
      <c r="H1817" s="2">
        <v>109.67</v>
      </c>
      <c r="I1817" t="s">
        <v>22</v>
      </c>
      <c r="J1817">
        <v>2023</v>
      </c>
      <c r="K1817">
        <v>5</v>
      </c>
      <c r="L1817" t="s">
        <v>1994</v>
      </c>
      <c r="M1817" t="s">
        <v>1995</v>
      </c>
    </row>
    <row r="1818" spans="1:13">
      <c r="A1818" t="s">
        <v>2715</v>
      </c>
      <c r="B1818" t="s">
        <v>2716</v>
      </c>
      <c r="C1818">
        <v>45068</v>
      </c>
      <c r="D1818" t="s">
        <v>25</v>
      </c>
      <c r="E1818" t="s">
        <v>99</v>
      </c>
      <c r="F1818">
        <v>4</v>
      </c>
      <c r="G1818" s="2">
        <v>19.83</v>
      </c>
      <c r="H1818" s="2">
        <v>79.31999999999999</v>
      </c>
      <c r="I1818" t="s">
        <v>37</v>
      </c>
      <c r="J1818">
        <v>2023</v>
      </c>
      <c r="K1818">
        <v>5</v>
      </c>
      <c r="L1818" t="s">
        <v>1994</v>
      </c>
      <c r="M1818" t="s">
        <v>1995</v>
      </c>
    </row>
    <row r="1819" spans="1:13">
      <c r="A1819" t="s">
        <v>2717</v>
      </c>
      <c r="B1819" t="s">
        <v>2718</v>
      </c>
      <c r="C1819">
        <v>45068</v>
      </c>
      <c r="D1819" t="s">
        <v>29</v>
      </c>
      <c r="E1819" t="s">
        <v>50</v>
      </c>
      <c r="F1819">
        <v>3</v>
      </c>
      <c r="G1819" s="2">
        <v>49.14</v>
      </c>
      <c r="H1819" s="2">
        <v>147.42</v>
      </c>
      <c r="I1819" t="s">
        <v>22</v>
      </c>
      <c r="J1819">
        <v>2023</v>
      </c>
      <c r="K1819">
        <v>5</v>
      </c>
      <c r="L1819" t="s">
        <v>1994</v>
      </c>
      <c r="M1819" t="s">
        <v>1995</v>
      </c>
    </row>
    <row r="1820" spans="1:13">
      <c r="A1820" t="s">
        <v>2719</v>
      </c>
      <c r="B1820" t="s">
        <v>819</v>
      </c>
      <c r="C1820">
        <v>45068</v>
      </c>
      <c r="D1820" t="s">
        <v>25</v>
      </c>
      <c r="E1820" t="s">
        <v>58</v>
      </c>
      <c r="F1820">
        <v>4</v>
      </c>
      <c r="G1820" s="2">
        <v>75.67</v>
      </c>
      <c r="H1820" s="2">
        <v>302.68</v>
      </c>
      <c r="I1820" t="s">
        <v>31</v>
      </c>
      <c r="J1820">
        <v>2023</v>
      </c>
      <c r="K1820">
        <v>5</v>
      </c>
      <c r="L1820" t="s">
        <v>1994</v>
      </c>
      <c r="M1820" t="s">
        <v>1995</v>
      </c>
    </row>
    <row r="1821" spans="1:13">
      <c r="A1821" t="s">
        <v>2720</v>
      </c>
      <c r="B1821" t="s">
        <v>1517</v>
      </c>
      <c r="C1821">
        <v>45068</v>
      </c>
      <c r="D1821" t="s">
        <v>29</v>
      </c>
      <c r="E1821" t="s">
        <v>66</v>
      </c>
      <c r="F1821">
        <v>5</v>
      </c>
      <c r="G1821" s="2">
        <v>118.52</v>
      </c>
      <c r="H1821" s="2">
        <v>592.6</v>
      </c>
      <c r="I1821" t="s">
        <v>22</v>
      </c>
      <c r="J1821">
        <v>2023</v>
      </c>
      <c r="K1821">
        <v>5</v>
      </c>
      <c r="L1821" t="s">
        <v>1994</v>
      </c>
      <c r="M1821" t="s">
        <v>1995</v>
      </c>
    </row>
    <row r="1822" spans="1:13">
      <c r="A1822" t="s">
        <v>2721</v>
      </c>
      <c r="B1822" t="s">
        <v>1522</v>
      </c>
      <c r="C1822">
        <v>45068</v>
      </c>
      <c r="D1822" t="s">
        <v>15</v>
      </c>
      <c r="E1822" t="s">
        <v>71</v>
      </c>
      <c r="F1822">
        <v>5</v>
      </c>
      <c r="G1822" s="2">
        <v>60.35</v>
      </c>
      <c r="H1822" s="2">
        <v>301.75</v>
      </c>
      <c r="I1822" t="s">
        <v>17</v>
      </c>
      <c r="J1822">
        <v>2023</v>
      </c>
      <c r="K1822">
        <v>5</v>
      </c>
      <c r="L1822" t="s">
        <v>1994</v>
      </c>
      <c r="M1822" t="s">
        <v>1995</v>
      </c>
    </row>
    <row r="1823" spans="1:13">
      <c r="A1823" t="s">
        <v>2722</v>
      </c>
      <c r="B1823" t="s">
        <v>125</v>
      </c>
      <c r="C1823">
        <v>45068</v>
      </c>
      <c r="D1823" t="s">
        <v>15</v>
      </c>
      <c r="E1823" t="s">
        <v>34</v>
      </c>
      <c r="F1823">
        <v>5</v>
      </c>
      <c r="G1823" s="2">
        <v>113.35</v>
      </c>
      <c r="H1823" s="2">
        <v>566.75</v>
      </c>
      <c r="I1823" t="s">
        <v>22</v>
      </c>
      <c r="J1823">
        <v>2023</v>
      </c>
      <c r="K1823">
        <v>5</v>
      </c>
      <c r="L1823" t="s">
        <v>1994</v>
      </c>
      <c r="M1823" t="s">
        <v>1995</v>
      </c>
    </row>
    <row r="1824" spans="1:13">
      <c r="A1824" t="s">
        <v>2723</v>
      </c>
      <c r="B1824" t="s">
        <v>2607</v>
      </c>
      <c r="C1824">
        <v>45068</v>
      </c>
      <c r="D1824" t="s">
        <v>29</v>
      </c>
      <c r="E1824" t="s">
        <v>30</v>
      </c>
      <c r="F1824">
        <v>4</v>
      </c>
      <c r="G1824" s="2">
        <v>90.22</v>
      </c>
      <c r="H1824" s="2">
        <v>360.88</v>
      </c>
      <c r="I1824" t="s">
        <v>22</v>
      </c>
      <c r="J1824">
        <v>2023</v>
      </c>
      <c r="K1824">
        <v>5</v>
      </c>
      <c r="L1824" t="s">
        <v>1994</v>
      </c>
      <c r="M1824" t="s">
        <v>1995</v>
      </c>
    </row>
    <row r="1825" spans="1:13">
      <c r="A1825" t="s">
        <v>2724</v>
      </c>
      <c r="B1825" t="s">
        <v>2725</v>
      </c>
      <c r="C1825">
        <v>45068</v>
      </c>
      <c r="D1825" t="s">
        <v>25</v>
      </c>
      <c r="E1825" t="s">
        <v>47</v>
      </c>
      <c r="F1825">
        <v>2</v>
      </c>
      <c r="G1825" s="2">
        <v>62.33</v>
      </c>
      <c r="H1825" s="2">
        <v>124.66</v>
      </c>
      <c r="I1825" t="s">
        <v>31</v>
      </c>
      <c r="J1825">
        <v>2023</v>
      </c>
      <c r="K1825">
        <v>5</v>
      </c>
      <c r="L1825" t="s">
        <v>1994</v>
      </c>
      <c r="M1825" t="s">
        <v>1995</v>
      </c>
    </row>
    <row r="1826" spans="1:13">
      <c r="A1826" t="s">
        <v>2726</v>
      </c>
      <c r="B1826" t="s">
        <v>2198</v>
      </c>
      <c r="C1826">
        <v>45068</v>
      </c>
      <c r="D1826" t="s">
        <v>29</v>
      </c>
      <c r="E1826" t="s">
        <v>50</v>
      </c>
      <c r="F1826">
        <v>4</v>
      </c>
      <c r="G1826" s="2">
        <v>104.71</v>
      </c>
      <c r="H1826" s="2">
        <v>418.84</v>
      </c>
      <c r="I1826" t="s">
        <v>37</v>
      </c>
      <c r="J1826">
        <v>2023</v>
      </c>
      <c r="K1826">
        <v>5</v>
      </c>
      <c r="L1826" t="s">
        <v>1994</v>
      </c>
      <c r="M1826" t="s">
        <v>1995</v>
      </c>
    </row>
    <row r="1827" spans="1:13">
      <c r="A1827" t="s">
        <v>2727</v>
      </c>
      <c r="B1827" t="s">
        <v>2728</v>
      </c>
      <c r="C1827">
        <v>45068</v>
      </c>
      <c r="D1827" t="s">
        <v>25</v>
      </c>
      <c r="E1827" t="s">
        <v>55</v>
      </c>
      <c r="F1827">
        <v>4</v>
      </c>
      <c r="G1827" s="2">
        <v>60.97</v>
      </c>
      <c r="H1827" s="2">
        <v>243.88</v>
      </c>
      <c r="I1827" t="s">
        <v>40</v>
      </c>
      <c r="J1827">
        <v>2023</v>
      </c>
      <c r="K1827">
        <v>5</v>
      </c>
      <c r="L1827" t="s">
        <v>1994</v>
      </c>
      <c r="M1827" t="s">
        <v>1995</v>
      </c>
    </row>
    <row r="1828" spans="1:13">
      <c r="A1828" t="s">
        <v>2729</v>
      </c>
      <c r="B1828" t="s">
        <v>1619</v>
      </c>
      <c r="C1828">
        <v>45068</v>
      </c>
      <c r="D1828" t="s">
        <v>15</v>
      </c>
      <c r="E1828" t="s">
        <v>71</v>
      </c>
      <c r="F1828">
        <v>3</v>
      </c>
      <c r="G1828" s="2">
        <v>132.1</v>
      </c>
      <c r="H1828" s="2">
        <v>396.3</v>
      </c>
      <c r="I1828" t="s">
        <v>22</v>
      </c>
      <c r="J1828">
        <v>2023</v>
      </c>
      <c r="K1828">
        <v>5</v>
      </c>
      <c r="L1828" t="s">
        <v>1994</v>
      </c>
      <c r="M1828" t="s">
        <v>1995</v>
      </c>
    </row>
    <row r="1829" spans="1:13">
      <c r="A1829" t="s">
        <v>2730</v>
      </c>
      <c r="B1829" t="s">
        <v>1743</v>
      </c>
      <c r="C1829">
        <v>45068</v>
      </c>
      <c r="D1829" t="s">
        <v>15</v>
      </c>
      <c r="E1829" t="s">
        <v>71</v>
      </c>
      <c r="F1829">
        <v>3</v>
      </c>
      <c r="G1829" s="2">
        <v>76.93000000000001</v>
      </c>
      <c r="H1829" s="2">
        <v>230.79</v>
      </c>
      <c r="I1829" t="s">
        <v>37</v>
      </c>
      <c r="J1829">
        <v>2023</v>
      </c>
      <c r="K1829">
        <v>5</v>
      </c>
      <c r="L1829" t="s">
        <v>1994</v>
      </c>
      <c r="M1829" t="s">
        <v>1995</v>
      </c>
    </row>
    <row r="1830" spans="1:13">
      <c r="A1830" t="s">
        <v>2731</v>
      </c>
      <c r="B1830" t="s">
        <v>540</v>
      </c>
      <c r="C1830">
        <v>45068</v>
      </c>
      <c r="D1830" t="s">
        <v>15</v>
      </c>
      <c r="E1830" t="s">
        <v>63</v>
      </c>
      <c r="F1830">
        <v>2</v>
      </c>
      <c r="G1830" s="2">
        <v>120.19</v>
      </c>
      <c r="H1830" s="2">
        <v>240.38</v>
      </c>
      <c r="I1830" t="s">
        <v>31</v>
      </c>
      <c r="J1830">
        <v>2023</v>
      </c>
      <c r="K1830">
        <v>5</v>
      </c>
      <c r="L1830" t="s">
        <v>1994</v>
      </c>
      <c r="M1830" t="s">
        <v>1995</v>
      </c>
    </row>
    <row r="1831" spans="1:13">
      <c r="A1831" t="s">
        <v>2732</v>
      </c>
      <c r="B1831" t="s">
        <v>652</v>
      </c>
      <c r="C1831">
        <v>45068</v>
      </c>
      <c r="D1831" t="s">
        <v>43</v>
      </c>
      <c r="E1831" t="s">
        <v>119</v>
      </c>
      <c r="F1831">
        <v>2</v>
      </c>
      <c r="G1831" s="2">
        <v>142.29</v>
      </c>
      <c r="H1831" s="2">
        <v>284.58</v>
      </c>
      <c r="I1831" t="s">
        <v>37</v>
      </c>
      <c r="J1831">
        <v>2023</v>
      </c>
      <c r="K1831">
        <v>5</v>
      </c>
      <c r="L1831" t="s">
        <v>1994</v>
      </c>
      <c r="M1831" t="s">
        <v>1995</v>
      </c>
    </row>
    <row r="1832" spans="1:13">
      <c r="A1832" t="s">
        <v>2733</v>
      </c>
      <c r="B1832" t="s">
        <v>2213</v>
      </c>
      <c r="C1832">
        <v>45068</v>
      </c>
      <c r="D1832" t="s">
        <v>29</v>
      </c>
      <c r="E1832" t="s">
        <v>30</v>
      </c>
      <c r="F1832">
        <v>5</v>
      </c>
      <c r="G1832" s="2">
        <v>58.25</v>
      </c>
      <c r="H1832" s="2">
        <v>291.25</v>
      </c>
      <c r="I1832" t="s">
        <v>37</v>
      </c>
      <c r="J1832">
        <v>2023</v>
      </c>
      <c r="K1832">
        <v>5</v>
      </c>
      <c r="L1832" t="s">
        <v>1994</v>
      </c>
      <c r="M1832" t="s">
        <v>1995</v>
      </c>
    </row>
    <row r="1833" spans="1:13">
      <c r="A1833" t="s">
        <v>2734</v>
      </c>
      <c r="B1833" t="s">
        <v>1032</v>
      </c>
      <c r="C1833">
        <v>45068</v>
      </c>
      <c r="D1833" t="s">
        <v>29</v>
      </c>
      <c r="E1833" t="s">
        <v>30</v>
      </c>
      <c r="F1833">
        <v>2</v>
      </c>
      <c r="G1833" s="2">
        <v>66.27</v>
      </c>
      <c r="H1833" s="2">
        <v>132.54</v>
      </c>
      <c r="I1833" t="s">
        <v>22</v>
      </c>
      <c r="J1833">
        <v>2023</v>
      </c>
      <c r="K1833">
        <v>5</v>
      </c>
      <c r="L1833" t="s">
        <v>1994</v>
      </c>
      <c r="M1833" t="s">
        <v>1995</v>
      </c>
    </row>
    <row r="1834" spans="1:13">
      <c r="A1834" t="s">
        <v>2735</v>
      </c>
      <c r="B1834" t="s">
        <v>212</v>
      </c>
      <c r="C1834">
        <v>45068</v>
      </c>
      <c r="D1834" t="s">
        <v>15</v>
      </c>
      <c r="E1834" t="s">
        <v>34</v>
      </c>
      <c r="F1834">
        <v>2</v>
      </c>
      <c r="G1834" s="2">
        <v>126.19</v>
      </c>
      <c r="H1834" s="2">
        <v>252.38</v>
      </c>
      <c r="I1834" t="s">
        <v>22</v>
      </c>
      <c r="J1834">
        <v>2023</v>
      </c>
      <c r="K1834">
        <v>5</v>
      </c>
      <c r="L1834" t="s">
        <v>1994</v>
      </c>
      <c r="M1834" t="s">
        <v>1995</v>
      </c>
    </row>
    <row r="1835" spans="1:13">
      <c r="A1835" t="s">
        <v>2736</v>
      </c>
      <c r="B1835" t="s">
        <v>700</v>
      </c>
      <c r="C1835">
        <v>45068</v>
      </c>
      <c r="D1835" t="s">
        <v>15</v>
      </c>
      <c r="E1835" t="s">
        <v>69</v>
      </c>
      <c r="F1835">
        <v>4</v>
      </c>
      <c r="G1835" s="2">
        <v>88.22</v>
      </c>
      <c r="H1835" s="2">
        <v>352.88</v>
      </c>
      <c r="I1835" t="s">
        <v>37</v>
      </c>
      <c r="J1835">
        <v>2023</v>
      </c>
      <c r="K1835">
        <v>5</v>
      </c>
      <c r="L1835" t="s">
        <v>1994</v>
      </c>
      <c r="M1835" t="s">
        <v>1995</v>
      </c>
    </row>
    <row r="1836" spans="1:13">
      <c r="A1836" t="s">
        <v>2737</v>
      </c>
      <c r="B1836" t="s">
        <v>1782</v>
      </c>
      <c r="C1836">
        <v>45068</v>
      </c>
      <c r="D1836" t="s">
        <v>25</v>
      </c>
      <c r="E1836" t="s">
        <v>47</v>
      </c>
      <c r="F1836">
        <v>3</v>
      </c>
      <c r="G1836" s="2">
        <v>48.57</v>
      </c>
      <c r="H1836" s="2">
        <v>145.71</v>
      </c>
      <c r="I1836" t="s">
        <v>22</v>
      </c>
      <c r="J1836">
        <v>2023</v>
      </c>
      <c r="K1836">
        <v>5</v>
      </c>
      <c r="L1836" t="s">
        <v>1994</v>
      </c>
      <c r="M1836" t="s">
        <v>1995</v>
      </c>
    </row>
    <row r="1837" spans="1:13">
      <c r="A1837" t="s">
        <v>2738</v>
      </c>
      <c r="B1837" t="s">
        <v>1689</v>
      </c>
      <c r="C1837">
        <v>45068</v>
      </c>
      <c r="D1837" t="s">
        <v>25</v>
      </c>
      <c r="E1837" t="s">
        <v>58</v>
      </c>
      <c r="F1837">
        <v>2</v>
      </c>
      <c r="G1837" s="2">
        <v>56.3</v>
      </c>
      <c r="H1837" s="2">
        <v>112.6</v>
      </c>
      <c r="I1837" t="s">
        <v>37</v>
      </c>
      <c r="J1837">
        <v>2023</v>
      </c>
      <c r="K1837">
        <v>5</v>
      </c>
      <c r="L1837" t="s">
        <v>1994</v>
      </c>
      <c r="M1837" t="s">
        <v>1995</v>
      </c>
    </row>
    <row r="1838" spans="1:13">
      <c r="A1838" t="s">
        <v>2739</v>
      </c>
      <c r="B1838" t="s">
        <v>2066</v>
      </c>
      <c r="C1838">
        <v>45068</v>
      </c>
      <c r="D1838" t="s">
        <v>15</v>
      </c>
      <c r="E1838" t="s">
        <v>34</v>
      </c>
      <c r="F1838">
        <v>3</v>
      </c>
      <c r="G1838" s="2">
        <v>135.25</v>
      </c>
      <c r="H1838" s="2">
        <v>405.75</v>
      </c>
      <c r="I1838" t="s">
        <v>22</v>
      </c>
      <c r="J1838">
        <v>2023</v>
      </c>
      <c r="K1838">
        <v>5</v>
      </c>
      <c r="L1838" t="s">
        <v>1994</v>
      </c>
      <c r="M1838" t="s">
        <v>1995</v>
      </c>
    </row>
    <row r="1839" spans="1:13">
      <c r="A1839" t="s">
        <v>2740</v>
      </c>
      <c r="B1839" t="s">
        <v>2597</v>
      </c>
      <c r="C1839">
        <v>45068</v>
      </c>
      <c r="D1839" t="s">
        <v>15</v>
      </c>
      <c r="E1839" t="s">
        <v>71</v>
      </c>
      <c r="F1839">
        <v>2</v>
      </c>
      <c r="G1839" s="2">
        <v>125.11</v>
      </c>
      <c r="H1839" s="2">
        <v>250.22</v>
      </c>
      <c r="I1839" t="s">
        <v>37</v>
      </c>
      <c r="J1839">
        <v>2023</v>
      </c>
      <c r="K1839">
        <v>5</v>
      </c>
      <c r="L1839" t="s">
        <v>1994</v>
      </c>
      <c r="M1839" t="s">
        <v>1995</v>
      </c>
    </row>
    <row r="1840" spans="1:13">
      <c r="A1840" t="s">
        <v>2741</v>
      </c>
      <c r="B1840" t="s">
        <v>635</v>
      </c>
      <c r="C1840">
        <v>45068</v>
      </c>
      <c r="D1840" t="s">
        <v>25</v>
      </c>
      <c r="E1840" t="s">
        <v>47</v>
      </c>
      <c r="F1840">
        <v>1</v>
      </c>
      <c r="G1840" s="2">
        <v>65.86</v>
      </c>
      <c r="H1840" s="2">
        <v>65.86</v>
      </c>
      <c r="I1840" t="s">
        <v>37</v>
      </c>
      <c r="J1840">
        <v>2023</v>
      </c>
      <c r="K1840">
        <v>5</v>
      </c>
      <c r="L1840" t="s">
        <v>1994</v>
      </c>
      <c r="M1840" t="s">
        <v>1995</v>
      </c>
    </row>
    <row r="1841" spans="1:13">
      <c r="A1841" t="s">
        <v>2742</v>
      </c>
      <c r="B1841" t="s">
        <v>792</v>
      </c>
      <c r="C1841">
        <v>45068</v>
      </c>
      <c r="D1841" t="s">
        <v>29</v>
      </c>
      <c r="E1841" t="s">
        <v>71</v>
      </c>
      <c r="F1841">
        <v>1</v>
      </c>
      <c r="G1841" s="2">
        <v>115.34</v>
      </c>
      <c r="H1841" s="2">
        <v>115.34</v>
      </c>
      <c r="I1841" t="s">
        <v>22</v>
      </c>
      <c r="J1841">
        <v>2023</v>
      </c>
      <c r="K1841">
        <v>5</v>
      </c>
      <c r="L1841" t="s">
        <v>1994</v>
      </c>
      <c r="M1841" t="s">
        <v>1995</v>
      </c>
    </row>
    <row r="1842" spans="1:13">
      <c r="A1842" t="s">
        <v>2743</v>
      </c>
      <c r="B1842" t="s">
        <v>1160</v>
      </c>
      <c r="C1842">
        <v>45068</v>
      </c>
      <c r="D1842" t="s">
        <v>15</v>
      </c>
      <c r="E1842" t="s">
        <v>63</v>
      </c>
      <c r="F1842">
        <v>4</v>
      </c>
      <c r="G1842" s="2">
        <v>58.57</v>
      </c>
      <c r="H1842" s="2">
        <v>234.28</v>
      </c>
      <c r="I1842" t="s">
        <v>37</v>
      </c>
      <c r="J1842">
        <v>2023</v>
      </c>
      <c r="K1842">
        <v>5</v>
      </c>
      <c r="L1842" t="s">
        <v>1994</v>
      </c>
      <c r="M1842" t="s">
        <v>1995</v>
      </c>
    </row>
    <row r="1843" spans="1:13">
      <c r="A1843" t="s">
        <v>2744</v>
      </c>
      <c r="B1843" t="s">
        <v>210</v>
      </c>
      <c r="C1843">
        <v>45068</v>
      </c>
      <c r="D1843" t="s">
        <v>29</v>
      </c>
      <c r="E1843" t="s">
        <v>30</v>
      </c>
      <c r="F1843">
        <v>5</v>
      </c>
      <c r="G1843" s="2">
        <v>115.78</v>
      </c>
      <c r="H1843" s="2">
        <v>578.9</v>
      </c>
      <c r="I1843" t="s">
        <v>22</v>
      </c>
      <c r="J1843">
        <v>2023</v>
      </c>
      <c r="K1843">
        <v>5</v>
      </c>
      <c r="L1843" t="s">
        <v>1994</v>
      </c>
      <c r="M1843" t="s">
        <v>1995</v>
      </c>
    </row>
    <row r="1844" spans="1:13">
      <c r="A1844" t="s">
        <v>2745</v>
      </c>
      <c r="B1844" t="s">
        <v>2746</v>
      </c>
      <c r="C1844">
        <v>45068</v>
      </c>
      <c r="D1844" t="s">
        <v>29</v>
      </c>
      <c r="E1844" t="s">
        <v>66</v>
      </c>
      <c r="F1844">
        <v>1</v>
      </c>
      <c r="G1844" s="2">
        <v>49.83</v>
      </c>
      <c r="H1844" s="2">
        <v>49.83</v>
      </c>
      <c r="I1844" t="s">
        <v>37</v>
      </c>
      <c r="J1844">
        <v>2023</v>
      </c>
      <c r="K1844">
        <v>5</v>
      </c>
      <c r="L1844" t="s">
        <v>1994</v>
      </c>
      <c r="M1844" t="s">
        <v>1995</v>
      </c>
    </row>
    <row r="1845" spans="1:13">
      <c r="A1845" t="s">
        <v>2747</v>
      </c>
      <c r="B1845" t="s">
        <v>2748</v>
      </c>
      <c r="C1845">
        <v>45068</v>
      </c>
      <c r="D1845" t="s">
        <v>15</v>
      </c>
      <c r="E1845" t="s">
        <v>69</v>
      </c>
      <c r="F1845">
        <v>2</v>
      </c>
      <c r="G1845" s="2">
        <v>69.51000000000001</v>
      </c>
      <c r="H1845" s="2">
        <v>139.02</v>
      </c>
      <c r="I1845" t="s">
        <v>22</v>
      </c>
      <c r="J1845">
        <v>2023</v>
      </c>
      <c r="K1845">
        <v>5</v>
      </c>
      <c r="L1845" t="s">
        <v>1994</v>
      </c>
      <c r="M1845" t="s">
        <v>1995</v>
      </c>
    </row>
    <row r="1846" spans="1:13">
      <c r="A1846" t="s">
        <v>2749</v>
      </c>
      <c r="B1846" t="s">
        <v>54</v>
      </c>
      <c r="C1846">
        <v>45068</v>
      </c>
      <c r="D1846" t="s">
        <v>29</v>
      </c>
      <c r="E1846" t="s">
        <v>50</v>
      </c>
      <c r="F1846">
        <v>3</v>
      </c>
      <c r="G1846" s="2">
        <v>57.44</v>
      </c>
      <c r="H1846" s="2">
        <v>172.32</v>
      </c>
      <c r="I1846" t="s">
        <v>22</v>
      </c>
      <c r="J1846">
        <v>2023</v>
      </c>
      <c r="K1846">
        <v>5</v>
      </c>
      <c r="L1846" t="s">
        <v>1994</v>
      </c>
      <c r="M1846" t="s">
        <v>1995</v>
      </c>
    </row>
    <row r="1847" spans="1:13">
      <c r="A1847" t="s">
        <v>2750</v>
      </c>
      <c r="B1847" t="s">
        <v>2281</v>
      </c>
      <c r="C1847">
        <v>45069</v>
      </c>
      <c r="D1847" t="s">
        <v>15</v>
      </c>
      <c r="E1847" t="s">
        <v>34</v>
      </c>
      <c r="F1847">
        <v>2</v>
      </c>
      <c r="G1847" s="2">
        <v>141.62</v>
      </c>
      <c r="H1847" s="2">
        <v>283.24</v>
      </c>
      <c r="I1847" t="s">
        <v>37</v>
      </c>
      <c r="J1847">
        <v>2023</v>
      </c>
      <c r="K1847">
        <v>5</v>
      </c>
      <c r="L1847" t="s">
        <v>1994</v>
      </c>
      <c r="M1847" t="s">
        <v>1995</v>
      </c>
    </row>
    <row r="1848" spans="1:13">
      <c r="A1848" t="s">
        <v>2751</v>
      </c>
      <c r="B1848" t="s">
        <v>2752</v>
      </c>
      <c r="C1848">
        <v>45069</v>
      </c>
      <c r="D1848" t="s">
        <v>25</v>
      </c>
      <c r="E1848" t="s">
        <v>47</v>
      </c>
      <c r="F1848">
        <v>5</v>
      </c>
      <c r="G1848" s="2">
        <v>68.92</v>
      </c>
      <c r="H1848" s="2">
        <v>344.6</v>
      </c>
      <c r="I1848" t="s">
        <v>31</v>
      </c>
      <c r="J1848">
        <v>2023</v>
      </c>
      <c r="K1848">
        <v>5</v>
      </c>
      <c r="L1848" t="s">
        <v>1994</v>
      </c>
      <c r="M1848" t="s">
        <v>1995</v>
      </c>
    </row>
    <row r="1849" spans="1:13">
      <c r="A1849" t="s">
        <v>2753</v>
      </c>
      <c r="B1849" t="s">
        <v>515</v>
      </c>
      <c r="C1849">
        <v>45069</v>
      </c>
      <c r="D1849" t="s">
        <v>15</v>
      </c>
      <c r="E1849" t="s">
        <v>34</v>
      </c>
      <c r="F1849">
        <v>4</v>
      </c>
      <c r="G1849" s="2">
        <v>84.56</v>
      </c>
      <c r="H1849" s="2">
        <v>338.24</v>
      </c>
      <c r="I1849" t="s">
        <v>22</v>
      </c>
      <c r="J1849">
        <v>2023</v>
      </c>
      <c r="K1849">
        <v>5</v>
      </c>
      <c r="L1849" t="s">
        <v>1994</v>
      </c>
      <c r="M1849" t="s">
        <v>1995</v>
      </c>
    </row>
    <row r="1850" spans="1:13">
      <c r="A1850" t="s">
        <v>2754</v>
      </c>
      <c r="B1850" t="s">
        <v>1848</v>
      </c>
      <c r="C1850">
        <v>45069</v>
      </c>
      <c r="D1850" t="s">
        <v>29</v>
      </c>
      <c r="E1850" t="s">
        <v>105</v>
      </c>
      <c r="F1850">
        <v>2</v>
      </c>
      <c r="G1850" s="2">
        <v>60.53</v>
      </c>
      <c r="H1850" s="2">
        <v>121.06</v>
      </c>
      <c r="I1850" t="s">
        <v>22</v>
      </c>
      <c r="J1850">
        <v>2023</v>
      </c>
      <c r="K1850">
        <v>5</v>
      </c>
      <c r="L1850" t="s">
        <v>1994</v>
      </c>
      <c r="M1850" t="s">
        <v>1995</v>
      </c>
    </row>
    <row r="1851" spans="1:13">
      <c r="A1851" t="s">
        <v>2755</v>
      </c>
      <c r="B1851" t="s">
        <v>2756</v>
      </c>
      <c r="C1851">
        <v>45069</v>
      </c>
      <c r="D1851" t="s">
        <v>29</v>
      </c>
      <c r="E1851" t="s">
        <v>105</v>
      </c>
      <c r="F1851">
        <v>1</v>
      </c>
      <c r="G1851" s="2">
        <v>66.48999999999999</v>
      </c>
      <c r="H1851" s="2">
        <v>66.48999999999999</v>
      </c>
      <c r="I1851" t="s">
        <v>17</v>
      </c>
      <c r="J1851">
        <v>2023</v>
      </c>
      <c r="K1851">
        <v>5</v>
      </c>
      <c r="L1851" t="s">
        <v>1994</v>
      </c>
      <c r="M1851" t="s">
        <v>1995</v>
      </c>
    </row>
    <row r="1852" spans="1:13">
      <c r="A1852" t="s">
        <v>2757</v>
      </c>
      <c r="B1852" t="s">
        <v>2405</v>
      </c>
      <c r="C1852">
        <v>45069</v>
      </c>
      <c r="D1852" t="s">
        <v>15</v>
      </c>
      <c r="E1852" t="s">
        <v>34</v>
      </c>
      <c r="F1852">
        <v>1</v>
      </c>
      <c r="G1852" s="2">
        <v>129.99</v>
      </c>
      <c r="H1852" s="2">
        <v>129.99</v>
      </c>
      <c r="I1852" t="s">
        <v>22</v>
      </c>
      <c r="J1852">
        <v>2023</v>
      </c>
      <c r="K1852">
        <v>5</v>
      </c>
      <c r="L1852" t="s">
        <v>1994</v>
      </c>
      <c r="M1852" t="s">
        <v>1995</v>
      </c>
    </row>
    <row r="1853" spans="1:13">
      <c r="A1853" t="s">
        <v>2758</v>
      </c>
      <c r="B1853" t="s">
        <v>2000</v>
      </c>
      <c r="C1853">
        <v>45069</v>
      </c>
      <c r="D1853" t="s">
        <v>15</v>
      </c>
      <c r="E1853" t="s">
        <v>34</v>
      </c>
      <c r="F1853">
        <v>2</v>
      </c>
      <c r="G1853" s="2">
        <v>75.92</v>
      </c>
      <c r="H1853" s="2">
        <v>151.84</v>
      </c>
      <c r="I1853" t="s">
        <v>37</v>
      </c>
      <c r="J1853">
        <v>2023</v>
      </c>
      <c r="K1853">
        <v>5</v>
      </c>
      <c r="L1853" t="s">
        <v>1994</v>
      </c>
      <c r="M1853" t="s">
        <v>1995</v>
      </c>
    </row>
    <row r="1854" spans="1:13">
      <c r="A1854" t="s">
        <v>2759</v>
      </c>
      <c r="B1854" t="s">
        <v>2385</v>
      </c>
      <c r="C1854">
        <v>45069</v>
      </c>
      <c r="D1854" t="s">
        <v>29</v>
      </c>
      <c r="E1854" t="s">
        <v>66</v>
      </c>
      <c r="F1854">
        <v>4</v>
      </c>
      <c r="G1854" s="2">
        <v>72.59999999999999</v>
      </c>
      <c r="H1854" s="2">
        <v>290.4</v>
      </c>
      <c r="I1854" t="s">
        <v>22</v>
      </c>
      <c r="J1854">
        <v>2023</v>
      </c>
      <c r="K1854">
        <v>5</v>
      </c>
      <c r="L1854" t="s">
        <v>1994</v>
      </c>
      <c r="M1854" t="s">
        <v>1995</v>
      </c>
    </row>
    <row r="1855" spans="1:13">
      <c r="A1855" t="s">
        <v>2760</v>
      </c>
      <c r="B1855" t="s">
        <v>1362</v>
      </c>
      <c r="C1855">
        <v>45069</v>
      </c>
      <c r="D1855" t="s">
        <v>15</v>
      </c>
      <c r="E1855" t="s">
        <v>34</v>
      </c>
      <c r="F1855">
        <v>5</v>
      </c>
      <c r="G1855" s="2">
        <v>92.89</v>
      </c>
      <c r="H1855" s="2">
        <v>464.45</v>
      </c>
      <c r="I1855" t="s">
        <v>40</v>
      </c>
      <c r="J1855">
        <v>2023</v>
      </c>
      <c r="K1855">
        <v>5</v>
      </c>
      <c r="L1855" t="s">
        <v>1994</v>
      </c>
      <c r="M1855" t="s">
        <v>1995</v>
      </c>
    </row>
    <row r="1856" spans="1:13">
      <c r="A1856" t="s">
        <v>2761</v>
      </c>
      <c r="B1856" t="s">
        <v>2152</v>
      </c>
      <c r="C1856">
        <v>45069</v>
      </c>
      <c r="D1856" t="s">
        <v>29</v>
      </c>
      <c r="E1856" t="s">
        <v>66</v>
      </c>
      <c r="F1856">
        <v>1</v>
      </c>
      <c r="G1856" s="2">
        <v>83.52</v>
      </c>
      <c r="H1856" s="2">
        <v>83.52</v>
      </c>
      <c r="I1856" t="s">
        <v>37</v>
      </c>
      <c r="J1856">
        <v>2023</v>
      </c>
      <c r="K1856">
        <v>5</v>
      </c>
      <c r="L1856" t="s">
        <v>1994</v>
      </c>
      <c r="M1856" t="s">
        <v>1995</v>
      </c>
    </row>
    <row r="1857" spans="1:13">
      <c r="A1857" t="s">
        <v>2762</v>
      </c>
      <c r="B1857" t="s">
        <v>1961</v>
      </c>
      <c r="C1857">
        <v>45069</v>
      </c>
      <c r="D1857" t="s">
        <v>25</v>
      </c>
      <c r="E1857" t="s">
        <v>58</v>
      </c>
      <c r="F1857">
        <v>4</v>
      </c>
      <c r="G1857" s="2">
        <v>45.54</v>
      </c>
      <c r="H1857" s="2">
        <v>182.16</v>
      </c>
      <c r="I1857" t="s">
        <v>17</v>
      </c>
      <c r="J1857">
        <v>2023</v>
      </c>
      <c r="K1857">
        <v>5</v>
      </c>
      <c r="L1857" t="s">
        <v>1994</v>
      </c>
      <c r="M1857" t="s">
        <v>1995</v>
      </c>
    </row>
    <row r="1858" spans="1:13">
      <c r="A1858" t="s">
        <v>2763</v>
      </c>
      <c r="B1858" t="s">
        <v>2764</v>
      </c>
      <c r="C1858">
        <v>45069</v>
      </c>
      <c r="D1858" t="s">
        <v>29</v>
      </c>
      <c r="E1858" t="s">
        <v>66</v>
      </c>
      <c r="F1858">
        <v>3</v>
      </c>
      <c r="G1858" s="2">
        <v>33.17</v>
      </c>
      <c r="H1858" s="2">
        <v>99.51000000000001</v>
      </c>
      <c r="I1858" t="s">
        <v>31</v>
      </c>
      <c r="J1858">
        <v>2023</v>
      </c>
      <c r="K1858">
        <v>5</v>
      </c>
      <c r="L1858" t="s">
        <v>1994</v>
      </c>
      <c r="M1858" t="s">
        <v>1995</v>
      </c>
    </row>
    <row r="1859" spans="1:13">
      <c r="A1859" t="s">
        <v>2765</v>
      </c>
      <c r="B1859" t="s">
        <v>217</v>
      </c>
      <c r="C1859">
        <v>45069</v>
      </c>
      <c r="D1859" t="s">
        <v>29</v>
      </c>
      <c r="E1859" t="s">
        <v>30</v>
      </c>
      <c r="F1859">
        <v>4</v>
      </c>
      <c r="G1859" s="2">
        <v>104.69</v>
      </c>
      <c r="H1859" s="2">
        <v>418.76</v>
      </c>
      <c r="I1859" t="s">
        <v>37</v>
      </c>
      <c r="J1859">
        <v>2023</v>
      </c>
      <c r="K1859">
        <v>5</v>
      </c>
      <c r="L1859" t="s">
        <v>1994</v>
      </c>
      <c r="M1859" t="s">
        <v>1995</v>
      </c>
    </row>
    <row r="1860" spans="1:13">
      <c r="A1860" t="s">
        <v>2766</v>
      </c>
      <c r="B1860" t="s">
        <v>798</v>
      </c>
      <c r="C1860">
        <v>45069</v>
      </c>
      <c r="D1860" t="s">
        <v>15</v>
      </c>
      <c r="E1860" t="s">
        <v>16</v>
      </c>
      <c r="F1860">
        <v>2</v>
      </c>
      <c r="G1860" s="2">
        <v>47.5</v>
      </c>
      <c r="H1860" s="2">
        <v>95</v>
      </c>
      <c r="I1860" t="s">
        <v>22</v>
      </c>
      <c r="J1860">
        <v>2023</v>
      </c>
      <c r="K1860">
        <v>5</v>
      </c>
      <c r="L1860" t="s">
        <v>1994</v>
      </c>
      <c r="M1860" t="s">
        <v>1995</v>
      </c>
    </row>
    <row r="1861" spans="1:13">
      <c r="A1861" t="s">
        <v>2767</v>
      </c>
      <c r="B1861" t="s">
        <v>540</v>
      </c>
      <c r="C1861">
        <v>45069</v>
      </c>
      <c r="D1861" t="s">
        <v>29</v>
      </c>
      <c r="E1861" t="s">
        <v>105</v>
      </c>
      <c r="F1861">
        <v>4</v>
      </c>
      <c r="G1861" s="2">
        <v>60</v>
      </c>
      <c r="H1861" s="2">
        <v>240</v>
      </c>
      <c r="I1861" t="s">
        <v>31</v>
      </c>
      <c r="J1861">
        <v>2023</v>
      </c>
      <c r="K1861">
        <v>5</v>
      </c>
      <c r="L1861" t="s">
        <v>1994</v>
      </c>
      <c r="M1861" t="s">
        <v>1995</v>
      </c>
    </row>
    <row r="1862" spans="1:13">
      <c r="A1862" t="s">
        <v>2768</v>
      </c>
      <c r="B1862" t="s">
        <v>404</v>
      </c>
      <c r="C1862">
        <v>45069</v>
      </c>
      <c r="D1862" t="s">
        <v>43</v>
      </c>
      <c r="E1862" t="s">
        <v>158</v>
      </c>
      <c r="F1862">
        <v>3</v>
      </c>
      <c r="G1862" s="2">
        <v>46.2</v>
      </c>
      <c r="H1862" s="2">
        <v>138.6</v>
      </c>
      <c r="I1862" t="s">
        <v>37</v>
      </c>
      <c r="J1862">
        <v>2023</v>
      </c>
      <c r="K1862">
        <v>5</v>
      </c>
      <c r="L1862" t="s">
        <v>1994</v>
      </c>
      <c r="M1862" t="s">
        <v>1995</v>
      </c>
    </row>
    <row r="1863" spans="1:13">
      <c r="A1863" t="s">
        <v>2769</v>
      </c>
      <c r="B1863" t="s">
        <v>1527</v>
      </c>
      <c r="C1863">
        <v>45069</v>
      </c>
      <c r="D1863" t="s">
        <v>15</v>
      </c>
      <c r="E1863" t="s">
        <v>71</v>
      </c>
      <c r="F1863">
        <v>5</v>
      </c>
      <c r="G1863" s="2">
        <v>131.15</v>
      </c>
      <c r="H1863" s="2">
        <v>655.75</v>
      </c>
      <c r="I1863" t="s">
        <v>37</v>
      </c>
      <c r="J1863">
        <v>2023</v>
      </c>
      <c r="K1863">
        <v>5</v>
      </c>
      <c r="L1863" t="s">
        <v>1994</v>
      </c>
      <c r="M1863" t="s">
        <v>1995</v>
      </c>
    </row>
    <row r="1864" spans="1:13">
      <c r="A1864" t="s">
        <v>2770</v>
      </c>
      <c r="B1864" t="s">
        <v>402</v>
      </c>
      <c r="C1864">
        <v>45069</v>
      </c>
      <c r="D1864" t="s">
        <v>43</v>
      </c>
      <c r="E1864" t="s">
        <v>44</v>
      </c>
      <c r="F1864">
        <v>5</v>
      </c>
      <c r="G1864" s="2">
        <v>75.87</v>
      </c>
      <c r="H1864" s="2">
        <v>379.35</v>
      </c>
      <c r="I1864" t="s">
        <v>37</v>
      </c>
      <c r="J1864">
        <v>2023</v>
      </c>
      <c r="K1864">
        <v>5</v>
      </c>
      <c r="L1864" t="s">
        <v>1994</v>
      </c>
      <c r="M1864" t="s">
        <v>1995</v>
      </c>
    </row>
    <row r="1865" spans="1:13">
      <c r="A1865" t="s">
        <v>2771</v>
      </c>
      <c r="B1865" t="s">
        <v>635</v>
      </c>
      <c r="C1865">
        <v>45069</v>
      </c>
      <c r="D1865" t="s">
        <v>29</v>
      </c>
      <c r="E1865" t="s">
        <v>105</v>
      </c>
      <c r="F1865">
        <v>1</v>
      </c>
      <c r="G1865" s="2">
        <v>66.14</v>
      </c>
      <c r="H1865" s="2">
        <v>66.14</v>
      </c>
      <c r="I1865" t="s">
        <v>37</v>
      </c>
      <c r="J1865">
        <v>2023</v>
      </c>
      <c r="K1865">
        <v>5</v>
      </c>
      <c r="L1865" t="s">
        <v>1994</v>
      </c>
      <c r="M1865" t="s">
        <v>1995</v>
      </c>
    </row>
    <row r="1866" spans="1:13">
      <c r="A1866" t="s">
        <v>2772</v>
      </c>
      <c r="B1866" t="s">
        <v>141</v>
      </c>
      <c r="C1866">
        <v>45069</v>
      </c>
      <c r="D1866" t="s">
        <v>15</v>
      </c>
      <c r="E1866" t="s">
        <v>69</v>
      </c>
      <c r="F1866">
        <v>2</v>
      </c>
      <c r="G1866" s="2">
        <v>92.56999999999999</v>
      </c>
      <c r="H1866" s="2">
        <v>185.14</v>
      </c>
      <c r="I1866" t="s">
        <v>22</v>
      </c>
      <c r="J1866">
        <v>2023</v>
      </c>
      <c r="K1866">
        <v>5</v>
      </c>
      <c r="L1866" t="s">
        <v>1994</v>
      </c>
      <c r="M1866" t="s">
        <v>1995</v>
      </c>
    </row>
    <row r="1867" spans="1:13">
      <c r="A1867" t="s">
        <v>2773</v>
      </c>
      <c r="B1867" t="s">
        <v>1047</v>
      </c>
      <c r="C1867">
        <v>45069</v>
      </c>
      <c r="D1867" t="s">
        <v>15</v>
      </c>
      <c r="E1867" t="s">
        <v>16</v>
      </c>
      <c r="F1867">
        <v>4</v>
      </c>
      <c r="G1867" s="2">
        <v>77</v>
      </c>
      <c r="H1867" s="2">
        <v>308</v>
      </c>
      <c r="I1867" t="s">
        <v>37</v>
      </c>
      <c r="J1867">
        <v>2023</v>
      </c>
      <c r="K1867">
        <v>5</v>
      </c>
      <c r="L1867" t="s">
        <v>1994</v>
      </c>
      <c r="M1867" t="s">
        <v>1995</v>
      </c>
    </row>
    <row r="1868" spans="1:13">
      <c r="A1868" t="s">
        <v>2774</v>
      </c>
      <c r="B1868" t="s">
        <v>174</v>
      </c>
      <c r="C1868">
        <v>45069</v>
      </c>
      <c r="D1868" t="s">
        <v>29</v>
      </c>
      <c r="E1868" t="s">
        <v>71</v>
      </c>
      <c r="F1868">
        <v>2</v>
      </c>
      <c r="G1868" s="2">
        <v>45.6</v>
      </c>
      <c r="H1868" s="2">
        <v>91.2</v>
      </c>
      <c r="I1868" t="s">
        <v>22</v>
      </c>
      <c r="J1868">
        <v>2023</v>
      </c>
      <c r="K1868">
        <v>5</v>
      </c>
      <c r="L1868" t="s">
        <v>1994</v>
      </c>
      <c r="M1868" t="s">
        <v>1995</v>
      </c>
    </row>
    <row r="1869" spans="1:13">
      <c r="A1869" t="s">
        <v>2775</v>
      </c>
      <c r="B1869" t="s">
        <v>251</v>
      </c>
      <c r="C1869">
        <v>45069</v>
      </c>
      <c r="D1869" t="s">
        <v>15</v>
      </c>
      <c r="E1869" t="s">
        <v>71</v>
      </c>
      <c r="F1869">
        <v>2</v>
      </c>
      <c r="G1869" s="2">
        <v>58.21</v>
      </c>
      <c r="H1869" s="2">
        <v>116.42</v>
      </c>
      <c r="I1869" t="s">
        <v>22</v>
      </c>
      <c r="J1869">
        <v>2023</v>
      </c>
      <c r="K1869">
        <v>5</v>
      </c>
      <c r="L1869" t="s">
        <v>1994</v>
      </c>
      <c r="M1869" t="s">
        <v>1995</v>
      </c>
    </row>
    <row r="1870" spans="1:13">
      <c r="A1870" t="s">
        <v>2776</v>
      </c>
      <c r="B1870" t="s">
        <v>2455</v>
      </c>
      <c r="C1870">
        <v>45069</v>
      </c>
      <c r="D1870" t="s">
        <v>15</v>
      </c>
      <c r="E1870" t="s">
        <v>63</v>
      </c>
      <c r="F1870">
        <v>1</v>
      </c>
      <c r="G1870" s="2">
        <v>86.40000000000001</v>
      </c>
      <c r="H1870" s="2">
        <v>86.40000000000001</v>
      </c>
      <c r="I1870" t="s">
        <v>37</v>
      </c>
      <c r="J1870">
        <v>2023</v>
      </c>
      <c r="K1870">
        <v>5</v>
      </c>
      <c r="L1870" t="s">
        <v>1994</v>
      </c>
      <c r="M1870" t="s">
        <v>1995</v>
      </c>
    </row>
    <row r="1871" spans="1:13">
      <c r="A1871" t="s">
        <v>2777</v>
      </c>
      <c r="B1871" t="s">
        <v>324</v>
      </c>
      <c r="C1871">
        <v>45069</v>
      </c>
      <c r="D1871" t="s">
        <v>25</v>
      </c>
      <c r="E1871" t="s">
        <v>55</v>
      </c>
      <c r="F1871">
        <v>1</v>
      </c>
      <c r="G1871" s="2">
        <v>76.66</v>
      </c>
      <c r="H1871" s="2">
        <v>76.66</v>
      </c>
      <c r="I1871" t="s">
        <v>37</v>
      </c>
      <c r="J1871">
        <v>2023</v>
      </c>
      <c r="K1871">
        <v>5</v>
      </c>
      <c r="L1871" t="s">
        <v>1994</v>
      </c>
      <c r="M1871" t="s">
        <v>1995</v>
      </c>
    </row>
    <row r="1872" spans="1:13">
      <c r="A1872" t="s">
        <v>2778</v>
      </c>
      <c r="B1872" t="s">
        <v>2147</v>
      </c>
      <c r="C1872">
        <v>45069</v>
      </c>
      <c r="D1872" t="s">
        <v>15</v>
      </c>
      <c r="E1872" t="s">
        <v>63</v>
      </c>
      <c r="F1872">
        <v>1</v>
      </c>
      <c r="G1872" s="2">
        <v>106.25</v>
      </c>
      <c r="H1872" s="2">
        <v>106.25</v>
      </c>
      <c r="I1872" t="s">
        <v>37</v>
      </c>
      <c r="J1872">
        <v>2023</v>
      </c>
      <c r="K1872">
        <v>5</v>
      </c>
      <c r="L1872" t="s">
        <v>1994</v>
      </c>
      <c r="M1872" t="s">
        <v>1995</v>
      </c>
    </row>
    <row r="1873" spans="1:13">
      <c r="A1873" t="s">
        <v>2779</v>
      </c>
      <c r="B1873" t="s">
        <v>804</v>
      </c>
      <c r="C1873">
        <v>45069</v>
      </c>
      <c r="D1873" t="s">
        <v>15</v>
      </c>
      <c r="E1873" t="s">
        <v>34</v>
      </c>
      <c r="F1873">
        <v>1</v>
      </c>
      <c r="G1873" s="2">
        <v>96.79000000000001</v>
      </c>
      <c r="H1873" s="2">
        <v>96.79000000000001</v>
      </c>
      <c r="I1873" t="s">
        <v>37</v>
      </c>
      <c r="J1873">
        <v>2023</v>
      </c>
      <c r="K1873">
        <v>5</v>
      </c>
      <c r="L1873" t="s">
        <v>1994</v>
      </c>
      <c r="M1873" t="s">
        <v>1995</v>
      </c>
    </row>
    <row r="1874" spans="1:13">
      <c r="A1874" t="s">
        <v>2780</v>
      </c>
      <c r="B1874" t="s">
        <v>2781</v>
      </c>
      <c r="C1874">
        <v>45069</v>
      </c>
      <c r="D1874" t="s">
        <v>15</v>
      </c>
      <c r="E1874" t="s">
        <v>63</v>
      </c>
      <c r="F1874">
        <v>4</v>
      </c>
      <c r="G1874" s="2">
        <v>106.27</v>
      </c>
      <c r="H1874" s="2">
        <v>425.08</v>
      </c>
      <c r="I1874" t="s">
        <v>22</v>
      </c>
      <c r="J1874">
        <v>2023</v>
      </c>
      <c r="K1874">
        <v>5</v>
      </c>
      <c r="L1874" t="s">
        <v>1994</v>
      </c>
      <c r="M1874" t="s">
        <v>1995</v>
      </c>
    </row>
    <row r="1875" spans="1:13">
      <c r="A1875" t="s">
        <v>2782</v>
      </c>
      <c r="B1875" t="s">
        <v>62</v>
      </c>
      <c r="C1875">
        <v>45069</v>
      </c>
      <c r="D1875" t="s">
        <v>15</v>
      </c>
      <c r="E1875" t="s">
        <v>69</v>
      </c>
      <c r="F1875">
        <v>4</v>
      </c>
      <c r="G1875" s="2">
        <v>57.44</v>
      </c>
      <c r="H1875" s="2">
        <v>229.76</v>
      </c>
      <c r="I1875" t="s">
        <v>37</v>
      </c>
      <c r="J1875">
        <v>2023</v>
      </c>
      <c r="K1875">
        <v>5</v>
      </c>
      <c r="L1875" t="s">
        <v>1994</v>
      </c>
      <c r="M1875" t="s">
        <v>1995</v>
      </c>
    </row>
    <row r="1876" spans="1:13">
      <c r="A1876" t="s">
        <v>2783</v>
      </c>
      <c r="B1876" t="s">
        <v>2365</v>
      </c>
      <c r="C1876">
        <v>45069</v>
      </c>
      <c r="D1876" t="s">
        <v>15</v>
      </c>
      <c r="E1876" t="s">
        <v>34</v>
      </c>
      <c r="F1876">
        <v>3</v>
      </c>
      <c r="G1876" s="2">
        <v>141.77</v>
      </c>
      <c r="H1876" s="2">
        <v>425.31</v>
      </c>
      <c r="I1876" t="s">
        <v>37</v>
      </c>
      <c r="J1876">
        <v>2023</v>
      </c>
      <c r="K1876">
        <v>5</v>
      </c>
      <c r="L1876" t="s">
        <v>1994</v>
      </c>
      <c r="M1876" t="s">
        <v>1995</v>
      </c>
    </row>
    <row r="1877" spans="1:13">
      <c r="A1877" t="s">
        <v>2784</v>
      </c>
      <c r="B1877" t="s">
        <v>1347</v>
      </c>
      <c r="C1877">
        <v>45070</v>
      </c>
      <c r="D1877" t="s">
        <v>25</v>
      </c>
      <c r="E1877" t="s">
        <v>58</v>
      </c>
      <c r="F1877">
        <v>5</v>
      </c>
      <c r="G1877" s="2">
        <v>52.79</v>
      </c>
      <c r="H1877" s="2">
        <v>263.95</v>
      </c>
      <c r="I1877" t="s">
        <v>22</v>
      </c>
      <c r="J1877">
        <v>2023</v>
      </c>
      <c r="K1877">
        <v>5</v>
      </c>
      <c r="L1877" t="s">
        <v>1994</v>
      </c>
      <c r="M1877" t="s">
        <v>1995</v>
      </c>
    </row>
    <row r="1878" spans="1:13">
      <c r="A1878" t="s">
        <v>2785</v>
      </c>
      <c r="B1878" t="s">
        <v>241</v>
      </c>
      <c r="C1878">
        <v>45070</v>
      </c>
      <c r="D1878" t="s">
        <v>43</v>
      </c>
      <c r="E1878" t="s">
        <v>158</v>
      </c>
      <c r="F1878">
        <v>4</v>
      </c>
      <c r="G1878" s="2">
        <v>72.04000000000001</v>
      </c>
      <c r="H1878" s="2">
        <v>288.16</v>
      </c>
      <c r="I1878" t="s">
        <v>37</v>
      </c>
      <c r="J1878">
        <v>2023</v>
      </c>
      <c r="K1878">
        <v>5</v>
      </c>
      <c r="L1878" t="s">
        <v>1994</v>
      </c>
      <c r="M1878" t="s">
        <v>1995</v>
      </c>
    </row>
    <row r="1879" spans="1:13">
      <c r="A1879" t="s">
        <v>2786</v>
      </c>
      <c r="B1879" t="s">
        <v>2787</v>
      </c>
      <c r="C1879">
        <v>45070</v>
      </c>
      <c r="D1879" t="s">
        <v>29</v>
      </c>
      <c r="E1879" t="s">
        <v>30</v>
      </c>
      <c r="F1879">
        <v>5</v>
      </c>
      <c r="G1879" s="2">
        <v>63.54</v>
      </c>
      <c r="H1879" s="2">
        <v>317.7</v>
      </c>
      <c r="I1879" t="s">
        <v>22</v>
      </c>
      <c r="J1879">
        <v>2023</v>
      </c>
      <c r="K1879">
        <v>5</v>
      </c>
      <c r="L1879" t="s">
        <v>1994</v>
      </c>
      <c r="M1879" t="s">
        <v>1995</v>
      </c>
    </row>
    <row r="1880" spans="1:13">
      <c r="A1880" t="s">
        <v>2788</v>
      </c>
      <c r="B1880" t="s">
        <v>2492</v>
      </c>
      <c r="C1880">
        <v>45070</v>
      </c>
      <c r="D1880" t="s">
        <v>15</v>
      </c>
      <c r="E1880" t="s">
        <v>63</v>
      </c>
      <c r="F1880">
        <v>5</v>
      </c>
      <c r="G1880" s="2">
        <v>107.29</v>
      </c>
      <c r="H1880" s="2">
        <v>536.45</v>
      </c>
      <c r="I1880" t="s">
        <v>37</v>
      </c>
      <c r="J1880">
        <v>2023</v>
      </c>
      <c r="K1880">
        <v>5</v>
      </c>
      <c r="L1880" t="s">
        <v>1994</v>
      </c>
      <c r="M1880" t="s">
        <v>1995</v>
      </c>
    </row>
    <row r="1881" spans="1:13">
      <c r="A1881" t="s">
        <v>2789</v>
      </c>
      <c r="B1881" t="s">
        <v>1065</v>
      </c>
      <c r="C1881">
        <v>45070</v>
      </c>
      <c r="D1881" t="s">
        <v>15</v>
      </c>
      <c r="E1881" t="s">
        <v>63</v>
      </c>
      <c r="F1881">
        <v>3</v>
      </c>
      <c r="G1881" s="2">
        <v>87.56</v>
      </c>
      <c r="H1881" s="2">
        <v>262.68</v>
      </c>
      <c r="I1881" t="s">
        <v>37</v>
      </c>
      <c r="J1881">
        <v>2023</v>
      </c>
      <c r="K1881">
        <v>5</v>
      </c>
      <c r="L1881" t="s">
        <v>1994</v>
      </c>
      <c r="M1881" t="s">
        <v>1995</v>
      </c>
    </row>
    <row r="1882" spans="1:13">
      <c r="A1882" t="s">
        <v>2790</v>
      </c>
      <c r="B1882" t="s">
        <v>1638</v>
      </c>
      <c r="C1882">
        <v>45070</v>
      </c>
      <c r="D1882" t="s">
        <v>15</v>
      </c>
      <c r="E1882" t="s">
        <v>63</v>
      </c>
      <c r="F1882">
        <v>3</v>
      </c>
      <c r="G1882" s="2">
        <v>112.52</v>
      </c>
      <c r="H1882" s="2">
        <v>337.56</v>
      </c>
      <c r="I1882" t="s">
        <v>37</v>
      </c>
      <c r="J1882">
        <v>2023</v>
      </c>
      <c r="K1882">
        <v>5</v>
      </c>
      <c r="L1882" t="s">
        <v>1994</v>
      </c>
      <c r="M1882" t="s">
        <v>1995</v>
      </c>
    </row>
    <row r="1883" spans="1:13">
      <c r="A1883" t="s">
        <v>2791</v>
      </c>
      <c r="B1883" t="s">
        <v>2703</v>
      </c>
      <c r="C1883">
        <v>45070</v>
      </c>
      <c r="D1883" t="s">
        <v>29</v>
      </c>
      <c r="E1883" t="s">
        <v>30</v>
      </c>
      <c r="F1883">
        <v>3</v>
      </c>
      <c r="G1883" s="2">
        <v>60.74</v>
      </c>
      <c r="H1883" s="2">
        <v>182.22</v>
      </c>
      <c r="I1883" t="s">
        <v>22</v>
      </c>
      <c r="J1883">
        <v>2023</v>
      </c>
      <c r="K1883">
        <v>5</v>
      </c>
      <c r="L1883" t="s">
        <v>1994</v>
      </c>
      <c r="M1883" t="s">
        <v>1995</v>
      </c>
    </row>
    <row r="1884" spans="1:13">
      <c r="A1884" t="s">
        <v>2792</v>
      </c>
      <c r="B1884" t="s">
        <v>669</v>
      </c>
      <c r="C1884">
        <v>45070</v>
      </c>
      <c r="D1884" t="s">
        <v>15</v>
      </c>
      <c r="E1884" t="s">
        <v>16</v>
      </c>
      <c r="F1884">
        <v>5</v>
      </c>
      <c r="G1884" s="2">
        <v>56.28</v>
      </c>
      <c r="H1884" s="2">
        <v>281.4</v>
      </c>
      <c r="I1884" t="s">
        <v>17</v>
      </c>
      <c r="J1884">
        <v>2023</v>
      </c>
      <c r="K1884">
        <v>5</v>
      </c>
      <c r="L1884" t="s">
        <v>1994</v>
      </c>
      <c r="M1884" t="s">
        <v>1995</v>
      </c>
    </row>
    <row r="1885" spans="1:13">
      <c r="A1885" t="s">
        <v>2793</v>
      </c>
      <c r="B1885" t="s">
        <v>2305</v>
      </c>
      <c r="C1885">
        <v>45070</v>
      </c>
      <c r="D1885" t="s">
        <v>29</v>
      </c>
      <c r="E1885" t="s">
        <v>71</v>
      </c>
      <c r="F1885">
        <v>2</v>
      </c>
      <c r="G1885" s="2">
        <v>119.76</v>
      </c>
      <c r="H1885" s="2">
        <v>239.52</v>
      </c>
      <c r="I1885" t="s">
        <v>17</v>
      </c>
      <c r="J1885">
        <v>2023</v>
      </c>
      <c r="K1885">
        <v>5</v>
      </c>
      <c r="L1885" t="s">
        <v>1994</v>
      </c>
      <c r="M1885" t="s">
        <v>1995</v>
      </c>
    </row>
    <row r="1886" spans="1:13">
      <c r="A1886" t="s">
        <v>2794</v>
      </c>
      <c r="B1886" t="s">
        <v>2795</v>
      </c>
      <c r="C1886">
        <v>45070</v>
      </c>
      <c r="D1886" t="s">
        <v>15</v>
      </c>
      <c r="E1886" t="s">
        <v>63</v>
      </c>
      <c r="F1886">
        <v>1</v>
      </c>
      <c r="G1886" s="2">
        <v>46.05</v>
      </c>
      <c r="H1886" s="2">
        <v>46.05</v>
      </c>
      <c r="I1886" t="s">
        <v>40</v>
      </c>
      <c r="J1886">
        <v>2023</v>
      </c>
      <c r="K1886">
        <v>5</v>
      </c>
      <c r="L1886" t="s">
        <v>1994</v>
      </c>
      <c r="M1886" t="s">
        <v>1995</v>
      </c>
    </row>
    <row r="1887" spans="1:13">
      <c r="A1887" t="s">
        <v>2796</v>
      </c>
      <c r="B1887" t="s">
        <v>1032</v>
      </c>
      <c r="C1887">
        <v>45070</v>
      </c>
      <c r="D1887" t="s">
        <v>25</v>
      </c>
      <c r="E1887" t="s">
        <v>26</v>
      </c>
      <c r="F1887">
        <v>4</v>
      </c>
      <c r="G1887" s="2">
        <v>50.08</v>
      </c>
      <c r="H1887" s="2">
        <v>200.32</v>
      </c>
      <c r="I1887" t="s">
        <v>22</v>
      </c>
      <c r="J1887">
        <v>2023</v>
      </c>
      <c r="K1887">
        <v>5</v>
      </c>
      <c r="L1887" t="s">
        <v>1994</v>
      </c>
      <c r="M1887" t="s">
        <v>1995</v>
      </c>
    </row>
    <row r="1888" spans="1:13">
      <c r="A1888" t="s">
        <v>2797</v>
      </c>
      <c r="B1888" t="s">
        <v>2175</v>
      </c>
      <c r="C1888">
        <v>45070</v>
      </c>
      <c r="D1888" t="s">
        <v>29</v>
      </c>
      <c r="E1888" t="s">
        <v>105</v>
      </c>
      <c r="F1888">
        <v>1</v>
      </c>
      <c r="G1888" s="2">
        <v>70.59</v>
      </c>
      <c r="H1888" s="2">
        <v>70.59</v>
      </c>
      <c r="I1888" t="s">
        <v>37</v>
      </c>
      <c r="J1888">
        <v>2023</v>
      </c>
      <c r="K1888">
        <v>5</v>
      </c>
      <c r="L1888" t="s">
        <v>1994</v>
      </c>
      <c r="M1888" t="s">
        <v>1995</v>
      </c>
    </row>
    <row r="1889" spans="1:13">
      <c r="A1889" t="s">
        <v>2798</v>
      </c>
      <c r="B1889" t="s">
        <v>2175</v>
      </c>
      <c r="C1889">
        <v>45070</v>
      </c>
      <c r="D1889" t="s">
        <v>15</v>
      </c>
      <c r="E1889" t="s">
        <v>34</v>
      </c>
      <c r="F1889">
        <v>5</v>
      </c>
      <c r="G1889" s="2">
        <v>111.54</v>
      </c>
      <c r="H1889" s="2">
        <v>557.7</v>
      </c>
      <c r="I1889" t="s">
        <v>37</v>
      </c>
      <c r="J1889">
        <v>2023</v>
      </c>
      <c r="K1889">
        <v>5</v>
      </c>
      <c r="L1889" t="s">
        <v>1994</v>
      </c>
      <c r="M1889" t="s">
        <v>1995</v>
      </c>
    </row>
    <row r="1890" spans="1:13">
      <c r="A1890" t="s">
        <v>2799</v>
      </c>
      <c r="B1890" t="s">
        <v>1546</v>
      </c>
      <c r="C1890">
        <v>45070</v>
      </c>
      <c r="D1890" t="s">
        <v>43</v>
      </c>
      <c r="E1890" t="s">
        <v>119</v>
      </c>
      <c r="F1890">
        <v>1</v>
      </c>
      <c r="G1890" s="2">
        <v>146.24</v>
      </c>
      <c r="H1890" s="2">
        <v>146.24</v>
      </c>
      <c r="I1890" t="s">
        <v>31</v>
      </c>
      <c r="J1890">
        <v>2023</v>
      </c>
      <c r="K1890">
        <v>5</v>
      </c>
      <c r="L1890" t="s">
        <v>1994</v>
      </c>
      <c r="M1890" t="s">
        <v>1995</v>
      </c>
    </row>
    <row r="1891" spans="1:13">
      <c r="A1891" t="s">
        <v>2800</v>
      </c>
      <c r="B1891" t="s">
        <v>874</v>
      </c>
      <c r="C1891">
        <v>45070</v>
      </c>
      <c r="D1891" t="s">
        <v>15</v>
      </c>
      <c r="E1891" t="s">
        <v>34</v>
      </c>
      <c r="F1891">
        <v>4</v>
      </c>
      <c r="G1891" s="2">
        <v>90.67</v>
      </c>
      <c r="H1891" s="2">
        <v>362.68</v>
      </c>
      <c r="I1891" t="s">
        <v>17</v>
      </c>
      <c r="J1891">
        <v>2023</v>
      </c>
      <c r="K1891">
        <v>5</v>
      </c>
      <c r="L1891" t="s">
        <v>1994</v>
      </c>
      <c r="M1891" t="s">
        <v>1995</v>
      </c>
    </row>
    <row r="1892" spans="1:13">
      <c r="A1892" t="s">
        <v>2801</v>
      </c>
      <c r="B1892" t="s">
        <v>522</v>
      </c>
      <c r="C1892">
        <v>45070</v>
      </c>
      <c r="D1892" t="s">
        <v>29</v>
      </c>
      <c r="E1892" t="s">
        <v>71</v>
      </c>
      <c r="F1892">
        <v>2</v>
      </c>
      <c r="G1892" s="2">
        <v>51.54</v>
      </c>
      <c r="H1892" s="2">
        <v>103.08</v>
      </c>
      <c r="I1892" t="s">
        <v>22</v>
      </c>
      <c r="J1892">
        <v>2023</v>
      </c>
      <c r="K1892">
        <v>5</v>
      </c>
      <c r="L1892" t="s">
        <v>1994</v>
      </c>
      <c r="M1892" t="s">
        <v>1995</v>
      </c>
    </row>
    <row r="1893" spans="1:13">
      <c r="A1893" t="s">
        <v>2802</v>
      </c>
      <c r="B1893" t="s">
        <v>2803</v>
      </c>
      <c r="C1893">
        <v>45070</v>
      </c>
      <c r="D1893" t="s">
        <v>29</v>
      </c>
      <c r="E1893" t="s">
        <v>105</v>
      </c>
      <c r="F1893">
        <v>5</v>
      </c>
      <c r="G1893" s="2">
        <v>60.7</v>
      </c>
      <c r="H1893" s="2">
        <v>303.5</v>
      </c>
      <c r="I1893" t="s">
        <v>37</v>
      </c>
      <c r="J1893">
        <v>2023</v>
      </c>
      <c r="K1893">
        <v>5</v>
      </c>
      <c r="L1893" t="s">
        <v>1994</v>
      </c>
      <c r="M1893" t="s">
        <v>1995</v>
      </c>
    </row>
    <row r="1894" spans="1:13">
      <c r="A1894" t="s">
        <v>2804</v>
      </c>
      <c r="B1894" t="s">
        <v>1738</v>
      </c>
      <c r="C1894">
        <v>45070</v>
      </c>
      <c r="D1894" t="s">
        <v>25</v>
      </c>
      <c r="E1894" t="s">
        <v>26</v>
      </c>
      <c r="F1894">
        <v>4</v>
      </c>
      <c r="G1894" s="2">
        <v>46.92</v>
      </c>
      <c r="H1894" s="2">
        <v>187.68</v>
      </c>
      <c r="I1894" t="s">
        <v>40</v>
      </c>
      <c r="J1894">
        <v>2023</v>
      </c>
      <c r="K1894">
        <v>5</v>
      </c>
      <c r="L1894" t="s">
        <v>1994</v>
      </c>
      <c r="M1894" t="s">
        <v>1995</v>
      </c>
    </row>
    <row r="1895" spans="1:13">
      <c r="A1895" t="s">
        <v>2805</v>
      </c>
      <c r="B1895" t="s">
        <v>515</v>
      </c>
      <c r="C1895">
        <v>45070</v>
      </c>
      <c r="D1895" t="s">
        <v>25</v>
      </c>
      <c r="E1895" t="s">
        <v>58</v>
      </c>
      <c r="F1895">
        <v>3</v>
      </c>
      <c r="G1895" s="2">
        <v>31.9</v>
      </c>
      <c r="H1895" s="2">
        <v>95.7</v>
      </c>
      <c r="I1895" t="s">
        <v>22</v>
      </c>
      <c r="J1895">
        <v>2023</v>
      </c>
      <c r="K1895">
        <v>5</v>
      </c>
      <c r="L1895" t="s">
        <v>1994</v>
      </c>
      <c r="M1895" t="s">
        <v>1995</v>
      </c>
    </row>
    <row r="1896" spans="1:13">
      <c r="A1896" t="s">
        <v>2806</v>
      </c>
      <c r="B1896" t="s">
        <v>1129</v>
      </c>
      <c r="C1896">
        <v>45070</v>
      </c>
      <c r="D1896" t="s">
        <v>29</v>
      </c>
      <c r="E1896" t="s">
        <v>71</v>
      </c>
      <c r="F1896">
        <v>3</v>
      </c>
      <c r="G1896" s="2">
        <v>47.76</v>
      </c>
      <c r="H1896" s="2">
        <v>143.28</v>
      </c>
      <c r="I1896" t="s">
        <v>22</v>
      </c>
      <c r="J1896">
        <v>2023</v>
      </c>
      <c r="K1896">
        <v>5</v>
      </c>
      <c r="L1896" t="s">
        <v>1994</v>
      </c>
      <c r="M1896" t="s">
        <v>1995</v>
      </c>
    </row>
    <row r="1897" spans="1:13">
      <c r="A1897" t="s">
        <v>2807</v>
      </c>
      <c r="B1897" t="s">
        <v>718</v>
      </c>
      <c r="C1897">
        <v>45070</v>
      </c>
      <c r="D1897" t="s">
        <v>25</v>
      </c>
      <c r="E1897" t="s">
        <v>55</v>
      </c>
      <c r="F1897">
        <v>3</v>
      </c>
      <c r="G1897" s="2">
        <v>31.73</v>
      </c>
      <c r="H1897" s="2">
        <v>95.19</v>
      </c>
      <c r="I1897" t="s">
        <v>37</v>
      </c>
      <c r="J1897">
        <v>2023</v>
      </c>
      <c r="K1897">
        <v>5</v>
      </c>
      <c r="L1897" t="s">
        <v>1994</v>
      </c>
      <c r="M1897" t="s">
        <v>1995</v>
      </c>
    </row>
    <row r="1898" spans="1:13">
      <c r="A1898" t="s">
        <v>2808</v>
      </c>
      <c r="B1898" t="s">
        <v>2809</v>
      </c>
      <c r="C1898">
        <v>45070</v>
      </c>
      <c r="D1898" t="s">
        <v>15</v>
      </c>
      <c r="E1898" t="s">
        <v>71</v>
      </c>
      <c r="F1898">
        <v>3</v>
      </c>
      <c r="G1898" s="2">
        <v>118.62</v>
      </c>
      <c r="H1898" s="2">
        <v>355.86</v>
      </c>
      <c r="I1898" t="s">
        <v>22</v>
      </c>
      <c r="J1898">
        <v>2023</v>
      </c>
      <c r="K1898">
        <v>5</v>
      </c>
      <c r="L1898" t="s">
        <v>1994</v>
      </c>
      <c r="M1898" t="s">
        <v>1995</v>
      </c>
    </row>
    <row r="1899" spans="1:13">
      <c r="A1899" t="s">
        <v>2810</v>
      </c>
      <c r="B1899" t="s">
        <v>2811</v>
      </c>
      <c r="C1899">
        <v>45070</v>
      </c>
      <c r="D1899" t="s">
        <v>25</v>
      </c>
      <c r="E1899" t="s">
        <v>55</v>
      </c>
      <c r="F1899">
        <v>5</v>
      </c>
      <c r="G1899" s="2">
        <v>42.04</v>
      </c>
      <c r="H1899" s="2">
        <v>210.2</v>
      </c>
      <c r="I1899" t="s">
        <v>17</v>
      </c>
      <c r="J1899">
        <v>2023</v>
      </c>
      <c r="K1899">
        <v>5</v>
      </c>
      <c r="L1899" t="s">
        <v>1994</v>
      </c>
      <c r="M1899" t="s">
        <v>1995</v>
      </c>
    </row>
    <row r="1900" spans="1:13">
      <c r="A1900" t="s">
        <v>2812</v>
      </c>
      <c r="B1900" t="s">
        <v>1009</v>
      </c>
      <c r="C1900">
        <v>45070</v>
      </c>
      <c r="D1900" t="s">
        <v>25</v>
      </c>
      <c r="E1900" t="s">
        <v>99</v>
      </c>
      <c r="F1900">
        <v>5</v>
      </c>
      <c r="G1900" s="2">
        <v>34</v>
      </c>
      <c r="H1900" s="2">
        <v>170</v>
      </c>
      <c r="I1900" t="s">
        <v>22</v>
      </c>
      <c r="J1900">
        <v>2023</v>
      </c>
      <c r="K1900">
        <v>5</v>
      </c>
      <c r="L1900" t="s">
        <v>1994</v>
      </c>
      <c r="M1900" t="s">
        <v>1995</v>
      </c>
    </row>
    <row r="1901" spans="1:13">
      <c r="A1901" t="s">
        <v>2813</v>
      </c>
      <c r="B1901" t="s">
        <v>2697</v>
      </c>
      <c r="C1901">
        <v>45070</v>
      </c>
      <c r="D1901" t="s">
        <v>25</v>
      </c>
      <c r="E1901" t="s">
        <v>55</v>
      </c>
      <c r="F1901">
        <v>3</v>
      </c>
      <c r="G1901" s="2">
        <v>17.33</v>
      </c>
      <c r="H1901" s="2">
        <v>51.99</v>
      </c>
      <c r="I1901" t="s">
        <v>37</v>
      </c>
      <c r="J1901">
        <v>2023</v>
      </c>
      <c r="K1901">
        <v>5</v>
      </c>
      <c r="L1901" t="s">
        <v>1994</v>
      </c>
      <c r="M1901" t="s">
        <v>1995</v>
      </c>
    </row>
    <row r="1902" spans="1:13">
      <c r="A1902" t="s">
        <v>2814</v>
      </c>
      <c r="B1902" t="s">
        <v>358</v>
      </c>
      <c r="C1902">
        <v>45070</v>
      </c>
      <c r="D1902" t="s">
        <v>15</v>
      </c>
      <c r="E1902" t="s">
        <v>63</v>
      </c>
      <c r="F1902">
        <v>2</v>
      </c>
      <c r="G1902" s="2">
        <v>121.98</v>
      </c>
      <c r="H1902" s="2">
        <v>243.96</v>
      </c>
      <c r="I1902" t="s">
        <v>22</v>
      </c>
      <c r="J1902">
        <v>2023</v>
      </c>
      <c r="K1902">
        <v>5</v>
      </c>
      <c r="L1902" t="s">
        <v>1994</v>
      </c>
      <c r="M1902" t="s">
        <v>1995</v>
      </c>
    </row>
    <row r="1903" spans="1:13">
      <c r="A1903" t="s">
        <v>2815</v>
      </c>
      <c r="B1903" t="s">
        <v>2816</v>
      </c>
      <c r="C1903">
        <v>45070</v>
      </c>
      <c r="D1903" t="s">
        <v>29</v>
      </c>
      <c r="E1903" t="s">
        <v>105</v>
      </c>
      <c r="F1903">
        <v>4</v>
      </c>
      <c r="G1903" s="2">
        <v>100.36</v>
      </c>
      <c r="H1903" s="2">
        <v>401.44</v>
      </c>
      <c r="I1903" t="s">
        <v>37</v>
      </c>
      <c r="J1903">
        <v>2023</v>
      </c>
      <c r="K1903">
        <v>5</v>
      </c>
      <c r="L1903" t="s">
        <v>1994</v>
      </c>
      <c r="M1903" t="s">
        <v>1995</v>
      </c>
    </row>
    <row r="1904" spans="1:13">
      <c r="A1904" t="s">
        <v>2817</v>
      </c>
      <c r="B1904" t="s">
        <v>1219</v>
      </c>
      <c r="C1904">
        <v>45070</v>
      </c>
      <c r="D1904" t="s">
        <v>25</v>
      </c>
      <c r="E1904" t="s">
        <v>26</v>
      </c>
      <c r="F1904">
        <v>5</v>
      </c>
      <c r="G1904" s="2">
        <v>26.19</v>
      </c>
      <c r="H1904" s="2">
        <v>130.95</v>
      </c>
      <c r="I1904" t="s">
        <v>37</v>
      </c>
      <c r="J1904">
        <v>2023</v>
      </c>
      <c r="K1904">
        <v>5</v>
      </c>
      <c r="L1904" t="s">
        <v>1994</v>
      </c>
      <c r="M1904" t="s">
        <v>1995</v>
      </c>
    </row>
    <row r="1905" spans="1:13">
      <c r="A1905" t="s">
        <v>2818</v>
      </c>
      <c r="B1905" t="s">
        <v>706</v>
      </c>
      <c r="C1905">
        <v>45070</v>
      </c>
      <c r="D1905" t="s">
        <v>15</v>
      </c>
      <c r="E1905" t="s">
        <v>16</v>
      </c>
      <c r="F1905">
        <v>4</v>
      </c>
      <c r="G1905" s="2">
        <v>114.72</v>
      </c>
      <c r="H1905" s="2">
        <v>458.88</v>
      </c>
      <c r="I1905" t="s">
        <v>37</v>
      </c>
      <c r="J1905">
        <v>2023</v>
      </c>
      <c r="K1905">
        <v>5</v>
      </c>
      <c r="L1905" t="s">
        <v>1994</v>
      </c>
      <c r="M1905" t="s">
        <v>1995</v>
      </c>
    </row>
    <row r="1906" spans="1:13">
      <c r="A1906" t="s">
        <v>2819</v>
      </c>
      <c r="B1906" t="s">
        <v>2820</v>
      </c>
      <c r="C1906">
        <v>45070</v>
      </c>
      <c r="D1906" t="s">
        <v>15</v>
      </c>
      <c r="E1906" t="s">
        <v>63</v>
      </c>
      <c r="F1906">
        <v>2</v>
      </c>
      <c r="G1906" s="2">
        <v>69.25</v>
      </c>
      <c r="H1906" s="2">
        <v>138.5</v>
      </c>
      <c r="I1906" t="s">
        <v>37</v>
      </c>
      <c r="J1906">
        <v>2023</v>
      </c>
      <c r="K1906">
        <v>5</v>
      </c>
      <c r="L1906" t="s">
        <v>1994</v>
      </c>
      <c r="M1906" t="s">
        <v>1995</v>
      </c>
    </row>
    <row r="1907" spans="1:13">
      <c r="A1907" t="s">
        <v>2821</v>
      </c>
      <c r="B1907" t="s">
        <v>1262</v>
      </c>
      <c r="C1907">
        <v>45070</v>
      </c>
      <c r="D1907" t="s">
        <v>15</v>
      </c>
      <c r="E1907" t="s">
        <v>63</v>
      </c>
      <c r="F1907">
        <v>1</v>
      </c>
      <c r="G1907" s="2">
        <v>61.33</v>
      </c>
      <c r="H1907" s="2">
        <v>61.33</v>
      </c>
      <c r="I1907" t="s">
        <v>22</v>
      </c>
      <c r="J1907">
        <v>2023</v>
      </c>
      <c r="K1907">
        <v>5</v>
      </c>
      <c r="L1907" t="s">
        <v>1994</v>
      </c>
      <c r="M1907" t="s">
        <v>1995</v>
      </c>
    </row>
    <row r="1908" spans="1:13">
      <c r="A1908" t="s">
        <v>2822</v>
      </c>
      <c r="B1908" t="s">
        <v>330</v>
      </c>
      <c r="C1908">
        <v>45070</v>
      </c>
      <c r="D1908" t="s">
        <v>25</v>
      </c>
      <c r="E1908" t="s">
        <v>99</v>
      </c>
      <c r="F1908">
        <v>4</v>
      </c>
      <c r="G1908" s="2">
        <v>43.38</v>
      </c>
      <c r="H1908" s="2">
        <v>173.52</v>
      </c>
      <c r="I1908" t="s">
        <v>37</v>
      </c>
      <c r="J1908">
        <v>2023</v>
      </c>
      <c r="K1908">
        <v>5</v>
      </c>
      <c r="L1908" t="s">
        <v>1994</v>
      </c>
      <c r="M1908" t="s">
        <v>1995</v>
      </c>
    </row>
    <row r="1909" spans="1:13">
      <c r="A1909" t="s">
        <v>2823</v>
      </c>
      <c r="B1909" t="s">
        <v>2824</v>
      </c>
      <c r="C1909">
        <v>45070</v>
      </c>
      <c r="D1909" t="s">
        <v>15</v>
      </c>
      <c r="E1909" t="s">
        <v>34</v>
      </c>
      <c r="F1909">
        <v>4</v>
      </c>
      <c r="G1909" s="2">
        <v>67.31</v>
      </c>
      <c r="H1909" s="2">
        <v>269.24</v>
      </c>
      <c r="I1909" t="s">
        <v>37</v>
      </c>
      <c r="J1909">
        <v>2023</v>
      </c>
      <c r="K1909">
        <v>5</v>
      </c>
      <c r="L1909" t="s">
        <v>1994</v>
      </c>
      <c r="M1909" t="s">
        <v>1995</v>
      </c>
    </row>
    <row r="1910" spans="1:13">
      <c r="A1910" t="s">
        <v>2825</v>
      </c>
      <c r="B1910" t="s">
        <v>101</v>
      </c>
      <c r="C1910">
        <v>45070</v>
      </c>
      <c r="D1910" t="s">
        <v>15</v>
      </c>
      <c r="E1910" t="s">
        <v>63</v>
      </c>
      <c r="F1910">
        <v>5</v>
      </c>
      <c r="G1910" s="2">
        <v>135.5</v>
      </c>
      <c r="H1910" s="2">
        <v>677.5</v>
      </c>
      <c r="I1910" t="s">
        <v>22</v>
      </c>
      <c r="J1910">
        <v>2023</v>
      </c>
      <c r="K1910">
        <v>5</v>
      </c>
      <c r="L1910" t="s">
        <v>1994</v>
      </c>
      <c r="M1910" t="s">
        <v>1995</v>
      </c>
    </row>
    <row r="1911" spans="1:13">
      <c r="A1911" t="s">
        <v>2826</v>
      </c>
      <c r="B1911" t="s">
        <v>2827</v>
      </c>
      <c r="C1911">
        <v>45070</v>
      </c>
      <c r="D1911" t="s">
        <v>15</v>
      </c>
      <c r="E1911" t="s">
        <v>71</v>
      </c>
      <c r="F1911">
        <v>3</v>
      </c>
      <c r="G1911" s="2">
        <v>59.39</v>
      </c>
      <c r="H1911" s="2">
        <v>178.17</v>
      </c>
      <c r="I1911" t="s">
        <v>17</v>
      </c>
      <c r="J1911">
        <v>2023</v>
      </c>
      <c r="K1911">
        <v>5</v>
      </c>
      <c r="L1911" t="s">
        <v>1994</v>
      </c>
      <c r="M1911" t="s">
        <v>1995</v>
      </c>
    </row>
    <row r="1912" spans="1:13">
      <c r="A1912" t="s">
        <v>2828</v>
      </c>
      <c r="B1912" t="s">
        <v>2829</v>
      </c>
      <c r="C1912">
        <v>45070</v>
      </c>
      <c r="D1912" t="s">
        <v>15</v>
      </c>
      <c r="E1912" t="s">
        <v>71</v>
      </c>
      <c r="F1912">
        <v>2</v>
      </c>
      <c r="G1912" s="2">
        <v>113.93</v>
      </c>
      <c r="H1912" s="2">
        <v>227.86</v>
      </c>
      <c r="I1912" t="s">
        <v>22</v>
      </c>
      <c r="J1912">
        <v>2023</v>
      </c>
      <c r="K1912">
        <v>5</v>
      </c>
      <c r="L1912" t="s">
        <v>1994</v>
      </c>
      <c r="M1912" t="s">
        <v>1995</v>
      </c>
    </row>
    <row r="1913" spans="1:13">
      <c r="A1913" t="s">
        <v>2830</v>
      </c>
      <c r="B1913" t="s">
        <v>470</v>
      </c>
      <c r="C1913">
        <v>45070</v>
      </c>
      <c r="D1913" t="s">
        <v>15</v>
      </c>
      <c r="E1913" t="s">
        <v>71</v>
      </c>
      <c r="F1913">
        <v>4</v>
      </c>
      <c r="G1913" s="2">
        <v>127.57</v>
      </c>
      <c r="H1913" s="2">
        <v>510.28</v>
      </c>
      <c r="I1913" t="s">
        <v>37</v>
      </c>
      <c r="J1913">
        <v>2023</v>
      </c>
      <c r="K1913">
        <v>5</v>
      </c>
      <c r="L1913" t="s">
        <v>1994</v>
      </c>
      <c r="M1913" t="s">
        <v>1995</v>
      </c>
    </row>
    <row r="1914" spans="1:13">
      <c r="A1914" t="s">
        <v>2831</v>
      </c>
      <c r="B1914" t="s">
        <v>1098</v>
      </c>
      <c r="C1914">
        <v>45070</v>
      </c>
      <c r="D1914" t="s">
        <v>15</v>
      </c>
      <c r="E1914" t="s">
        <v>69</v>
      </c>
      <c r="F1914">
        <v>3</v>
      </c>
      <c r="G1914" s="2">
        <v>47.05</v>
      </c>
      <c r="H1914" s="2">
        <v>141.15</v>
      </c>
      <c r="I1914" t="s">
        <v>37</v>
      </c>
      <c r="J1914">
        <v>2023</v>
      </c>
      <c r="K1914">
        <v>5</v>
      </c>
      <c r="L1914" t="s">
        <v>1994</v>
      </c>
      <c r="M1914" t="s">
        <v>1995</v>
      </c>
    </row>
    <row r="1915" spans="1:13">
      <c r="A1915" t="s">
        <v>2832</v>
      </c>
      <c r="B1915" t="s">
        <v>588</v>
      </c>
      <c r="C1915">
        <v>45070</v>
      </c>
      <c r="D1915" t="s">
        <v>29</v>
      </c>
      <c r="E1915" t="s">
        <v>50</v>
      </c>
      <c r="F1915">
        <v>5</v>
      </c>
      <c r="G1915" s="2">
        <v>60.82</v>
      </c>
      <c r="H1915" s="2">
        <v>304.1</v>
      </c>
      <c r="I1915" t="s">
        <v>31</v>
      </c>
      <c r="J1915">
        <v>2023</v>
      </c>
      <c r="K1915">
        <v>5</v>
      </c>
      <c r="L1915" t="s">
        <v>1994</v>
      </c>
      <c r="M1915" t="s">
        <v>1995</v>
      </c>
    </row>
    <row r="1916" spans="1:13">
      <c r="A1916" t="s">
        <v>2833</v>
      </c>
      <c r="B1916" t="s">
        <v>1701</v>
      </c>
      <c r="C1916">
        <v>45071</v>
      </c>
      <c r="D1916" t="s">
        <v>15</v>
      </c>
      <c r="E1916" t="s">
        <v>34</v>
      </c>
      <c r="F1916">
        <v>4</v>
      </c>
      <c r="G1916" s="2">
        <v>47.55</v>
      </c>
      <c r="H1916" s="2">
        <v>190.2</v>
      </c>
      <c r="I1916" t="s">
        <v>22</v>
      </c>
      <c r="J1916">
        <v>2023</v>
      </c>
      <c r="K1916">
        <v>5</v>
      </c>
      <c r="L1916" t="s">
        <v>1994</v>
      </c>
      <c r="M1916" t="s">
        <v>1995</v>
      </c>
    </row>
    <row r="1917" spans="1:13">
      <c r="A1917" t="s">
        <v>2834</v>
      </c>
      <c r="B1917" t="s">
        <v>375</v>
      </c>
      <c r="C1917">
        <v>45071</v>
      </c>
      <c r="D1917" t="s">
        <v>15</v>
      </c>
      <c r="E1917" t="s">
        <v>34</v>
      </c>
      <c r="F1917">
        <v>4</v>
      </c>
      <c r="G1917" s="2">
        <v>93.68000000000001</v>
      </c>
      <c r="H1917" s="2">
        <v>374.72</v>
      </c>
      <c r="I1917" t="s">
        <v>22</v>
      </c>
      <c r="J1917">
        <v>2023</v>
      </c>
      <c r="K1917">
        <v>5</v>
      </c>
      <c r="L1917" t="s">
        <v>1994</v>
      </c>
      <c r="M1917" t="s">
        <v>1995</v>
      </c>
    </row>
    <row r="1918" spans="1:13">
      <c r="A1918" t="s">
        <v>2835</v>
      </c>
      <c r="B1918" t="s">
        <v>2836</v>
      </c>
      <c r="C1918">
        <v>45071</v>
      </c>
      <c r="D1918" t="s">
        <v>43</v>
      </c>
      <c r="E1918" t="s">
        <v>158</v>
      </c>
      <c r="F1918">
        <v>2</v>
      </c>
      <c r="G1918" s="2">
        <v>97.16</v>
      </c>
      <c r="H1918" s="2">
        <v>194.32</v>
      </c>
      <c r="I1918" t="s">
        <v>40</v>
      </c>
      <c r="J1918">
        <v>2023</v>
      </c>
      <c r="K1918">
        <v>5</v>
      </c>
      <c r="L1918" t="s">
        <v>1994</v>
      </c>
      <c r="M1918" t="s">
        <v>1995</v>
      </c>
    </row>
    <row r="1919" spans="1:13">
      <c r="A1919" t="s">
        <v>2837</v>
      </c>
      <c r="B1919" t="s">
        <v>2169</v>
      </c>
      <c r="C1919">
        <v>45071</v>
      </c>
      <c r="D1919" t="s">
        <v>15</v>
      </c>
      <c r="E1919" t="s">
        <v>16</v>
      </c>
      <c r="F1919">
        <v>3</v>
      </c>
      <c r="G1919" s="2">
        <v>75.98</v>
      </c>
      <c r="H1919" s="2">
        <v>227.94</v>
      </c>
      <c r="I1919" t="s">
        <v>22</v>
      </c>
      <c r="J1919">
        <v>2023</v>
      </c>
      <c r="K1919">
        <v>5</v>
      </c>
      <c r="L1919" t="s">
        <v>1994</v>
      </c>
      <c r="M1919" t="s">
        <v>1995</v>
      </c>
    </row>
    <row r="1920" spans="1:13">
      <c r="A1920" t="s">
        <v>2838</v>
      </c>
      <c r="B1920" t="s">
        <v>1538</v>
      </c>
      <c r="C1920">
        <v>45071</v>
      </c>
      <c r="D1920" t="s">
        <v>29</v>
      </c>
      <c r="E1920" t="s">
        <v>30</v>
      </c>
      <c r="F1920">
        <v>3</v>
      </c>
      <c r="G1920" s="2">
        <v>39.46</v>
      </c>
      <c r="H1920" s="2">
        <v>118.38</v>
      </c>
      <c r="I1920" t="s">
        <v>37</v>
      </c>
      <c r="J1920">
        <v>2023</v>
      </c>
      <c r="K1920">
        <v>5</v>
      </c>
      <c r="L1920" t="s">
        <v>1994</v>
      </c>
      <c r="M1920" t="s">
        <v>1995</v>
      </c>
    </row>
    <row r="1921" spans="1:13">
      <c r="A1921" t="s">
        <v>2839</v>
      </c>
      <c r="B1921" t="s">
        <v>2246</v>
      </c>
      <c r="C1921">
        <v>45071</v>
      </c>
      <c r="D1921" t="s">
        <v>15</v>
      </c>
      <c r="E1921" t="s">
        <v>71</v>
      </c>
      <c r="F1921">
        <v>2</v>
      </c>
      <c r="G1921" s="2">
        <v>55.79</v>
      </c>
      <c r="H1921" s="2">
        <v>111.58</v>
      </c>
      <c r="I1921" t="s">
        <v>22</v>
      </c>
      <c r="J1921">
        <v>2023</v>
      </c>
      <c r="K1921">
        <v>5</v>
      </c>
      <c r="L1921" t="s">
        <v>1994</v>
      </c>
      <c r="M1921" t="s">
        <v>1995</v>
      </c>
    </row>
    <row r="1922" spans="1:13">
      <c r="A1922" t="s">
        <v>2840</v>
      </c>
      <c r="B1922" t="s">
        <v>1747</v>
      </c>
      <c r="C1922">
        <v>45071</v>
      </c>
      <c r="D1922" t="s">
        <v>15</v>
      </c>
      <c r="E1922" t="s">
        <v>16</v>
      </c>
      <c r="F1922">
        <v>2</v>
      </c>
      <c r="G1922" s="2">
        <v>44.27</v>
      </c>
      <c r="H1922" s="2">
        <v>88.54000000000001</v>
      </c>
      <c r="I1922" t="s">
        <v>40</v>
      </c>
      <c r="J1922">
        <v>2023</v>
      </c>
      <c r="K1922">
        <v>5</v>
      </c>
      <c r="L1922" t="s">
        <v>1994</v>
      </c>
      <c r="M1922" t="s">
        <v>1995</v>
      </c>
    </row>
    <row r="1923" spans="1:13">
      <c r="A1923" t="s">
        <v>2841</v>
      </c>
      <c r="B1923" t="s">
        <v>2842</v>
      </c>
      <c r="C1923">
        <v>45071</v>
      </c>
      <c r="D1923" t="s">
        <v>15</v>
      </c>
      <c r="E1923" t="s">
        <v>63</v>
      </c>
      <c r="F1923">
        <v>3</v>
      </c>
      <c r="G1923" s="2">
        <v>100.8</v>
      </c>
      <c r="H1923" s="2">
        <v>302.4</v>
      </c>
      <c r="I1923" t="s">
        <v>31</v>
      </c>
      <c r="J1923">
        <v>2023</v>
      </c>
      <c r="K1923">
        <v>5</v>
      </c>
      <c r="L1923" t="s">
        <v>1994</v>
      </c>
      <c r="M1923" t="s">
        <v>1995</v>
      </c>
    </row>
    <row r="1924" spans="1:13">
      <c r="A1924" t="s">
        <v>2843</v>
      </c>
      <c r="B1924" t="s">
        <v>2844</v>
      </c>
      <c r="C1924">
        <v>45071</v>
      </c>
      <c r="D1924" t="s">
        <v>29</v>
      </c>
      <c r="E1924" t="s">
        <v>50</v>
      </c>
      <c r="F1924">
        <v>3</v>
      </c>
      <c r="G1924" s="2">
        <v>40.88</v>
      </c>
      <c r="H1924" s="2">
        <v>122.64</v>
      </c>
      <c r="I1924" t="s">
        <v>22</v>
      </c>
      <c r="J1924">
        <v>2023</v>
      </c>
      <c r="K1924">
        <v>5</v>
      </c>
      <c r="L1924" t="s">
        <v>1994</v>
      </c>
      <c r="M1924" t="s">
        <v>1995</v>
      </c>
    </row>
    <row r="1925" spans="1:13">
      <c r="A1925" t="s">
        <v>2845</v>
      </c>
      <c r="B1925" t="s">
        <v>2846</v>
      </c>
      <c r="C1925">
        <v>45071</v>
      </c>
      <c r="D1925" t="s">
        <v>15</v>
      </c>
      <c r="E1925" t="s">
        <v>69</v>
      </c>
      <c r="F1925">
        <v>1</v>
      </c>
      <c r="G1925" s="2">
        <v>83.14</v>
      </c>
      <c r="H1925" s="2">
        <v>83.14</v>
      </c>
      <c r="I1925" t="s">
        <v>17</v>
      </c>
      <c r="J1925">
        <v>2023</v>
      </c>
      <c r="K1925">
        <v>5</v>
      </c>
      <c r="L1925" t="s">
        <v>1994</v>
      </c>
      <c r="M1925" t="s">
        <v>1995</v>
      </c>
    </row>
    <row r="1926" spans="1:13">
      <c r="A1926" t="s">
        <v>2847</v>
      </c>
      <c r="B1926" t="s">
        <v>1494</v>
      </c>
      <c r="C1926">
        <v>45071</v>
      </c>
      <c r="D1926" t="s">
        <v>29</v>
      </c>
      <c r="E1926" t="s">
        <v>66</v>
      </c>
      <c r="F1926">
        <v>1</v>
      </c>
      <c r="G1926" s="2">
        <v>106.99</v>
      </c>
      <c r="H1926" s="2">
        <v>106.99</v>
      </c>
      <c r="I1926" t="s">
        <v>22</v>
      </c>
      <c r="J1926">
        <v>2023</v>
      </c>
      <c r="K1926">
        <v>5</v>
      </c>
      <c r="L1926" t="s">
        <v>1994</v>
      </c>
      <c r="M1926" t="s">
        <v>1995</v>
      </c>
    </row>
    <row r="1927" spans="1:13">
      <c r="A1927" t="s">
        <v>2848</v>
      </c>
      <c r="B1927" t="s">
        <v>550</v>
      </c>
      <c r="C1927">
        <v>45071</v>
      </c>
      <c r="D1927" t="s">
        <v>15</v>
      </c>
      <c r="E1927" t="s">
        <v>16</v>
      </c>
      <c r="F1927">
        <v>4</v>
      </c>
      <c r="G1927" s="2">
        <v>55.07</v>
      </c>
      <c r="H1927" s="2">
        <v>220.28</v>
      </c>
      <c r="I1927" t="s">
        <v>17</v>
      </c>
      <c r="J1927">
        <v>2023</v>
      </c>
      <c r="K1927">
        <v>5</v>
      </c>
      <c r="L1927" t="s">
        <v>1994</v>
      </c>
      <c r="M1927" t="s">
        <v>1995</v>
      </c>
    </row>
    <row r="1928" spans="1:13">
      <c r="A1928" t="s">
        <v>2849</v>
      </c>
      <c r="B1928" t="s">
        <v>1669</v>
      </c>
      <c r="C1928">
        <v>45071</v>
      </c>
      <c r="D1928" t="s">
        <v>43</v>
      </c>
      <c r="E1928" t="s">
        <v>158</v>
      </c>
      <c r="F1928">
        <v>5</v>
      </c>
      <c r="G1928" s="2">
        <v>67.38</v>
      </c>
      <c r="H1928" s="2">
        <v>336.9</v>
      </c>
      <c r="I1928" t="s">
        <v>22</v>
      </c>
      <c r="J1928">
        <v>2023</v>
      </c>
      <c r="K1928">
        <v>5</v>
      </c>
      <c r="L1928" t="s">
        <v>1994</v>
      </c>
      <c r="M1928" t="s">
        <v>1995</v>
      </c>
    </row>
    <row r="1929" spans="1:13">
      <c r="A1929" t="s">
        <v>2850</v>
      </c>
      <c r="B1929" t="s">
        <v>1101</v>
      </c>
      <c r="C1929">
        <v>45071</v>
      </c>
      <c r="D1929" t="s">
        <v>43</v>
      </c>
      <c r="E1929" t="s">
        <v>44</v>
      </c>
      <c r="F1929">
        <v>1</v>
      </c>
      <c r="G1929" s="2">
        <v>84.18000000000001</v>
      </c>
      <c r="H1929" s="2">
        <v>84.18000000000001</v>
      </c>
      <c r="I1929" t="s">
        <v>37</v>
      </c>
      <c r="J1929">
        <v>2023</v>
      </c>
      <c r="K1929">
        <v>5</v>
      </c>
      <c r="L1929" t="s">
        <v>1994</v>
      </c>
      <c r="M1929" t="s">
        <v>1995</v>
      </c>
    </row>
    <row r="1930" spans="1:13">
      <c r="A1930" t="s">
        <v>2851</v>
      </c>
      <c r="B1930" t="s">
        <v>2852</v>
      </c>
      <c r="C1930">
        <v>45071</v>
      </c>
      <c r="D1930" t="s">
        <v>29</v>
      </c>
      <c r="E1930" t="s">
        <v>66</v>
      </c>
      <c r="F1930">
        <v>1</v>
      </c>
      <c r="G1930" s="2">
        <v>78.95999999999999</v>
      </c>
      <c r="H1930" s="2">
        <v>78.95999999999999</v>
      </c>
      <c r="I1930" t="s">
        <v>22</v>
      </c>
      <c r="J1930">
        <v>2023</v>
      </c>
      <c r="K1930">
        <v>5</v>
      </c>
      <c r="L1930" t="s">
        <v>1994</v>
      </c>
      <c r="M1930" t="s">
        <v>1995</v>
      </c>
    </row>
    <row r="1931" spans="1:13">
      <c r="A1931" t="s">
        <v>2853</v>
      </c>
      <c r="B1931" t="s">
        <v>1019</v>
      </c>
      <c r="C1931">
        <v>45071</v>
      </c>
      <c r="D1931" t="s">
        <v>29</v>
      </c>
      <c r="E1931" t="s">
        <v>50</v>
      </c>
      <c r="F1931">
        <v>3</v>
      </c>
      <c r="G1931" s="2">
        <v>52.94</v>
      </c>
      <c r="H1931" s="2">
        <v>158.82</v>
      </c>
      <c r="I1931" t="s">
        <v>37</v>
      </c>
      <c r="J1931">
        <v>2023</v>
      </c>
      <c r="K1931">
        <v>5</v>
      </c>
      <c r="L1931" t="s">
        <v>1994</v>
      </c>
      <c r="M1931" t="s">
        <v>1995</v>
      </c>
    </row>
    <row r="1932" spans="1:13">
      <c r="A1932" t="s">
        <v>2854</v>
      </c>
      <c r="B1932" t="s">
        <v>1049</v>
      </c>
      <c r="C1932">
        <v>45071</v>
      </c>
      <c r="D1932" t="s">
        <v>15</v>
      </c>
      <c r="E1932" t="s">
        <v>71</v>
      </c>
      <c r="F1932">
        <v>4</v>
      </c>
      <c r="G1932" s="2">
        <v>143.73</v>
      </c>
      <c r="H1932" s="2">
        <v>574.92</v>
      </c>
      <c r="I1932" t="s">
        <v>17</v>
      </c>
      <c r="J1932">
        <v>2023</v>
      </c>
      <c r="K1932">
        <v>5</v>
      </c>
      <c r="L1932" t="s">
        <v>1994</v>
      </c>
      <c r="M1932" t="s">
        <v>1995</v>
      </c>
    </row>
    <row r="1933" spans="1:13">
      <c r="A1933" t="s">
        <v>2855</v>
      </c>
      <c r="B1933" t="s">
        <v>1073</v>
      </c>
      <c r="C1933">
        <v>45071</v>
      </c>
      <c r="D1933" t="s">
        <v>29</v>
      </c>
      <c r="E1933" t="s">
        <v>50</v>
      </c>
      <c r="F1933">
        <v>5</v>
      </c>
      <c r="G1933" s="2">
        <v>50.45</v>
      </c>
      <c r="H1933" s="2">
        <v>252.25</v>
      </c>
      <c r="I1933" t="s">
        <v>37</v>
      </c>
      <c r="J1933">
        <v>2023</v>
      </c>
      <c r="K1933">
        <v>5</v>
      </c>
      <c r="L1933" t="s">
        <v>1994</v>
      </c>
      <c r="M1933" t="s">
        <v>1995</v>
      </c>
    </row>
    <row r="1934" spans="1:13">
      <c r="A1934" t="s">
        <v>2856</v>
      </c>
      <c r="B1934" t="s">
        <v>891</v>
      </c>
      <c r="C1934">
        <v>45071</v>
      </c>
      <c r="D1934" t="s">
        <v>29</v>
      </c>
      <c r="E1934" t="s">
        <v>66</v>
      </c>
      <c r="F1934">
        <v>2</v>
      </c>
      <c r="G1934" s="2">
        <v>59.92</v>
      </c>
      <c r="H1934" s="2">
        <v>119.84</v>
      </c>
      <c r="I1934" t="s">
        <v>22</v>
      </c>
      <c r="J1934">
        <v>2023</v>
      </c>
      <c r="K1934">
        <v>5</v>
      </c>
      <c r="L1934" t="s">
        <v>1994</v>
      </c>
      <c r="M1934" t="s">
        <v>1995</v>
      </c>
    </row>
    <row r="1935" spans="1:13">
      <c r="A1935" t="s">
        <v>2857</v>
      </c>
      <c r="B1935" t="s">
        <v>2653</v>
      </c>
      <c r="C1935">
        <v>45071</v>
      </c>
      <c r="D1935" t="s">
        <v>29</v>
      </c>
      <c r="E1935" t="s">
        <v>30</v>
      </c>
      <c r="F1935">
        <v>2</v>
      </c>
      <c r="G1935" s="2">
        <v>84.93000000000001</v>
      </c>
      <c r="H1935" s="2">
        <v>169.86</v>
      </c>
      <c r="I1935" t="s">
        <v>22</v>
      </c>
      <c r="J1935">
        <v>2023</v>
      </c>
      <c r="K1935">
        <v>5</v>
      </c>
      <c r="L1935" t="s">
        <v>1994</v>
      </c>
      <c r="M1935" t="s">
        <v>1995</v>
      </c>
    </row>
    <row r="1936" spans="1:13">
      <c r="A1936" t="s">
        <v>2858</v>
      </c>
      <c r="B1936" t="s">
        <v>2122</v>
      </c>
      <c r="C1936">
        <v>45071</v>
      </c>
      <c r="D1936" t="s">
        <v>15</v>
      </c>
      <c r="E1936" t="s">
        <v>63</v>
      </c>
      <c r="F1936">
        <v>2</v>
      </c>
      <c r="G1936" s="2">
        <v>145.99</v>
      </c>
      <c r="H1936" s="2">
        <v>291.98</v>
      </c>
      <c r="I1936" t="s">
        <v>17</v>
      </c>
      <c r="J1936">
        <v>2023</v>
      </c>
      <c r="K1936">
        <v>5</v>
      </c>
      <c r="L1936" t="s">
        <v>1994</v>
      </c>
      <c r="M1936" t="s">
        <v>1995</v>
      </c>
    </row>
    <row r="1937" spans="1:13">
      <c r="A1937" t="s">
        <v>2859</v>
      </c>
      <c r="B1937" t="s">
        <v>2860</v>
      </c>
      <c r="C1937">
        <v>45071</v>
      </c>
      <c r="D1937" t="s">
        <v>15</v>
      </c>
      <c r="E1937" t="s">
        <v>16</v>
      </c>
      <c r="F1937">
        <v>5</v>
      </c>
      <c r="G1937" s="2">
        <v>149</v>
      </c>
      <c r="H1937" s="2">
        <v>745</v>
      </c>
      <c r="I1937" t="s">
        <v>17</v>
      </c>
      <c r="J1937">
        <v>2023</v>
      </c>
      <c r="K1937">
        <v>5</v>
      </c>
      <c r="L1937" t="s">
        <v>1994</v>
      </c>
      <c r="M1937" t="s">
        <v>1995</v>
      </c>
    </row>
    <row r="1938" spans="1:13">
      <c r="A1938" t="s">
        <v>2861</v>
      </c>
      <c r="B1938" t="s">
        <v>2862</v>
      </c>
      <c r="C1938">
        <v>45072</v>
      </c>
      <c r="D1938" t="s">
        <v>29</v>
      </c>
      <c r="E1938" t="s">
        <v>50</v>
      </c>
      <c r="F1938">
        <v>5</v>
      </c>
      <c r="G1938" s="2">
        <v>69.13</v>
      </c>
      <c r="H1938" s="2">
        <v>345.65</v>
      </c>
      <c r="I1938" t="s">
        <v>22</v>
      </c>
      <c r="J1938">
        <v>2023</v>
      </c>
      <c r="K1938">
        <v>5</v>
      </c>
      <c r="L1938" t="s">
        <v>1994</v>
      </c>
      <c r="M1938" t="s">
        <v>1995</v>
      </c>
    </row>
    <row r="1939" spans="1:13">
      <c r="A1939" t="s">
        <v>2863</v>
      </c>
      <c r="B1939" t="s">
        <v>2423</v>
      </c>
      <c r="C1939">
        <v>45072</v>
      </c>
      <c r="D1939" t="s">
        <v>15</v>
      </c>
      <c r="E1939" t="s">
        <v>34</v>
      </c>
      <c r="F1939">
        <v>4</v>
      </c>
      <c r="G1939" s="2">
        <v>125.32</v>
      </c>
      <c r="H1939" s="2">
        <v>501.28</v>
      </c>
      <c r="I1939" t="s">
        <v>37</v>
      </c>
      <c r="J1939">
        <v>2023</v>
      </c>
      <c r="K1939">
        <v>5</v>
      </c>
      <c r="L1939" t="s">
        <v>1994</v>
      </c>
      <c r="M1939" t="s">
        <v>1995</v>
      </c>
    </row>
    <row r="1940" spans="1:13">
      <c r="A1940" t="s">
        <v>2864</v>
      </c>
      <c r="B1940" t="s">
        <v>1073</v>
      </c>
      <c r="C1940">
        <v>45072</v>
      </c>
      <c r="D1940" t="s">
        <v>43</v>
      </c>
      <c r="E1940" t="s">
        <v>235</v>
      </c>
      <c r="F1940">
        <v>2</v>
      </c>
      <c r="G1940" s="2">
        <v>98.45</v>
      </c>
      <c r="H1940" s="2">
        <v>196.9</v>
      </c>
      <c r="I1940" t="s">
        <v>37</v>
      </c>
      <c r="J1940">
        <v>2023</v>
      </c>
      <c r="K1940">
        <v>5</v>
      </c>
      <c r="L1940" t="s">
        <v>1994</v>
      </c>
      <c r="M1940" t="s">
        <v>1995</v>
      </c>
    </row>
    <row r="1941" spans="1:13">
      <c r="A1941" t="s">
        <v>2865</v>
      </c>
      <c r="B1941" t="s">
        <v>160</v>
      </c>
      <c r="C1941">
        <v>45072</v>
      </c>
      <c r="D1941" t="s">
        <v>29</v>
      </c>
      <c r="E1941" t="s">
        <v>71</v>
      </c>
      <c r="F1941">
        <v>5</v>
      </c>
      <c r="G1941" s="2">
        <v>78.54000000000001</v>
      </c>
      <c r="H1941" s="2">
        <v>392.7</v>
      </c>
      <c r="I1941" t="s">
        <v>17</v>
      </c>
      <c r="J1941">
        <v>2023</v>
      </c>
      <c r="K1941">
        <v>5</v>
      </c>
      <c r="L1941" t="s">
        <v>1994</v>
      </c>
      <c r="M1941" t="s">
        <v>1995</v>
      </c>
    </row>
    <row r="1942" spans="1:13">
      <c r="A1942" t="s">
        <v>2866</v>
      </c>
      <c r="B1942" t="s">
        <v>2867</v>
      </c>
      <c r="C1942">
        <v>45072</v>
      </c>
      <c r="D1942" t="s">
        <v>15</v>
      </c>
      <c r="E1942" t="s">
        <v>71</v>
      </c>
      <c r="F1942">
        <v>1</v>
      </c>
      <c r="G1942" s="2">
        <v>38.78</v>
      </c>
      <c r="H1942" s="2">
        <v>38.78</v>
      </c>
      <c r="I1942" t="s">
        <v>22</v>
      </c>
      <c r="J1942">
        <v>2023</v>
      </c>
      <c r="K1942">
        <v>5</v>
      </c>
      <c r="L1942" t="s">
        <v>1994</v>
      </c>
      <c r="M1942" t="s">
        <v>1995</v>
      </c>
    </row>
    <row r="1943" spans="1:13">
      <c r="A1943" t="s">
        <v>2868</v>
      </c>
      <c r="B1943" t="s">
        <v>710</v>
      </c>
      <c r="C1943">
        <v>45072</v>
      </c>
      <c r="D1943" t="s">
        <v>29</v>
      </c>
      <c r="E1943" t="s">
        <v>71</v>
      </c>
      <c r="F1943">
        <v>5</v>
      </c>
      <c r="G1943" s="2">
        <v>55.77</v>
      </c>
      <c r="H1943" s="2">
        <v>278.85</v>
      </c>
      <c r="I1943" t="s">
        <v>37</v>
      </c>
      <c r="J1943">
        <v>2023</v>
      </c>
      <c r="K1943">
        <v>5</v>
      </c>
      <c r="L1943" t="s">
        <v>1994</v>
      </c>
      <c r="M1943" t="s">
        <v>1995</v>
      </c>
    </row>
    <row r="1944" spans="1:13">
      <c r="A1944" t="s">
        <v>2869</v>
      </c>
      <c r="B1944" t="s">
        <v>2579</v>
      </c>
      <c r="C1944">
        <v>45072</v>
      </c>
      <c r="D1944" t="s">
        <v>29</v>
      </c>
      <c r="E1944" t="s">
        <v>50</v>
      </c>
      <c r="F1944">
        <v>4</v>
      </c>
      <c r="G1944" s="2">
        <v>113.89</v>
      </c>
      <c r="H1944" s="2">
        <v>455.56</v>
      </c>
      <c r="I1944" t="s">
        <v>37</v>
      </c>
      <c r="J1944">
        <v>2023</v>
      </c>
      <c r="K1944">
        <v>5</v>
      </c>
      <c r="L1944" t="s">
        <v>1994</v>
      </c>
      <c r="M1944" t="s">
        <v>1995</v>
      </c>
    </row>
    <row r="1945" spans="1:13">
      <c r="A1945" t="s">
        <v>2870</v>
      </c>
      <c r="B1945" t="s">
        <v>2871</v>
      </c>
      <c r="C1945">
        <v>45072</v>
      </c>
      <c r="D1945" t="s">
        <v>25</v>
      </c>
      <c r="E1945" t="s">
        <v>55</v>
      </c>
      <c r="F1945">
        <v>3</v>
      </c>
      <c r="G1945" s="2">
        <v>39.6</v>
      </c>
      <c r="H1945" s="2">
        <v>118.8</v>
      </c>
      <c r="I1945" t="s">
        <v>22</v>
      </c>
      <c r="J1945">
        <v>2023</v>
      </c>
      <c r="K1945">
        <v>5</v>
      </c>
      <c r="L1945" t="s">
        <v>1994</v>
      </c>
      <c r="M1945" t="s">
        <v>1995</v>
      </c>
    </row>
    <row r="1946" spans="1:13">
      <c r="A1946" t="s">
        <v>2872</v>
      </c>
      <c r="B1946" t="s">
        <v>1527</v>
      </c>
      <c r="C1946">
        <v>45072</v>
      </c>
      <c r="D1946" t="s">
        <v>15</v>
      </c>
      <c r="E1946" t="s">
        <v>69</v>
      </c>
      <c r="F1946">
        <v>1</v>
      </c>
      <c r="G1946" s="2">
        <v>139.73</v>
      </c>
      <c r="H1946" s="2">
        <v>139.73</v>
      </c>
      <c r="I1946" t="s">
        <v>37</v>
      </c>
      <c r="J1946">
        <v>2023</v>
      </c>
      <c r="K1946">
        <v>5</v>
      </c>
      <c r="L1946" t="s">
        <v>1994</v>
      </c>
      <c r="M1946" t="s">
        <v>1995</v>
      </c>
    </row>
    <row r="1947" spans="1:13">
      <c r="A1947" t="s">
        <v>2873</v>
      </c>
      <c r="B1947" t="s">
        <v>2874</v>
      </c>
      <c r="C1947">
        <v>45072</v>
      </c>
      <c r="D1947" t="s">
        <v>43</v>
      </c>
      <c r="E1947" t="s">
        <v>158</v>
      </c>
      <c r="F1947">
        <v>2</v>
      </c>
      <c r="G1947" s="2">
        <v>97.41</v>
      </c>
      <c r="H1947" s="2">
        <v>194.82</v>
      </c>
      <c r="I1947" t="s">
        <v>22</v>
      </c>
      <c r="J1947">
        <v>2023</v>
      </c>
      <c r="K1947">
        <v>5</v>
      </c>
      <c r="L1947" t="s">
        <v>1994</v>
      </c>
      <c r="M1947" t="s">
        <v>1995</v>
      </c>
    </row>
    <row r="1948" spans="1:13">
      <c r="A1948" t="s">
        <v>2875</v>
      </c>
      <c r="B1948" t="s">
        <v>1357</v>
      </c>
      <c r="C1948">
        <v>45072</v>
      </c>
      <c r="D1948" t="s">
        <v>15</v>
      </c>
      <c r="E1948" t="s">
        <v>71</v>
      </c>
      <c r="F1948">
        <v>1</v>
      </c>
      <c r="G1948" s="2">
        <v>122.24</v>
      </c>
      <c r="H1948" s="2">
        <v>122.24</v>
      </c>
      <c r="I1948" t="s">
        <v>37</v>
      </c>
      <c r="J1948">
        <v>2023</v>
      </c>
      <c r="K1948">
        <v>5</v>
      </c>
      <c r="L1948" t="s">
        <v>1994</v>
      </c>
      <c r="M1948" t="s">
        <v>1995</v>
      </c>
    </row>
    <row r="1949" spans="1:13">
      <c r="A1949" t="s">
        <v>2876</v>
      </c>
      <c r="B1949" t="s">
        <v>573</v>
      </c>
      <c r="C1949">
        <v>45072</v>
      </c>
      <c r="D1949" t="s">
        <v>15</v>
      </c>
      <c r="E1949" t="s">
        <v>34</v>
      </c>
      <c r="F1949">
        <v>4</v>
      </c>
      <c r="G1949" s="2">
        <v>120.68</v>
      </c>
      <c r="H1949" s="2">
        <v>482.72</v>
      </c>
      <c r="I1949" t="s">
        <v>37</v>
      </c>
      <c r="J1949">
        <v>2023</v>
      </c>
      <c r="K1949">
        <v>5</v>
      </c>
      <c r="L1949" t="s">
        <v>1994</v>
      </c>
      <c r="M1949" t="s">
        <v>1995</v>
      </c>
    </row>
    <row r="1950" spans="1:13">
      <c r="A1950" t="s">
        <v>2877</v>
      </c>
      <c r="B1950" t="s">
        <v>2878</v>
      </c>
      <c r="C1950">
        <v>45072</v>
      </c>
      <c r="D1950" t="s">
        <v>15</v>
      </c>
      <c r="E1950" t="s">
        <v>34</v>
      </c>
      <c r="F1950">
        <v>3</v>
      </c>
      <c r="G1950" s="2">
        <v>106.84</v>
      </c>
      <c r="H1950" s="2">
        <v>320.52</v>
      </c>
      <c r="I1950" t="s">
        <v>17</v>
      </c>
      <c r="J1950">
        <v>2023</v>
      </c>
      <c r="K1950">
        <v>5</v>
      </c>
      <c r="L1950" t="s">
        <v>1994</v>
      </c>
      <c r="M1950" t="s">
        <v>1995</v>
      </c>
    </row>
    <row r="1951" spans="1:13">
      <c r="A1951" t="s">
        <v>2879</v>
      </c>
      <c r="B1951" t="s">
        <v>2880</v>
      </c>
      <c r="C1951">
        <v>45072</v>
      </c>
      <c r="D1951" t="s">
        <v>15</v>
      </c>
      <c r="E1951" t="s">
        <v>71</v>
      </c>
      <c r="F1951">
        <v>1</v>
      </c>
      <c r="G1951" s="2">
        <v>52.59</v>
      </c>
      <c r="H1951" s="2">
        <v>52.59</v>
      </c>
      <c r="I1951" t="s">
        <v>37</v>
      </c>
      <c r="J1951">
        <v>2023</v>
      </c>
      <c r="K1951">
        <v>5</v>
      </c>
      <c r="L1951" t="s">
        <v>1994</v>
      </c>
      <c r="M1951" t="s">
        <v>1995</v>
      </c>
    </row>
    <row r="1952" spans="1:13">
      <c r="A1952" t="s">
        <v>2881</v>
      </c>
      <c r="B1952" t="s">
        <v>2038</v>
      </c>
      <c r="C1952">
        <v>45072</v>
      </c>
      <c r="D1952" t="s">
        <v>29</v>
      </c>
      <c r="E1952" t="s">
        <v>30</v>
      </c>
      <c r="F1952">
        <v>5</v>
      </c>
      <c r="G1952" s="2">
        <v>100.67</v>
      </c>
      <c r="H1952" s="2">
        <v>503.35</v>
      </c>
      <c r="I1952" t="s">
        <v>40</v>
      </c>
      <c r="J1952">
        <v>2023</v>
      </c>
      <c r="K1952">
        <v>5</v>
      </c>
      <c r="L1952" t="s">
        <v>1994</v>
      </c>
      <c r="M1952" t="s">
        <v>1995</v>
      </c>
    </row>
    <row r="1953" spans="1:13">
      <c r="A1953" t="s">
        <v>2882</v>
      </c>
      <c r="B1953" t="s">
        <v>2883</v>
      </c>
      <c r="C1953">
        <v>45072</v>
      </c>
      <c r="D1953" t="s">
        <v>15</v>
      </c>
      <c r="E1953" t="s">
        <v>71</v>
      </c>
      <c r="F1953">
        <v>1</v>
      </c>
      <c r="G1953" s="2">
        <v>54.12</v>
      </c>
      <c r="H1953" s="2">
        <v>54.12</v>
      </c>
      <c r="I1953" t="s">
        <v>31</v>
      </c>
      <c r="J1953">
        <v>2023</v>
      </c>
      <c r="K1953">
        <v>5</v>
      </c>
      <c r="L1953" t="s">
        <v>1994</v>
      </c>
      <c r="M1953" t="s">
        <v>1995</v>
      </c>
    </row>
    <row r="1954" spans="1:13">
      <c r="A1954" t="s">
        <v>2884</v>
      </c>
      <c r="B1954" t="s">
        <v>2885</v>
      </c>
      <c r="C1954">
        <v>45072</v>
      </c>
      <c r="D1954" t="s">
        <v>25</v>
      </c>
      <c r="E1954" t="s">
        <v>55</v>
      </c>
      <c r="F1954">
        <v>1</v>
      </c>
      <c r="G1954" s="2">
        <v>69.22</v>
      </c>
      <c r="H1954" s="2">
        <v>69.22</v>
      </c>
      <c r="I1954" t="s">
        <v>40</v>
      </c>
      <c r="J1954">
        <v>2023</v>
      </c>
      <c r="K1954">
        <v>5</v>
      </c>
      <c r="L1954" t="s">
        <v>1994</v>
      </c>
      <c r="M1954" t="s">
        <v>1995</v>
      </c>
    </row>
    <row r="1955" spans="1:13">
      <c r="A1955" t="s">
        <v>2886</v>
      </c>
      <c r="B1955" t="s">
        <v>277</v>
      </c>
      <c r="C1955">
        <v>45072</v>
      </c>
      <c r="D1955" t="s">
        <v>43</v>
      </c>
      <c r="E1955" t="s">
        <v>44</v>
      </c>
      <c r="F1955">
        <v>5</v>
      </c>
      <c r="G1955" s="2">
        <v>64.42</v>
      </c>
      <c r="H1955" s="2">
        <v>322.1</v>
      </c>
      <c r="I1955" t="s">
        <v>37</v>
      </c>
      <c r="J1955">
        <v>2023</v>
      </c>
      <c r="K1955">
        <v>5</v>
      </c>
      <c r="L1955" t="s">
        <v>1994</v>
      </c>
      <c r="M1955" t="s">
        <v>1995</v>
      </c>
    </row>
    <row r="1956" spans="1:13">
      <c r="A1956" t="s">
        <v>2887</v>
      </c>
      <c r="B1956" t="s">
        <v>461</v>
      </c>
      <c r="C1956">
        <v>45072</v>
      </c>
      <c r="D1956" t="s">
        <v>25</v>
      </c>
      <c r="E1956" t="s">
        <v>47</v>
      </c>
      <c r="F1956">
        <v>1</v>
      </c>
      <c r="G1956" s="2">
        <v>29.36</v>
      </c>
      <c r="H1956" s="2">
        <v>29.36</v>
      </c>
      <c r="I1956" t="s">
        <v>40</v>
      </c>
      <c r="J1956">
        <v>2023</v>
      </c>
      <c r="K1956">
        <v>5</v>
      </c>
      <c r="L1956" t="s">
        <v>1994</v>
      </c>
      <c r="M1956" t="s">
        <v>1995</v>
      </c>
    </row>
    <row r="1957" spans="1:13">
      <c r="A1957" t="s">
        <v>2888</v>
      </c>
      <c r="B1957" t="s">
        <v>798</v>
      </c>
      <c r="C1957">
        <v>45072</v>
      </c>
      <c r="D1957" t="s">
        <v>15</v>
      </c>
      <c r="E1957" t="s">
        <v>63</v>
      </c>
      <c r="F1957">
        <v>2</v>
      </c>
      <c r="G1957" s="2">
        <v>82.45</v>
      </c>
      <c r="H1957" s="2">
        <v>164.9</v>
      </c>
      <c r="I1957" t="s">
        <v>22</v>
      </c>
      <c r="J1957">
        <v>2023</v>
      </c>
      <c r="K1957">
        <v>5</v>
      </c>
      <c r="L1957" t="s">
        <v>1994</v>
      </c>
      <c r="M1957" t="s">
        <v>1995</v>
      </c>
    </row>
    <row r="1958" spans="1:13">
      <c r="A1958" t="s">
        <v>2889</v>
      </c>
      <c r="B1958" t="s">
        <v>420</v>
      </c>
      <c r="C1958">
        <v>45072</v>
      </c>
      <c r="D1958" t="s">
        <v>25</v>
      </c>
      <c r="E1958" t="s">
        <v>47</v>
      </c>
      <c r="F1958">
        <v>2</v>
      </c>
      <c r="G1958" s="2">
        <v>47.72</v>
      </c>
      <c r="H1958" s="2">
        <v>95.44</v>
      </c>
      <c r="I1958" t="s">
        <v>37</v>
      </c>
      <c r="J1958">
        <v>2023</v>
      </c>
      <c r="K1958">
        <v>5</v>
      </c>
      <c r="L1958" t="s">
        <v>1994</v>
      </c>
      <c r="M1958" t="s">
        <v>1995</v>
      </c>
    </row>
    <row r="1959" spans="1:13">
      <c r="A1959" t="s">
        <v>2890</v>
      </c>
      <c r="B1959" t="s">
        <v>1021</v>
      </c>
      <c r="C1959">
        <v>45072</v>
      </c>
      <c r="D1959" t="s">
        <v>29</v>
      </c>
      <c r="E1959" t="s">
        <v>50</v>
      </c>
      <c r="F1959">
        <v>3</v>
      </c>
      <c r="G1959" s="2">
        <v>119.61</v>
      </c>
      <c r="H1959" s="2">
        <v>358.83</v>
      </c>
      <c r="I1959" t="s">
        <v>22</v>
      </c>
      <c r="J1959">
        <v>2023</v>
      </c>
      <c r="K1959">
        <v>5</v>
      </c>
      <c r="L1959" t="s">
        <v>1994</v>
      </c>
      <c r="M1959" t="s">
        <v>1995</v>
      </c>
    </row>
    <row r="1960" spans="1:13">
      <c r="A1960" t="s">
        <v>2891</v>
      </c>
      <c r="B1960" t="s">
        <v>2892</v>
      </c>
      <c r="C1960">
        <v>45072</v>
      </c>
      <c r="D1960" t="s">
        <v>15</v>
      </c>
      <c r="E1960" t="s">
        <v>16</v>
      </c>
      <c r="F1960">
        <v>1</v>
      </c>
      <c r="G1960" s="2">
        <v>136.99</v>
      </c>
      <c r="H1960" s="2">
        <v>136.99</v>
      </c>
      <c r="I1960" t="s">
        <v>17</v>
      </c>
      <c r="J1960">
        <v>2023</v>
      </c>
      <c r="K1960">
        <v>5</v>
      </c>
      <c r="L1960" t="s">
        <v>1994</v>
      </c>
      <c r="M1960" t="s">
        <v>1995</v>
      </c>
    </row>
    <row r="1961" spans="1:13">
      <c r="A1961" t="s">
        <v>2893</v>
      </c>
      <c r="B1961" t="s">
        <v>2894</v>
      </c>
      <c r="C1961">
        <v>45072</v>
      </c>
      <c r="D1961" t="s">
        <v>15</v>
      </c>
      <c r="E1961" t="s">
        <v>34</v>
      </c>
      <c r="F1961">
        <v>4</v>
      </c>
      <c r="G1961" s="2">
        <v>72.44</v>
      </c>
      <c r="H1961" s="2">
        <v>289.76</v>
      </c>
      <c r="I1961" t="s">
        <v>22</v>
      </c>
      <c r="J1961">
        <v>2023</v>
      </c>
      <c r="K1961">
        <v>5</v>
      </c>
      <c r="L1961" t="s">
        <v>1994</v>
      </c>
      <c r="M1961" t="s">
        <v>1995</v>
      </c>
    </row>
    <row r="1962" spans="1:13">
      <c r="A1962" t="s">
        <v>2895</v>
      </c>
      <c r="B1962" t="s">
        <v>2896</v>
      </c>
      <c r="C1962">
        <v>45072</v>
      </c>
      <c r="D1962" t="s">
        <v>15</v>
      </c>
      <c r="E1962" t="s">
        <v>71</v>
      </c>
      <c r="F1962">
        <v>2</v>
      </c>
      <c r="G1962" s="2">
        <v>95.64</v>
      </c>
      <c r="H1962" s="2">
        <v>191.28</v>
      </c>
      <c r="I1962" t="s">
        <v>40</v>
      </c>
      <c r="J1962">
        <v>2023</v>
      </c>
      <c r="K1962">
        <v>5</v>
      </c>
      <c r="L1962" t="s">
        <v>1994</v>
      </c>
      <c r="M1962" t="s">
        <v>1995</v>
      </c>
    </row>
    <row r="1963" spans="1:13">
      <c r="A1963" t="s">
        <v>2897</v>
      </c>
      <c r="B1963" t="s">
        <v>1966</v>
      </c>
      <c r="C1963">
        <v>45072</v>
      </c>
      <c r="D1963" t="s">
        <v>15</v>
      </c>
      <c r="E1963" t="s">
        <v>63</v>
      </c>
      <c r="F1963">
        <v>2</v>
      </c>
      <c r="G1963" s="2">
        <v>94.41</v>
      </c>
      <c r="H1963" s="2">
        <v>188.82</v>
      </c>
      <c r="I1963" t="s">
        <v>22</v>
      </c>
      <c r="J1963">
        <v>2023</v>
      </c>
      <c r="K1963">
        <v>5</v>
      </c>
      <c r="L1963" t="s">
        <v>1994</v>
      </c>
      <c r="M1963" t="s">
        <v>1995</v>
      </c>
    </row>
    <row r="1964" spans="1:13">
      <c r="A1964" t="s">
        <v>2898</v>
      </c>
      <c r="B1964" t="s">
        <v>2899</v>
      </c>
      <c r="C1964">
        <v>45072</v>
      </c>
      <c r="D1964" t="s">
        <v>15</v>
      </c>
      <c r="E1964" t="s">
        <v>16</v>
      </c>
      <c r="F1964">
        <v>1</v>
      </c>
      <c r="G1964" s="2">
        <v>142.72</v>
      </c>
      <c r="H1964" s="2">
        <v>142.72</v>
      </c>
      <c r="I1964" t="s">
        <v>17</v>
      </c>
      <c r="J1964">
        <v>2023</v>
      </c>
      <c r="K1964">
        <v>5</v>
      </c>
      <c r="L1964" t="s">
        <v>1994</v>
      </c>
      <c r="M1964" t="s">
        <v>1995</v>
      </c>
    </row>
    <row r="1965" spans="1:13">
      <c r="A1965" t="s">
        <v>2900</v>
      </c>
      <c r="B1965" t="s">
        <v>2901</v>
      </c>
      <c r="C1965">
        <v>45072</v>
      </c>
      <c r="D1965" t="s">
        <v>15</v>
      </c>
      <c r="E1965" t="s">
        <v>16</v>
      </c>
      <c r="F1965">
        <v>5</v>
      </c>
      <c r="G1965" s="2">
        <v>49.31</v>
      </c>
      <c r="H1965" s="2">
        <v>246.55</v>
      </c>
      <c r="I1965" t="s">
        <v>17</v>
      </c>
      <c r="J1965">
        <v>2023</v>
      </c>
      <c r="K1965">
        <v>5</v>
      </c>
      <c r="L1965" t="s">
        <v>1994</v>
      </c>
      <c r="M1965" t="s">
        <v>1995</v>
      </c>
    </row>
    <row r="1966" spans="1:13">
      <c r="A1966" t="s">
        <v>2902</v>
      </c>
      <c r="B1966" t="s">
        <v>1461</v>
      </c>
      <c r="C1966">
        <v>45072</v>
      </c>
      <c r="D1966" t="s">
        <v>29</v>
      </c>
      <c r="E1966" t="s">
        <v>30</v>
      </c>
      <c r="F1966">
        <v>2</v>
      </c>
      <c r="G1966" s="2">
        <v>33.76</v>
      </c>
      <c r="H1966" s="2">
        <v>67.52</v>
      </c>
      <c r="I1966" t="s">
        <v>37</v>
      </c>
      <c r="J1966">
        <v>2023</v>
      </c>
      <c r="K1966">
        <v>5</v>
      </c>
      <c r="L1966" t="s">
        <v>1994</v>
      </c>
      <c r="M1966" t="s">
        <v>1995</v>
      </c>
    </row>
    <row r="1967" spans="1:13">
      <c r="A1967" t="s">
        <v>2903</v>
      </c>
      <c r="B1967" t="s">
        <v>2904</v>
      </c>
      <c r="C1967">
        <v>45073</v>
      </c>
      <c r="D1967" t="s">
        <v>15</v>
      </c>
      <c r="E1967" t="s">
        <v>71</v>
      </c>
      <c r="F1967">
        <v>2</v>
      </c>
      <c r="G1967" s="2">
        <v>52.74</v>
      </c>
      <c r="H1967" s="2">
        <v>105.48</v>
      </c>
      <c r="I1967" t="s">
        <v>17</v>
      </c>
      <c r="J1967">
        <v>2023</v>
      </c>
      <c r="K1967">
        <v>5</v>
      </c>
      <c r="L1967" t="s">
        <v>1994</v>
      </c>
      <c r="M1967" t="s">
        <v>1995</v>
      </c>
    </row>
    <row r="1968" spans="1:13">
      <c r="A1968" t="s">
        <v>2905</v>
      </c>
      <c r="B1968" t="s">
        <v>1019</v>
      </c>
      <c r="C1968">
        <v>45073</v>
      </c>
      <c r="D1968" t="s">
        <v>29</v>
      </c>
      <c r="E1968" t="s">
        <v>50</v>
      </c>
      <c r="F1968">
        <v>2</v>
      </c>
      <c r="G1968" s="2">
        <v>42.42</v>
      </c>
      <c r="H1968" s="2">
        <v>84.84</v>
      </c>
      <c r="I1968" t="s">
        <v>37</v>
      </c>
      <c r="J1968">
        <v>2023</v>
      </c>
      <c r="K1968">
        <v>5</v>
      </c>
      <c r="L1968" t="s">
        <v>1994</v>
      </c>
      <c r="M1968" t="s">
        <v>1995</v>
      </c>
    </row>
    <row r="1969" spans="1:13">
      <c r="A1969" t="s">
        <v>2906</v>
      </c>
      <c r="B1969" t="s">
        <v>899</v>
      </c>
      <c r="C1969">
        <v>45073</v>
      </c>
      <c r="D1969" t="s">
        <v>29</v>
      </c>
      <c r="E1969" t="s">
        <v>50</v>
      </c>
      <c r="F1969">
        <v>1</v>
      </c>
      <c r="G1969" s="2">
        <v>43.14</v>
      </c>
      <c r="H1969" s="2">
        <v>43.14</v>
      </c>
      <c r="I1969" t="s">
        <v>22</v>
      </c>
      <c r="J1969">
        <v>2023</v>
      </c>
      <c r="K1969">
        <v>5</v>
      </c>
      <c r="L1969" t="s">
        <v>1994</v>
      </c>
      <c r="M1969" t="s">
        <v>1995</v>
      </c>
    </row>
    <row r="1970" spans="1:13">
      <c r="A1970" t="s">
        <v>2907</v>
      </c>
      <c r="B1970" t="s">
        <v>2217</v>
      </c>
      <c r="C1970">
        <v>45073</v>
      </c>
      <c r="D1970" t="s">
        <v>15</v>
      </c>
      <c r="E1970" t="s">
        <v>34</v>
      </c>
      <c r="F1970">
        <v>1</v>
      </c>
      <c r="G1970" s="2">
        <v>119.22</v>
      </c>
      <c r="H1970" s="2">
        <v>119.22</v>
      </c>
      <c r="I1970" t="s">
        <v>37</v>
      </c>
      <c r="J1970">
        <v>2023</v>
      </c>
      <c r="K1970">
        <v>5</v>
      </c>
      <c r="L1970" t="s">
        <v>1994</v>
      </c>
      <c r="M1970" t="s">
        <v>1995</v>
      </c>
    </row>
    <row r="1971" spans="1:13">
      <c r="A1971" t="s">
        <v>2908</v>
      </c>
      <c r="B1971" t="s">
        <v>1780</v>
      </c>
      <c r="C1971">
        <v>45073</v>
      </c>
      <c r="D1971" t="s">
        <v>25</v>
      </c>
      <c r="E1971" t="s">
        <v>58</v>
      </c>
      <c r="F1971">
        <v>3</v>
      </c>
      <c r="G1971" s="2">
        <v>33.87</v>
      </c>
      <c r="H1971" s="2">
        <v>101.61</v>
      </c>
      <c r="I1971" t="s">
        <v>22</v>
      </c>
      <c r="J1971">
        <v>2023</v>
      </c>
      <c r="K1971">
        <v>5</v>
      </c>
      <c r="L1971" t="s">
        <v>1994</v>
      </c>
      <c r="M1971" t="s">
        <v>1995</v>
      </c>
    </row>
    <row r="1972" spans="1:13">
      <c r="A1972" t="s">
        <v>2909</v>
      </c>
      <c r="B1972" t="s">
        <v>2910</v>
      </c>
      <c r="C1972">
        <v>45073</v>
      </c>
      <c r="D1972" t="s">
        <v>43</v>
      </c>
      <c r="E1972" t="s">
        <v>315</v>
      </c>
      <c r="F1972">
        <v>3</v>
      </c>
      <c r="G1972" s="2">
        <v>95.48999999999999</v>
      </c>
      <c r="H1972" s="2">
        <v>286.47</v>
      </c>
      <c r="I1972" t="s">
        <v>31</v>
      </c>
      <c r="J1972">
        <v>2023</v>
      </c>
      <c r="K1972">
        <v>5</v>
      </c>
      <c r="L1972" t="s">
        <v>1994</v>
      </c>
      <c r="M1972" t="s">
        <v>1995</v>
      </c>
    </row>
    <row r="1973" spans="1:13">
      <c r="A1973" t="s">
        <v>2911</v>
      </c>
      <c r="B1973" t="s">
        <v>318</v>
      </c>
      <c r="C1973">
        <v>45073</v>
      </c>
      <c r="D1973" t="s">
        <v>29</v>
      </c>
      <c r="E1973" t="s">
        <v>30</v>
      </c>
      <c r="F1973">
        <v>1</v>
      </c>
      <c r="G1973" s="2">
        <v>57.51</v>
      </c>
      <c r="H1973" s="2">
        <v>57.51</v>
      </c>
      <c r="I1973" t="s">
        <v>37</v>
      </c>
      <c r="J1973">
        <v>2023</v>
      </c>
      <c r="K1973">
        <v>5</v>
      </c>
      <c r="L1973" t="s">
        <v>1994</v>
      </c>
      <c r="M1973" t="s">
        <v>1995</v>
      </c>
    </row>
    <row r="1974" spans="1:13">
      <c r="A1974" t="s">
        <v>2912</v>
      </c>
      <c r="B1974" t="s">
        <v>779</v>
      </c>
      <c r="C1974">
        <v>45073</v>
      </c>
      <c r="D1974" t="s">
        <v>25</v>
      </c>
      <c r="E1974" t="s">
        <v>99</v>
      </c>
      <c r="F1974">
        <v>4</v>
      </c>
      <c r="G1974" s="2">
        <v>26.78</v>
      </c>
      <c r="H1974" s="2">
        <v>107.12</v>
      </c>
      <c r="I1974" t="s">
        <v>31</v>
      </c>
      <c r="J1974">
        <v>2023</v>
      </c>
      <c r="K1974">
        <v>5</v>
      </c>
      <c r="L1974" t="s">
        <v>1994</v>
      </c>
      <c r="M1974" t="s">
        <v>1995</v>
      </c>
    </row>
    <row r="1975" spans="1:13">
      <c r="A1975" t="s">
        <v>2913</v>
      </c>
      <c r="B1975" t="s">
        <v>2914</v>
      </c>
      <c r="C1975">
        <v>45073</v>
      </c>
      <c r="D1975" t="s">
        <v>15</v>
      </c>
      <c r="E1975" t="s">
        <v>63</v>
      </c>
      <c r="F1975">
        <v>5</v>
      </c>
      <c r="G1975" s="2">
        <v>98.16</v>
      </c>
      <c r="H1975" s="2">
        <v>490.8</v>
      </c>
      <c r="I1975" t="s">
        <v>31</v>
      </c>
      <c r="J1975">
        <v>2023</v>
      </c>
      <c r="K1975">
        <v>5</v>
      </c>
      <c r="L1975" t="s">
        <v>1994</v>
      </c>
      <c r="M1975" t="s">
        <v>1995</v>
      </c>
    </row>
    <row r="1976" spans="1:13">
      <c r="A1976" t="s">
        <v>2915</v>
      </c>
      <c r="B1976" t="s">
        <v>249</v>
      </c>
      <c r="C1976">
        <v>45073</v>
      </c>
      <c r="D1976" t="s">
        <v>15</v>
      </c>
      <c r="E1976" t="s">
        <v>34</v>
      </c>
      <c r="F1976">
        <v>2</v>
      </c>
      <c r="G1976" s="2">
        <v>65.23999999999999</v>
      </c>
      <c r="H1976" s="2">
        <v>130.48</v>
      </c>
      <c r="I1976" t="s">
        <v>37</v>
      </c>
      <c r="J1976">
        <v>2023</v>
      </c>
      <c r="K1976">
        <v>5</v>
      </c>
      <c r="L1976" t="s">
        <v>1994</v>
      </c>
      <c r="M1976" t="s">
        <v>1995</v>
      </c>
    </row>
    <row r="1977" spans="1:13">
      <c r="A1977" t="s">
        <v>2916</v>
      </c>
      <c r="B1977" t="s">
        <v>1517</v>
      </c>
      <c r="C1977">
        <v>45073</v>
      </c>
      <c r="D1977" t="s">
        <v>15</v>
      </c>
      <c r="E1977" t="s">
        <v>69</v>
      </c>
      <c r="F1977">
        <v>4</v>
      </c>
      <c r="G1977" s="2">
        <v>107.53</v>
      </c>
      <c r="H1977" s="2">
        <v>430.12</v>
      </c>
      <c r="I1977" t="s">
        <v>22</v>
      </c>
      <c r="J1977">
        <v>2023</v>
      </c>
      <c r="K1977">
        <v>5</v>
      </c>
      <c r="L1977" t="s">
        <v>1994</v>
      </c>
      <c r="M1977" t="s">
        <v>1995</v>
      </c>
    </row>
    <row r="1978" spans="1:13">
      <c r="A1978" t="s">
        <v>2917</v>
      </c>
      <c r="B1978" t="s">
        <v>1692</v>
      </c>
      <c r="C1978">
        <v>45073</v>
      </c>
      <c r="D1978" t="s">
        <v>29</v>
      </c>
      <c r="E1978" t="s">
        <v>71</v>
      </c>
      <c r="F1978">
        <v>3</v>
      </c>
      <c r="G1978" s="2">
        <v>112.56</v>
      </c>
      <c r="H1978" s="2">
        <v>337.68</v>
      </c>
      <c r="I1978" t="s">
        <v>37</v>
      </c>
      <c r="J1978">
        <v>2023</v>
      </c>
      <c r="K1978">
        <v>5</v>
      </c>
      <c r="L1978" t="s">
        <v>1994</v>
      </c>
      <c r="M1978" t="s">
        <v>1995</v>
      </c>
    </row>
    <row r="1979" spans="1:13">
      <c r="A1979" t="s">
        <v>2918</v>
      </c>
      <c r="B1979" t="s">
        <v>2919</v>
      </c>
      <c r="C1979">
        <v>45073</v>
      </c>
      <c r="D1979" t="s">
        <v>15</v>
      </c>
      <c r="E1979" t="s">
        <v>69</v>
      </c>
      <c r="F1979">
        <v>2</v>
      </c>
      <c r="G1979" s="2">
        <v>83.11</v>
      </c>
      <c r="H1979" s="2">
        <v>166.22</v>
      </c>
      <c r="I1979" t="s">
        <v>37</v>
      </c>
      <c r="J1979">
        <v>2023</v>
      </c>
      <c r="K1979">
        <v>5</v>
      </c>
      <c r="L1979" t="s">
        <v>1994</v>
      </c>
      <c r="M1979" t="s">
        <v>1995</v>
      </c>
    </row>
    <row r="1980" spans="1:13">
      <c r="A1980" t="s">
        <v>2920</v>
      </c>
      <c r="B1980" t="s">
        <v>2921</v>
      </c>
      <c r="C1980">
        <v>45073</v>
      </c>
      <c r="D1980" t="s">
        <v>15</v>
      </c>
      <c r="E1980" t="s">
        <v>69</v>
      </c>
      <c r="F1980">
        <v>5</v>
      </c>
      <c r="G1980" s="2">
        <v>91.58</v>
      </c>
      <c r="H1980" s="2">
        <v>457.9</v>
      </c>
      <c r="I1980" t="s">
        <v>40</v>
      </c>
      <c r="J1980">
        <v>2023</v>
      </c>
      <c r="K1980">
        <v>5</v>
      </c>
      <c r="L1980" t="s">
        <v>1994</v>
      </c>
      <c r="M1980" t="s">
        <v>1995</v>
      </c>
    </row>
    <row r="1981" spans="1:13">
      <c r="A1981" t="s">
        <v>2922</v>
      </c>
      <c r="B1981" t="s">
        <v>65</v>
      </c>
      <c r="C1981">
        <v>45073</v>
      </c>
      <c r="D1981" t="s">
        <v>29</v>
      </c>
      <c r="E1981" t="s">
        <v>30</v>
      </c>
      <c r="F1981">
        <v>4</v>
      </c>
      <c r="G1981" s="2">
        <v>33.95</v>
      </c>
      <c r="H1981" s="2">
        <v>135.8</v>
      </c>
      <c r="I1981" t="s">
        <v>37</v>
      </c>
      <c r="J1981">
        <v>2023</v>
      </c>
      <c r="K1981">
        <v>5</v>
      </c>
      <c r="L1981" t="s">
        <v>1994</v>
      </c>
      <c r="M1981" t="s">
        <v>1995</v>
      </c>
    </row>
    <row r="1982" spans="1:13">
      <c r="A1982" t="s">
        <v>2923</v>
      </c>
      <c r="B1982" t="s">
        <v>2924</v>
      </c>
      <c r="C1982">
        <v>45073</v>
      </c>
      <c r="D1982" t="s">
        <v>29</v>
      </c>
      <c r="E1982" t="s">
        <v>30</v>
      </c>
      <c r="F1982">
        <v>1</v>
      </c>
      <c r="G1982" s="2">
        <v>49.58</v>
      </c>
      <c r="H1982" s="2">
        <v>49.58</v>
      </c>
      <c r="I1982" t="s">
        <v>22</v>
      </c>
      <c r="J1982">
        <v>2023</v>
      </c>
      <c r="K1982">
        <v>5</v>
      </c>
      <c r="L1982" t="s">
        <v>1994</v>
      </c>
      <c r="M1982" t="s">
        <v>1995</v>
      </c>
    </row>
    <row r="1983" spans="1:13">
      <c r="A1983" t="s">
        <v>2925</v>
      </c>
      <c r="B1983" t="s">
        <v>1663</v>
      </c>
      <c r="C1983">
        <v>45073</v>
      </c>
      <c r="D1983" t="s">
        <v>25</v>
      </c>
      <c r="E1983" t="s">
        <v>55</v>
      </c>
      <c r="F1983">
        <v>1</v>
      </c>
      <c r="G1983" s="2">
        <v>36.18</v>
      </c>
      <c r="H1983" s="2">
        <v>36.18</v>
      </c>
      <c r="I1983" t="s">
        <v>37</v>
      </c>
      <c r="J1983">
        <v>2023</v>
      </c>
      <c r="K1983">
        <v>5</v>
      </c>
      <c r="L1983" t="s">
        <v>1994</v>
      </c>
      <c r="M1983" t="s">
        <v>1995</v>
      </c>
    </row>
    <row r="1984" spans="1:13">
      <c r="A1984" t="s">
        <v>2926</v>
      </c>
      <c r="B1984" t="s">
        <v>2297</v>
      </c>
      <c r="C1984">
        <v>45073</v>
      </c>
      <c r="D1984" t="s">
        <v>15</v>
      </c>
      <c r="E1984" t="s">
        <v>69</v>
      </c>
      <c r="F1984">
        <v>5</v>
      </c>
      <c r="G1984" s="2">
        <v>142.45</v>
      </c>
      <c r="H1984" s="2">
        <v>712.25</v>
      </c>
      <c r="I1984" t="s">
        <v>22</v>
      </c>
      <c r="J1984">
        <v>2023</v>
      </c>
      <c r="K1984">
        <v>5</v>
      </c>
      <c r="L1984" t="s">
        <v>1994</v>
      </c>
      <c r="M1984" t="s">
        <v>1995</v>
      </c>
    </row>
    <row r="1985" spans="1:13">
      <c r="A1985" t="s">
        <v>2927</v>
      </c>
      <c r="B1985" t="s">
        <v>2462</v>
      </c>
      <c r="C1985">
        <v>45073</v>
      </c>
      <c r="D1985" t="s">
        <v>15</v>
      </c>
      <c r="E1985" t="s">
        <v>34</v>
      </c>
      <c r="F1985">
        <v>4</v>
      </c>
      <c r="G1985" s="2">
        <v>132.92</v>
      </c>
      <c r="H1985" s="2">
        <v>531.6799999999999</v>
      </c>
      <c r="I1985" t="s">
        <v>22</v>
      </c>
      <c r="J1985">
        <v>2023</v>
      </c>
      <c r="K1985">
        <v>5</v>
      </c>
      <c r="L1985" t="s">
        <v>1994</v>
      </c>
      <c r="M1985" t="s">
        <v>1995</v>
      </c>
    </row>
    <row r="1986" spans="1:13">
      <c r="A1986" t="s">
        <v>2928</v>
      </c>
      <c r="B1986" t="s">
        <v>2929</v>
      </c>
      <c r="C1986">
        <v>45073</v>
      </c>
      <c r="D1986" t="s">
        <v>15</v>
      </c>
      <c r="E1986" t="s">
        <v>34</v>
      </c>
      <c r="F1986">
        <v>4</v>
      </c>
      <c r="G1986" s="2">
        <v>37.38</v>
      </c>
      <c r="H1986" s="2">
        <v>149.52</v>
      </c>
      <c r="I1986" t="s">
        <v>17</v>
      </c>
      <c r="J1986">
        <v>2023</v>
      </c>
      <c r="K1986">
        <v>5</v>
      </c>
      <c r="L1986" t="s">
        <v>1994</v>
      </c>
      <c r="M1986" t="s">
        <v>1995</v>
      </c>
    </row>
    <row r="1987" spans="1:13">
      <c r="A1987" t="s">
        <v>2930</v>
      </c>
      <c r="B1987" t="s">
        <v>842</v>
      </c>
      <c r="C1987">
        <v>45073</v>
      </c>
      <c r="D1987" t="s">
        <v>15</v>
      </c>
      <c r="E1987" t="s">
        <v>63</v>
      </c>
      <c r="F1987">
        <v>1</v>
      </c>
      <c r="G1987" s="2">
        <v>144.9</v>
      </c>
      <c r="H1987" s="2">
        <v>144.9</v>
      </c>
      <c r="I1987" t="s">
        <v>37</v>
      </c>
      <c r="J1987">
        <v>2023</v>
      </c>
      <c r="K1987">
        <v>5</v>
      </c>
      <c r="L1987" t="s">
        <v>1994</v>
      </c>
      <c r="M1987" t="s">
        <v>1995</v>
      </c>
    </row>
    <row r="1988" spans="1:13">
      <c r="A1988" t="s">
        <v>2931</v>
      </c>
      <c r="B1988" t="s">
        <v>2932</v>
      </c>
      <c r="C1988">
        <v>45073</v>
      </c>
      <c r="D1988" t="s">
        <v>15</v>
      </c>
      <c r="E1988" t="s">
        <v>69</v>
      </c>
      <c r="F1988">
        <v>3</v>
      </c>
      <c r="G1988" s="2">
        <v>141.28</v>
      </c>
      <c r="H1988" s="2">
        <v>423.84</v>
      </c>
      <c r="I1988" t="s">
        <v>22</v>
      </c>
      <c r="J1988">
        <v>2023</v>
      </c>
      <c r="K1988">
        <v>5</v>
      </c>
      <c r="L1988" t="s">
        <v>1994</v>
      </c>
      <c r="M1988" t="s">
        <v>1995</v>
      </c>
    </row>
    <row r="1989" spans="1:13">
      <c r="A1989" t="s">
        <v>2933</v>
      </c>
      <c r="B1989" t="s">
        <v>2087</v>
      </c>
      <c r="C1989">
        <v>45073</v>
      </c>
      <c r="D1989" t="s">
        <v>15</v>
      </c>
      <c r="E1989" t="s">
        <v>16</v>
      </c>
      <c r="F1989">
        <v>2</v>
      </c>
      <c r="G1989" s="2">
        <v>79.81999999999999</v>
      </c>
      <c r="H1989" s="2">
        <v>159.64</v>
      </c>
      <c r="I1989" t="s">
        <v>37</v>
      </c>
      <c r="J1989">
        <v>2023</v>
      </c>
      <c r="K1989">
        <v>5</v>
      </c>
      <c r="L1989" t="s">
        <v>1994</v>
      </c>
      <c r="M1989" t="s">
        <v>1995</v>
      </c>
    </row>
    <row r="1990" spans="1:13">
      <c r="A1990" t="s">
        <v>2934</v>
      </c>
      <c r="B1990" t="s">
        <v>2360</v>
      </c>
      <c r="C1990">
        <v>45073</v>
      </c>
      <c r="D1990" t="s">
        <v>43</v>
      </c>
      <c r="E1990" t="s">
        <v>315</v>
      </c>
      <c r="F1990">
        <v>2</v>
      </c>
      <c r="G1990" s="2">
        <v>67.61</v>
      </c>
      <c r="H1990" s="2">
        <v>135.22</v>
      </c>
      <c r="I1990" t="s">
        <v>31</v>
      </c>
      <c r="J1990">
        <v>2023</v>
      </c>
      <c r="K1990">
        <v>5</v>
      </c>
      <c r="L1990" t="s">
        <v>1994</v>
      </c>
      <c r="M1990" t="s">
        <v>1995</v>
      </c>
    </row>
    <row r="1991" spans="1:13">
      <c r="A1991" t="s">
        <v>2935</v>
      </c>
      <c r="B1991" t="s">
        <v>2936</v>
      </c>
      <c r="C1991">
        <v>45073</v>
      </c>
      <c r="D1991" t="s">
        <v>15</v>
      </c>
      <c r="E1991" t="s">
        <v>69</v>
      </c>
      <c r="F1991">
        <v>5</v>
      </c>
      <c r="G1991" s="2">
        <v>78.29000000000001</v>
      </c>
      <c r="H1991" s="2">
        <v>391.45</v>
      </c>
      <c r="I1991" t="s">
        <v>40</v>
      </c>
      <c r="J1991">
        <v>2023</v>
      </c>
      <c r="K1991">
        <v>5</v>
      </c>
      <c r="L1991" t="s">
        <v>1994</v>
      </c>
      <c r="M1991" t="s">
        <v>1995</v>
      </c>
    </row>
    <row r="1992" spans="1:13">
      <c r="A1992" t="s">
        <v>2937</v>
      </c>
      <c r="B1992" t="s">
        <v>2938</v>
      </c>
      <c r="C1992">
        <v>45073</v>
      </c>
      <c r="D1992" t="s">
        <v>29</v>
      </c>
      <c r="E1992" t="s">
        <v>50</v>
      </c>
      <c r="F1992">
        <v>2</v>
      </c>
      <c r="G1992" s="2">
        <v>109.58</v>
      </c>
      <c r="H1992" s="2">
        <v>219.16</v>
      </c>
      <c r="I1992" t="s">
        <v>22</v>
      </c>
      <c r="J1992">
        <v>2023</v>
      </c>
      <c r="K1992">
        <v>5</v>
      </c>
      <c r="L1992" t="s">
        <v>1994</v>
      </c>
      <c r="M1992" t="s">
        <v>1995</v>
      </c>
    </row>
    <row r="1993" spans="1:13">
      <c r="A1993" t="s">
        <v>2939</v>
      </c>
      <c r="B1993" t="s">
        <v>1532</v>
      </c>
      <c r="C1993">
        <v>45073</v>
      </c>
      <c r="D1993" t="s">
        <v>15</v>
      </c>
      <c r="E1993" t="s">
        <v>63</v>
      </c>
      <c r="F1993">
        <v>3</v>
      </c>
      <c r="G1993" s="2">
        <v>64.69</v>
      </c>
      <c r="H1993" s="2">
        <v>194.07</v>
      </c>
      <c r="I1993" t="s">
        <v>40</v>
      </c>
      <c r="J1993">
        <v>2023</v>
      </c>
      <c r="K1993">
        <v>5</v>
      </c>
      <c r="L1993" t="s">
        <v>1994</v>
      </c>
      <c r="M1993" t="s">
        <v>1995</v>
      </c>
    </row>
    <row r="1994" spans="1:13">
      <c r="A1994" t="s">
        <v>2940</v>
      </c>
      <c r="B1994" t="s">
        <v>2941</v>
      </c>
      <c r="C1994">
        <v>45073</v>
      </c>
      <c r="D1994" t="s">
        <v>29</v>
      </c>
      <c r="E1994" t="s">
        <v>66</v>
      </c>
      <c r="F1994">
        <v>1</v>
      </c>
      <c r="G1994" s="2">
        <v>101.34</v>
      </c>
      <c r="H1994" s="2">
        <v>101.34</v>
      </c>
      <c r="I1994" t="s">
        <v>17</v>
      </c>
      <c r="J1994">
        <v>2023</v>
      </c>
      <c r="K1994">
        <v>5</v>
      </c>
      <c r="L1994" t="s">
        <v>1994</v>
      </c>
      <c r="M1994" t="s">
        <v>1995</v>
      </c>
    </row>
    <row r="1995" spans="1:13">
      <c r="A1995" t="s">
        <v>2942</v>
      </c>
      <c r="B1995" t="s">
        <v>2432</v>
      </c>
      <c r="C1995">
        <v>45074</v>
      </c>
      <c r="D1995" t="s">
        <v>25</v>
      </c>
      <c r="E1995" t="s">
        <v>26</v>
      </c>
      <c r="F1995">
        <v>2</v>
      </c>
      <c r="G1995" s="2">
        <v>64.25</v>
      </c>
      <c r="H1995" s="2">
        <v>128.5</v>
      </c>
      <c r="I1995" t="s">
        <v>37</v>
      </c>
      <c r="J1995">
        <v>2023</v>
      </c>
      <c r="K1995">
        <v>5</v>
      </c>
      <c r="L1995" t="s">
        <v>1994</v>
      </c>
      <c r="M1995" t="s">
        <v>1995</v>
      </c>
    </row>
    <row r="1996" spans="1:13">
      <c r="A1996" t="s">
        <v>2943</v>
      </c>
      <c r="B1996" t="s">
        <v>2820</v>
      </c>
      <c r="C1996">
        <v>45074</v>
      </c>
      <c r="D1996" t="s">
        <v>15</v>
      </c>
      <c r="E1996" t="s">
        <v>63</v>
      </c>
      <c r="F1996">
        <v>1</v>
      </c>
      <c r="G1996" s="2">
        <v>127.87</v>
      </c>
      <c r="H1996" s="2">
        <v>127.87</v>
      </c>
      <c r="I1996" t="s">
        <v>37</v>
      </c>
      <c r="J1996">
        <v>2023</v>
      </c>
      <c r="K1996">
        <v>5</v>
      </c>
      <c r="L1996" t="s">
        <v>1994</v>
      </c>
      <c r="M1996" t="s">
        <v>1995</v>
      </c>
    </row>
    <row r="1997" spans="1:13">
      <c r="A1997" t="s">
        <v>2944</v>
      </c>
      <c r="B1997" t="s">
        <v>2809</v>
      </c>
      <c r="C1997">
        <v>45074</v>
      </c>
      <c r="D1997" t="s">
        <v>29</v>
      </c>
      <c r="E1997" t="s">
        <v>30</v>
      </c>
      <c r="F1997">
        <v>1</v>
      </c>
      <c r="G1997" s="2">
        <v>117.95</v>
      </c>
      <c r="H1997" s="2">
        <v>117.95</v>
      </c>
      <c r="I1997" t="s">
        <v>22</v>
      </c>
      <c r="J1997">
        <v>2023</v>
      </c>
      <c r="K1997">
        <v>5</v>
      </c>
      <c r="L1997" t="s">
        <v>1994</v>
      </c>
      <c r="M1997" t="s">
        <v>1995</v>
      </c>
    </row>
    <row r="1998" spans="1:13">
      <c r="A1998" t="s">
        <v>2945</v>
      </c>
      <c r="B1998" t="s">
        <v>1373</v>
      </c>
      <c r="C1998">
        <v>45074</v>
      </c>
      <c r="D1998" t="s">
        <v>29</v>
      </c>
      <c r="E1998" t="s">
        <v>71</v>
      </c>
      <c r="F1998">
        <v>4</v>
      </c>
      <c r="G1998" s="2">
        <v>83.92</v>
      </c>
      <c r="H1998" s="2">
        <v>335.68</v>
      </c>
      <c r="I1998" t="s">
        <v>22</v>
      </c>
      <c r="J1998">
        <v>2023</v>
      </c>
      <c r="K1998">
        <v>5</v>
      </c>
      <c r="L1998" t="s">
        <v>1994</v>
      </c>
      <c r="M1998" t="s">
        <v>1995</v>
      </c>
    </row>
    <row r="1999" spans="1:13">
      <c r="A1999" t="s">
        <v>2946</v>
      </c>
      <c r="B1999" t="s">
        <v>718</v>
      </c>
      <c r="C1999">
        <v>45074</v>
      </c>
      <c r="D1999" t="s">
        <v>29</v>
      </c>
      <c r="E1999" t="s">
        <v>71</v>
      </c>
      <c r="F1999">
        <v>2</v>
      </c>
      <c r="G1999" s="2">
        <v>33.06</v>
      </c>
      <c r="H1999" s="2">
        <v>66.12</v>
      </c>
      <c r="I1999" t="s">
        <v>37</v>
      </c>
      <c r="J1999">
        <v>2023</v>
      </c>
      <c r="K1999">
        <v>5</v>
      </c>
      <c r="L1999" t="s">
        <v>1994</v>
      </c>
      <c r="M1999" t="s">
        <v>1995</v>
      </c>
    </row>
    <row r="2000" spans="1:13">
      <c r="A2000" t="s">
        <v>2947</v>
      </c>
      <c r="B2000" t="s">
        <v>1013</v>
      </c>
      <c r="C2000">
        <v>45074</v>
      </c>
      <c r="D2000" t="s">
        <v>29</v>
      </c>
      <c r="E2000" t="s">
        <v>105</v>
      </c>
      <c r="F2000">
        <v>4</v>
      </c>
      <c r="G2000" s="2">
        <v>40.78</v>
      </c>
      <c r="H2000" s="2">
        <v>163.12</v>
      </c>
      <c r="I2000" t="s">
        <v>37</v>
      </c>
      <c r="J2000">
        <v>2023</v>
      </c>
      <c r="K2000">
        <v>5</v>
      </c>
      <c r="L2000" t="s">
        <v>1994</v>
      </c>
      <c r="M2000" t="s">
        <v>1995</v>
      </c>
    </row>
    <row r="2001" spans="1:13">
      <c r="A2001" t="s">
        <v>2948</v>
      </c>
      <c r="B2001" t="s">
        <v>1172</v>
      </c>
      <c r="C2001">
        <v>45074</v>
      </c>
      <c r="D2001" t="s">
        <v>15</v>
      </c>
      <c r="E2001" t="s">
        <v>71</v>
      </c>
      <c r="F2001">
        <v>3</v>
      </c>
      <c r="G2001" s="2">
        <v>51.78</v>
      </c>
      <c r="H2001" s="2">
        <v>155.34</v>
      </c>
      <c r="I2001" t="s">
        <v>37</v>
      </c>
      <c r="J2001">
        <v>2023</v>
      </c>
      <c r="K2001">
        <v>5</v>
      </c>
      <c r="L2001" t="s">
        <v>1994</v>
      </c>
      <c r="M2001" t="s">
        <v>1995</v>
      </c>
    </row>
    <row r="2002" spans="1:13">
      <c r="A2002" t="s">
        <v>2949</v>
      </c>
      <c r="B2002" t="s">
        <v>2290</v>
      </c>
      <c r="C2002">
        <v>45074</v>
      </c>
      <c r="D2002" t="s">
        <v>15</v>
      </c>
      <c r="E2002" t="s">
        <v>71</v>
      </c>
      <c r="F2002">
        <v>5</v>
      </c>
      <c r="G2002" s="2">
        <v>135.89</v>
      </c>
      <c r="H2002" s="2">
        <v>679.45</v>
      </c>
      <c r="I2002" t="s">
        <v>22</v>
      </c>
      <c r="J2002">
        <v>2023</v>
      </c>
      <c r="K2002">
        <v>5</v>
      </c>
      <c r="L2002" t="s">
        <v>1994</v>
      </c>
      <c r="M2002" t="s">
        <v>1995</v>
      </c>
    </row>
    <row r="2003" spans="1:13">
      <c r="A2003" t="s">
        <v>2950</v>
      </c>
      <c r="B2003" t="s">
        <v>2951</v>
      </c>
      <c r="C2003">
        <v>45074</v>
      </c>
      <c r="D2003" t="s">
        <v>29</v>
      </c>
      <c r="E2003" t="s">
        <v>50</v>
      </c>
      <c r="F2003">
        <v>3</v>
      </c>
      <c r="G2003" s="2">
        <v>112.17</v>
      </c>
      <c r="H2003" s="2">
        <v>336.51</v>
      </c>
      <c r="I2003" t="s">
        <v>17</v>
      </c>
      <c r="J2003">
        <v>2023</v>
      </c>
      <c r="K2003">
        <v>5</v>
      </c>
      <c r="L2003" t="s">
        <v>1994</v>
      </c>
      <c r="M2003" t="s">
        <v>1995</v>
      </c>
    </row>
    <row r="2004" spans="1:13">
      <c r="A2004" t="s">
        <v>2952</v>
      </c>
      <c r="B2004" t="s">
        <v>1557</v>
      </c>
      <c r="C2004">
        <v>45074</v>
      </c>
      <c r="D2004" t="s">
        <v>15</v>
      </c>
      <c r="E2004" t="s">
        <v>69</v>
      </c>
      <c r="F2004">
        <v>2</v>
      </c>
      <c r="G2004" s="2">
        <v>38.29</v>
      </c>
      <c r="H2004" s="2">
        <v>76.58</v>
      </c>
      <c r="I2004" t="s">
        <v>22</v>
      </c>
      <c r="J2004">
        <v>2023</v>
      </c>
      <c r="K2004">
        <v>5</v>
      </c>
      <c r="L2004" t="s">
        <v>1994</v>
      </c>
      <c r="M2004" t="s">
        <v>1995</v>
      </c>
    </row>
    <row r="2005" spans="1:13">
      <c r="A2005" t="s">
        <v>2953</v>
      </c>
      <c r="B2005" t="s">
        <v>2954</v>
      </c>
      <c r="C2005">
        <v>45074</v>
      </c>
      <c r="D2005" t="s">
        <v>15</v>
      </c>
      <c r="E2005" t="s">
        <v>16</v>
      </c>
      <c r="F2005">
        <v>3</v>
      </c>
      <c r="G2005" s="2">
        <v>138.18</v>
      </c>
      <c r="H2005" s="2">
        <v>414.54</v>
      </c>
      <c r="I2005" t="s">
        <v>31</v>
      </c>
      <c r="J2005">
        <v>2023</v>
      </c>
      <c r="K2005">
        <v>5</v>
      </c>
      <c r="L2005" t="s">
        <v>1994</v>
      </c>
      <c r="M2005" t="s">
        <v>1995</v>
      </c>
    </row>
    <row r="2006" spans="1:13">
      <c r="A2006" t="s">
        <v>2955</v>
      </c>
      <c r="B2006" t="s">
        <v>665</v>
      </c>
      <c r="C2006">
        <v>45074</v>
      </c>
      <c r="D2006" t="s">
        <v>29</v>
      </c>
      <c r="E2006" t="s">
        <v>71</v>
      </c>
      <c r="F2006">
        <v>2</v>
      </c>
      <c r="G2006" s="2">
        <v>116.79</v>
      </c>
      <c r="H2006" s="2">
        <v>233.58</v>
      </c>
      <c r="I2006" t="s">
        <v>22</v>
      </c>
      <c r="J2006">
        <v>2023</v>
      </c>
      <c r="K2006">
        <v>5</v>
      </c>
      <c r="L2006" t="s">
        <v>1994</v>
      </c>
      <c r="M2006" t="s">
        <v>1995</v>
      </c>
    </row>
    <row r="2007" spans="1:13">
      <c r="A2007" t="s">
        <v>2956</v>
      </c>
      <c r="B2007" t="s">
        <v>669</v>
      </c>
      <c r="C2007">
        <v>45074</v>
      </c>
      <c r="D2007" t="s">
        <v>15</v>
      </c>
      <c r="E2007" t="s">
        <v>63</v>
      </c>
      <c r="F2007">
        <v>1</v>
      </c>
      <c r="G2007" s="2">
        <v>137.39</v>
      </c>
      <c r="H2007" s="2">
        <v>137.39</v>
      </c>
      <c r="I2007" t="s">
        <v>17</v>
      </c>
      <c r="J2007">
        <v>2023</v>
      </c>
      <c r="K2007">
        <v>5</v>
      </c>
      <c r="L2007" t="s">
        <v>1994</v>
      </c>
      <c r="M2007" t="s">
        <v>1995</v>
      </c>
    </row>
    <row r="2008" spans="1:13">
      <c r="A2008" t="s">
        <v>2957</v>
      </c>
      <c r="B2008" t="s">
        <v>201</v>
      </c>
      <c r="C2008">
        <v>45074</v>
      </c>
      <c r="D2008" t="s">
        <v>15</v>
      </c>
      <c r="E2008" t="s">
        <v>69</v>
      </c>
      <c r="F2008">
        <v>4</v>
      </c>
      <c r="G2008" s="2">
        <v>124.63</v>
      </c>
      <c r="H2008" s="2">
        <v>498.52</v>
      </c>
      <c r="I2008" t="s">
        <v>37</v>
      </c>
      <c r="J2008">
        <v>2023</v>
      </c>
      <c r="K2008">
        <v>5</v>
      </c>
      <c r="L2008" t="s">
        <v>1994</v>
      </c>
      <c r="M2008" t="s">
        <v>1995</v>
      </c>
    </row>
    <row r="2009" spans="1:13">
      <c r="A2009" t="s">
        <v>2958</v>
      </c>
      <c r="B2009" t="s">
        <v>2959</v>
      </c>
      <c r="C2009">
        <v>45074</v>
      </c>
      <c r="D2009" t="s">
        <v>15</v>
      </c>
      <c r="E2009" t="s">
        <v>16</v>
      </c>
      <c r="F2009">
        <v>4</v>
      </c>
      <c r="G2009" s="2">
        <v>84.18000000000001</v>
      </c>
      <c r="H2009" s="2">
        <v>336.72</v>
      </c>
      <c r="I2009" t="s">
        <v>40</v>
      </c>
      <c r="J2009">
        <v>2023</v>
      </c>
      <c r="K2009">
        <v>5</v>
      </c>
      <c r="L2009" t="s">
        <v>1994</v>
      </c>
      <c r="M2009" t="s">
        <v>1995</v>
      </c>
    </row>
    <row r="2010" spans="1:13">
      <c r="A2010" t="s">
        <v>2960</v>
      </c>
      <c r="B2010" t="s">
        <v>1000</v>
      </c>
      <c r="C2010">
        <v>45074</v>
      </c>
      <c r="D2010" t="s">
        <v>15</v>
      </c>
      <c r="E2010" t="s">
        <v>69</v>
      </c>
      <c r="F2010">
        <v>5</v>
      </c>
      <c r="G2010" s="2">
        <v>130.52</v>
      </c>
      <c r="H2010" s="2">
        <v>652.6</v>
      </c>
      <c r="I2010" t="s">
        <v>37</v>
      </c>
      <c r="J2010">
        <v>2023</v>
      </c>
      <c r="K2010">
        <v>5</v>
      </c>
      <c r="L2010" t="s">
        <v>1994</v>
      </c>
      <c r="M2010" t="s">
        <v>1995</v>
      </c>
    </row>
    <row r="2011" spans="1:13">
      <c r="A2011" t="s">
        <v>2961</v>
      </c>
      <c r="B2011" t="s">
        <v>2962</v>
      </c>
      <c r="C2011">
        <v>45074</v>
      </c>
      <c r="D2011" t="s">
        <v>25</v>
      </c>
      <c r="E2011" t="s">
        <v>55</v>
      </c>
      <c r="F2011">
        <v>3</v>
      </c>
      <c r="G2011" s="2">
        <v>20.91</v>
      </c>
      <c r="H2011" s="2">
        <v>62.73</v>
      </c>
      <c r="I2011" t="s">
        <v>31</v>
      </c>
      <c r="J2011">
        <v>2023</v>
      </c>
      <c r="K2011">
        <v>5</v>
      </c>
      <c r="L2011" t="s">
        <v>1994</v>
      </c>
      <c r="M2011" t="s">
        <v>1995</v>
      </c>
    </row>
    <row r="2012" spans="1:13">
      <c r="A2012" t="s">
        <v>2963</v>
      </c>
      <c r="B2012" t="s">
        <v>1669</v>
      </c>
      <c r="C2012">
        <v>45074</v>
      </c>
      <c r="D2012" t="s">
        <v>43</v>
      </c>
      <c r="E2012" t="s">
        <v>158</v>
      </c>
      <c r="F2012">
        <v>2</v>
      </c>
      <c r="G2012" s="2">
        <v>95.68000000000001</v>
      </c>
      <c r="H2012" s="2">
        <v>191.36</v>
      </c>
      <c r="I2012" t="s">
        <v>22</v>
      </c>
      <c r="J2012">
        <v>2023</v>
      </c>
      <c r="K2012">
        <v>5</v>
      </c>
      <c r="L2012" t="s">
        <v>1994</v>
      </c>
      <c r="M2012" t="s">
        <v>1995</v>
      </c>
    </row>
    <row r="2013" spans="1:13">
      <c r="A2013" t="s">
        <v>2964</v>
      </c>
      <c r="B2013" t="s">
        <v>2965</v>
      </c>
      <c r="C2013">
        <v>45074</v>
      </c>
      <c r="D2013" t="s">
        <v>29</v>
      </c>
      <c r="E2013" t="s">
        <v>105</v>
      </c>
      <c r="F2013">
        <v>1</v>
      </c>
      <c r="G2013" s="2">
        <v>51.85</v>
      </c>
      <c r="H2013" s="2">
        <v>51.85</v>
      </c>
      <c r="I2013" t="s">
        <v>31</v>
      </c>
      <c r="J2013">
        <v>2023</v>
      </c>
      <c r="K2013">
        <v>5</v>
      </c>
      <c r="L2013" t="s">
        <v>1994</v>
      </c>
      <c r="M2013" t="s">
        <v>1995</v>
      </c>
    </row>
    <row r="2014" spans="1:13">
      <c r="A2014" t="s">
        <v>2966</v>
      </c>
      <c r="B2014" t="s">
        <v>266</v>
      </c>
      <c r="C2014">
        <v>45074</v>
      </c>
      <c r="D2014" t="s">
        <v>25</v>
      </c>
      <c r="E2014" t="s">
        <v>58</v>
      </c>
      <c r="F2014">
        <v>5</v>
      </c>
      <c r="G2014" s="2">
        <v>77.04000000000001</v>
      </c>
      <c r="H2014" s="2">
        <v>385.2</v>
      </c>
      <c r="I2014" t="s">
        <v>37</v>
      </c>
      <c r="J2014">
        <v>2023</v>
      </c>
      <c r="K2014">
        <v>5</v>
      </c>
      <c r="L2014" t="s">
        <v>1994</v>
      </c>
      <c r="M2014" t="s">
        <v>1995</v>
      </c>
    </row>
    <row r="2015" spans="1:13">
      <c r="A2015" t="s">
        <v>2967</v>
      </c>
      <c r="B2015" t="s">
        <v>1129</v>
      </c>
      <c r="C2015">
        <v>45074</v>
      </c>
      <c r="D2015" t="s">
        <v>43</v>
      </c>
      <c r="E2015" t="s">
        <v>158</v>
      </c>
      <c r="F2015">
        <v>3</v>
      </c>
      <c r="G2015" s="2">
        <v>63.15</v>
      </c>
      <c r="H2015" s="2">
        <v>189.45</v>
      </c>
      <c r="I2015" t="s">
        <v>22</v>
      </c>
      <c r="J2015">
        <v>2023</v>
      </c>
      <c r="K2015">
        <v>5</v>
      </c>
      <c r="L2015" t="s">
        <v>1994</v>
      </c>
      <c r="M2015" t="s">
        <v>1995</v>
      </c>
    </row>
    <row r="2016" spans="1:13">
      <c r="A2016" t="s">
        <v>2968</v>
      </c>
      <c r="B2016" t="s">
        <v>2746</v>
      </c>
      <c r="C2016">
        <v>45074</v>
      </c>
      <c r="D2016" t="s">
        <v>29</v>
      </c>
      <c r="E2016" t="s">
        <v>105</v>
      </c>
      <c r="F2016">
        <v>5</v>
      </c>
      <c r="G2016" s="2">
        <v>85.59</v>
      </c>
      <c r="H2016" s="2">
        <v>427.95</v>
      </c>
      <c r="I2016" t="s">
        <v>37</v>
      </c>
      <c r="J2016">
        <v>2023</v>
      </c>
      <c r="K2016">
        <v>5</v>
      </c>
      <c r="L2016" t="s">
        <v>1994</v>
      </c>
      <c r="M2016" t="s">
        <v>1995</v>
      </c>
    </row>
    <row r="2017" spans="1:13">
      <c r="A2017" t="s">
        <v>2969</v>
      </c>
      <c r="B2017" t="s">
        <v>2970</v>
      </c>
      <c r="C2017">
        <v>45074</v>
      </c>
      <c r="D2017" t="s">
        <v>15</v>
      </c>
      <c r="E2017" t="s">
        <v>71</v>
      </c>
      <c r="F2017">
        <v>1</v>
      </c>
      <c r="G2017" s="2">
        <v>145.4</v>
      </c>
      <c r="H2017" s="2">
        <v>145.4</v>
      </c>
      <c r="I2017" t="s">
        <v>22</v>
      </c>
      <c r="J2017">
        <v>2023</v>
      </c>
      <c r="K2017">
        <v>5</v>
      </c>
      <c r="L2017" t="s">
        <v>1994</v>
      </c>
      <c r="M2017" t="s">
        <v>1995</v>
      </c>
    </row>
    <row r="2018" spans="1:13">
      <c r="A2018" t="s">
        <v>2971</v>
      </c>
      <c r="B2018" t="s">
        <v>2972</v>
      </c>
      <c r="C2018">
        <v>45074</v>
      </c>
      <c r="D2018" t="s">
        <v>29</v>
      </c>
      <c r="E2018" t="s">
        <v>50</v>
      </c>
      <c r="F2018">
        <v>5</v>
      </c>
      <c r="G2018" s="2">
        <v>116.75</v>
      </c>
      <c r="H2018" s="2">
        <v>583.75</v>
      </c>
      <c r="I2018" t="s">
        <v>40</v>
      </c>
      <c r="J2018">
        <v>2023</v>
      </c>
      <c r="K2018">
        <v>5</v>
      </c>
      <c r="L2018" t="s">
        <v>1994</v>
      </c>
      <c r="M2018" t="s">
        <v>1995</v>
      </c>
    </row>
    <row r="2019" spans="1:13">
      <c r="A2019" t="s">
        <v>2973</v>
      </c>
      <c r="B2019" t="s">
        <v>390</v>
      </c>
      <c r="C2019">
        <v>45075</v>
      </c>
      <c r="D2019" t="s">
        <v>29</v>
      </c>
      <c r="E2019" t="s">
        <v>30</v>
      </c>
      <c r="F2019">
        <v>4</v>
      </c>
      <c r="G2019" s="2">
        <v>66.56999999999999</v>
      </c>
      <c r="H2019" s="2">
        <v>266.28</v>
      </c>
      <c r="I2019" t="s">
        <v>37</v>
      </c>
      <c r="J2019">
        <v>2023</v>
      </c>
      <c r="K2019">
        <v>5</v>
      </c>
      <c r="L2019" t="s">
        <v>1994</v>
      </c>
      <c r="M2019" t="s">
        <v>1995</v>
      </c>
    </row>
    <row r="2020" spans="1:13">
      <c r="A2020" t="s">
        <v>2974</v>
      </c>
      <c r="B2020" t="s">
        <v>1986</v>
      </c>
      <c r="C2020">
        <v>45075</v>
      </c>
      <c r="D2020" t="s">
        <v>15</v>
      </c>
      <c r="E2020" t="s">
        <v>34</v>
      </c>
      <c r="F2020">
        <v>4</v>
      </c>
      <c r="G2020" s="2">
        <v>131.48</v>
      </c>
      <c r="H2020" s="2">
        <v>525.92</v>
      </c>
      <c r="I2020" t="s">
        <v>37</v>
      </c>
      <c r="J2020">
        <v>2023</v>
      </c>
      <c r="K2020">
        <v>5</v>
      </c>
      <c r="L2020" t="s">
        <v>1994</v>
      </c>
      <c r="M2020" t="s">
        <v>1995</v>
      </c>
    </row>
    <row r="2021" spans="1:13">
      <c r="A2021" t="s">
        <v>2975</v>
      </c>
      <c r="B2021" t="s">
        <v>1249</v>
      </c>
      <c r="C2021">
        <v>45075</v>
      </c>
      <c r="D2021" t="s">
        <v>43</v>
      </c>
      <c r="E2021" t="s">
        <v>119</v>
      </c>
      <c r="F2021">
        <v>1</v>
      </c>
      <c r="G2021" s="2">
        <v>47.55</v>
      </c>
      <c r="H2021" s="2">
        <v>47.55</v>
      </c>
      <c r="I2021" t="s">
        <v>37</v>
      </c>
      <c r="J2021">
        <v>2023</v>
      </c>
      <c r="K2021">
        <v>5</v>
      </c>
      <c r="L2021" t="s">
        <v>1994</v>
      </c>
      <c r="M2021" t="s">
        <v>1995</v>
      </c>
    </row>
    <row r="2022" spans="1:13">
      <c r="A2022" t="s">
        <v>2976</v>
      </c>
      <c r="B2022" t="s">
        <v>1891</v>
      </c>
      <c r="C2022">
        <v>45075</v>
      </c>
      <c r="D2022" t="s">
        <v>15</v>
      </c>
      <c r="E2022" t="s">
        <v>69</v>
      </c>
      <c r="F2022">
        <v>5</v>
      </c>
      <c r="G2022" s="2">
        <v>133.04</v>
      </c>
      <c r="H2022" s="2">
        <v>665.2</v>
      </c>
      <c r="I2022" t="s">
        <v>37</v>
      </c>
      <c r="J2022">
        <v>2023</v>
      </c>
      <c r="K2022">
        <v>5</v>
      </c>
      <c r="L2022" t="s">
        <v>1994</v>
      </c>
      <c r="M2022" t="s">
        <v>1995</v>
      </c>
    </row>
    <row r="2023" spans="1:13">
      <c r="A2023" t="s">
        <v>2977</v>
      </c>
      <c r="B2023" t="s">
        <v>2599</v>
      </c>
      <c r="C2023">
        <v>45075</v>
      </c>
      <c r="D2023" t="s">
        <v>15</v>
      </c>
      <c r="E2023" t="s">
        <v>69</v>
      </c>
      <c r="F2023">
        <v>4</v>
      </c>
      <c r="G2023" s="2">
        <v>142.22</v>
      </c>
      <c r="H2023" s="2">
        <v>568.88</v>
      </c>
      <c r="I2023" t="s">
        <v>17</v>
      </c>
      <c r="J2023">
        <v>2023</v>
      </c>
      <c r="K2023">
        <v>5</v>
      </c>
      <c r="L2023" t="s">
        <v>1994</v>
      </c>
      <c r="M2023" t="s">
        <v>1995</v>
      </c>
    </row>
    <row r="2024" spans="1:13">
      <c r="A2024" t="s">
        <v>2978</v>
      </c>
      <c r="B2024" t="s">
        <v>1098</v>
      </c>
      <c r="C2024">
        <v>45075</v>
      </c>
      <c r="D2024" t="s">
        <v>25</v>
      </c>
      <c r="E2024" t="s">
        <v>55</v>
      </c>
      <c r="F2024">
        <v>2</v>
      </c>
      <c r="G2024" s="2">
        <v>67.63</v>
      </c>
      <c r="H2024" s="2">
        <v>135.26</v>
      </c>
      <c r="I2024" t="s">
        <v>37</v>
      </c>
      <c r="J2024">
        <v>2023</v>
      </c>
      <c r="K2024">
        <v>5</v>
      </c>
      <c r="L2024" t="s">
        <v>1994</v>
      </c>
      <c r="M2024" t="s">
        <v>1995</v>
      </c>
    </row>
    <row r="2025" spans="1:13">
      <c r="A2025" t="s">
        <v>2979</v>
      </c>
      <c r="B2025" t="s">
        <v>358</v>
      </c>
      <c r="C2025">
        <v>45075</v>
      </c>
      <c r="D2025" t="s">
        <v>15</v>
      </c>
      <c r="E2025" t="s">
        <v>71</v>
      </c>
      <c r="F2025">
        <v>5</v>
      </c>
      <c r="G2025" s="2">
        <v>87.77</v>
      </c>
      <c r="H2025" s="2">
        <v>438.85</v>
      </c>
      <c r="I2025" t="s">
        <v>22</v>
      </c>
      <c r="J2025">
        <v>2023</v>
      </c>
      <c r="K2025">
        <v>5</v>
      </c>
      <c r="L2025" t="s">
        <v>1994</v>
      </c>
      <c r="M2025" t="s">
        <v>1995</v>
      </c>
    </row>
    <row r="2026" spans="1:13">
      <c r="A2026" t="s">
        <v>2980</v>
      </c>
      <c r="B2026" t="s">
        <v>2710</v>
      </c>
      <c r="C2026">
        <v>45075</v>
      </c>
      <c r="D2026" t="s">
        <v>15</v>
      </c>
      <c r="E2026" t="s">
        <v>16</v>
      </c>
      <c r="F2026">
        <v>2</v>
      </c>
      <c r="G2026" s="2">
        <v>55.99</v>
      </c>
      <c r="H2026" s="2">
        <v>111.98</v>
      </c>
      <c r="I2026" t="s">
        <v>22</v>
      </c>
      <c r="J2026">
        <v>2023</v>
      </c>
      <c r="K2026">
        <v>5</v>
      </c>
      <c r="L2026" t="s">
        <v>1994</v>
      </c>
      <c r="M2026" t="s">
        <v>1995</v>
      </c>
    </row>
    <row r="2027" spans="1:13">
      <c r="A2027" t="s">
        <v>2981</v>
      </c>
      <c r="B2027" t="s">
        <v>2982</v>
      </c>
      <c r="C2027">
        <v>45075</v>
      </c>
      <c r="D2027" t="s">
        <v>15</v>
      </c>
      <c r="E2027" t="s">
        <v>34</v>
      </c>
      <c r="F2027">
        <v>4</v>
      </c>
      <c r="G2027" s="2">
        <v>46.8</v>
      </c>
      <c r="H2027" s="2">
        <v>187.2</v>
      </c>
      <c r="I2027" t="s">
        <v>40</v>
      </c>
      <c r="J2027">
        <v>2023</v>
      </c>
      <c r="K2027">
        <v>5</v>
      </c>
      <c r="L2027" t="s">
        <v>1994</v>
      </c>
      <c r="M2027" t="s">
        <v>1995</v>
      </c>
    </row>
    <row r="2028" spans="1:13">
      <c r="A2028" t="s">
        <v>2983</v>
      </c>
      <c r="B2028" t="s">
        <v>2746</v>
      </c>
      <c r="C2028">
        <v>45075</v>
      </c>
      <c r="D2028" t="s">
        <v>29</v>
      </c>
      <c r="E2028" t="s">
        <v>105</v>
      </c>
      <c r="F2028">
        <v>3</v>
      </c>
      <c r="G2028" s="2">
        <v>35.67</v>
      </c>
      <c r="H2028" s="2">
        <v>107.01</v>
      </c>
      <c r="I2028" t="s">
        <v>37</v>
      </c>
      <c r="J2028">
        <v>2023</v>
      </c>
      <c r="K2028">
        <v>5</v>
      </c>
      <c r="L2028" t="s">
        <v>1994</v>
      </c>
      <c r="M2028" t="s">
        <v>1995</v>
      </c>
    </row>
    <row r="2029" spans="1:13">
      <c r="A2029" t="s">
        <v>2984</v>
      </c>
      <c r="B2029" t="s">
        <v>251</v>
      </c>
      <c r="C2029">
        <v>45075</v>
      </c>
      <c r="D2029" t="s">
        <v>29</v>
      </c>
      <c r="E2029" t="s">
        <v>66</v>
      </c>
      <c r="F2029">
        <v>4</v>
      </c>
      <c r="G2029" s="2">
        <v>40.13</v>
      </c>
      <c r="H2029" s="2">
        <v>160.52</v>
      </c>
      <c r="I2029" t="s">
        <v>22</v>
      </c>
      <c r="J2029">
        <v>2023</v>
      </c>
      <c r="K2029">
        <v>5</v>
      </c>
      <c r="L2029" t="s">
        <v>1994</v>
      </c>
      <c r="M2029" t="s">
        <v>1995</v>
      </c>
    </row>
    <row r="2030" spans="1:13">
      <c r="A2030" t="s">
        <v>2985</v>
      </c>
      <c r="B2030" t="s">
        <v>2152</v>
      </c>
      <c r="C2030">
        <v>45075</v>
      </c>
      <c r="D2030" t="s">
        <v>15</v>
      </c>
      <c r="E2030" t="s">
        <v>63</v>
      </c>
      <c r="F2030">
        <v>3</v>
      </c>
      <c r="G2030" s="2">
        <v>111.45</v>
      </c>
      <c r="H2030" s="2">
        <v>334.35</v>
      </c>
      <c r="I2030" t="s">
        <v>37</v>
      </c>
      <c r="J2030">
        <v>2023</v>
      </c>
      <c r="K2030">
        <v>5</v>
      </c>
      <c r="L2030" t="s">
        <v>1994</v>
      </c>
      <c r="M2030" t="s">
        <v>1995</v>
      </c>
    </row>
    <row r="2031" spans="1:13">
      <c r="A2031" t="s">
        <v>2986</v>
      </c>
      <c r="B2031" t="s">
        <v>2987</v>
      </c>
      <c r="C2031">
        <v>45075</v>
      </c>
      <c r="D2031" t="s">
        <v>15</v>
      </c>
      <c r="E2031" t="s">
        <v>69</v>
      </c>
      <c r="F2031">
        <v>4</v>
      </c>
      <c r="G2031" s="2">
        <v>108.1</v>
      </c>
      <c r="H2031" s="2">
        <v>432.4</v>
      </c>
      <c r="I2031" t="s">
        <v>22</v>
      </c>
      <c r="J2031">
        <v>2023</v>
      </c>
      <c r="K2031">
        <v>5</v>
      </c>
      <c r="L2031" t="s">
        <v>1994</v>
      </c>
      <c r="M2031" t="s">
        <v>1995</v>
      </c>
    </row>
    <row r="2032" spans="1:13">
      <c r="A2032" t="s">
        <v>2988</v>
      </c>
      <c r="B2032" t="s">
        <v>2385</v>
      </c>
      <c r="C2032">
        <v>45075</v>
      </c>
      <c r="D2032" t="s">
        <v>43</v>
      </c>
      <c r="E2032" t="s">
        <v>44</v>
      </c>
      <c r="F2032">
        <v>2</v>
      </c>
      <c r="G2032" s="2">
        <v>110.44</v>
      </c>
      <c r="H2032" s="2">
        <v>220.88</v>
      </c>
      <c r="I2032" t="s">
        <v>22</v>
      </c>
      <c r="J2032">
        <v>2023</v>
      </c>
      <c r="K2032">
        <v>5</v>
      </c>
      <c r="L2032" t="s">
        <v>1994</v>
      </c>
      <c r="M2032" t="s">
        <v>1995</v>
      </c>
    </row>
    <row r="2033" spans="1:13">
      <c r="A2033" t="s">
        <v>2989</v>
      </c>
      <c r="B2033" t="s">
        <v>149</v>
      </c>
      <c r="C2033">
        <v>45075</v>
      </c>
      <c r="D2033" t="s">
        <v>15</v>
      </c>
      <c r="E2033" t="s">
        <v>16</v>
      </c>
      <c r="F2033">
        <v>2</v>
      </c>
      <c r="G2033" s="2">
        <v>118.54</v>
      </c>
      <c r="H2033" s="2">
        <v>237.08</v>
      </c>
      <c r="I2033" t="s">
        <v>22</v>
      </c>
      <c r="J2033">
        <v>2023</v>
      </c>
      <c r="K2033">
        <v>5</v>
      </c>
      <c r="L2033" t="s">
        <v>1994</v>
      </c>
      <c r="M2033" t="s">
        <v>1995</v>
      </c>
    </row>
    <row r="2034" spans="1:13">
      <c r="A2034" t="s">
        <v>2990</v>
      </c>
      <c r="B2034" t="s">
        <v>2597</v>
      </c>
      <c r="C2034">
        <v>45075</v>
      </c>
      <c r="D2034" t="s">
        <v>15</v>
      </c>
      <c r="E2034" t="s">
        <v>63</v>
      </c>
      <c r="F2034">
        <v>2</v>
      </c>
      <c r="G2034" s="2">
        <v>147.52</v>
      </c>
      <c r="H2034" s="2">
        <v>295.04</v>
      </c>
      <c r="I2034" t="s">
        <v>37</v>
      </c>
      <c r="J2034">
        <v>2023</v>
      </c>
      <c r="K2034">
        <v>5</v>
      </c>
      <c r="L2034" t="s">
        <v>1994</v>
      </c>
      <c r="M2034" t="s">
        <v>1995</v>
      </c>
    </row>
    <row r="2035" spans="1:13">
      <c r="A2035" t="s">
        <v>2991</v>
      </c>
      <c r="B2035" t="s">
        <v>652</v>
      </c>
      <c r="C2035">
        <v>45075</v>
      </c>
      <c r="D2035" t="s">
        <v>43</v>
      </c>
      <c r="E2035" t="s">
        <v>119</v>
      </c>
      <c r="F2035">
        <v>2</v>
      </c>
      <c r="G2035" s="2">
        <v>64.88</v>
      </c>
      <c r="H2035" s="2">
        <v>129.76</v>
      </c>
      <c r="I2035" t="s">
        <v>37</v>
      </c>
      <c r="J2035">
        <v>2023</v>
      </c>
      <c r="K2035">
        <v>5</v>
      </c>
      <c r="L2035" t="s">
        <v>1994</v>
      </c>
      <c r="M2035" t="s">
        <v>1995</v>
      </c>
    </row>
    <row r="2036" spans="1:13">
      <c r="A2036" t="s">
        <v>2992</v>
      </c>
      <c r="B2036" t="s">
        <v>125</v>
      </c>
      <c r="C2036">
        <v>45075</v>
      </c>
      <c r="D2036" t="s">
        <v>25</v>
      </c>
      <c r="E2036" t="s">
        <v>47</v>
      </c>
      <c r="F2036">
        <v>2</v>
      </c>
      <c r="G2036" s="2">
        <v>42.18</v>
      </c>
      <c r="H2036" s="2">
        <v>84.36</v>
      </c>
      <c r="I2036" t="s">
        <v>22</v>
      </c>
      <c r="J2036">
        <v>2023</v>
      </c>
      <c r="K2036">
        <v>5</v>
      </c>
      <c r="L2036" t="s">
        <v>1994</v>
      </c>
      <c r="M2036" t="s">
        <v>1995</v>
      </c>
    </row>
    <row r="2037" spans="1:13">
      <c r="A2037" t="s">
        <v>2993</v>
      </c>
      <c r="B2037" t="s">
        <v>2414</v>
      </c>
      <c r="C2037">
        <v>45075</v>
      </c>
      <c r="D2037" t="s">
        <v>29</v>
      </c>
      <c r="E2037" t="s">
        <v>30</v>
      </c>
      <c r="F2037">
        <v>3</v>
      </c>
      <c r="G2037" s="2">
        <v>91.13</v>
      </c>
      <c r="H2037" s="2">
        <v>273.39</v>
      </c>
      <c r="I2037" t="s">
        <v>31</v>
      </c>
      <c r="J2037">
        <v>2023</v>
      </c>
      <c r="K2037">
        <v>5</v>
      </c>
      <c r="L2037" t="s">
        <v>1994</v>
      </c>
      <c r="M2037" t="s">
        <v>1995</v>
      </c>
    </row>
    <row r="2038" spans="1:13">
      <c r="A2038" t="s">
        <v>2994</v>
      </c>
      <c r="B2038" t="s">
        <v>1311</v>
      </c>
      <c r="C2038">
        <v>45075</v>
      </c>
      <c r="D2038" t="s">
        <v>29</v>
      </c>
      <c r="E2038" t="s">
        <v>71</v>
      </c>
      <c r="F2038">
        <v>1</v>
      </c>
      <c r="G2038" s="2">
        <v>32.72</v>
      </c>
      <c r="H2038" s="2">
        <v>32.72</v>
      </c>
      <c r="I2038" t="s">
        <v>37</v>
      </c>
      <c r="J2038">
        <v>2023</v>
      </c>
      <c r="K2038">
        <v>5</v>
      </c>
      <c r="L2038" t="s">
        <v>1994</v>
      </c>
      <c r="M2038" t="s">
        <v>1995</v>
      </c>
    </row>
    <row r="2039" spans="1:13">
      <c r="A2039" t="s">
        <v>2995</v>
      </c>
      <c r="B2039" t="s">
        <v>2996</v>
      </c>
      <c r="C2039">
        <v>45075</v>
      </c>
      <c r="D2039" t="s">
        <v>29</v>
      </c>
      <c r="E2039" t="s">
        <v>105</v>
      </c>
      <c r="F2039">
        <v>5</v>
      </c>
      <c r="G2039" s="2">
        <v>34.69</v>
      </c>
      <c r="H2039" s="2">
        <v>173.45</v>
      </c>
      <c r="I2039" t="s">
        <v>37</v>
      </c>
      <c r="J2039">
        <v>2023</v>
      </c>
      <c r="K2039">
        <v>5</v>
      </c>
      <c r="L2039" t="s">
        <v>1994</v>
      </c>
      <c r="M2039" t="s">
        <v>1995</v>
      </c>
    </row>
    <row r="2040" spans="1:13">
      <c r="A2040" t="s">
        <v>2997</v>
      </c>
      <c r="B2040" t="s">
        <v>326</v>
      </c>
      <c r="C2040">
        <v>45075</v>
      </c>
      <c r="D2040" t="s">
        <v>15</v>
      </c>
      <c r="E2040" t="s">
        <v>63</v>
      </c>
      <c r="F2040">
        <v>5</v>
      </c>
      <c r="G2040" s="2">
        <v>130.71</v>
      </c>
      <c r="H2040" s="2">
        <v>653.55</v>
      </c>
      <c r="I2040" t="s">
        <v>22</v>
      </c>
      <c r="J2040">
        <v>2023</v>
      </c>
      <c r="K2040">
        <v>5</v>
      </c>
      <c r="L2040" t="s">
        <v>1994</v>
      </c>
      <c r="M2040" t="s">
        <v>1995</v>
      </c>
    </row>
    <row r="2041" spans="1:13">
      <c r="A2041" t="s">
        <v>2998</v>
      </c>
      <c r="B2041" t="s">
        <v>115</v>
      </c>
      <c r="C2041">
        <v>45075</v>
      </c>
      <c r="D2041" t="s">
        <v>15</v>
      </c>
      <c r="E2041" t="s">
        <v>71</v>
      </c>
      <c r="F2041">
        <v>2</v>
      </c>
      <c r="G2041" s="2">
        <v>57.13</v>
      </c>
      <c r="H2041" s="2">
        <v>114.26</v>
      </c>
      <c r="I2041" t="s">
        <v>37</v>
      </c>
      <c r="J2041">
        <v>2023</v>
      </c>
      <c r="K2041">
        <v>5</v>
      </c>
      <c r="L2041" t="s">
        <v>1994</v>
      </c>
      <c r="M2041" t="s">
        <v>1995</v>
      </c>
    </row>
    <row r="2042" spans="1:13">
      <c r="A2042" t="s">
        <v>2999</v>
      </c>
      <c r="B2042" t="s">
        <v>2621</v>
      </c>
      <c r="C2042">
        <v>45075</v>
      </c>
      <c r="D2042" t="s">
        <v>43</v>
      </c>
      <c r="E2042" t="s">
        <v>158</v>
      </c>
      <c r="F2042">
        <v>3</v>
      </c>
      <c r="G2042" s="2">
        <v>135.27</v>
      </c>
      <c r="H2042" s="2">
        <v>405.81</v>
      </c>
      <c r="I2042" t="s">
        <v>22</v>
      </c>
      <c r="J2042">
        <v>2023</v>
      </c>
      <c r="K2042">
        <v>5</v>
      </c>
      <c r="L2042" t="s">
        <v>1994</v>
      </c>
      <c r="M2042" t="s">
        <v>1995</v>
      </c>
    </row>
    <row r="2043" spans="1:13">
      <c r="A2043" t="s">
        <v>3000</v>
      </c>
      <c r="B2043" t="s">
        <v>1125</v>
      </c>
      <c r="C2043">
        <v>45075</v>
      </c>
      <c r="D2043" t="s">
        <v>29</v>
      </c>
      <c r="E2043" t="s">
        <v>66</v>
      </c>
      <c r="F2043">
        <v>3</v>
      </c>
      <c r="G2043" s="2">
        <v>74.8</v>
      </c>
      <c r="H2043" s="2">
        <v>224.4</v>
      </c>
      <c r="I2043" t="s">
        <v>22</v>
      </c>
      <c r="J2043">
        <v>2023</v>
      </c>
      <c r="K2043">
        <v>5</v>
      </c>
      <c r="L2043" t="s">
        <v>1994</v>
      </c>
      <c r="M2043" t="s">
        <v>1995</v>
      </c>
    </row>
    <row r="2044" spans="1:13">
      <c r="A2044" t="s">
        <v>3001</v>
      </c>
      <c r="B2044" t="s">
        <v>579</v>
      </c>
      <c r="C2044">
        <v>45075</v>
      </c>
      <c r="D2044" t="s">
        <v>29</v>
      </c>
      <c r="E2044" t="s">
        <v>50</v>
      </c>
      <c r="F2044">
        <v>3</v>
      </c>
      <c r="G2044" s="2">
        <v>93.73</v>
      </c>
      <c r="H2044" s="2">
        <v>281.19</v>
      </c>
      <c r="I2044" t="s">
        <v>22</v>
      </c>
      <c r="J2044">
        <v>2023</v>
      </c>
      <c r="K2044">
        <v>5</v>
      </c>
      <c r="L2044" t="s">
        <v>1994</v>
      </c>
      <c r="M2044" t="s">
        <v>1995</v>
      </c>
    </row>
    <row r="2045" spans="1:13">
      <c r="A2045" t="s">
        <v>3002</v>
      </c>
      <c r="B2045" t="s">
        <v>75</v>
      </c>
      <c r="C2045">
        <v>45075</v>
      </c>
      <c r="D2045" t="s">
        <v>15</v>
      </c>
      <c r="E2045" t="s">
        <v>34</v>
      </c>
      <c r="F2045">
        <v>2</v>
      </c>
      <c r="G2045" s="2">
        <v>131.62</v>
      </c>
      <c r="H2045" s="2">
        <v>263.24</v>
      </c>
      <c r="I2045" t="s">
        <v>22</v>
      </c>
      <c r="J2045">
        <v>2023</v>
      </c>
      <c r="K2045">
        <v>5</v>
      </c>
      <c r="L2045" t="s">
        <v>1994</v>
      </c>
      <c r="M2045" t="s">
        <v>1995</v>
      </c>
    </row>
    <row r="2046" spans="1:13">
      <c r="A2046" t="s">
        <v>3003</v>
      </c>
      <c r="B2046" t="s">
        <v>2371</v>
      </c>
      <c r="C2046">
        <v>45075</v>
      </c>
      <c r="D2046" t="s">
        <v>15</v>
      </c>
      <c r="E2046" t="s">
        <v>16</v>
      </c>
      <c r="F2046">
        <v>3</v>
      </c>
      <c r="G2046" s="2">
        <v>43.14</v>
      </c>
      <c r="H2046" s="2">
        <v>129.42</v>
      </c>
      <c r="I2046" t="s">
        <v>37</v>
      </c>
      <c r="J2046">
        <v>2023</v>
      </c>
      <c r="K2046">
        <v>5</v>
      </c>
      <c r="L2046" t="s">
        <v>1994</v>
      </c>
      <c r="M2046" t="s">
        <v>1995</v>
      </c>
    </row>
    <row r="2047" spans="1:13">
      <c r="A2047" t="s">
        <v>3004</v>
      </c>
      <c r="B2047" t="s">
        <v>1120</v>
      </c>
      <c r="C2047">
        <v>45075</v>
      </c>
      <c r="D2047" t="s">
        <v>29</v>
      </c>
      <c r="E2047" t="s">
        <v>105</v>
      </c>
      <c r="F2047">
        <v>5</v>
      </c>
      <c r="G2047" s="2">
        <v>47.48</v>
      </c>
      <c r="H2047" s="2">
        <v>237.4</v>
      </c>
      <c r="I2047" t="s">
        <v>22</v>
      </c>
      <c r="J2047">
        <v>2023</v>
      </c>
      <c r="K2047">
        <v>5</v>
      </c>
      <c r="L2047" t="s">
        <v>1994</v>
      </c>
      <c r="M2047" t="s">
        <v>1995</v>
      </c>
    </row>
    <row r="2048" spans="1:13">
      <c r="A2048" t="s">
        <v>3005</v>
      </c>
      <c r="B2048" t="s">
        <v>1309</v>
      </c>
      <c r="C2048">
        <v>45075</v>
      </c>
      <c r="D2048" t="s">
        <v>15</v>
      </c>
      <c r="E2048" t="s">
        <v>34</v>
      </c>
      <c r="F2048">
        <v>1</v>
      </c>
      <c r="G2048" s="2">
        <v>144.3</v>
      </c>
      <c r="H2048" s="2">
        <v>144.3</v>
      </c>
      <c r="I2048" t="s">
        <v>22</v>
      </c>
      <c r="J2048">
        <v>2023</v>
      </c>
      <c r="K2048">
        <v>5</v>
      </c>
      <c r="L2048" t="s">
        <v>1994</v>
      </c>
      <c r="M2048" t="s">
        <v>1995</v>
      </c>
    </row>
    <row r="2049" spans="1:13">
      <c r="A2049" t="s">
        <v>3006</v>
      </c>
      <c r="B2049" t="s">
        <v>81</v>
      </c>
      <c r="C2049">
        <v>45075</v>
      </c>
      <c r="D2049" t="s">
        <v>29</v>
      </c>
      <c r="E2049" t="s">
        <v>66</v>
      </c>
      <c r="F2049">
        <v>3</v>
      </c>
      <c r="G2049" s="2">
        <v>39.85</v>
      </c>
      <c r="H2049" s="2">
        <v>119.55</v>
      </c>
      <c r="I2049" t="s">
        <v>37</v>
      </c>
      <c r="J2049">
        <v>2023</v>
      </c>
      <c r="K2049">
        <v>5</v>
      </c>
      <c r="L2049" t="s">
        <v>1994</v>
      </c>
      <c r="M2049" t="s">
        <v>1995</v>
      </c>
    </row>
    <row r="2050" spans="1:13">
      <c r="A2050" t="s">
        <v>3007</v>
      </c>
      <c r="B2050" t="s">
        <v>3008</v>
      </c>
      <c r="C2050">
        <v>45075</v>
      </c>
      <c r="D2050" t="s">
        <v>15</v>
      </c>
      <c r="E2050" t="s">
        <v>16</v>
      </c>
      <c r="F2050">
        <v>2</v>
      </c>
      <c r="G2050" s="2">
        <v>81.22</v>
      </c>
      <c r="H2050" s="2">
        <v>162.44</v>
      </c>
      <c r="I2050" t="s">
        <v>22</v>
      </c>
      <c r="J2050">
        <v>2023</v>
      </c>
      <c r="K2050">
        <v>5</v>
      </c>
      <c r="L2050" t="s">
        <v>1994</v>
      </c>
      <c r="M2050" t="s">
        <v>1995</v>
      </c>
    </row>
    <row r="2051" spans="1:13">
      <c r="A2051" t="s">
        <v>3009</v>
      </c>
      <c r="B2051" t="s">
        <v>2062</v>
      </c>
      <c r="C2051">
        <v>45075</v>
      </c>
      <c r="D2051" t="s">
        <v>15</v>
      </c>
      <c r="E2051" t="s">
        <v>71</v>
      </c>
      <c r="F2051">
        <v>3</v>
      </c>
      <c r="G2051" s="2">
        <v>134.21</v>
      </c>
      <c r="H2051" s="2">
        <v>402.63</v>
      </c>
      <c r="I2051" t="s">
        <v>22</v>
      </c>
      <c r="J2051">
        <v>2023</v>
      </c>
      <c r="K2051">
        <v>5</v>
      </c>
      <c r="L2051" t="s">
        <v>1994</v>
      </c>
      <c r="M2051" t="s">
        <v>1995</v>
      </c>
    </row>
    <row r="2052" spans="1:13">
      <c r="A2052" t="s">
        <v>3010</v>
      </c>
      <c r="B2052" t="s">
        <v>1182</v>
      </c>
      <c r="C2052">
        <v>45075</v>
      </c>
      <c r="D2052" t="s">
        <v>15</v>
      </c>
      <c r="E2052" t="s">
        <v>63</v>
      </c>
      <c r="F2052">
        <v>2</v>
      </c>
      <c r="G2052" s="2">
        <v>71.70999999999999</v>
      </c>
      <c r="H2052" s="2">
        <v>143.42</v>
      </c>
      <c r="I2052" t="s">
        <v>37</v>
      </c>
      <c r="J2052">
        <v>2023</v>
      </c>
      <c r="K2052">
        <v>5</v>
      </c>
      <c r="L2052" t="s">
        <v>1994</v>
      </c>
      <c r="M2052" t="s">
        <v>1995</v>
      </c>
    </row>
    <row r="2053" spans="1:13">
      <c r="A2053" t="s">
        <v>3011</v>
      </c>
      <c r="B2053" t="s">
        <v>3012</v>
      </c>
      <c r="C2053">
        <v>45075</v>
      </c>
      <c r="D2053" t="s">
        <v>29</v>
      </c>
      <c r="E2053" t="s">
        <v>50</v>
      </c>
      <c r="F2053">
        <v>1</v>
      </c>
      <c r="G2053" s="2">
        <v>62.67</v>
      </c>
      <c r="H2053" s="2">
        <v>62.67</v>
      </c>
      <c r="I2053" t="s">
        <v>22</v>
      </c>
      <c r="J2053">
        <v>2023</v>
      </c>
      <c r="K2053">
        <v>5</v>
      </c>
      <c r="L2053" t="s">
        <v>1994</v>
      </c>
      <c r="M2053" t="s">
        <v>1995</v>
      </c>
    </row>
    <row r="2054" spans="1:13">
      <c r="A2054" t="s">
        <v>3013</v>
      </c>
      <c r="B2054" t="s">
        <v>863</v>
      </c>
      <c r="C2054">
        <v>45075</v>
      </c>
      <c r="D2054" t="s">
        <v>15</v>
      </c>
      <c r="E2054" t="s">
        <v>34</v>
      </c>
      <c r="F2054">
        <v>3</v>
      </c>
      <c r="G2054" s="2">
        <v>97.27</v>
      </c>
      <c r="H2054" s="2">
        <v>291.81</v>
      </c>
      <c r="I2054" t="s">
        <v>40</v>
      </c>
      <c r="J2054">
        <v>2023</v>
      </c>
      <c r="K2054">
        <v>5</v>
      </c>
      <c r="L2054" t="s">
        <v>1994</v>
      </c>
      <c r="M2054" t="s">
        <v>1995</v>
      </c>
    </row>
    <row r="2055" spans="1:13">
      <c r="A2055" t="s">
        <v>3014</v>
      </c>
      <c r="B2055" t="s">
        <v>3015</v>
      </c>
      <c r="C2055">
        <v>45075</v>
      </c>
      <c r="D2055" t="s">
        <v>15</v>
      </c>
      <c r="E2055" t="s">
        <v>71</v>
      </c>
      <c r="F2055">
        <v>2</v>
      </c>
      <c r="G2055" s="2">
        <v>80.68000000000001</v>
      </c>
      <c r="H2055" s="2">
        <v>161.36</v>
      </c>
      <c r="I2055" t="s">
        <v>40</v>
      </c>
      <c r="J2055">
        <v>2023</v>
      </c>
      <c r="K2055">
        <v>5</v>
      </c>
      <c r="L2055" t="s">
        <v>1994</v>
      </c>
      <c r="M2055" t="s">
        <v>1995</v>
      </c>
    </row>
    <row r="2056" spans="1:13">
      <c r="A2056" t="s">
        <v>3016</v>
      </c>
      <c r="B2056" t="s">
        <v>2266</v>
      </c>
      <c r="C2056">
        <v>45075</v>
      </c>
      <c r="D2056" t="s">
        <v>15</v>
      </c>
      <c r="E2056" t="s">
        <v>71</v>
      </c>
      <c r="F2056">
        <v>5</v>
      </c>
      <c r="G2056" s="2">
        <v>78.19</v>
      </c>
      <c r="H2056" s="2">
        <v>390.95</v>
      </c>
      <c r="I2056" t="s">
        <v>22</v>
      </c>
      <c r="J2056">
        <v>2023</v>
      </c>
      <c r="K2056">
        <v>5</v>
      </c>
      <c r="L2056" t="s">
        <v>1994</v>
      </c>
      <c r="M2056" t="s">
        <v>1995</v>
      </c>
    </row>
    <row r="2057" spans="1:13">
      <c r="A2057" t="s">
        <v>3017</v>
      </c>
      <c r="B2057" t="s">
        <v>282</v>
      </c>
      <c r="C2057">
        <v>45075</v>
      </c>
      <c r="D2057" t="s">
        <v>29</v>
      </c>
      <c r="E2057" t="s">
        <v>105</v>
      </c>
      <c r="F2057">
        <v>4</v>
      </c>
      <c r="G2057" s="2">
        <v>117.75</v>
      </c>
      <c r="H2057" s="2">
        <v>471</v>
      </c>
      <c r="I2057" t="s">
        <v>37</v>
      </c>
      <c r="J2057">
        <v>2023</v>
      </c>
      <c r="K2057">
        <v>5</v>
      </c>
      <c r="L2057" t="s">
        <v>1994</v>
      </c>
      <c r="M2057" t="s">
        <v>1995</v>
      </c>
    </row>
    <row r="2058" spans="1:13">
      <c r="A2058" t="s">
        <v>3018</v>
      </c>
      <c r="B2058" t="s">
        <v>1969</v>
      </c>
      <c r="C2058">
        <v>45075</v>
      </c>
      <c r="D2058" t="s">
        <v>15</v>
      </c>
      <c r="E2058" t="s">
        <v>16</v>
      </c>
      <c r="F2058">
        <v>4</v>
      </c>
      <c r="G2058" s="2">
        <v>100.17</v>
      </c>
      <c r="H2058" s="2">
        <v>400.68</v>
      </c>
      <c r="I2058" t="s">
        <v>37</v>
      </c>
      <c r="J2058">
        <v>2023</v>
      </c>
      <c r="K2058">
        <v>5</v>
      </c>
      <c r="L2058" t="s">
        <v>1994</v>
      </c>
      <c r="M2058" t="s">
        <v>1995</v>
      </c>
    </row>
    <row r="2059" spans="1:13">
      <c r="A2059" t="s">
        <v>3019</v>
      </c>
      <c r="B2059" t="s">
        <v>1868</v>
      </c>
      <c r="C2059">
        <v>45075</v>
      </c>
      <c r="D2059" t="s">
        <v>15</v>
      </c>
      <c r="E2059" t="s">
        <v>69</v>
      </c>
      <c r="F2059">
        <v>2</v>
      </c>
      <c r="G2059" s="2">
        <v>60.12</v>
      </c>
      <c r="H2059" s="2">
        <v>120.24</v>
      </c>
      <c r="I2059" t="s">
        <v>22</v>
      </c>
      <c r="J2059">
        <v>2023</v>
      </c>
      <c r="K2059">
        <v>5</v>
      </c>
      <c r="L2059" t="s">
        <v>1994</v>
      </c>
      <c r="M2059" t="s">
        <v>1995</v>
      </c>
    </row>
    <row r="2060" spans="1:13">
      <c r="A2060" t="s">
        <v>3020</v>
      </c>
      <c r="B2060" t="s">
        <v>790</v>
      </c>
      <c r="C2060">
        <v>45076</v>
      </c>
      <c r="D2060" t="s">
        <v>15</v>
      </c>
      <c r="E2060" t="s">
        <v>34</v>
      </c>
      <c r="F2060">
        <v>2</v>
      </c>
      <c r="G2060" s="2">
        <v>107.13</v>
      </c>
      <c r="H2060" s="2">
        <v>214.26</v>
      </c>
      <c r="I2060" t="s">
        <v>37</v>
      </c>
      <c r="J2060">
        <v>2023</v>
      </c>
      <c r="K2060">
        <v>5</v>
      </c>
      <c r="L2060" t="s">
        <v>1994</v>
      </c>
      <c r="M2060" t="s">
        <v>1995</v>
      </c>
    </row>
    <row r="2061" spans="1:13">
      <c r="A2061" t="s">
        <v>3021</v>
      </c>
      <c r="B2061" t="s">
        <v>3022</v>
      </c>
      <c r="C2061">
        <v>45076</v>
      </c>
      <c r="D2061" t="s">
        <v>15</v>
      </c>
      <c r="E2061" t="s">
        <v>34</v>
      </c>
      <c r="F2061">
        <v>1</v>
      </c>
      <c r="G2061" s="2">
        <v>138.33</v>
      </c>
      <c r="H2061" s="2">
        <v>138.33</v>
      </c>
      <c r="I2061" t="s">
        <v>37</v>
      </c>
      <c r="J2061">
        <v>2023</v>
      </c>
      <c r="K2061">
        <v>5</v>
      </c>
      <c r="L2061" t="s">
        <v>1994</v>
      </c>
      <c r="M2061" t="s">
        <v>1995</v>
      </c>
    </row>
    <row r="2062" spans="1:13">
      <c r="A2062" t="s">
        <v>3023</v>
      </c>
      <c r="B2062" t="s">
        <v>2852</v>
      </c>
      <c r="C2062">
        <v>45076</v>
      </c>
      <c r="D2062" t="s">
        <v>15</v>
      </c>
      <c r="E2062" t="s">
        <v>71</v>
      </c>
      <c r="F2062">
        <v>3</v>
      </c>
      <c r="G2062" s="2">
        <v>114.62</v>
      </c>
      <c r="H2062" s="2">
        <v>343.86</v>
      </c>
      <c r="I2062" t="s">
        <v>22</v>
      </c>
      <c r="J2062">
        <v>2023</v>
      </c>
      <c r="K2062">
        <v>5</v>
      </c>
      <c r="L2062" t="s">
        <v>1994</v>
      </c>
      <c r="M2062" t="s">
        <v>1995</v>
      </c>
    </row>
    <row r="2063" spans="1:13">
      <c r="A2063" t="s">
        <v>3024</v>
      </c>
      <c r="B2063" t="s">
        <v>3025</v>
      </c>
      <c r="C2063">
        <v>45076</v>
      </c>
      <c r="D2063" t="s">
        <v>15</v>
      </c>
      <c r="E2063" t="s">
        <v>69</v>
      </c>
      <c r="F2063">
        <v>3</v>
      </c>
      <c r="G2063" s="2">
        <v>43.25</v>
      </c>
      <c r="H2063" s="2">
        <v>129.75</v>
      </c>
      <c r="I2063" t="s">
        <v>22</v>
      </c>
      <c r="J2063">
        <v>2023</v>
      </c>
      <c r="K2063">
        <v>5</v>
      </c>
      <c r="L2063" t="s">
        <v>1994</v>
      </c>
      <c r="M2063" t="s">
        <v>1995</v>
      </c>
    </row>
    <row r="2064" spans="1:13">
      <c r="A2064" t="s">
        <v>3026</v>
      </c>
      <c r="B2064" t="s">
        <v>3027</v>
      </c>
      <c r="C2064">
        <v>45076</v>
      </c>
      <c r="D2064" t="s">
        <v>25</v>
      </c>
      <c r="E2064" t="s">
        <v>47</v>
      </c>
      <c r="F2064">
        <v>4</v>
      </c>
      <c r="G2064" s="2">
        <v>38.8</v>
      </c>
      <c r="H2064" s="2">
        <v>155.2</v>
      </c>
      <c r="I2064" t="s">
        <v>37</v>
      </c>
      <c r="J2064">
        <v>2023</v>
      </c>
      <c r="K2064">
        <v>5</v>
      </c>
      <c r="L2064" t="s">
        <v>1994</v>
      </c>
      <c r="M2064" t="s">
        <v>1995</v>
      </c>
    </row>
    <row r="2065" spans="1:13">
      <c r="A2065" t="s">
        <v>3028</v>
      </c>
      <c r="B2065" t="s">
        <v>212</v>
      </c>
      <c r="C2065">
        <v>45076</v>
      </c>
      <c r="D2065" t="s">
        <v>25</v>
      </c>
      <c r="E2065" t="s">
        <v>47</v>
      </c>
      <c r="F2065">
        <v>4</v>
      </c>
      <c r="G2065" s="2">
        <v>48.19</v>
      </c>
      <c r="H2065" s="2">
        <v>192.76</v>
      </c>
      <c r="I2065" t="s">
        <v>22</v>
      </c>
      <c r="J2065">
        <v>2023</v>
      </c>
      <c r="K2065">
        <v>5</v>
      </c>
      <c r="L2065" t="s">
        <v>1994</v>
      </c>
      <c r="M2065" t="s">
        <v>1995</v>
      </c>
    </row>
    <row r="2066" spans="1:13">
      <c r="A2066" t="s">
        <v>3029</v>
      </c>
      <c r="B2066" t="s">
        <v>2716</v>
      </c>
      <c r="C2066">
        <v>45076</v>
      </c>
      <c r="D2066" t="s">
        <v>15</v>
      </c>
      <c r="E2066" t="s">
        <v>34</v>
      </c>
      <c r="F2066">
        <v>1</v>
      </c>
      <c r="G2066" s="2">
        <v>45.77</v>
      </c>
      <c r="H2066" s="2">
        <v>45.77</v>
      </c>
      <c r="I2066" t="s">
        <v>37</v>
      </c>
      <c r="J2066">
        <v>2023</v>
      </c>
      <c r="K2066">
        <v>5</v>
      </c>
      <c r="L2066" t="s">
        <v>1994</v>
      </c>
      <c r="M2066" t="s">
        <v>1995</v>
      </c>
    </row>
    <row r="2067" spans="1:13">
      <c r="A2067" t="s">
        <v>3030</v>
      </c>
      <c r="B2067" t="s">
        <v>75</v>
      </c>
      <c r="C2067">
        <v>45076</v>
      </c>
      <c r="D2067" t="s">
        <v>29</v>
      </c>
      <c r="E2067" t="s">
        <v>50</v>
      </c>
      <c r="F2067">
        <v>5</v>
      </c>
      <c r="G2067" s="2">
        <v>49.36</v>
      </c>
      <c r="H2067" s="2">
        <v>246.8</v>
      </c>
      <c r="I2067" t="s">
        <v>22</v>
      </c>
      <c r="J2067">
        <v>2023</v>
      </c>
      <c r="K2067">
        <v>5</v>
      </c>
      <c r="L2067" t="s">
        <v>1994</v>
      </c>
      <c r="M2067" t="s">
        <v>1995</v>
      </c>
    </row>
    <row r="2068" spans="1:13">
      <c r="A2068" t="s">
        <v>3031</v>
      </c>
      <c r="B2068" t="s">
        <v>2811</v>
      </c>
      <c r="C2068">
        <v>45076</v>
      </c>
      <c r="D2068" t="s">
        <v>29</v>
      </c>
      <c r="E2068" t="s">
        <v>105</v>
      </c>
      <c r="F2068">
        <v>2</v>
      </c>
      <c r="G2068" s="2">
        <v>30.52</v>
      </c>
      <c r="H2068" s="2">
        <v>61.04</v>
      </c>
      <c r="I2068" t="s">
        <v>17</v>
      </c>
      <c r="J2068">
        <v>2023</v>
      </c>
      <c r="K2068">
        <v>5</v>
      </c>
      <c r="L2068" t="s">
        <v>1994</v>
      </c>
      <c r="M2068" t="s">
        <v>1995</v>
      </c>
    </row>
    <row r="2069" spans="1:13">
      <c r="A2069" t="s">
        <v>3032</v>
      </c>
      <c r="B2069" t="s">
        <v>2880</v>
      </c>
      <c r="C2069">
        <v>45076</v>
      </c>
      <c r="D2069" t="s">
        <v>29</v>
      </c>
      <c r="E2069" t="s">
        <v>30</v>
      </c>
      <c r="F2069">
        <v>3</v>
      </c>
      <c r="G2069" s="2">
        <v>82.19</v>
      </c>
      <c r="H2069" s="2">
        <v>246.57</v>
      </c>
      <c r="I2069" t="s">
        <v>37</v>
      </c>
      <c r="J2069">
        <v>2023</v>
      </c>
      <c r="K2069">
        <v>5</v>
      </c>
      <c r="L2069" t="s">
        <v>1994</v>
      </c>
      <c r="M2069" t="s">
        <v>1995</v>
      </c>
    </row>
    <row r="2070" spans="1:13">
      <c r="A2070" t="s">
        <v>3033</v>
      </c>
      <c r="B2070" t="s">
        <v>2494</v>
      </c>
      <c r="C2070">
        <v>45076</v>
      </c>
      <c r="D2070" t="s">
        <v>15</v>
      </c>
      <c r="E2070" t="s">
        <v>34</v>
      </c>
      <c r="F2070">
        <v>3</v>
      </c>
      <c r="G2070" s="2">
        <v>76.34999999999999</v>
      </c>
      <c r="H2070" s="2">
        <v>229.05</v>
      </c>
      <c r="I2070" t="s">
        <v>22</v>
      </c>
      <c r="J2070">
        <v>2023</v>
      </c>
      <c r="K2070">
        <v>5</v>
      </c>
      <c r="L2070" t="s">
        <v>1994</v>
      </c>
      <c r="M2070" t="s">
        <v>1995</v>
      </c>
    </row>
    <row r="2071" spans="1:13">
      <c r="A2071" t="s">
        <v>3034</v>
      </c>
      <c r="B2071" t="s">
        <v>2175</v>
      </c>
      <c r="C2071">
        <v>45076</v>
      </c>
      <c r="D2071" t="s">
        <v>15</v>
      </c>
      <c r="E2071" t="s">
        <v>69</v>
      </c>
      <c r="F2071">
        <v>1</v>
      </c>
      <c r="G2071" s="2">
        <v>126.24</v>
      </c>
      <c r="H2071" s="2">
        <v>126.24</v>
      </c>
      <c r="I2071" t="s">
        <v>37</v>
      </c>
      <c r="J2071">
        <v>2023</v>
      </c>
      <c r="K2071">
        <v>5</v>
      </c>
      <c r="L2071" t="s">
        <v>1994</v>
      </c>
      <c r="M2071" t="s">
        <v>1995</v>
      </c>
    </row>
    <row r="2072" spans="1:13">
      <c r="A2072" t="s">
        <v>3035</v>
      </c>
      <c r="B2072" t="s">
        <v>2820</v>
      </c>
      <c r="C2072">
        <v>45076</v>
      </c>
      <c r="D2072" t="s">
        <v>15</v>
      </c>
      <c r="E2072" t="s">
        <v>69</v>
      </c>
      <c r="F2072">
        <v>2</v>
      </c>
      <c r="G2072" s="2">
        <v>42.19</v>
      </c>
      <c r="H2072" s="2">
        <v>84.38</v>
      </c>
      <c r="I2072" t="s">
        <v>37</v>
      </c>
      <c r="J2072">
        <v>2023</v>
      </c>
      <c r="K2072">
        <v>5</v>
      </c>
      <c r="L2072" t="s">
        <v>1994</v>
      </c>
      <c r="M2072" t="s">
        <v>1995</v>
      </c>
    </row>
    <row r="2073" spans="1:13">
      <c r="A2073" t="s">
        <v>3036</v>
      </c>
      <c r="B2073" t="s">
        <v>2919</v>
      </c>
      <c r="C2073">
        <v>45076</v>
      </c>
      <c r="D2073" t="s">
        <v>15</v>
      </c>
      <c r="E2073" t="s">
        <v>71</v>
      </c>
      <c r="F2073">
        <v>2</v>
      </c>
      <c r="G2073" s="2">
        <v>107.53</v>
      </c>
      <c r="H2073" s="2">
        <v>215.06</v>
      </c>
      <c r="I2073" t="s">
        <v>37</v>
      </c>
      <c r="J2073">
        <v>2023</v>
      </c>
      <c r="K2073">
        <v>5</v>
      </c>
      <c r="L2073" t="s">
        <v>1994</v>
      </c>
      <c r="M2073" t="s">
        <v>1995</v>
      </c>
    </row>
    <row r="2074" spans="1:13">
      <c r="A2074" t="s">
        <v>3037</v>
      </c>
      <c r="B2074" t="s">
        <v>584</v>
      </c>
      <c r="C2074">
        <v>45076</v>
      </c>
      <c r="D2074" t="s">
        <v>15</v>
      </c>
      <c r="E2074" t="s">
        <v>16</v>
      </c>
      <c r="F2074">
        <v>2</v>
      </c>
      <c r="G2074" s="2">
        <v>110.89</v>
      </c>
      <c r="H2074" s="2">
        <v>221.78</v>
      </c>
      <c r="I2074" t="s">
        <v>22</v>
      </c>
      <c r="J2074">
        <v>2023</v>
      </c>
      <c r="K2074">
        <v>5</v>
      </c>
      <c r="L2074" t="s">
        <v>1994</v>
      </c>
      <c r="M2074" t="s">
        <v>1995</v>
      </c>
    </row>
    <row r="2075" spans="1:13">
      <c r="A2075" t="s">
        <v>3038</v>
      </c>
      <c r="B2075" t="s">
        <v>1958</v>
      </c>
      <c r="C2075">
        <v>45076</v>
      </c>
      <c r="D2075" t="s">
        <v>15</v>
      </c>
      <c r="E2075" t="s">
        <v>69</v>
      </c>
      <c r="F2075">
        <v>4</v>
      </c>
      <c r="G2075" s="2">
        <v>40.23</v>
      </c>
      <c r="H2075" s="2">
        <v>160.92</v>
      </c>
      <c r="I2075" t="s">
        <v>22</v>
      </c>
      <c r="J2075">
        <v>2023</v>
      </c>
      <c r="K2075">
        <v>5</v>
      </c>
      <c r="L2075" t="s">
        <v>1994</v>
      </c>
      <c r="M2075" t="s">
        <v>1995</v>
      </c>
    </row>
    <row r="2076" spans="1:13">
      <c r="A2076" t="s">
        <v>3039</v>
      </c>
      <c r="B2076" t="s">
        <v>2564</v>
      </c>
      <c r="C2076">
        <v>45076</v>
      </c>
      <c r="D2076" t="s">
        <v>15</v>
      </c>
      <c r="E2076" t="s">
        <v>71</v>
      </c>
      <c r="F2076">
        <v>3</v>
      </c>
      <c r="G2076" s="2">
        <v>85.37</v>
      </c>
      <c r="H2076" s="2">
        <v>256.11</v>
      </c>
      <c r="I2076" t="s">
        <v>37</v>
      </c>
      <c r="J2076">
        <v>2023</v>
      </c>
      <c r="K2076">
        <v>5</v>
      </c>
      <c r="L2076" t="s">
        <v>1994</v>
      </c>
      <c r="M2076" t="s">
        <v>1995</v>
      </c>
    </row>
    <row r="2077" spans="1:13">
      <c r="A2077" t="s">
        <v>3040</v>
      </c>
      <c r="B2077" t="s">
        <v>3041</v>
      </c>
      <c r="C2077">
        <v>45076</v>
      </c>
      <c r="D2077" t="s">
        <v>43</v>
      </c>
      <c r="E2077" t="s">
        <v>315</v>
      </c>
      <c r="F2077">
        <v>4</v>
      </c>
      <c r="G2077" s="2">
        <v>153.69</v>
      </c>
      <c r="H2077" s="2">
        <v>614.76</v>
      </c>
      <c r="I2077" t="s">
        <v>37</v>
      </c>
      <c r="J2077">
        <v>2023</v>
      </c>
      <c r="K2077">
        <v>5</v>
      </c>
      <c r="L2077" t="s">
        <v>1994</v>
      </c>
      <c r="M2077" t="s">
        <v>1995</v>
      </c>
    </row>
    <row r="2078" spans="1:13">
      <c r="A2078" t="s">
        <v>3042</v>
      </c>
      <c r="B2078" t="s">
        <v>3043</v>
      </c>
      <c r="C2078">
        <v>45076</v>
      </c>
      <c r="D2078" t="s">
        <v>15</v>
      </c>
      <c r="E2078" t="s">
        <v>34</v>
      </c>
      <c r="F2078">
        <v>2</v>
      </c>
      <c r="G2078" s="2">
        <v>145.56</v>
      </c>
      <c r="H2078" s="2">
        <v>291.12</v>
      </c>
      <c r="I2078" t="s">
        <v>40</v>
      </c>
      <c r="J2078">
        <v>2023</v>
      </c>
      <c r="K2078">
        <v>5</v>
      </c>
      <c r="L2078" t="s">
        <v>1994</v>
      </c>
      <c r="M2078" t="s">
        <v>1995</v>
      </c>
    </row>
    <row r="2079" spans="1:13">
      <c r="A2079" t="s">
        <v>3044</v>
      </c>
      <c r="B2079" t="s">
        <v>337</v>
      </c>
      <c r="C2079">
        <v>45076</v>
      </c>
      <c r="D2079" t="s">
        <v>15</v>
      </c>
      <c r="E2079" t="s">
        <v>16</v>
      </c>
      <c r="F2079">
        <v>3</v>
      </c>
      <c r="G2079" s="2">
        <v>73.3</v>
      </c>
      <c r="H2079" s="2">
        <v>219.9</v>
      </c>
      <c r="I2079" t="s">
        <v>37</v>
      </c>
      <c r="J2079">
        <v>2023</v>
      </c>
      <c r="K2079">
        <v>5</v>
      </c>
      <c r="L2079" t="s">
        <v>1994</v>
      </c>
      <c r="M2079" t="s">
        <v>1995</v>
      </c>
    </row>
    <row r="2080" spans="1:13">
      <c r="A2080" t="s">
        <v>3045</v>
      </c>
      <c r="B2080" t="s">
        <v>2403</v>
      </c>
      <c r="C2080">
        <v>45076</v>
      </c>
      <c r="D2080" t="s">
        <v>43</v>
      </c>
      <c r="E2080" t="s">
        <v>158</v>
      </c>
      <c r="F2080">
        <v>4</v>
      </c>
      <c r="G2080" s="2">
        <v>58.54</v>
      </c>
      <c r="H2080" s="2">
        <v>234.16</v>
      </c>
      <c r="I2080" t="s">
        <v>22</v>
      </c>
      <c r="J2080">
        <v>2023</v>
      </c>
      <c r="K2080">
        <v>5</v>
      </c>
      <c r="L2080" t="s">
        <v>1994</v>
      </c>
      <c r="M2080" t="s">
        <v>1995</v>
      </c>
    </row>
    <row r="2081" spans="1:13">
      <c r="A2081" t="s">
        <v>3046</v>
      </c>
      <c r="B2081" t="s">
        <v>2391</v>
      </c>
      <c r="C2081">
        <v>45076</v>
      </c>
      <c r="D2081" t="s">
        <v>15</v>
      </c>
      <c r="E2081" t="s">
        <v>34</v>
      </c>
      <c r="F2081">
        <v>1</v>
      </c>
      <c r="G2081" s="2">
        <v>120.31</v>
      </c>
      <c r="H2081" s="2">
        <v>120.31</v>
      </c>
      <c r="I2081" t="s">
        <v>37</v>
      </c>
      <c r="J2081">
        <v>2023</v>
      </c>
      <c r="K2081">
        <v>5</v>
      </c>
      <c r="L2081" t="s">
        <v>1994</v>
      </c>
      <c r="M2081" t="s">
        <v>1995</v>
      </c>
    </row>
    <row r="2082" spans="1:13">
      <c r="A2082" t="s">
        <v>3047</v>
      </c>
      <c r="B2082" t="s">
        <v>2391</v>
      </c>
      <c r="C2082">
        <v>45076</v>
      </c>
      <c r="D2082" t="s">
        <v>29</v>
      </c>
      <c r="E2082" t="s">
        <v>30</v>
      </c>
      <c r="F2082">
        <v>3</v>
      </c>
      <c r="G2082" s="2">
        <v>84.03</v>
      </c>
      <c r="H2082" s="2">
        <v>252.09</v>
      </c>
      <c r="I2082" t="s">
        <v>37</v>
      </c>
      <c r="J2082">
        <v>2023</v>
      </c>
      <c r="K2082">
        <v>5</v>
      </c>
      <c r="L2082" t="s">
        <v>1994</v>
      </c>
      <c r="M2082" t="s">
        <v>1995</v>
      </c>
    </row>
    <row r="2083" spans="1:13">
      <c r="A2083" t="s">
        <v>3048</v>
      </c>
      <c r="B2083" t="s">
        <v>2566</v>
      </c>
      <c r="C2083">
        <v>45076</v>
      </c>
      <c r="D2083" t="s">
        <v>25</v>
      </c>
      <c r="E2083" t="s">
        <v>58</v>
      </c>
      <c r="F2083">
        <v>2</v>
      </c>
      <c r="G2083" s="2">
        <v>74.31</v>
      </c>
      <c r="H2083" s="2">
        <v>148.62</v>
      </c>
      <c r="I2083" t="s">
        <v>37</v>
      </c>
      <c r="J2083">
        <v>2023</v>
      </c>
      <c r="K2083">
        <v>5</v>
      </c>
      <c r="L2083" t="s">
        <v>1994</v>
      </c>
      <c r="M2083" t="s">
        <v>1995</v>
      </c>
    </row>
    <row r="2084" spans="1:13">
      <c r="A2084" t="s">
        <v>3049</v>
      </c>
      <c r="B2084" t="s">
        <v>2177</v>
      </c>
      <c r="C2084">
        <v>45076</v>
      </c>
      <c r="D2084" t="s">
        <v>15</v>
      </c>
      <c r="E2084" t="s">
        <v>71</v>
      </c>
      <c r="F2084">
        <v>3</v>
      </c>
      <c r="G2084" s="2">
        <v>85.22</v>
      </c>
      <c r="H2084" s="2">
        <v>255.66</v>
      </c>
      <c r="I2084" t="s">
        <v>37</v>
      </c>
      <c r="J2084">
        <v>2023</v>
      </c>
      <c r="K2084">
        <v>5</v>
      </c>
      <c r="L2084" t="s">
        <v>1994</v>
      </c>
      <c r="M2084" t="s">
        <v>1995</v>
      </c>
    </row>
    <row r="2085" spans="1:13">
      <c r="A2085" t="s">
        <v>3050</v>
      </c>
      <c r="B2085" t="s">
        <v>3051</v>
      </c>
      <c r="C2085">
        <v>45076</v>
      </c>
      <c r="D2085" t="s">
        <v>15</v>
      </c>
      <c r="E2085" t="s">
        <v>34</v>
      </c>
      <c r="F2085">
        <v>5</v>
      </c>
      <c r="G2085" s="2">
        <v>41.34</v>
      </c>
      <c r="H2085" s="2">
        <v>206.7</v>
      </c>
      <c r="I2085" t="s">
        <v>37</v>
      </c>
      <c r="J2085">
        <v>2023</v>
      </c>
      <c r="K2085">
        <v>5</v>
      </c>
      <c r="L2085" t="s">
        <v>1994</v>
      </c>
      <c r="M2085" t="s">
        <v>1995</v>
      </c>
    </row>
    <row r="2086" spans="1:13">
      <c r="A2086" t="s">
        <v>3052</v>
      </c>
      <c r="B2086" t="s">
        <v>1692</v>
      </c>
      <c r="C2086">
        <v>45076</v>
      </c>
      <c r="D2086" t="s">
        <v>29</v>
      </c>
      <c r="E2086" t="s">
        <v>71</v>
      </c>
      <c r="F2086">
        <v>3</v>
      </c>
      <c r="G2086" s="2">
        <v>54.33</v>
      </c>
      <c r="H2086" s="2">
        <v>162.99</v>
      </c>
      <c r="I2086" t="s">
        <v>37</v>
      </c>
      <c r="J2086">
        <v>2023</v>
      </c>
      <c r="K2086">
        <v>5</v>
      </c>
      <c r="L2086" t="s">
        <v>1994</v>
      </c>
      <c r="M2086" t="s">
        <v>1995</v>
      </c>
    </row>
    <row r="2087" spans="1:13">
      <c r="A2087" t="s">
        <v>3053</v>
      </c>
      <c r="B2087" t="s">
        <v>871</v>
      </c>
      <c r="C2087">
        <v>45077</v>
      </c>
      <c r="D2087" t="s">
        <v>15</v>
      </c>
      <c r="E2087" t="s">
        <v>69</v>
      </c>
      <c r="F2087">
        <v>5</v>
      </c>
      <c r="G2087" s="2">
        <v>37.86</v>
      </c>
      <c r="H2087" s="2">
        <v>189.3</v>
      </c>
      <c r="I2087" t="s">
        <v>22</v>
      </c>
      <c r="J2087">
        <v>2023</v>
      </c>
      <c r="K2087">
        <v>5</v>
      </c>
      <c r="L2087" t="s">
        <v>1994</v>
      </c>
      <c r="M2087" t="s">
        <v>1995</v>
      </c>
    </row>
    <row r="2088" spans="1:13">
      <c r="A2088" t="s">
        <v>3054</v>
      </c>
      <c r="B2088" t="s">
        <v>1044</v>
      </c>
      <c r="C2088">
        <v>45077</v>
      </c>
      <c r="D2088" t="s">
        <v>15</v>
      </c>
      <c r="E2088" t="s">
        <v>16</v>
      </c>
      <c r="F2088">
        <v>4</v>
      </c>
      <c r="G2088" s="2">
        <v>56.85</v>
      </c>
      <c r="H2088" s="2">
        <v>227.4</v>
      </c>
      <c r="I2088" t="s">
        <v>37</v>
      </c>
      <c r="J2088">
        <v>2023</v>
      </c>
      <c r="K2088">
        <v>5</v>
      </c>
      <c r="L2088" t="s">
        <v>1994</v>
      </c>
      <c r="M2088" t="s">
        <v>1995</v>
      </c>
    </row>
    <row r="2089" spans="1:13">
      <c r="A2089" t="s">
        <v>3055</v>
      </c>
      <c r="B2089" t="s">
        <v>234</v>
      </c>
      <c r="C2089">
        <v>45077</v>
      </c>
      <c r="D2089" t="s">
        <v>15</v>
      </c>
      <c r="E2089" t="s">
        <v>71</v>
      </c>
      <c r="F2089">
        <v>5</v>
      </c>
      <c r="G2089" s="2">
        <v>61.2</v>
      </c>
      <c r="H2089" s="2">
        <v>306</v>
      </c>
      <c r="I2089" t="s">
        <v>31</v>
      </c>
      <c r="J2089">
        <v>2023</v>
      </c>
      <c r="K2089">
        <v>5</v>
      </c>
      <c r="L2089" t="s">
        <v>1994</v>
      </c>
      <c r="M2089" t="s">
        <v>1995</v>
      </c>
    </row>
    <row r="2090" spans="1:13">
      <c r="A2090" t="s">
        <v>3056</v>
      </c>
      <c r="B2090" t="s">
        <v>513</v>
      </c>
      <c r="C2090">
        <v>45077</v>
      </c>
      <c r="D2090" t="s">
        <v>43</v>
      </c>
      <c r="E2090" t="s">
        <v>315</v>
      </c>
      <c r="F2090">
        <v>3</v>
      </c>
      <c r="G2090" s="2">
        <v>62.56</v>
      </c>
      <c r="H2090" s="2">
        <v>187.68</v>
      </c>
      <c r="I2090" t="s">
        <v>37</v>
      </c>
      <c r="J2090">
        <v>2023</v>
      </c>
      <c r="K2090">
        <v>5</v>
      </c>
      <c r="L2090" t="s">
        <v>1994</v>
      </c>
      <c r="M2090" t="s">
        <v>1995</v>
      </c>
    </row>
    <row r="2091" spans="1:13">
      <c r="A2091" t="s">
        <v>3057</v>
      </c>
      <c r="B2091" t="s">
        <v>3058</v>
      </c>
      <c r="C2091">
        <v>45077</v>
      </c>
      <c r="D2091" t="s">
        <v>15</v>
      </c>
      <c r="E2091" t="s">
        <v>63</v>
      </c>
      <c r="F2091">
        <v>1</v>
      </c>
      <c r="G2091" s="2">
        <v>85</v>
      </c>
      <c r="H2091" s="2">
        <v>85</v>
      </c>
      <c r="I2091" t="s">
        <v>22</v>
      </c>
      <c r="J2091">
        <v>2023</v>
      </c>
      <c r="K2091">
        <v>5</v>
      </c>
      <c r="L2091" t="s">
        <v>1994</v>
      </c>
      <c r="M2091" t="s">
        <v>1995</v>
      </c>
    </row>
    <row r="2092" spans="1:13">
      <c r="A2092" t="s">
        <v>3059</v>
      </c>
      <c r="B2092" t="s">
        <v>476</v>
      </c>
      <c r="C2092">
        <v>45077</v>
      </c>
      <c r="D2092" t="s">
        <v>15</v>
      </c>
      <c r="E2092" t="s">
        <v>71</v>
      </c>
      <c r="F2092">
        <v>1</v>
      </c>
      <c r="G2092" s="2">
        <v>56.4</v>
      </c>
      <c r="H2092" s="2">
        <v>56.4</v>
      </c>
      <c r="I2092" t="s">
        <v>37</v>
      </c>
      <c r="J2092">
        <v>2023</v>
      </c>
      <c r="K2092">
        <v>5</v>
      </c>
      <c r="L2092" t="s">
        <v>1994</v>
      </c>
      <c r="M2092" t="s">
        <v>1995</v>
      </c>
    </row>
    <row r="2093" spans="1:13">
      <c r="A2093" t="s">
        <v>3060</v>
      </c>
      <c r="B2093" t="s">
        <v>1943</v>
      </c>
      <c r="C2093">
        <v>45077</v>
      </c>
      <c r="D2093" t="s">
        <v>29</v>
      </c>
      <c r="E2093" t="s">
        <v>105</v>
      </c>
      <c r="F2093">
        <v>4</v>
      </c>
      <c r="G2093" s="2">
        <v>115.19</v>
      </c>
      <c r="H2093" s="2">
        <v>460.76</v>
      </c>
      <c r="I2093" t="s">
        <v>37</v>
      </c>
      <c r="J2093">
        <v>2023</v>
      </c>
      <c r="K2093">
        <v>5</v>
      </c>
      <c r="L2093" t="s">
        <v>1994</v>
      </c>
      <c r="M2093" t="s">
        <v>1995</v>
      </c>
    </row>
    <row r="2094" spans="1:13">
      <c r="A2094" t="s">
        <v>3061</v>
      </c>
      <c r="B2094" t="s">
        <v>605</v>
      </c>
      <c r="C2094">
        <v>45077</v>
      </c>
      <c r="D2094" t="s">
        <v>29</v>
      </c>
      <c r="E2094" t="s">
        <v>105</v>
      </c>
      <c r="F2094">
        <v>4</v>
      </c>
      <c r="G2094" s="2">
        <v>117.53</v>
      </c>
      <c r="H2094" s="2">
        <v>470.12</v>
      </c>
      <c r="I2094" t="s">
        <v>22</v>
      </c>
      <c r="J2094">
        <v>2023</v>
      </c>
      <c r="K2094">
        <v>5</v>
      </c>
      <c r="L2094" t="s">
        <v>1994</v>
      </c>
      <c r="M2094" t="s">
        <v>1995</v>
      </c>
    </row>
    <row r="2095" spans="1:13">
      <c r="A2095" t="s">
        <v>3062</v>
      </c>
      <c r="B2095" t="s">
        <v>277</v>
      </c>
      <c r="C2095">
        <v>45077</v>
      </c>
      <c r="D2095" t="s">
        <v>29</v>
      </c>
      <c r="E2095" t="s">
        <v>105</v>
      </c>
      <c r="F2095">
        <v>5</v>
      </c>
      <c r="G2095" s="2">
        <v>48.29</v>
      </c>
      <c r="H2095" s="2">
        <v>241.45</v>
      </c>
      <c r="I2095" t="s">
        <v>37</v>
      </c>
      <c r="J2095">
        <v>2023</v>
      </c>
      <c r="K2095">
        <v>5</v>
      </c>
      <c r="L2095" t="s">
        <v>1994</v>
      </c>
      <c r="M2095" t="s">
        <v>1995</v>
      </c>
    </row>
    <row r="2096" spans="1:13">
      <c r="A2096" t="s">
        <v>3063</v>
      </c>
      <c r="B2096" t="s">
        <v>3064</v>
      </c>
      <c r="C2096">
        <v>45077</v>
      </c>
      <c r="D2096" t="s">
        <v>15</v>
      </c>
      <c r="E2096" t="s">
        <v>63</v>
      </c>
      <c r="F2096">
        <v>4</v>
      </c>
      <c r="G2096" s="2">
        <v>60.45</v>
      </c>
      <c r="H2096" s="2">
        <v>241.8</v>
      </c>
      <c r="I2096" t="s">
        <v>40</v>
      </c>
      <c r="J2096">
        <v>2023</v>
      </c>
      <c r="K2096">
        <v>5</v>
      </c>
      <c r="L2096" t="s">
        <v>1994</v>
      </c>
      <c r="M2096" t="s">
        <v>1995</v>
      </c>
    </row>
    <row r="2097" spans="1:13">
      <c r="A2097" t="s">
        <v>3065</v>
      </c>
      <c r="B2097" t="s">
        <v>658</v>
      </c>
      <c r="C2097">
        <v>45077</v>
      </c>
      <c r="D2097" t="s">
        <v>25</v>
      </c>
      <c r="E2097" t="s">
        <v>47</v>
      </c>
      <c r="F2097">
        <v>3</v>
      </c>
      <c r="G2097" s="2">
        <v>74.95</v>
      </c>
      <c r="H2097" s="2">
        <v>224.85</v>
      </c>
      <c r="I2097" t="s">
        <v>37</v>
      </c>
      <c r="J2097">
        <v>2023</v>
      </c>
      <c r="K2097">
        <v>5</v>
      </c>
      <c r="L2097" t="s">
        <v>1994</v>
      </c>
      <c r="M2097" t="s">
        <v>1995</v>
      </c>
    </row>
    <row r="2098" spans="1:13">
      <c r="A2098" t="s">
        <v>3066</v>
      </c>
      <c r="B2098" t="s">
        <v>208</v>
      </c>
      <c r="C2098">
        <v>45077</v>
      </c>
      <c r="D2098" t="s">
        <v>15</v>
      </c>
      <c r="E2098" t="s">
        <v>16</v>
      </c>
      <c r="F2098">
        <v>1</v>
      </c>
      <c r="G2098" s="2">
        <v>87.62</v>
      </c>
      <c r="H2098" s="2">
        <v>87.62</v>
      </c>
      <c r="I2098" t="s">
        <v>37</v>
      </c>
      <c r="J2098">
        <v>2023</v>
      </c>
      <c r="K2098">
        <v>5</v>
      </c>
      <c r="L2098" t="s">
        <v>1994</v>
      </c>
      <c r="M2098" t="s">
        <v>1995</v>
      </c>
    </row>
    <row r="2099" spans="1:13">
      <c r="A2099" t="s">
        <v>3067</v>
      </c>
      <c r="B2099" t="s">
        <v>728</v>
      </c>
      <c r="C2099">
        <v>45077</v>
      </c>
      <c r="D2099" t="s">
        <v>25</v>
      </c>
      <c r="E2099" t="s">
        <v>99</v>
      </c>
      <c r="F2099">
        <v>5</v>
      </c>
      <c r="G2099" s="2">
        <v>58.99</v>
      </c>
      <c r="H2099" s="2">
        <v>294.95</v>
      </c>
      <c r="I2099" t="s">
        <v>37</v>
      </c>
      <c r="J2099">
        <v>2023</v>
      </c>
      <c r="K2099">
        <v>5</v>
      </c>
      <c r="L2099" t="s">
        <v>1994</v>
      </c>
      <c r="M2099" t="s">
        <v>1995</v>
      </c>
    </row>
    <row r="2100" spans="1:13">
      <c r="A2100" t="s">
        <v>3068</v>
      </c>
      <c r="B2100" t="s">
        <v>1520</v>
      </c>
      <c r="C2100">
        <v>45077</v>
      </c>
      <c r="D2100" t="s">
        <v>25</v>
      </c>
      <c r="E2100" t="s">
        <v>47</v>
      </c>
      <c r="F2100">
        <v>5</v>
      </c>
      <c r="G2100" s="2">
        <v>70.19</v>
      </c>
      <c r="H2100" s="2">
        <v>350.95</v>
      </c>
      <c r="I2100" t="s">
        <v>31</v>
      </c>
      <c r="J2100">
        <v>2023</v>
      </c>
      <c r="K2100">
        <v>5</v>
      </c>
      <c r="L2100" t="s">
        <v>1994</v>
      </c>
      <c r="M2100" t="s">
        <v>1995</v>
      </c>
    </row>
    <row r="2101" spans="1:13">
      <c r="A2101" t="s">
        <v>3069</v>
      </c>
      <c r="B2101" t="s">
        <v>534</v>
      </c>
      <c r="C2101">
        <v>45077</v>
      </c>
      <c r="D2101" t="s">
        <v>15</v>
      </c>
      <c r="E2101" t="s">
        <v>63</v>
      </c>
      <c r="F2101">
        <v>3</v>
      </c>
      <c r="G2101" s="2">
        <v>97.97</v>
      </c>
      <c r="H2101" s="2">
        <v>293.91</v>
      </c>
      <c r="I2101" t="s">
        <v>37</v>
      </c>
      <c r="J2101">
        <v>2023</v>
      </c>
      <c r="K2101">
        <v>5</v>
      </c>
      <c r="L2101" t="s">
        <v>1994</v>
      </c>
      <c r="M2101" t="s">
        <v>1995</v>
      </c>
    </row>
    <row r="2102" spans="1:13">
      <c r="A2102" t="s">
        <v>3070</v>
      </c>
      <c r="B2102" t="s">
        <v>2283</v>
      </c>
      <c r="C2102">
        <v>45077</v>
      </c>
      <c r="D2102" t="s">
        <v>29</v>
      </c>
      <c r="E2102" t="s">
        <v>105</v>
      </c>
      <c r="F2102">
        <v>3</v>
      </c>
      <c r="G2102" s="2">
        <v>54.07</v>
      </c>
      <c r="H2102" s="2">
        <v>162.21</v>
      </c>
      <c r="I2102" t="s">
        <v>37</v>
      </c>
      <c r="J2102">
        <v>2023</v>
      </c>
      <c r="K2102">
        <v>5</v>
      </c>
      <c r="L2102" t="s">
        <v>1994</v>
      </c>
      <c r="M2102" t="s">
        <v>1995</v>
      </c>
    </row>
    <row r="2103" spans="1:13">
      <c r="A2103" t="s">
        <v>3071</v>
      </c>
      <c r="B2103" t="s">
        <v>245</v>
      </c>
      <c r="C2103">
        <v>45077</v>
      </c>
      <c r="D2103" t="s">
        <v>29</v>
      </c>
      <c r="E2103" t="s">
        <v>71</v>
      </c>
      <c r="F2103">
        <v>1</v>
      </c>
      <c r="G2103" s="2">
        <v>101.66</v>
      </c>
      <c r="H2103" s="2">
        <v>101.66</v>
      </c>
      <c r="I2103" t="s">
        <v>37</v>
      </c>
      <c r="J2103">
        <v>2023</v>
      </c>
      <c r="K2103">
        <v>5</v>
      </c>
      <c r="L2103" t="s">
        <v>1994</v>
      </c>
      <c r="M2103" t="s">
        <v>1995</v>
      </c>
    </row>
    <row r="2104" spans="1:13">
      <c r="A2104" t="s">
        <v>3072</v>
      </c>
      <c r="B2104" t="s">
        <v>2959</v>
      </c>
      <c r="C2104">
        <v>45077</v>
      </c>
      <c r="D2104" t="s">
        <v>29</v>
      </c>
      <c r="E2104" t="s">
        <v>30</v>
      </c>
      <c r="F2104">
        <v>5</v>
      </c>
      <c r="G2104" s="2">
        <v>87.67</v>
      </c>
      <c r="H2104" s="2">
        <v>438.35</v>
      </c>
      <c r="I2104" t="s">
        <v>40</v>
      </c>
      <c r="J2104">
        <v>2023</v>
      </c>
      <c r="K2104">
        <v>5</v>
      </c>
      <c r="L2104" t="s">
        <v>1994</v>
      </c>
      <c r="M2104" t="s">
        <v>1995</v>
      </c>
    </row>
    <row r="2105" spans="1:13">
      <c r="A2105" t="s">
        <v>3073</v>
      </c>
      <c r="B2105" t="s">
        <v>3074</v>
      </c>
      <c r="C2105">
        <v>45077</v>
      </c>
      <c r="D2105" t="s">
        <v>25</v>
      </c>
      <c r="E2105" t="s">
        <v>47</v>
      </c>
      <c r="F2105">
        <v>1</v>
      </c>
      <c r="G2105" s="2">
        <v>67.05</v>
      </c>
      <c r="H2105" s="2">
        <v>67.05</v>
      </c>
      <c r="I2105" t="s">
        <v>17</v>
      </c>
      <c r="J2105">
        <v>2023</v>
      </c>
      <c r="K2105">
        <v>5</v>
      </c>
      <c r="L2105" t="s">
        <v>1994</v>
      </c>
      <c r="M2105" t="s">
        <v>1995</v>
      </c>
    </row>
    <row r="2106" spans="1:13">
      <c r="A2106" t="s">
        <v>3075</v>
      </c>
      <c r="B2106" t="s">
        <v>1413</v>
      </c>
      <c r="C2106">
        <v>45077</v>
      </c>
      <c r="D2106" t="s">
        <v>15</v>
      </c>
      <c r="E2106" t="s">
        <v>63</v>
      </c>
      <c r="F2106">
        <v>4</v>
      </c>
      <c r="G2106" s="2">
        <v>54.74</v>
      </c>
      <c r="H2106" s="2">
        <v>218.96</v>
      </c>
      <c r="I2106" t="s">
        <v>17</v>
      </c>
      <c r="J2106">
        <v>2023</v>
      </c>
      <c r="K2106">
        <v>5</v>
      </c>
      <c r="L2106" t="s">
        <v>1994</v>
      </c>
      <c r="M2106" t="s">
        <v>1995</v>
      </c>
    </row>
    <row r="2107" spans="1:13">
      <c r="A2107" t="s">
        <v>3076</v>
      </c>
      <c r="B2107" t="s">
        <v>3077</v>
      </c>
      <c r="C2107">
        <v>45077</v>
      </c>
      <c r="D2107" t="s">
        <v>15</v>
      </c>
      <c r="E2107" t="s">
        <v>71</v>
      </c>
      <c r="F2107">
        <v>5</v>
      </c>
      <c r="G2107" s="2">
        <v>73.98</v>
      </c>
      <c r="H2107" s="2">
        <v>369.9</v>
      </c>
      <c r="I2107" t="s">
        <v>17</v>
      </c>
      <c r="J2107">
        <v>2023</v>
      </c>
      <c r="K2107">
        <v>5</v>
      </c>
      <c r="L2107" t="s">
        <v>1994</v>
      </c>
      <c r="M2107" t="s">
        <v>1995</v>
      </c>
    </row>
    <row r="2108" spans="1:13">
      <c r="A2108" t="s">
        <v>3078</v>
      </c>
      <c r="B2108" t="s">
        <v>2000</v>
      </c>
      <c r="C2108">
        <v>45077</v>
      </c>
      <c r="D2108" t="s">
        <v>15</v>
      </c>
      <c r="E2108" t="s">
        <v>16</v>
      </c>
      <c r="F2108">
        <v>3</v>
      </c>
      <c r="G2108" s="2">
        <v>72.51000000000001</v>
      </c>
      <c r="H2108" s="2">
        <v>217.53</v>
      </c>
      <c r="I2108" t="s">
        <v>37</v>
      </c>
      <c r="J2108">
        <v>2023</v>
      </c>
      <c r="K2108">
        <v>5</v>
      </c>
      <c r="L2108" t="s">
        <v>1994</v>
      </c>
      <c r="M2108" t="s">
        <v>1995</v>
      </c>
    </row>
    <row r="2109" spans="1:13">
      <c r="A2109" t="s">
        <v>3079</v>
      </c>
      <c r="B2109" t="s">
        <v>1692</v>
      </c>
      <c r="C2109">
        <v>45077</v>
      </c>
      <c r="D2109" t="s">
        <v>25</v>
      </c>
      <c r="E2109" t="s">
        <v>58</v>
      </c>
      <c r="F2109">
        <v>4</v>
      </c>
      <c r="G2109" s="2">
        <v>27.03</v>
      </c>
      <c r="H2109" s="2">
        <v>108.12</v>
      </c>
      <c r="I2109" t="s">
        <v>37</v>
      </c>
      <c r="J2109">
        <v>2023</v>
      </c>
      <c r="K2109">
        <v>5</v>
      </c>
      <c r="L2109" t="s">
        <v>1994</v>
      </c>
      <c r="M2109" t="s">
        <v>1995</v>
      </c>
    </row>
    <row r="2110" spans="1:13">
      <c r="A2110" t="s">
        <v>3080</v>
      </c>
      <c r="B2110" t="s">
        <v>2294</v>
      </c>
      <c r="C2110">
        <v>45077</v>
      </c>
      <c r="D2110" t="s">
        <v>15</v>
      </c>
      <c r="E2110" t="s">
        <v>71</v>
      </c>
      <c r="F2110">
        <v>1</v>
      </c>
      <c r="G2110" s="2">
        <v>127.17</v>
      </c>
      <c r="H2110" s="2">
        <v>127.17</v>
      </c>
      <c r="I2110" t="s">
        <v>17</v>
      </c>
      <c r="J2110">
        <v>2023</v>
      </c>
      <c r="K2110">
        <v>5</v>
      </c>
      <c r="L2110" t="s">
        <v>1994</v>
      </c>
      <c r="M2110" t="s">
        <v>1995</v>
      </c>
    </row>
    <row r="2111" spans="1:13">
      <c r="A2111" t="s">
        <v>3081</v>
      </c>
      <c r="B2111" t="s">
        <v>3082</v>
      </c>
      <c r="C2111">
        <v>45077</v>
      </c>
      <c r="D2111" t="s">
        <v>15</v>
      </c>
      <c r="E2111" t="s">
        <v>69</v>
      </c>
      <c r="F2111">
        <v>3</v>
      </c>
      <c r="G2111" s="2">
        <v>89.45</v>
      </c>
      <c r="H2111" s="2">
        <v>268.35</v>
      </c>
      <c r="I2111" t="s">
        <v>17</v>
      </c>
      <c r="J2111">
        <v>2023</v>
      </c>
      <c r="K2111">
        <v>5</v>
      </c>
      <c r="L2111" t="s">
        <v>1994</v>
      </c>
      <c r="M2111" t="s">
        <v>1995</v>
      </c>
    </row>
    <row r="2112" spans="1:13">
      <c r="A2112" t="s">
        <v>3083</v>
      </c>
      <c r="B2112" t="s">
        <v>1302</v>
      </c>
      <c r="C2112">
        <v>45077</v>
      </c>
      <c r="D2112" t="s">
        <v>15</v>
      </c>
      <c r="E2112" t="s">
        <v>63</v>
      </c>
      <c r="F2112">
        <v>1</v>
      </c>
      <c r="G2112" s="2">
        <v>126.33</v>
      </c>
      <c r="H2112" s="2">
        <v>126.33</v>
      </c>
      <c r="I2112" t="s">
        <v>22</v>
      </c>
      <c r="J2112">
        <v>2023</v>
      </c>
      <c r="K2112">
        <v>5</v>
      </c>
      <c r="L2112" t="s">
        <v>1994</v>
      </c>
      <c r="M2112" t="s">
        <v>1995</v>
      </c>
    </row>
    <row r="2113" spans="1:13">
      <c r="A2113" t="s">
        <v>3084</v>
      </c>
      <c r="B2113" t="s">
        <v>1219</v>
      </c>
      <c r="C2113">
        <v>45077</v>
      </c>
      <c r="D2113" t="s">
        <v>29</v>
      </c>
      <c r="E2113" t="s">
        <v>66</v>
      </c>
      <c r="F2113">
        <v>2</v>
      </c>
      <c r="G2113" s="2">
        <v>57.51</v>
      </c>
      <c r="H2113" s="2">
        <v>115.02</v>
      </c>
      <c r="I2113" t="s">
        <v>37</v>
      </c>
      <c r="J2113">
        <v>2023</v>
      </c>
      <c r="K2113">
        <v>5</v>
      </c>
      <c r="L2113" t="s">
        <v>1994</v>
      </c>
      <c r="M2113" t="s">
        <v>1995</v>
      </c>
    </row>
    <row r="2114" spans="1:13">
      <c r="A2114" t="s">
        <v>3085</v>
      </c>
      <c r="B2114" t="s">
        <v>2816</v>
      </c>
      <c r="C2114">
        <v>45077</v>
      </c>
      <c r="D2114" t="s">
        <v>25</v>
      </c>
      <c r="E2114" t="s">
        <v>58</v>
      </c>
      <c r="F2114">
        <v>5</v>
      </c>
      <c r="G2114" s="2">
        <v>76.45999999999999</v>
      </c>
      <c r="H2114" s="2">
        <v>382.3</v>
      </c>
      <c r="I2114" t="s">
        <v>37</v>
      </c>
      <c r="J2114">
        <v>2023</v>
      </c>
      <c r="K2114">
        <v>5</v>
      </c>
      <c r="L2114" t="s">
        <v>1994</v>
      </c>
      <c r="M2114" t="s">
        <v>1995</v>
      </c>
    </row>
    <row r="2115" spans="1:13">
      <c r="A2115" t="s">
        <v>3086</v>
      </c>
      <c r="B2115" t="s">
        <v>1922</v>
      </c>
      <c r="C2115">
        <v>45077</v>
      </c>
      <c r="D2115" t="s">
        <v>15</v>
      </c>
      <c r="E2115" t="s">
        <v>34</v>
      </c>
      <c r="F2115">
        <v>2</v>
      </c>
      <c r="G2115" s="2">
        <v>134.25</v>
      </c>
      <c r="H2115" s="2">
        <v>268.5</v>
      </c>
      <c r="I2115" t="s">
        <v>37</v>
      </c>
      <c r="J2115">
        <v>2023</v>
      </c>
      <c r="K2115">
        <v>5</v>
      </c>
      <c r="L2115" t="s">
        <v>1994</v>
      </c>
      <c r="M2115" t="s">
        <v>1995</v>
      </c>
    </row>
    <row r="2116" spans="1:13">
      <c r="A2116" t="s">
        <v>3087</v>
      </c>
      <c r="B2116" t="s">
        <v>1397</v>
      </c>
      <c r="C2116">
        <v>45077</v>
      </c>
      <c r="D2116" t="s">
        <v>25</v>
      </c>
      <c r="E2116" t="s">
        <v>55</v>
      </c>
      <c r="F2116">
        <v>4</v>
      </c>
      <c r="G2116" s="2">
        <v>45.02</v>
      </c>
      <c r="H2116" s="2">
        <v>180.08</v>
      </c>
      <c r="I2116" t="s">
        <v>22</v>
      </c>
      <c r="J2116">
        <v>2023</v>
      </c>
      <c r="K2116">
        <v>5</v>
      </c>
      <c r="L2116" t="s">
        <v>1994</v>
      </c>
      <c r="M2116" t="s">
        <v>1995</v>
      </c>
    </row>
    <row r="2117" spans="1:13">
      <c r="A2117" t="s">
        <v>3088</v>
      </c>
      <c r="B2117" t="s">
        <v>273</v>
      </c>
      <c r="C2117">
        <v>45077</v>
      </c>
      <c r="D2117" t="s">
        <v>29</v>
      </c>
      <c r="E2117" t="s">
        <v>105</v>
      </c>
      <c r="F2117">
        <v>1</v>
      </c>
      <c r="G2117" s="2">
        <v>79.90000000000001</v>
      </c>
      <c r="H2117" s="2">
        <v>79.90000000000001</v>
      </c>
      <c r="I2117" t="s">
        <v>37</v>
      </c>
      <c r="J2117">
        <v>2023</v>
      </c>
      <c r="K2117">
        <v>5</v>
      </c>
      <c r="L2117" t="s">
        <v>1994</v>
      </c>
      <c r="M2117" t="s">
        <v>1995</v>
      </c>
    </row>
    <row r="2118" spans="1:13">
      <c r="A2118" t="s">
        <v>3089</v>
      </c>
      <c r="B2118" t="s">
        <v>1143</v>
      </c>
      <c r="C2118">
        <v>45077</v>
      </c>
      <c r="D2118" t="s">
        <v>25</v>
      </c>
      <c r="E2118" t="s">
        <v>58</v>
      </c>
      <c r="F2118">
        <v>5</v>
      </c>
      <c r="G2118" s="2">
        <v>43.84</v>
      </c>
      <c r="H2118" s="2">
        <v>219.2</v>
      </c>
      <c r="I2118" t="s">
        <v>37</v>
      </c>
      <c r="J2118">
        <v>2023</v>
      </c>
      <c r="K2118">
        <v>5</v>
      </c>
      <c r="L2118" t="s">
        <v>1994</v>
      </c>
      <c r="M2118" t="s">
        <v>1995</v>
      </c>
    </row>
    <row r="2119" spans="1:13">
      <c r="A2119" t="s">
        <v>3090</v>
      </c>
      <c r="B2119" t="s">
        <v>2408</v>
      </c>
      <c r="C2119">
        <v>45077</v>
      </c>
      <c r="D2119" t="s">
        <v>43</v>
      </c>
      <c r="E2119" t="s">
        <v>158</v>
      </c>
      <c r="F2119">
        <v>4</v>
      </c>
      <c r="G2119" s="2">
        <v>99.66</v>
      </c>
      <c r="H2119" s="2">
        <v>398.64</v>
      </c>
      <c r="I2119" t="s">
        <v>37</v>
      </c>
      <c r="J2119">
        <v>2023</v>
      </c>
      <c r="K2119">
        <v>5</v>
      </c>
      <c r="L2119" t="s">
        <v>1994</v>
      </c>
      <c r="M2119" t="s">
        <v>1995</v>
      </c>
    </row>
    <row r="2120" spans="1:13">
      <c r="A2120" t="s">
        <v>3091</v>
      </c>
      <c r="B2120" t="s">
        <v>534</v>
      </c>
      <c r="C2120">
        <v>45078</v>
      </c>
      <c r="D2120" t="s">
        <v>25</v>
      </c>
      <c r="E2120" t="s">
        <v>58</v>
      </c>
      <c r="F2120">
        <v>5</v>
      </c>
      <c r="G2120" s="2">
        <v>74.15000000000001</v>
      </c>
      <c r="H2120" s="2">
        <v>370.75</v>
      </c>
      <c r="I2120" t="s">
        <v>37</v>
      </c>
      <c r="J2120">
        <v>2023</v>
      </c>
      <c r="K2120">
        <v>6</v>
      </c>
      <c r="L2120" t="s">
        <v>3092</v>
      </c>
      <c r="M2120" t="s">
        <v>3093</v>
      </c>
    </row>
    <row r="2121" spans="1:13">
      <c r="A2121" t="s">
        <v>3094</v>
      </c>
      <c r="B2121" t="s">
        <v>1101</v>
      </c>
      <c r="C2121">
        <v>45078</v>
      </c>
      <c r="D2121" t="s">
        <v>29</v>
      </c>
      <c r="E2121" t="s">
        <v>50</v>
      </c>
      <c r="F2121">
        <v>1</v>
      </c>
      <c r="G2121" s="2">
        <v>49.48</v>
      </c>
      <c r="H2121" s="2">
        <v>49.48</v>
      </c>
      <c r="I2121" t="s">
        <v>37</v>
      </c>
      <c r="J2121">
        <v>2023</v>
      </c>
      <c r="K2121">
        <v>6</v>
      </c>
      <c r="L2121" t="s">
        <v>3092</v>
      </c>
      <c r="M2121" t="s">
        <v>3093</v>
      </c>
    </row>
    <row r="2122" spans="1:13">
      <c r="A2122" t="s">
        <v>3095</v>
      </c>
      <c r="B2122" t="s">
        <v>554</v>
      </c>
      <c r="C2122">
        <v>45078</v>
      </c>
      <c r="D2122" t="s">
        <v>15</v>
      </c>
      <c r="E2122" t="s">
        <v>16</v>
      </c>
      <c r="F2122">
        <v>1</v>
      </c>
      <c r="G2122" s="2">
        <v>80.56</v>
      </c>
      <c r="H2122" s="2">
        <v>80.56</v>
      </c>
      <c r="I2122" t="s">
        <v>37</v>
      </c>
      <c r="J2122">
        <v>2023</v>
      </c>
      <c r="K2122">
        <v>6</v>
      </c>
      <c r="L2122" t="s">
        <v>3092</v>
      </c>
      <c r="M2122" t="s">
        <v>3093</v>
      </c>
    </row>
    <row r="2123" spans="1:13">
      <c r="A2123" t="s">
        <v>3096</v>
      </c>
      <c r="B2123" t="s">
        <v>3097</v>
      </c>
      <c r="C2123">
        <v>45078</v>
      </c>
      <c r="D2123" t="s">
        <v>25</v>
      </c>
      <c r="E2123" t="s">
        <v>99</v>
      </c>
      <c r="F2123">
        <v>5</v>
      </c>
      <c r="G2123" s="2">
        <v>57.23</v>
      </c>
      <c r="H2123" s="2">
        <v>286.15</v>
      </c>
      <c r="I2123" t="s">
        <v>22</v>
      </c>
      <c r="J2123">
        <v>2023</v>
      </c>
      <c r="K2123">
        <v>6</v>
      </c>
      <c r="L2123" t="s">
        <v>3092</v>
      </c>
      <c r="M2123" t="s">
        <v>3093</v>
      </c>
    </row>
    <row r="2124" spans="1:13">
      <c r="A2124" t="s">
        <v>3098</v>
      </c>
      <c r="B2124" t="s">
        <v>1660</v>
      </c>
      <c r="C2124">
        <v>45078</v>
      </c>
      <c r="D2124" t="s">
        <v>29</v>
      </c>
      <c r="E2124" t="s">
        <v>66</v>
      </c>
      <c r="F2124">
        <v>4</v>
      </c>
      <c r="G2124" s="2">
        <v>73.68000000000001</v>
      </c>
      <c r="H2124" s="2">
        <v>294.72</v>
      </c>
      <c r="I2124" t="s">
        <v>37</v>
      </c>
      <c r="J2124">
        <v>2023</v>
      </c>
      <c r="K2124">
        <v>6</v>
      </c>
      <c r="L2124" t="s">
        <v>3092</v>
      </c>
      <c r="M2124" t="s">
        <v>3093</v>
      </c>
    </row>
    <row r="2125" spans="1:13">
      <c r="A2125" t="s">
        <v>3099</v>
      </c>
      <c r="B2125" t="s">
        <v>1608</v>
      </c>
      <c r="C2125">
        <v>45078</v>
      </c>
      <c r="D2125" t="s">
        <v>15</v>
      </c>
      <c r="E2125" t="s">
        <v>63</v>
      </c>
      <c r="F2125">
        <v>2</v>
      </c>
      <c r="G2125" s="2">
        <v>61.45</v>
      </c>
      <c r="H2125" s="2">
        <v>122.9</v>
      </c>
      <c r="I2125" t="s">
        <v>31</v>
      </c>
      <c r="J2125">
        <v>2023</v>
      </c>
      <c r="K2125">
        <v>6</v>
      </c>
      <c r="L2125" t="s">
        <v>3092</v>
      </c>
      <c r="M2125" t="s">
        <v>3093</v>
      </c>
    </row>
    <row r="2126" spans="1:13">
      <c r="A2126" t="s">
        <v>3100</v>
      </c>
      <c r="B2126" t="s">
        <v>2586</v>
      </c>
      <c r="C2126">
        <v>45078</v>
      </c>
      <c r="D2126" t="s">
        <v>15</v>
      </c>
      <c r="E2126" t="s">
        <v>69</v>
      </c>
      <c r="F2126">
        <v>5</v>
      </c>
      <c r="G2126" s="2">
        <v>117.06</v>
      </c>
      <c r="H2126" s="2">
        <v>585.3</v>
      </c>
      <c r="I2126" t="s">
        <v>22</v>
      </c>
      <c r="J2126">
        <v>2023</v>
      </c>
      <c r="K2126">
        <v>6</v>
      </c>
      <c r="L2126" t="s">
        <v>3092</v>
      </c>
      <c r="M2126" t="s">
        <v>3093</v>
      </c>
    </row>
    <row r="2127" spans="1:13">
      <c r="A2127" t="s">
        <v>3101</v>
      </c>
      <c r="B2127" t="s">
        <v>3102</v>
      </c>
      <c r="C2127">
        <v>45078</v>
      </c>
      <c r="D2127" t="s">
        <v>43</v>
      </c>
      <c r="E2127" t="s">
        <v>119</v>
      </c>
      <c r="F2127">
        <v>2</v>
      </c>
      <c r="G2127" s="2">
        <v>141.86</v>
      </c>
      <c r="H2127" s="2">
        <v>283.72</v>
      </c>
      <c r="I2127" t="s">
        <v>22</v>
      </c>
      <c r="J2127">
        <v>2023</v>
      </c>
      <c r="K2127">
        <v>6</v>
      </c>
      <c r="L2127" t="s">
        <v>3092</v>
      </c>
      <c r="M2127" t="s">
        <v>3093</v>
      </c>
    </row>
    <row r="2128" spans="1:13">
      <c r="A2128" t="s">
        <v>3103</v>
      </c>
      <c r="B2128" t="s">
        <v>87</v>
      </c>
      <c r="C2128">
        <v>45078</v>
      </c>
      <c r="D2128" t="s">
        <v>25</v>
      </c>
      <c r="E2128" t="s">
        <v>47</v>
      </c>
      <c r="F2128">
        <v>4</v>
      </c>
      <c r="G2128" s="2">
        <v>22.74</v>
      </c>
      <c r="H2128" s="2">
        <v>90.95999999999999</v>
      </c>
      <c r="I2128" t="s">
        <v>37</v>
      </c>
      <c r="J2128">
        <v>2023</v>
      </c>
      <c r="K2128">
        <v>6</v>
      </c>
      <c r="L2128" t="s">
        <v>3092</v>
      </c>
      <c r="M2128" t="s">
        <v>3093</v>
      </c>
    </row>
    <row r="2129" spans="1:13">
      <c r="A2129" t="s">
        <v>3104</v>
      </c>
      <c r="B2129" t="s">
        <v>2795</v>
      </c>
      <c r="C2129">
        <v>45078</v>
      </c>
      <c r="D2129" t="s">
        <v>25</v>
      </c>
      <c r="E2129" t="s">
        <v>58</v>
      </c>
      <c r="F2129">
        <v>3</v>
      </c>
      <c r="G2129" s="2">
        <v>75.81</v>
      </c>
      <c r="H2129" s="2">
        <v>227.43</v>
      </c>
      <c r="I2129" t="s">
        <v>40</v>
      </c>
      <c r="J2129">
        <v>2023</v>
      </c>
      <c r="K2129">
        <v>6</v>
      </c>
      <c r="L2129" t="s">
        <v>3092</v>
      </c>
      <c r="M2129" t="s">
        <v>3093</v>
      </c>
    </row>
    <row r="2130" spans="1:13">
      <c r="A2130" t="s">
        <v>3105</v>
      </c>
      <c r="B2130" t="s">
        <v>226</v>
      </c>
      <c r="C2130">
        <v>45078</v>
      </c>
      <c r="D2130" t="s">
        <v>15</v>
      </c>
      <c r="E2130" t="s">
        <v>63</v>
      </c>
      <c r="F2130">
        <v>3</v>
      </c>
      <c r="G2130" s="2">
        <v>99.01000000000001</v>
      </c>
      <c r="H2130" s="2">
        <v>297.03</v>
      </c>
      <c r="I2130" t="s">
        <v>37</v>
      </c>
      <c r="J2130">
        <v>2023</v>
      </c>
      <c r="K2130">
        <v>6</v>
      </c>
      <c r="L2130" t="s">
        <v>3092</v>
      </c>
      <c r="M2130" t="s">
        <v>3093</v>
      </c>
    </row>
    <row r="2131" spans="1:13">
      <c r="A2131" t="s">
        <v>3106</v>
      </c>
      <c r="B2131" t="s">
        <v>2287</v>
      </c>
      <c r="C2131">
        <v>45078</v>
      </c>
      <c r="D2131" t="s">
        <v>25</v>
      </c>
      <c r="E2131" t="s">
        <v>26</v>
      </c>
      <c r="F2131">
        <v>1</v>
      </c>
      <c r="G2131" s="2">
        <v>71.45</v>
      </c>
      <c r="H2131" s="2">
        <v>71.45</v>
      </c>
      <c r="I2131" t="s">
        <v>37</v>
      </c>
      <c r="J2131">
        <v>2023</v>
      </c>
      <c r="K2131">
        <v>6</v>
      </c>
      <c r="L2131" t="s">
        <v>3092</v>
      </c>
      <c r="M2131" t="s">
        <v>3093</v>
      </c>
    </row>
    <row r="2132" spans="1:13">
      <c r="A2132" t="s">
        <v>3107</v>
      </c>
      <c r="B2132" t="s">
        <v>3108</v>
      </c>
      <c r="C2132">
        <v>45078</v>
      </c>
      <c r="D2132" t="s">
        <v>29</v>
      </c>
      <c r="E2132" t="s">
        <v>50</v>
      </c>
      <c r="F2132">
        <v>3</v>
      </c>
      <c r="G2132" s="2">
        <v>94.48999999999999</v>
      </c>
      <c r="H2132" s="2">
        <v>283.47</v>
      </c>
      <c r="I2132" t="s">
        <v>22</v>
      </c>
      <c r="J2132">
        <v>2023</v>
      </c>
      <c r="K2132">
        <v>6</v>
      </c>
      <c r="L2132" t="s">
        <v>3092</v>
      </c>
      <c r="M2132" t="s">
        <v>3093</v>
      </c>
    </row>
    <row r="2133" spans="1:13">
      <c r="A2133" t="s">
        <v>3109</v>
      </c>
      <c r="B2133" t="s">
        <v>3110</v>
      </c>
      <c r="C2133">
        <v>45078</v>
      </c>
      <c r="D2133" t="s">
        <v>25</v>
      </c>
      <c r="E2133" t="s">
        <v>58</v>
      </c>
      <c r="F2133">
        <v>1</v>
      </c>
      <c r="G2133" s="2">
        <v>66.79000000000001</v>
      </c>
      <c r="H2133" s="2">
        <v>66.79000000000001</v>
      </c>
      <c r="I2133" t="s">
        <v>37</v>
      </c>
      <c r="J2133">
        <v>2023</v>
      </c>
      <c r="K2133">
        <v>6</v>
      </c>
      <c r="L2133" t="s">
        <v>3092</v>
      </c>
      <c r="M2133" t="s">
        <v>3093</v>
      </c>
    </row>
    <row r="2134" spans="1:13">
      <c r="A2134" t="s">
        <v>3111</v>
      </c>
      <c r="B2134" t="s">
        <v>2867</v>
      </c>
      <c r="C2134">
        <v>45078</v>
      </c>
      <c r="D2134" t="s">
        <v>15</v>
      </c>
      <c r="E2134" t="s">
        <v>34</v>
      </c>
      <c r="F2134">
        <v>3</v>
      </c>
      <c r="G2134" s="2">
        <v>59.78</v>
      </c>
      <c r="H2134" s="2">
        <v>179.34</v>
      </c>
      <c r="I2134" t="s">
        <v>22</v>
      </c>
      <c r="J2134">
        <v>2023</v>
      </c>
      <c r="K2134">
        <v>6</v>
      </c>
      <c r="L2134" t="s">
        <v>3092</v>
      </c>
      <c r="M2134" t="s">
        <v>3093</v>
      </c>
    </row>
    <row r="2135" spans="1:13">
      <c r="A2135" t="s">
        <v>3112</v>
      </c>
      <c r="B2135" t="s">
        <v>1067</v>
      </c>
      <c r="C2135">
        <v>45078</v>
      </c>
      <c r="D2135" t="s">
        <v>15</v>
      </c>
      <c r="E2135" t="s">
        <v>34</v>
      </c>
      <c r="F2135">
        <v>5</v>
      </c>
      <c r="G2135" s="2">
        <v>111.88</v>
      </c>
      <c r="H2135" s="2">
        <v>559.4</v>
      </c>
      <c r="I2135" t="s">
        <v>22</v>
      </c>
      <c r="J2135">
        <v>2023</v>
      </c>
      <c r="K2135">
        <v>6</v>
      </c>
      <c r="L2135" t="s">
        <v>3092</v>
      </c>
      <c r="M2135" t="s">
        <v>3093</v>
      </c>
    </row>
    <row r="2136" spans="1:13">
      <c r="A2136" t="s">
        <v>3113</v>
      </c>
      <c r="B2136" t="s">
        <v>3114</v>
      </c>
      <c r="C2136">
        <v>45078</v>
      </c>
      <c r="D2136" t="s">
        <v>25</v>
      </c>
      <c r="E2136" t="s">
        <v>47</v>
      </c>
      <c r="F2136">
        <v>3</v>
      </c>
      <c r="G2136" s="2">
        <v>24.82</v>
      </c>
      <c r="H2136" s="2">
        <v>74.45999999999999</v>
      </c>
      <c r="I2136" t="s">
        <v>17</v>
      </c>
      <c r="J2136">
        <v>2023</v>
      </c>
      <c r="K2136">
        <v>6</v>
      </c>
      <c r="L2136" t="s">
        <v>3092</v>
      </c>
      <c r="M2136" t="s">
        <v>3093</v>
      </c>
    </row>
    <row r="2137" spans="1:13">
      <c r="A2137" t="s">
        <v>3115</v>
      </c>
      <c r="B2137" t="s">
        <v>2803</v>
      </c>
      <c r="C2137">
        <v>45078</v>
      </c>
      <c r="D2137" t="s">
        <v>25</v>
      </c>
      <c r="E2137" t="s">
        <v>26</v>
      </c>
      <c r="F2137">
        <v>4</v>
      </c>
      <c r="G2137" s="2">
        <v>21.29</v>
      </c>
      <c r="H2137" s="2">
        <v>85.16</v>
      </c>
      <c r="I2137" t="s">
        <v>37</v>
      </c>
      <c r="J2137">
        <v>2023</v>
      </c>
      <c r="K2137">
        <v>6</v>
      </c>
      <c r="L2137" t="s">
        <v>3092</v>
      </c>
      <c r="M2137" t="s">
        <v>3093</v>
      </c>
    </row>
    <row r="2138" spans="1:13">
      <c r="A2138" t="s">
        <v>3116</v>
      </c>
      <c r="B2138" t="s">
        <v>2636</v>
      </c>
      <c r="C2138">
        <v>45078</v>
      </c>
      <c r="D2138" t="s">
        <v>29</v>
      </c>
      <c r="E2138" t="s">
        <v>66</v>
      </c>
      <c r="F2138">
        <v>1</v>
      </c>
      <c r="G2138" s="2">
        <v>109.25</v>
      </c>
      <c r="H2138" s="2">
        <v>109.25</v>
      </c>
      <c r="I2138" t="s">
        <v>40</v>
      </c>
      <c r="J2138">
        <v>2023</v>
      </c>
      <c r="K2138">
        <v>6</v>
      </c>
      <c r="L2138" t="s">
        <v>3092</v>
      </c>
      <c r="M2138" t="s">
        <v>3093</v>
      </c>
    </row>
    <row r="2139" spans="1:13">
      <c r="A2139" t="s">
        <v>3117</v>
      </c>
      <c r="B2139" t="s">
        <v>492</v>
      </c>
      <c r="C2139">
        <v>45078</v>
      </c>
      <c r="D2139" t="s">
        <v>29</v>
      </c>
      <c r="E2139" t="s">
        <v>66</v>
      </c>
      <c r="F2139">
        <v>3</v>
      </c>
      <c r="G2139" s="2">
        <v>35.82</v>
      </c>
      <c r="H2139" s="2">
        <v>107.46</v>
      </c>
      <c r="I2139" t="s">
        <v>37</v>
      </c>
      <c r="J2139">
        <v>2023</v>
      </c>
      <c r="K2139">
        <v>6</v>
      </c>
      <c r="L2139" t="s">
        <v>3092</v>
      </c>
      <c r="M2139" t="s">
        <v>3093</v>
      </c>
    </row>
    <row r="2140" spans="1:13">
      <c r="A2140" t="s">
        <v>3118</v>
      </c>
      <c r="B2140" t="s">
        <v>3119</v>
      </c>
      <c r="C2140">
        <v>45078</v>
      </c>
      <c r="D2140" t="s">
        <v>25</v>
      </c>
      <c r="E2140" t="s">
        <v>99</v>
      </c>
      <c r="F2140">
        <v>2</v>
      </c>
      <c r="G2140" s="2">
        <v>70.06</v>
      </c>
      <c r="H2140" s="2">
        <v>140.12</v>
      </c>
      <c r="I2140" t="s">
        <v>40</v>
      </c>
      <c r="J2140">
        <v>2023</v>
      </c>
      <c r="K2140">
        <v>6</v>
      </c>
      <c r="L2140" t="s">
        <v>3092</v>
      </c>
      <c r="M2140" t="s">
        <v>3093</v>
      </c>
    </row>
    <row r="2141" spans="1:13">
      <c r="A2141" t="s">
        <v>3120</v>
      </c>
      <c r="B2141" t="s">
        <v>865</v>
      </c>
      <c r="C2141">
        <v>45078</v>
      </c>
      <c r="D2141" t="s">
        <v>15</v>
      </c>
      <c r="E2141" t="s">
        <v>71</v>
      </c>
      <c r="F2141">
        <v>3</v>
      </c>
      <c r="G2141" s="2">
        <v>64.75</v>
      </c>
      <c r="H2141" s="2">
        <v>194.25</v>
      </c>
      <c r="I2141" t="s">
        <v>17</v>
      </c>
      <c r="J2141">
        <v>2023</v>
      </c>
      <c r="K2141">
        <v>6</v>
      </c>
      <c r="L2141" t="s">
        <v>3092</v>
      </c>
      <c r="M2141" t="s">
        <v>3093</v>
      </c>
    </row>
    <row r="2142" spans="1:13">
      <c r="A2142" t="s">
        <v>3121</v>
      </c>
      <c r="B2142" t="s">
        <v>1669</v>
      </c>
      <c r="C2142">
        <v>45078</v>
      </c>
      <c r="D2142" t="s">
        <v>25</v>
      </c>
      <c r="E2142" t="s">
        <v>58</v>
      </c>
      <c r="F2142">
        <v>4</v>
      </c>
      <c r="G2142" s="2">
        <v>58.23</v>
      </c>
      <c r="H2142" s="2">
        <v>232.92</v>
      </c>
      <c r="I2142" t="s">
        <v>22</v>
      </c>
      <c r="J2142">
        <v>2023</v>
      </c>
      <c r="K2142">
        <v>6</v>
      </c>
      <c r="L2142" t="s">
        <v>3092</v>
      </c>
      <c r="M2142" t="s">
        <v>3093</v>
      </c>
    </row>
    <row r="2143" spans="1:13">
      <c r="A2143" t="s">
        <v>3122</v>
      </c>
      <c r="B2143" t="s">
        <v>3123</v>
      </c>
      <c r="C2143">
        <v>45078</v>
      </c>
      <c r="D2143" t="s">
        <v>15</v>
      </c>
      <c r="E2143" t="s">
        <v>69</v>
      </c>
      <c r="F2143">
        <v>4</v>
      </c>
      <c r="G2143" s="2">
        <v>140.91</v>
      </c>
      <c r="H2143" s="2">
        <v>563.64</v>
      </c>
      <c r="I2143" t="s">
        <v>40</v>
      </c>
      <c r="J2143">
        <v>2023</v>
      </c>
      <c r="K2143">
        <v>6</v>
      </c>
      <c r="L2143" t="s">
        <v>3092</v>
      </c>
      <c r="M2143" t="s">
        <v>3093</v>
      </c>
    </row>
    <row r="2144" spans="1:13">
      <c r="A2144" t="s">
        <v>3124</v>
      </c>
      <c r="B2144" t="s">
        <v>1802</v>
      </c>
      <c r="C2144">
        <v>45078</v>
      </c>
      <c r="D2144" t="s">
        <v>25</v>
      </c>
      <c r="E2144" t="s">
        <v>26</v>
      </c>
      <c r="F2144">
        <v>4</v>
      </c>
      <c r="G2144" s="2">
        <v>57.96</v>
      </c>
      <c r="H2144" s="2">
        <v>231.84</v>
      </c>
      <c r="I2144" t="s">
        <v>22</v>
      </c>
      <c r="J2144">
        <v>2023</v>
      </c>
      <c r="K2144">
        <v>6</v>
      </c>
      <c r="L2144" t="s">
        <v>3092</v>
      </c>
      <c r="M2144" t="s">
        <v>3093</v>
      </c>
    </row>
    <row r="2145" spans="1:13">
      <c r="A2145" t="s">
        <v>3125</v>
      </c>
      <c r="B2145" t="s">
        <v>2103</v>
      </c>
      <c r="C2145">
        <v>45078</v>
      </c>
      <c r="D2145" t="s">
        <v>29</v>
      </c>
      <c r="E2145" t="s">
        <v>105</v>
      </c>
      <c r="F2145">
        <v>4</v>
      </c>
      <c r="G2145" s="2">
        <v>113.39</v>
      </c>
      <c r="H2145" s="2">
        <v>453.56</v>
      </c>
      <c r="I2145" t="s">
        <v>40</v>
      </c>
      <c r="J2145">
        <v>2023</v>
      </c>
      <c r="K2145">
        <v>6</v>
      </c>
      <c r="L2145" t="s">
        <v>3092</v>
      </c>
      <c r="M2145" t="s">
        <v>3093</v>
      </c>
    </row>
    <row r="2146" spans="1:13">
      <c r="A2146" t="s">
        <v>3126</v>
      </c>
      <c r="B2146" t="s">
        <v>3127</v>
      </c>
      <c r="C2146">
        <v>45078</v>
      </c>
      <c r="D2146" t="s">
        <v>43</v>
      </c>
      <c r="E2146" t="s">
        <v>235</v>
      </c>
      <c r="F2146">
        <v>4</v>
      </c>
      <c r="G2146" s="2">
        <v>91.81999999999999</v>
      </c>
      <c r="H2146" s="2">
        <v>367.28</v>
      </c>
      <c r="I2146" t="s">
        <v>31</v>
      </c>
      <c r="J2146">
        <v>2023</v>
      </c>
      <c r="K2146">
        <v>6</v>
      </c>
      <c r="L2146" t="s">
        <v>3092</v>
      </c>
      <c r="M2146" t="s">
        <v>3093</v>
      </c>
    </row>
    <row r="2147" spans="1:13">
      <c r="A2147" t="s">
        <v>3128</v>
      </c>
      <c r="B2147" t="s">
        <v>3097</v>
      </c>
      <c r="C2147">
        <v>45078</v>
      </c>
      <c r="D2147" t="s">
        <v>29</v>
      </c>
      <c r="E2147" t="s">
        <v>71</v>
      </c>
      <c r="F2147">
        <v>3</v>
      </c>
      <c r="G2147" s="2">
        <v>100.25</v>
      </c>
      <c r="H2147" s="2">
        <v>300.75</v>
      </c>
      <c r="I2147" t="s">
        <v>22</v>
      </c>
      <c r="J2147">
        <v>2023</v>
      </c>
      <c r="K2147">
        <v>6</v>
      </c>
      <c r="L2147" t="s">
        <v>3092</v>
      </c>
      <c r="M2147" t="s">
        <v>3093</v>
      </c>
    </row>
    <row r="2148" spans="1:13">
      <c r="A2148" t="s">
        <v>3129</v>
      </c>
      <c r="B2148" t="s">
        <v>2657</v>
      </c>
      <c r="C2148">
        <v>45078</v>
      </c>
      <c r="D2148" t="s">
        <v>29</v>
      </c>
      <c r="E2148" t="s">
        <v>105</v>
      </c>
      <c r="F2148">
        <v>3</v>
      </c>
      <c r="G2148" s="2">
        <v>39.65</v>
      </c>
      <c r="H2148" s="2">
        <v>118.95</v>
      </c>
      <c r="I2148" t="s">
        <v>22</v>
      </c>
      <c r="J2148">
        <v>2023</v>
      </c>
      <c r="K2148">
        <v>6</v>
      </c>
      <c r="L2148" t="s">
        <v>3092</v>
      </c>
      <c r="M2148" t="s">
        <v>3093</v>
      </c>
    </row>
    <row r="2149" spans="1:13">
      <c r="A2149" t="s">
        <v>3130</v>
      </c>
      <c r="B2149" t="s">
        <v>3131</v>
      </c>
      <c r="C2149">
        <v>45078</v>
      </c>
      <c r="D2149" t="s">
        <v>43</v>
      </c>
      <c r="E2149" t="s">
        <v>44</v>
      </c>
      <c r="F2149">
        <v>3</v>
      </c>
      <c r="G2149" s="2">
        <v>159.23</v>
      </c>
      <c r="H2149" s="2">
        <v>477.69</v>
      </c>
      <c r="I2149" t="s">
        <v>40</v>
      </c>
      <c r="J2149">
        <v>2023</v>
      </c>
      <c r="K2149">
        <v>6</v>
      </c>
      <c r="L2149" t="s">
        <v>3092</v>
      </c>
      <c r="M2149" t="s">
        <v>3093</v>
      </c>
    </row>
    <row r="2150" spans="1:13">
      <c r="A2150" t="s">
        <v>3132</v>
      </c>
      <c r="B2150" t="s">
        <v>1287</v>
      </c>
      <c r="C2150">
        <v>45079</v>
      </c>
      <c r="D2150" t="s">
        <v>25</v>
      </c>
      <c r="E2150" t="s">
        <v>99</v>
      </c>
      <c r="F2150">
        <v>5</v>
      </c>
      <c r="G2150" s="2">
        <v>57.64</v>
      </c>
      <c r="H2150" s="2">
        <v>288.2</v>
      </c>
      <c r="I2150" t="s">
        <v>22</v>
      </c>
      <c r="J2150">
        <v>2023</v>
      </c>
      <c r="K2150">
        <v>6</v>
      </c>
      <c r="L2150" t="s">
        <v>3092</v>
      </c>
      <c r="M2150" t="s">
        <v>3093</v>
      </c>
    </row>
    <row r="2151" spans="1:13">
      <c r="A2151" t="s">
        <v>3133</v>
      </c>
      <c r="B2151" t="s">
        <v>2645</v>
      </c>
      <c r="C2151">
        <v>45079</v>
      </c>
      <c r="D2151" t="s">
        <v>29</v>
      </c>
      <c r="E2151" t="s">
        <v>66</v>
      </c>
      <c r="F2151">
        <v>1</v>
      </c>
      <c r="G2151" s="2">
        <v>41.96</v>
      </c>
      <c r="H2151" s="2">
        <v>41.96</v>
      </c>
      <c r="I2151" t="s">
        <v>37</v>
      </c>
      <c r="J2151">
        <v>2023</v>
      </c>
      <c r="K2151">
        <v>6</v>
      </c>
      <c r="L2151" t="s">
        <v>3092</v>
      </c>
      <c r="M2151" t="s">
        <v>3093</v>
      </c>
    </row>
    <row r="2152" spans="1:13">
      <c r="A2152" t="s">
        <v>3134</v>
      </c>
      <c r="B2152" t="s">
        <v>2803</v>
      </c>
      <c r="C2152">
        <v>45079</v>
      </c>
      <c r="D2152" t="s">
        <v>43</v>
      </c>
      <c r="E2152" t="s">
        <v>158</v>
      </c>
      <c r="F2152">
        <v>1</v>
      </c>
      <c r="G2152" s="2">
        <v>49.8</v>
      </c>
      <c r="H2152" s="2">
        <v>49.8</v>
      </c>
      <c r="I2152" t="s">
        <v>37</v>
      </c>
      <c r="J2152">
        <v>2023</v>
      </c>
      <c r="K2152">
        <v>6</v>
      </c>
      <c r="L2152" t="s">
        <v>3092</v>
      </c>
      <c r="M2152" t="s">
        <v>3093</v>
      </c>
    </row>
    <row r="2153" spans="1:13">
      <c r="A2153" t="s">
        <v>3135</v>
      </c>
      <c r="B2153" t="s">
        <v>3008</v>
      </c>
      <c r="C2153">
        <v>45079</v>
      </c>
      <c r="D2153" t="s">
        <v>15</v>
      </c>
      <c r="E2153" t="s">
        <v>16</v>
      </c>
      <c r="F2153">
        <v>2</v>
      </c>
      <c r="G2153" s="2">
        <v>51.18</v>
      </c>
      <c r="H2153" s="2">
        <v>102.36</v>
      </c>
      <c r="I2153" t="s">
        <v>22</v>
      </c>
      <c r="J2153">
        <v>2023</v>
      </c>
      <c r="K2153">
        <v>6</v>
      </c>
      <c r="L2153" t="s">
        <v>3092</v>
      </c>
      <c r="M2153" t="s">
        <v>3093</v>
      </c>
    </row>
    <row r="2154" spans="1:13">
      <c r="A2154" t="s">
        <v>3136</v>
      </c>
      <c r="B2154" t="s">
        <v>3137</v>
      </c>
      <c r="C2154">
        <v>45079</v>
      </c>
      <c r="D2154" t="s">
        <v>25</v>
      </c>
      <c r="E2154" t="s">
        <v>47</v>
      </c>
      <c r="F2154">
        <v>4</v>
      </c>
      <c r="G2154" s="2">
        <v>78.59999999999999</v>
      </c>
      <c r="H2154" s="2">
        <v>314.4</v>
      </c>
      <c r="I2154" t="s">
        <v>37</v>
      </c>
      <c r="J2154">
        <v>2023</v>
      </c>
      <c r="K2154">
        <v>6</v>
      </c>
      <c r="L2154" t="s">
        <v>3092</v>
      </c>
      <c r="M2154" t="s">
        <v>3093</v>
      </c>
    </row>
    <row r="2155" spans="1:13">
      <c r="A2155" t="s">
        <v>3138</v>
      </c>
      <c r="B2155" t="s">
        <v>87</v>
      </c>
      <c r="C2155">
        <v>45079</v>
      </c>
      <c r="D2155" t="s">
        <v>29</v>
      </c>
      <c r="E2155" t="s">
        <v>30</v>
      </c>
      <c r="F2155">
        <v>5</v>
      </c>
      <c r="G2155" s="2">
        <v>95.86</v>
      </c>
      <c r="H2155" s="2">
        <v>479.3</v>
      </c>
      <c r="I2155" t="s">
        <v>37</v>
      </c>
      <c r="J2155">
        <v>2023</v>
      </c>
      <c r="K2155">
        <v>6</v>
      </c>
      <c r="L2155" t="s">
        <v>3092</v>
      </c>
      <c r="M2155" t="s">
        <v>3093</v>
      </c>
    </row>
    <row r="2156" spans="1:13">
      <c r="A2156" t="s">
        <v>3139</v>
      </c>
      <c r="B2156" t="s">
        <v>2919</v>
      </c>
      <c r="C2156">
        <v>45079</v>
      </c>
      <c r="D2156" t="s">
        <v>29</v>
      </c>
      <c r="E2156" t="s">
        <v>105</v>
      </c>
      <c r="F2156">
        <v>5</v>
      </c>
      <c r="G2156" s="2">
        <v>75.54000000000001</v>
      </c>
      <c r="H2156" s="2">
        <v>377.7</v>
      </c>
      <c r="I2156" t="s">
        <v>37</v>
      </c>
      <c r="J2156">
        <v>2023</v>
      </c>
      <c r="K2156">
        <v>6</v>
      </c>
      <c r="L2156" t="s">
        <v>3092</v>
      </c>
      <c r="M2156" t="s">
        <v>3093</v>
      </c>
    </row>
    <row r="2157" spans="1:13">
      <c r="A2157" t="s">
        <v>3140</v>
      </c>
      <c r="B2157" t="s">
        <v>326</v>
      </c>
      <c r="C2157">
        <v>45079</v>
      </c>
      <c r="D2157" t="s">
        <v>29</v>
      </c>
      <c r="E2157" t="s">
        <v>50</v>
      </c>
      <c r="F2157">
        <v>2</v>
      </c>
      <c r="G2157" s="2">
        <v>113.07</v>
      </c>
      <c r="H2157" s="2">
        <v>226.14</v>
      </c>
      <c r="I2157" t="s">
        <v>22</v>
      </c>
      <c r="J2157">
        <v>2023</v>
      </c>
      <c r="K2157">
        <v>6</v>
      </c>
      <c r="L2157" t="s">
        <v>3092</v>
      </c>
      <c r="M2157" t="s">
        <v>3093</v>
      </c>
    </row>
    <row r="2158" spans="1:13">
      <c r="A2158" t="s">
        <v>3141</v>
      </c>
      <c r="B2158" t="s">
        <v>813</v>
      </c>
      <c r="C2158">
        <v>45079</v>
      </c>
      <c r="D2158" t="s">
        <v>15</v>
      </c>
      <c r="E2158" t="s">
        <v>34</v>
      </c>
      <c r="F2158">
        <v>3</v>
      </c>
      <c r="G2158" s="2">
        <v>90.91</v>
      </c>
      <c r="H2158" s="2">
        <v>272.73</v>
      </c>
      <c r="I2158" t="s">
        <v>37</v>
      </c>
      <c r="J2158">
        <v>2023</v>
      </c>
      <c r="K2158">
        <v>6</v>
      </c>
      <c r="L2158" t="s">
        <v>3092</v>
      </c>
      <c r="M2158" t="s">
        <v>3093</v>
      </c>
    </row>
    <row r="2159" spans="1:13">
      <c r="A2159" t="s">
        <v>3142</v>
      </c>
      <c r="B2159" t="s">
        <v>476</v>
      </c>
      <c r="C2159">
        <v>45079</v>
      </c>
      <c r="D2159" t="s">
        <v>15</v>
      </c>
      <c r="E2159" t="s">
        <v>16</v>
      </c>
      <c r="F2159">
        <v>3</v>
      </c>
      <c r="G2159" s="2">
        <v>53.81</v>
      </c>
      <c r="H2159" s="2">
        <v>161.43</v>
      </c>
      <c r="I2159" t="s">
        <v>37</v>
      </c>
      <c r="J2159">
        <v>2023</v>
      </c>
      <c r="K2159">
        <v>6</v>
      </c>
      <c r="L2159" t="s">
        <v>3092</v>
      </c>
      <c r="M2159" t="s">
        <v>3093</v>
      </c>
    </row>
    <row r="2160" spans="1:13">
      <c r="A2160" t="s">
        <v>3143</v>
      </c>
      <c r="B2160" t="s">
        <v>3144</v>
      </c>
      <c r="C2160">
        <v>45079</v>
      </c>
      <c r="D2160" t="s">
        <v>43</v>
      </c>
      <c r="E2160" t="s">
        <v>119</v>
      </c>
      <c r="F2160">
        <v>5</v>
      </c>
      <c r="G2160" s="2">
        <v>71.45</v>
      </c>
      <c r="H2160" s="2">
        <v>357.25</v>
      </c>
      <c r="I2160" t="s">
        <v>37</v>
      </c>
      <c r="J2160">
        <v>2023</v>
      </c>
      <c r="K2160">
        <v>6</v>
      </c>
      <c r="L2160" t="s">
        <v>3092</v>
      </c>
      <c r="M2160" t="s">
        <v>3093</v>
      </c>
    </row>
    <row r="2161" spans="1:13">
      <c r="A2161" t="s">
        <v>3145</v>
      </c>
      <c r="B2161" t="s">
        <v>2292</v>
      </c>
      <c r="C2161">
        <v>45079</v>
      </c>
      <c r="D2161" t="s">
        <v>29</v>
      </c>
      <c r="E2161" t="s">
        <v>30</v>
      </c>
      <c r="F2161">
        <v>2</v>
      </c>
      <c r="G2161" s="2">
        <v>48.72</v>
      </c>
      <c r="H2161" s="2">
        <v>97.44</v>
      </c>
      <c r="I2161" t="s">
        <v>17</v>
      </c>
      <c r="J2161">
        <v>2023</v>
      </c>
      <c r="K2161">
        <v>6</v>
      </c>
      <c r="L2161" t="s">
        <v>3092</v>
      </c>
      <c r="M2161" t="s">
        <v>3093</v>
      </c>
    </row>
    <row r="2162" spans="1:13">
      <c r="A2162" t="s">
        <v>3146</v>
      </c>
      <c r="B2162" t="s">
        <v>3147</v>
      </c>
      <c r="C2162">
        <v>45079</v>
      </c>
      <c r="D2162" t="s">
        <v>25</v>
      </c>
      <c r="E2162" t="s">
        <v>58</v>
      </c>
      <c r="F2162">
        <v>2</v>
      </c>
      <c r="G2162" s="2">
        <v>37.8</v>
      </c>
      <c r="H2162" s="2">
        <v>75.59999999999999</v>
      </c>
      <c r="I2162" t="s">
        <v>22</v>
      </c>
      <c r="J2162">
        <v>2023</v>
      </c>
      <c r="K2162">
        <v>6</v>
      </c>
      <c r="L2162" t="s">
        <v>3092</v>
      </c>
      <c r="M2162" t="s">
        <v>3093</v>
      </c>
    </row>
    <row r="2163" spans="1:13">
      <c r="A2163" t="s">
        <v>3148</v>
      </c>
      <c r="B2163" t="s">
        <v>3149</v>
      </c>
      <c r="C2163">
        <v>45079</v>
      </c>
      <c r="D2163" t="s">
        <v>15</v>
      </c>
      <c r="E2163" t="s">
        <v>34</v>
      </c>
      <c r="F2163">
        <v>3</v>
      </c>
      <c r="G2163" s="2">
        <v>59.79</v>
      </c>
      <c r="H2163" s="2">
        <v>179.37</v>
      </c>
      <c r="I2163" t="s">
        <v>22</v>
      </c>
      <c r="J2163">
        <v>2023</v>
      </c>
      <c r="K2163">
        <v>6</v>
      </c>
      <c r="L2163" t="s">
        <v>3092</v>
      </c>
      <c r="M2163" t="s">
        <v>3093</v>
      </c>
    </row>
    <row r="2164" spans="1:13">
      <c r="A2164" t="s">
        <v>3150</v>
      </c>
      <c r="B2164" t="s">
        <v>3151</v>
      </c>
      <c r="C2164">
        <v>45079</v>
      </c>
      <c r="D2164" t="s">
        <v>29</v>
      </c>
      <c r="E2164" t="s">
        <v>105</v>
      </c>
      <c r="F2164">
        <v>1</v>
      </c>
      <c r="G2164" s="2">
        <v>116.39</v>
      </c>
      <c r="H2164" s="2">
        <v>116.39</v>
      </c>
      <c r="I2164" t="s">
        <v>17</v>
      </c>
      <c r="J2164">
        <v>2023</v>
      </c>
      <c r="K2164">
        <v>6</v>
      </c>
      <c r="L2164" t="s">
        <v>3092</v>
      </c>
      <c r="M2164" t="s">
        <v>3093</v>
      </c>
    </row>
    <row r="2165" spans="1:13">
      <c r="A2165" t="s">
        <v>3152</v>
      </c>
      <c r="B2165" t="s">
        <v>790</v>
      </c>
      <c r="C2165">
        <v>45079</v>
      </c>
      <c r="D2165" t="s">
        <v>29</v>
      </c>
      <c r="E2165" t="s">
        <v>30</v>
      </c>
      <c r="F2165">
        <v>1</v>
      </c>
      <c r="G2165" s="2">
        <v>51.38</v>
      </c>
      <c r="H2165" s="2">
        <v>51.38</v>
      </c>
      <c r="I2165" t="s">
        <v>37</v>
      </c>
      <c r="J2165">
        <v>2023</v>
      </c>
      <c r="K2165">
        <v>6</v>
      </c>
      <c r="L2165" t="s">
        <v>3092</v>
      </c>
      <c r="M2165" t="s">
        <v>3093</v>
      </c>
    </row>
    <row r="2166" spans="1:13">
      <c r="A2166" t="s">
        <v>3153</v>
      </c>
      <c r="B2166" t="s">
        <v>1585</v>
      </c>
      <c r="C2166">
        <v>45079</v>
      </c>
      <c r="D2166" t="s">
        <v>29</v>
      </c>
      <c r="E2166" t="s">
        <v>105</v>
      </c>
      <c r="F2166">
        <v>5</v>
      </c>
      <c r="G2166" s="2">
        <v>59.67</v>
      </c>
      <c r="H2166" s="2">
        <v>298.35</v>
      </c>
      <c r="I2166" t="s">
        <v>17</v>
      </c>
      <c r="J2166">
        <v>2023</v>
      </c>
      <c r="K2166">
        <v>6</v>
      </c>
      <c r="L2166" t="s">
        <v>3092</v>
      </c>
      <c r="M2166" t="s">
        <v>3093</v>
      </c>
    </row>
    <row r="2167" spans="1:13">
      <c r="A2167" t="s">
        <v>3154</v>
      </c>
      <c r="B2167" t="s">
        <v>3155</v>
      </c>
      <c r="C2167">
        <v>45079</v>
      </c>
      <c r="D2167" t="s">
        <v>43</v>
      </c>
      <c r="E2167" t="s">
        <v>44</v>
      </c>
      <c r="F2167">
        <v>3</v>
      </c>
      <c r="G2167" s="2">
        <v>83.14</v>
      </c>
      <c r="H2167" s="2">
        <v>249.42</v>
      </c>
      <c r="I2167" t="s">
        <v>17</v>
      </c>
      <c r="J2167">
        <v>2023</v>
      </c>
      <c r="K2167">
        <v>6</v>
      </c>
      <c r="L2167" t="s">
        <v>3092</v>
      </c>
      <c r="M2167" t="s">
        <v>3093</v>
      </c>
    </row>
    <row r="2168" spans="1:13">
      <c r="A2168" t="s">
        <v>3156</v>
      </c>
      <c r="B2168" t="s">
        <v>1375</v>
      </c>
      <c r="C2168">
        <v>45079</v>
      </c>
      <c r="D2168" t="s">
        <v>29</v>
      </c>
      <c r="E2168" t="s">
        <v>50</v>
      </c>
      <c r="F2168">
        <v>1</v>
      </c>
      <c r="G2168" s="2">
        <v>108.11</v>
      </c>
      <c r="H2168" s="2">
        <v>108.11</v>
      </c>
      <c r="I2168" t="s">
        <v>22</v>
      </c>
      <c r="J2168">
        <v>2023</v>
      </c>
      <c r="K2168">
        <v>6</v>
      </c>
      <c r="L2168" t="s">
        <v>3092</v>
      </c>
      <c r="M2168" t="s">
        <v>3093</v>
      </c>
    </row>
    <row r="2169" spans="1:13">
      <c r="A2169" t="s">
        <v>3157</v>
      </c>
      <c r="B2169" t="s">
        <v>3158</v>
      </c>
      <c r="C2169">
        <v>45079</v>
      </c>
      <c r="D2169" t="s">
        <v>15</v>
      </c>
      <c r="E2169" t="s">
        <v>16</v>
      </c>
      <c r="F2169">
        <v>5</v>
      </c>
      <c r="G2169" s="2">
        <v>51.05</v>
      </c>
      <c r="H2169" s="2">
        <v>255.25</v>
      </c>
      <c r="I2169" t="s">
        <v>31</v>
      </c>
      <c r="J2169">
        <v>2023</v>
      </c>
      <c r="K2169">
        <v>6</v>
      </c>
      <c r="L2169" t="s">
        <v>3092</v>
      </c>
      <c r="M2169" t="s">
        <v>3093</v>
      </c>
    </row>
    <row r="2170" spans="1:13">
      <c r="A2170" t="s">
        <v>3159</v>
      </c>
      <c r="B2170" t="s">
        <v>1369</v>
      </c>
      <c r="C2170">
        <v>45079</v>
      </c>
      <c r="D2170" t="s">
        <v>29</v>
      </c>
      <c r="E2170" t="s">
        <v>105</v>
      </c>
      <c r="F2170">
        <v>5</v>
      </c>
      <c r="G2170" s="2">
        <v>106.07</v>
      </c>
      <c r="H2170" s="2">
        <v>530.35</v>
      </c>
      <c r="I2170" t="s">
        <v>22</v>
      </c>
      <c r="J2170">
        <v>2023</v>
      </c>
      <c r="K2170">
        <v>6</v>
      </c>
      <c r="L2170" t="s">
        <v>3092</v>
      </c>
      <c r="M2170" t="s">
        <v>3093</v>
      </c>
    </row>
    <row r="2171" spans="1:13">
      <c r="A2171" t="s">
        <v>3160</v>
      </c>
      <c r="B2171" t="s">
        <v>967</v>
      </c>
      <c r="C2171">
        <v>45079</v>
      </c>
      <c r="D2171" t="s">
        <v>25</v>
      </c>
      <c r="E2171" t="s">
        <v>58</v>
      </c>
      <c r="F2171">
        <v>5</v>
      </c>
      <c r="G2171" s="2">
        <v>17.16</v>
      </c>
      <c r="H2171" s="2">
        <v>85.8</v>
      </c>
      <c r="I2171" t="s">
        <v>31</v>
      </c>
      <c r="J2171">
        <v>2023</v>
      </c>
      <c r="K2171">
        <v>6</v>
      </c>
      <c r="L2171" t="s">
        <v>3092</v>
      </c>
      <c r="M2171" t="s">
        <v>3093</v>
      </c>
    </row>
    <row r="2172" spans="1:13">
      <c r="A2172" t="s">
        <v>3161</v>
      </c>
      <c r="B2172" t="s">
        <v>3162</v>
      </c>
      <c r="C2172">
        <v>45079</v>
      </c>
      <c r="D2172" t="s">
        <v>25</v>
      </c>
      <c r="E2172" t="s">
        <v>47</v>
      </c>
      <c r="F2172">
        <v>5</v>
      </c>
      <c r="G2172" s="2">
        <v>68.41</v>
      </c>
      <c r="H2172" s="2">
        <v>342.05</v>
      </c>
      <c r="I2172" t="s">
        <v>22</v>
      </c>
      <c r="J2172">
        <v>2023</v>
      </c>
      <c r="K2172">
        <v>6</v>
      </c>
      <c r="L2172" t="s">
        <v>3092</v>
      </c>
      <c r="M2172" t="s">
        <v>3093</v>
      </c>
    </row>
    <row r="2173" spans="1:13">
      <c r="A2173" t="s">
        <v>3163</v>
      </c>
      <c r="B2173" t="s">
        <v>3058</v>
      </c>
      <c r="C2173">
        <v>45079</v>
      </c>
      <c r="D2173" t="s">
        <v>29</v>
      </c>
      <c r="E2173" t="s">
        <v>71</v>
      </c>
      <c r="F2173">
        <v>5</v>
      </c>
      <c r="G2173" s="2">
        <v>65.15000000000001</v>
      </c>
      <c r="H2173" s="2">
        <v>325.75</v>
      </c>
      <c r="I2173" t="s">
        <v>22</v>
      </c>
      <c r="J2173">
        <v>2023</v>
      </c>
      <c r="K2173">
        <v>6</v>
      </c>
      <c r="L2173" t="s">
        <v>3092</v>
      </c>
      <c r="M2173" t="s">
        <v>3093</v>
      </c>
    </row>
    <row r="2174" spans="1:13">
      <c r="A2174" t="s">
        <v>3164</v>
      </c>
      <c r="B2174" t="s">
        <v>842</v>
      </c>
      <c r="C2174">
        <v>45079</v>
      </c>
      <c r="D2174" t="s">
        <v>15</v>
      </c>
      <c r="E2174" t="s">
        <v>63</v>
      </c>
      <c r="F2174">
        <v>5</v>
      </c>
      <c r="G2174" s="2">
        <v>78.26000000000001</v>
      </c>
      <c r="H2174" s="2">
        <v>391.3</v>
      </c>
      <c r="I2174" t="s">
        <v>37</v>
      </c>
      <c r="J2174">
        <v>2023</v>
      </c>
      <c r="K2174">
        <v>6</v>
      </c>
      <c r="L2174" t="s">
        <v>3092</v>
      </c>
      <c r="M2174" t="s">
        <v>3093</v>
      </c>
    </row>
    <row r="2175" spans="1:13">
      <c r="A2175" t="s">
        <v>3165</v>
      </c>
      <c r="B2175" t="s">
        <v>350</v>
      </c>
      <c r="C2175">
        <v>45079</v>
      </c>
      <c r="D2175" t="s">
        <v>29</v>
      </c>
      <c r="E2175" t="s">
        <v>50</v>
      </c>
      <c r="F2175">
        <v>4</v>
      </c>
      <c r="G2175" s="2">
        <v>32.54</v>
      </c>
      <c r="H2175" s="2">
        <v>130.16</v>
      </c>
      <c r="I2175" t="s">
        <v>22</v>
      </c>
      <c r="J2175">
        <v>2023</v>
      </c>
      <c r="K2175">
        <v>6</v>
      </c>
      <c r="L2175" t="s">
        <v>3092</v>
      </c>
      <c r="M2175" t="s">
        <v>3093</v>
      </c>
    </row>
    <row r="2176" spans="1:13">
      <c r="A2176" t="s">
        <v>3166</v>
      </c>
      <c r="B2176" t="s">
        <v>420</v>
      </c>
      <c r="C2176">
        <v>45079</v>
      </c>
      <c r="D2176" t="s">
        <v>15</v>
      </c>
      <c r="E2176" t="s">
        <v>63</v>
      </c>
      <c r="F2176">
        <v>3</v>
      </c>
      <c r="G2176" s="2">
        <v>142.77</v>
      </c>
      <c r="H2176" s="2">
        <v>428.31</v>
      </c>
      <c r="I2176" t="s">
        <v>37</v>
      </c>
      <c r="J2176">
        <v>2023</v>
      </c>
      <c r="K2176">
        <v>6</v>
      </c>
      <c r="L2176" t="s">
        <v>3092</v>
      </c>
      <c r="M2176" t="s">
        <v>3093</v>
      </c>
    </row>
    <row r="2177" spans="1:13">
      <c r="A2177" t="s">
        <v>3167</v>
      </c>
      <c r="B2177" t="s">
        <v>2031</v>
      </c>
      <c r="C2177">
        <v>45079</v>
      </c>
      <c r="D2177" t="s">
        <v>43</v>
      </c>
      <c r="E2177" t="s">
        <v>235</v>
      </c>
      <c r="F2177">
        <v>2</v>
      </c>
      <c r="G2177" s="2">
        <v>175.01</v>
      </c>
      <c r="H2177" s="2">
        <v>350.02</v>
      </c>
      <c r="I2177" t="s">
        <v>37</v>
      </c>
      <c r="J2177">
        <v>2023</v>
      </c>
      <c r="K2177">
        <v>6</v>
      </c>
      <c r="L2177" t="s">
        <v>3092</v>
      </c>
      <c r="M2177" t="s">
        <v>3093</v>
      </c>
    </row>
    <row r="2178" spans="1:13">
      <c r="A2178" t="s">
        <v>3168</v>
      </c>
      <c r="B2178" t="s">
        <v>3169</v>
      </c>
      <c r="C2178">
        <v>45079</v>
      </c>
      <c r="D2178" t="s">
        <v>25</v>
      </c>
      <c r="E2178" t="s">
        <v>26</v>
      </c>
      <c r="F2178">
        <v>5</v>
      </c>
      <c r="G2178" s="2">
        <v>33.31</v>
      </c>
      <c r="H2178" s="2">
        <v>166.55</v>
      </c>
      <c r="I2178" t="s">
        <v>31</v>
      </c>
      <c r="J2178">
        <v>2023</v>
      </c>
      <c r="K2178">
        <v>6</v>
      </c>
      <c r="L2178" t="s">
        <v>3092</v>
      </c>
      <c r="M2178" t="s">
        <v>3093</v>
      </c>
    </row>
    <row r="2179" spans="1:13">
      <c r="A2179" t="s">
        <v>3170</v>
      </c>
      <c r="B2179" t="s">
        <v>3171</v>
      </c>
      <c r="C2179">
        <v>45079</v>
      </c>
      <c r="D2179" t="s">
        <v>29</v>
      </c>
      <c r="E2179" t="s">
        <v>66</v>
      </c>
      <c r="F2179">
        <v>4</v>
      </c>
      <c r="G2179" s="2">
        <v>74.38</v>
      </c>
      <c r="H2179" s="2">
        <v>297.52</v>
      </c>
      <c r="I2179" t="s">
        <v>31</v>
      </c>
      <c r="J2179">
        <v>2023</v>
      </c>
      <c r="K2179">
        <v>6</v>
      </c>
      <c r="L2179" t="s">
        <v>3092</v>
      </c>
      <c r="M2179" t="s">
        <v>3093</v>
      </c>
    </row>
    <row r="2180" spans="1:13">
      <c r="A2180" t="s">
        <v>3172</v>
      </c>
      <c r="B2180" t="s">
        <v>3173</v>
      </c>
      <c r="C2180">
        <v>45079</v>
      </c>
      <c r="D2180" t="s">
        <v>25</v>
      </c>
      <c r="E2180" t="s">
        <v>26</v>
      </c>
      <c r="F2180">
        <v>1</v>
      </c>
      <c r="G2180" s="2">
        <v>54.54</v>
      </c>
      <c r="H2180" s="2">
        <v>54.54</v>
      </c>
      <c r="I2180" t="s">
        <v>37</v>
      </c>
      <c r="J2180">
        <v>2023</v>
      </c>
      <c r="K2180">
        <v>6</v>
      </c>
      <c r="L2180" t="s">
        <v>3092</v>
      </c>
      <c r="M2180" t="s">
        <v>3093</v>
      </c>
    </row>
    <row r="2181" spans="1:13">
      <c r="A2181" t="s">
        <v>3174</v>
      </c>
      <c r="B2181" t="s">
        <v>314</v>
      </c>
      <c r="C2181">
        <v>45079</v>
      </c>
      <c r="D2181" t="s">
        <v>29</v>
      </c>
      <c r="E2181" t="s">
        <v>30</v>
      </c>
      <c r="F2181">
        <v>1</v>
      </c>
      <c r="G2181" s="2">
        <v>67.81</v>
      </c>
      <c r="H2181" s="2">
        <v>67.81</v>
      </c>
      <c r="I2181" t="s">
        <v>37</v>
      </c>
      <c r="J2181">
        <v>2023</v>
      </c>
      <c r="K2181">
        <v>6</v>
      </c>
      <c r="L2181" t="s">
        <v>3092</v>
      </c>
      <c r="M2181" t="s">
        <v>3093</v>
      </c>
    </row>
    <row r="2182" spans="1:13">
      <c r="A2182" t="s">
        <v>3175</v>
      </c>
      <c r="B2182" t="s">
        <v>2690</v>
      </c>
      <c r="C2182">
        <v>45079</v>
      </c>
      <c r="D2182" t="s">
        <v>15</v>
      </c>
      <c r="E2182" t="s">
        <v>34</v>
      </c>
      <c r="F2182">
        <v>4</v>
      </c>
      <c r="G2182" s="2">
        <v>126.81</v>
      </c>
      <c r="H2182" s="2">
        <v>507.24</v>
      </c>
      <c r="I2182" t="s">
        <v>37</v>
      </c>
      <c r="J2182">
        <v>2023</v>
      </c>
      <c r="K2182">
        <v>6</v>
      </c>
      <c r="L2182" t="s">
        <v>3092</v>
      </c>
      <c r="M2182" t="s">
        <v>3093</v>
      </c>
    </row>
    <row r="2183" spans="1:13">
      <c r="A2183" t="s">
        <v>3176</v>
      </c>
      <c r="B2183" t="s">
        <v>364</v>
      </c>
      <c r="C2183">
        <v>45079</v>
      </c>
      <c r="D2183" t="s">
        <v>29</v>
      </c>
      <c r="E2183" t="s">
        <v>66</v>
      </c>
      <c r="F2183">
        <v>5</v>
      </c>
      <c r="G2183" s="2">
        <v>39.09</v>
      </c>
      <c r="H2183" s="2">
        <v>195.45</v>
      </c>
      <c r="I2183" t="s">
        <v>37</v>
      </c>
      <c r="J2183">
        <v>2023</v>
      </c>
      <c r="K2183">
        <v>6</v>
      </c>
      <c r="L2183" t="s">
        <v>3092</v>
      </c>
      <c r="M2183" t="s">
        <v>3093</v>
      </c>
    </row>
    <row r="2184" spans="1:13">
      <c r="A2184" t="s">
        <v>3177</v>
      </c>
      <c r="B2184" t="s">
        <v>3178</v>
      </c>
      <c r="C2184">
        <v>45079</v>
      </c>
      <c r="D2184" t="s">
        <v>29</v>
      </c>
      <c r="E2184" t="s">
        <v>30</v>
      </c>
      <c r="F2184">
        <v>1</v>
      </c>
      <c r="G2184" s="2">
        <v>102.64</v>
      </c>
      <c r="H2184" s="2">
        <v>102.64</v>
      </c>
      <c r="I2184" t="s">
        <v>40</v>
      </c>
      <c r="J2184">
        <v>2023</v>
      </c>
      <c r="K2184">
        <v>6</v>
      </c>
      <c r="L2184" t="s">
        <v>3092</v>
      </c>
      <c r="M2184" t="s">
        <v>3093</v>
      </c>
    </row>
    <row r="2185" spans="1:13">
      <c r="A2185" t="s">
        <v>3179</v>
      </c>
      <c r="B2185" t="s">
        <v>2334</v>
      </c>
      <c r="C2185">
        <v>45079</v>
      </c>
      <c r="D2185" t="s">
        <v>25</v>
      </c>
      <c r="E2185" t="s">
        <v>26</v>
      </c>
      <c r="F2185">
        <v>2</v>
      </c>
      <c r="G2185" s="2">
        <v>20.3</v>
      </c>
      <c r="H2185" s="2">
        <v>40.6</v>
      </c>
      <c r="I2185" t="s">
        <v>22</v>
      </c>
      <c r="J2185">
        <v>2023</v>
      </c>
      <c r="K2185">
        <v>6</v>
      </c>
      <c r="L2185" t="s">
        <v>3092</v>
      </c>
      <c r="M2185" t="s">
        <v>3093</v>
      </c>
    </row>
    <row r="2186" spans="1:13">
      <c r="A2186" t="s">
        <v>3180</v>
      </c>
      <c r="B2186" t="s">
        <v>3181</v>
      </c>
      <c r="C2186">
        <v>45079</v>
      </c>
      <c r="D2186" t="s">
        <v>25</v>
      </c>
      <c r="E2186" t="s">
        <v>99</v>
      </c>
      <c r="F2186">
        <v>2</v>
      </c>
      <c r="G2186" s="2">
        <v>71.25</v>
      </c>
      <c r="H2186" s="2">
        <v>142.5</v>
      </c>
      <c r="I2186" t="s">
        <v>40</v>
      </c>
      <c r="J2186">
        <v>2023</v>
      </c>
      <c r="K2186">
        <v>6</v>
      </c>
      <c r="L2186" t="s">
        <v>3092</v>
      </c>
      <c r="M2186" t="s">
        <v>3093</v>
      </c>
    </row>
    <row r="2187" spans="1:13">
      <c r="A2187" t="s">
        <v>3182</v>
      </c>
      <c r="B2187" t="s">
        <v>2919</v>
      </c>
      <c r="C2187">
        <v>45080</v>
      </c>
      <c r="D2187" t="s">
        <v>25</v>
      </c>
      <c r="E2187" t="s">
        <v>55</v>
      </c>
      <c r="F2187">
        <v>1</v>
      </c>
      <c r="G2187" s="2">
        <v>37.91</v>
      </c>
      <c r="H2187" s="2">
        <v>37.91</v>
      </c>
      <c r="I2187" t="s">
        <v>37</v>
      </c>
      <c r="J2187">
        <v>2023</v>
      </c>
      <c r="K2187">
        <v>6</v>
      </c>
      <c r="L2187" t="s">
        <v>3092</v>
      </c>
      <c r="M2187" t="s">
        <v>3093</v>
      </c>
    </row>
    <row r="2188" spans="1:13">
      <c r="A2188" t="s">
        <v>3183</v>
      </c>
      <c r="B2188" t="s">
        <v>2883</v>
      </c>
      <c r="C2188">
        <v>45080</v>
      </c>
      <c r="D2188" t="s">
        <v>29</v>
      </c>
      <c r="E2188" t="s">
        <v>105</v>
      </c>
      <c r="F2188">
        <v>1</v>
      </c>
      <c r="G2188" s="2">
        <v>79.79000000000001</v>
      </c>
      <c r="H2188" s="2">
        <v>79.79000000000001</v>
      </c>
      <c r="I2188" t="s">
        <v>31</v>
      </c>
      <c r="J2188">
        <v>2023</v>
      </c>
      <c r="K2188">
        <v>6</v>
      </c>
      <c r="L2188" t="s">
        <v>3092</v>
      </c>
      <c r="M2188" t="s">
        <v>3093</v>
      </c>
    </row>
    <row r="2189" spans="1:13">
      <c r="A2189" t="s">
        <v>3184</v>
      </c>
      <c r="B2189" t="s">
        <v>3185</v>
      </c>
      <c r="C2189">
        <v>45080</v>
      </c>
      <c r="D2189" t="s">
        <v>25</v>
      </c>
      <c r="E2189" t="s">
        <v>58</v>
      </c>
      <c r="F2189">
        <v>1</v>
      </c>
      <c r="G2189" s="2">
        <v>68.59999999999999</v>
      </c>
      <c r="H2189" s="2">
        <v>68.59999999999999</v>
      </c>
      <c r="I2189" t="s">
        <v>22</v>
      </c>
      <c r="J2189">
        <v>2023</v>
      </c>
      <c r="K2189">
        <v>6</v>
      </c>
      <c r="L2189" t="s">
        <v>3092</v>
      </c>
      <c r="M2189" t="s">
        <v>3093</v>
      </c>
    </row>
    <row r="2190" spans="1:13">
      <c r="A2190" t="s">
        <v>3186</v>
      </c>
      <c r="B2190" t="s">
        <v>362</v>
      </c>
      <c r="C2190">
        <v>45080</v>
      </c>
      <c r="D2190" t="s">
        <v>15</v>
      </c>
      <c r="E2190" t="s">
        <v>71</v>
      </c>
      <c r="F2190">
        <v>4</v>
      </c>
      <c r="G2190" s="2">
        <v>81.58</v>
      </c>
      <c r="H2190" s="2">
        <v>326.32</v>
      </c>
      <c r="I2190" t="s">
        <v>31</v>
      </c>
      <c r="J2190">
        <v>2023</v>
      </c>
      <c r="K2190">
        <v>6</v>
      </c>
      <c r="L2190" t="s">
        <v>3092</v>
      </c>
      <c r="M2190" t="s">
        <v>3093</v>
      </c>
    </row>
    <row r="2191" spans="1:13">
      <c r="A2191" t="s">
        <v>3187</v>
      </c>
      <c r="B2191" t="s">
        <v>3027</v>
      </c>
      <c r="C2191">
        <v>45080</v>
      </c>
      <c r="D2191" t="s">
        <v>15</v>
      </c>
      <c r="E2191" t="s">
        <v>34</v>
      </c>
      <c r="F2191">
        <v>5</v>
      </c>
      <c r="G2191" s="2">
        <v>111.5</v>
      </c>
      <c r="H2191" s="2">
        <v>557.5</v>
      </c>
      <c r="I2191" t="s">
        <v>37</v>
      </c>
      <c r="J2191">
        <v>2023</v>
      </c>
      <c r="K2191">
        <v>6</v>
      </c>
      <c r="L2191" t="s">
        <v>3092</v>
      </c>
      <c r="M2191" t="s">
        <v>3093</v>
      </c>
    </row>
    <row r="2192" spans="1:13">
      <c r="A2192" t="s">
        <v>3188</v>
      </c>
      <c r="B2192" t="s">
        <v>586</v>
      </c>
      <c r="C2192">
        <v>45080</v>
      </c>
      <c r="D2192" t="s">
        <v>29</v>
      </c>
      <c r="E2192" t="s">
        <v>50</v>
      </c>
      <c r="F2192">
        <v>3</v>
      </c>
      <c r="G2192" s="2">
        <v>65.47</v>
      </c>
      <c r="H2192" s="2">
        <v>196.41</v>
      </c>
      <c r="I2192" t="s">
        <v>37</v>
      </c>
      <c r="J2192">
        <v>2023</v>
      </c>
      <c r="K2192">
        <v>6</v>
      </c>
      <c r="L2192" t="s">
        <v>3092</v>
      </c>
      <c r="M2192" t="s">
        <v>3093</v>
      </c>
    </row>
    <row r="2193" spans="1:13">
      <c r="A2193" t="s">
        <v>3189</v>
      </c>
      <c r="B2193" t="s">
        <v>1347</v>
      </c>
      <c r="C2193">
        <v>45080</v>
      </c>
      <c r="D2193" t="s">
        <v>15</v>
      </c>
      <c r="E2193" t="s">
        <v>16</v>
      </c>
      <c r="F2193">
        <v>4</v>
      </c>
      <c r="G2193" s="2">
        <v>44.07</v>
      </c>
      <c r="H2193" s="2">
        <v>176.28</v>
      </c>
      <c r="I2193" t="s">
        <v>22</v>
      </c>
      <c r="J2193">
        <v>2023</v>
      </c>
      <c r="K2193">
        <v>6</v>
      </c>
      <c r="L2193" t="s">
        <v>3092</v>
      </c>
      <c r="M2193" t="s">
        <v>3093</v>
      </c>
    </row>
    <row r="2194" spans="1:13">
      <c r="A2194" t="s">
        <v>3190</v>
      </c>
      <c r="B2194" t="s">
        <v>647</v>
      </c>
      <c r="C2194">
        <v>45080</v>
      </c>
      <c r="D2194" t="s">
        <v>15</v>
      </c>
      <c r="E2194" t="s">
        <v>69</v>
      </c>
      <c r="F2194">
        <v>3</v>
      </c>
      <c r="G2194" s="2">
        <v>78.93000000000001</v>
      </c>
      <c r="H2194" s="2">
        <v>236.79</v>
      </c>
      <c r="I2194" t="s">
        <v>22</v>
      </c>
      <c r="J2194">
        <v>2023</v>
      </c>
      <c r="K2194">
        <v>6</v>
      </c>
      <c r="L2194" t="s">
        <v>3092</v>
      </c>
      <c r="M2194" t="s">
        <v>3093</v>
      </c>
    </row>
    <row r="2195" spans="1:13">
      <c r="A2195" t="s">
        <v>3191</v>
      </c>
      <c r="B2195" t="s">
        <v>3192</v>
      </c>
      <c r="C2195">
        <v>45080</v>
      </c>
      <c r="D2195" t="s">
        <v>15</v>
      </c>
      <c r="E2195" t="s">
        <v>63</v>
      </c>
      <c r="F2195">
        <v>3</v>
      </c>
      <c r="G2195" s="2">
        <v>39.98</v>
      </c>
      <c r="H2195" s="2">
        <v>119.94</v>
      </c>
      <c r="I2195" t="s">
        <v>40</v>
      </c>
      <c r="J2195">
        <v>2023</v>
      </c>
      <c r="K2195">
        <v>6</v>
      </c>
      <c r="L2195" t="s">
        <v>3092</v>
      </c>
      <c r="M2195" t="s">
        <v>3093</v>
      </c>
    </row>
    <row r="2196" spans="1:13">
      <c r="A2196" t="s">
        <v>3193</v>
      </c>
      <c r="B2196" t="s">
        <v>286</v>
      </c>
      <c r="C2196">
        <v>45080</v>
      </c>
      <c r="D2196" t="s">
        <v>29</v>
      </c>
      <c r="E2196" t="s">
        <v>50</v>
      </c>
      <c r="F2196">
        <v>4</v>
      </c>
      <c r="G2196" s="2">
        <v>69.66</v>
      </c>
      <c r="H2196" s="2">
        <v>278.64</v>
      </c>
      <c r="I2196" t="s">
        <v>37</v>
      </c>
      <c r="J2196">
        <v>2023</v>
      </c>
      <c r="K2196">
        <v>6</v>
      </c>
      <c r="L2196" t="s">
        <v>3092</v>
      </c>
      <c r="M2196" t="s">
        <v>3093</v>
      </c>
    </row>
    <row r="2197" spans="1:13">
      <c r="A2197" t="s">
        <v>3194</v>
      </c>
      <c r="B2197" t="s">
        <v>373</v>
      </c>
      <c r="C2197">
        <v>45080</v>
      </c>
      <c r="D2197" t="s">
        <v>15</v>
      </c>
      <c r="E2197" t="s">
        <v>63</v>
      </c>
      <c r="F2197">
        <v>1</v>
      </c>
      <c r="G2197" s="2">
        <v>50.95</v>
      </c>
      <c r="H2197" s="2">
        <v>50.95</v>
      </c>
      <c r="I2197" t="s">
        <v>37</v>
      </c>
      <c r="J2197">
        <v>2023</v>
      </c>
      <c r="K2197">
        <v>6</v>
      </c>
      <c r="L2197" t="s">
        <v>3092</v>
      </c>
      <c r="M2197" t="s">
        <v>3093</v>
      </c>
    </row>
    <row r="2198" spans="1:13">
      <c r="A2198" t="s">
        <v>3195</v>
      </c>
      <c r="B2198" t="s">
        <v>1405</v>
      </c>
      <c r="C2198">
        <v>45080</v>
      </c>
      <c r="D2198" t="s">
        <v>29</v>
      </c>
      <c r="E2198" t="s">
        <v>105</v>
      </c>
      <c r="F2198">
        <v>1</v>
      </c>
      <c r="G2198" s="2">
        <v>86</v>
      </c>
      <c r="H2198" s="2">
        <v>86</v>
      </c>
      <c r="I2198" t="s">
        <v>37</v>
      </c>
      <c r="J2198">
        <v>2023</v>
      </c>
      <c r="K2198">
        <v>6</v>
      </c>
      <c r="L2198" t="s">
        <v>3092</v>
      </c>
      <c r="M2198" t="s">
        <v>3093</v>
      </c>
    </row>
    <row r="2199" spans="1:13">
      <c r="A2199" t="s">
        <v>3196</v>
      </c>
      <c r="B2199" t="s">
        <v>3197</v>
      </c>
      <c r="C2199">
        <v>45080</v>
      </c>
      <c r="D2199" t="s">
        <v>15</v>
      </c>
      <c r="E2199" t="s">
        <v>71</v>
      </c>
      <c r="F2199">
        <v>3</v>
      </c>
      <c r="G2199" s="2">
        <v>129.87</v>
      </c>
      <c r="H2199" s="2">
        <v>389.61</v>
      </c>
      <c r="I2199" t="s">
        <v>37</v>
      </c>
      <c r="J2199">
        <v>2023</v>
      </c>
      <c r="K2199">
        <v>6</v>
      </c>
      <c r="L2199" t="s">
        <v>3092</v>
      </c>
      <c r="M2199" t="s">
        <v>3093</v>
      </c>
    </row>
    <row r="2200" spans="1:13">
      <c r="A2200" t="s">
        <v>3198</v>
      </c>
      <c r="B2200" t="s">
        <v>3199</v>
      </c>
      <c r="C2200">
        <v>45080</v>
      </c>
      <c r="D2200" t="s">
        <v>25</v>
      </c>
      <c r="E2200" t="s">
        <v>26</v>
      </c>
      <c r="F2200">
        <v>2</v>
      </c>
      <c r="G2200" s="2">
        <v>27.79</v>
      </c>
      <c r="H2200" s="2">
        <v>55.58</v>
      </c>
      <c r="I2200" t="s">
        <v>40</v>
      </c>
      <c r="J2200">
        <v>2023</v>
      </c>
      <c r="K2200">
        <v>6</v>
      </c>
      <c r="L2200" t="s">
        <v>3092</v>
      </c>
      <c r="M2200" t="s">
        <v>3093</v>
      </c>
    </row>
    <row r="2201" spans="1:13">
      <c r="A2201" t="s">
        <v>3200</v>
      </c>
      <c r="B2201" t="s">
        <v>1112</v>
      </c>
      <c r="C2201">
        <v>45080</v>
      </c>
      <c r="D2201" t="s">
        <v>29</v>
      </c>
      <c r="E2201" t="s">
        <v>71</v>
      </c>
      <c r="F2201">
        <v>2</v>
      </c>
      <c r="G2201" s="2">
        <v>45.51</v>
      </c>
      <c r="H2201" s="2">
        <v>91.02</v>
      </c>
      <c r="I2201" t="s">
        <v>22</v>
      </c>
      <c r="J2201">
        <v>2023</v>
      </c>
      <c r="K2201">
        <v>6</v>
      </c>
      <c r="L2201" t="s">
        <v>3092</v>
      </c>
      <c r="M2201" t="s">
        <v>3093</v>
      </c>
    </row>
    <row r="2202" spans="1:13">
      <c r="A2202" t="s">
        <v>3201</v>
      </c>
      <c r="B2202" t="s">
        <v>960</v>
      </c>
      <c r="C2202">
        <v>45080</v>
      </c>
      <c r="D2202" t="s">
        <v>25</v>
      </c>
      <c r="E2202" t="s">
        <v>99</v>
      </c>
      <c r="F2202">
        <v>3</v>
      </c>
      <c r="G2202" s="2">
        <v>47.3</v>
      </c>
      <c r="H2202" s="2">
        <v>141.9</v>
      </c>
      <c r="I2202" t="s">
        <v>17</v>
      </c>
      <c r="J2202">
        <v>2023</v>
      </c>
      <c r="K2202">
        <v>6</v>
      </c>
      <c r="L2202" t="s">
        <v>3092</v>
      </c>
      <c r="M2202" t="s">
        <v>3093</v>
      </c>
    </row>
    <row r="2203" spans="1:13">
      <c r="A2203" t="s">
        <v>3202</v>
      </c>
      <c r="B2203" t="s">
        <v>3203</v>
      </c>
      <c r="C2203">
        <v>45080</v>
      </c>
      <c r="D2203" t="s">
        <v>15</v>
      </c>
      <c r="E2203" t="s">
        <v>71</v>
      </c>
      <c r="F2203">
        <v>4</v>
      </c>
      <c r="G2203" s="2">
        <v>87.67</v>
      </c>
      <c r="H2203" s="2">
        <v>350.68</v>
      </c>
      <c r="I2203" t="s">
        <v>17</v>
      </c>
      <c r="J2203">
        <v>2023</v>
      </c>
      <c r="K2203">
        <v>6</v>
      </c>
      <c r="L2203" t="s">
        <v>3092</v>
      </c>
      <c r="M2203" t="s">
        <v>3093</v>
      </c>
    </row>
    <row r="2204" spans="1:13">
      <c r="A2204" t="s">
        <v>3204</v>
      </c>
      <c r="B2204" t="s">
        <v>1172</v>
      </c>
      <c r="C2204">
        <v>45080</v>
      </c>
      <c r="D2204" t="s">
        <v>29</v>
      </c>
      <c r="E2204" t="s">
        <v>50</v>
      </c>
      <c r="F2204">
        <v>5</v>
      </c>
      <c r="G2204" s="2">
        <v>65.31</v>
      </c>
      <c r="H2204" s="2">
        <v>326.55</v>
      </c>
      <c r="I2204" t="s">
        <v>37</v>
      </c>
      <c r="J2204">
        <v>2023</v>
      </c>
      <c r="K2204">
        <v>6</v>
      </c>
      <c r="L2204" t="s">
        <v>3092</v>
      </c>
      <c r="M2204" t="s">
        <v>3093</v>
      </c>
    </row>
    <row r="2205" spans="1:13">
      <c r="A2205" t="s">
        <v>3205</v>
      </c>
      <c r="B2205" t="s">
        <v>3206</v>
      </c>
      <c r="C2205">
        <v>45080</v>
      </c>
      <c r="D2205" t="s">
        <v>29</v>
      </c>
      <c r="E2205" t="s">
        <v>105</v>
      </c>
      <c r="F2205">
        <v>1</v>
      </c>
      <c r="G2205" s="2">
        <v>32.42</v>
      </c>
      <c r="H2205" s="2">
        <v>32.42</v>
      </c>
      <c r="I2205" t="s">
        <v>37</v>
      </c>
      <c r="J2205">
        <v>2023</v>
      </c>
      <c r="K2205">
        <v>6</v>
      </c>
      <c r="L2205" t="s">
        <v>3092</v>
      </c>
      <c r="M2205" t="s">
        <v>3093</v>
      </c>
    </row>
    <row r="2206" spans="1:13">
      <c r="A2206" t="s">
        <v>3207</v>
      </c>
      <c r="B2206" t="s">
        <v>3208</v>
      </c>
      <c r="C2206">
        <v>45080</v>
      </c>
      <c r="D2206" t="s">
        <v>25</v>
      </c>
      <c r="E2206" t="s">
        <v>99</v>
      </c>
      <c r="F2206">
        <v>1</v>
      </c>
      <c r="G2206" s="2">
        <v>32.97</v>
      </c>
      <c r="H2206" s="2">
        <v>32.97</v>
      </c>
      <c r="I2206" t="s">
        <v>22</v>
      </c>
      <c r="J2206">
        <v>2023</v>
      </c>
      <c r="K2206">
        <v>6</v>
      </c>
      <c r="L2206" t="s">
        <v>3092</v>
      </c>
      <c r="M2206" t="s">
        <v>3093</v>
      </c>
    </row>
    <row r="2207" spans="1:13">
      <c r="A2207" t="s">
        <v>3209</v>
      </c>
      <c r="B2207" t="s">
        <v>3210</v>
      </c>
      <c r="C2207">
        <v>45080</v>
      </c>
      <c r="D2207" t="s">
        <v>25</v>
      </c>
      <c r="E2207" t="s">
        <v>26</v>
      </c>
      <c r="F2207">
        <v>1</v>
      </c>
      <c r="G2207" s="2">
        <v>43.24</v>
      </c>
      <c r="H2207" s="2">
        <v>43.24</v>
      </c>
      <c r="I2207" t="s">
        <v>37</v>
      </c>
      <c r="J2207">
        <v>2023</v>
      </c>
      <c r="K2207">
        <v>6</v>
      </c>
      <c r="L2207" t="s">
        <v>3092</v>
      </c>
      <c r="M2207" t="s">
        <v>3093</v>
      </c>
    </row>
    <row r="2208" spans="1:13">
      <c r="A2208" t="s">
        <v>3211</v>
      </c>
      <c r="B2208" t="s">
        <v>2198</v>
      </c>
      <c r="C2208">
        <v>45080</v>
      </c>
      <c r="D2208" t="s">
        <v>29</v>
      </c>
      <c r="E2208" t="s">
        <v>30</v>
      </c>
      <c r="F2208">
        <v>2</v>
      </c>
      <c r="G2208" s="2">
        <v>46.22</v>
      </c>
      <c r="H2208" s="2">
        <v>92.44</v>
      </c>
      <c r="I2208" t="s">
        <v>37</v>
      </c>
      <c r="J2208">
        <v>2023</v>
      </c>
      <c r="K2208">
        <v>6</v>
      </c>
      <c r="L2208" t="s">
        <v>3092</v>
      </c>
      <c r="M2208" t="s">
        <v>3093</v>
      </c>
    </row>
    <row r="2209" spans="1:13">
      <c r="A2209" t="s">
        <v>3212</v>
      </c>
      <c r="B2209" t="s">
        <v>3213</v>
      </c>
      <c r="C2209">
        <v>45080</v>
      </c>
      <c r="D2209" t="s">
        <v>29</v>
      </c>
      <c r="E2209" t="s">
        <v>66</v>
      </c>
      <c r="F2209">
        <v>3</v>
      </c>
      <c r="G2209" s="2">
        <v>86.03</v>
      </c>
      <c r="H2209" s="2">
        <v>258.09</v>
      </c>
      <c r="I2209" t="s">
        <v>37</v>
      </c>
      <c r="J2209">
        <v>2023</v>
      </c>
      <c r="K2209">
        <v>6</v>
      </c>
      <c r="L2209" t="s">
        <v>3092</v>
      </c>
      <c r="M2209" t="s">
        <v>3093</v>
      </c>
    </row>
    <row r="2210" spans="1:13">
      <c r="A2210" t="s">
        <v>3214</v>
      </c>
      <c r="B2210" t="s">
        <v>1354</v>
      </c>
      <c r="C2210">
        <v>45080</v>
      </c>
      <c r="D2210" t="s">
        <v>15</v>
      </c>
      <c r="E2210" t="s">
        <v>71</v>
      </c>
      <c r="F2210">
        <v>3</v>
      </c>
      <c r="G2210" s="2">
        <v>36.18</v>
      </c>
      <c r="H2210" s="2">
        <v>108.54</v>
      </c>
      <c r="I2210" t="s">
        <v>37</v>
      </c>
      <c r="J2210">
        <v>2023</v>
      </c>
      <c r="K2210">
        <v>6</v>
      </c>
      <c r="L2210" t="s">
        <v>3092</v>
      </c>
      <c r="M2210" t="s">
        <v>3093</v>
      </c>
    </row>
    <row r="2211" spans="1:13">
      <c r="A2211" t="s">
        <v>3215</v>
      </c>
      <c r="B2211" t="s">
        <v>54</v>
      </c>
      <c r="C2211">
        <v>45081</v>
      </c>
      <c r="D2211" t="s">
        <v>25</v>
      </c>
      <c r="E2211" t="s">
        <v>26</v>
      </c>
      <c r="F2211">
        <v>1</v>
      </c>
      <c r="G2211" s="2">
        <v>22.03</v>
      </c>
      <c r="H2211" s="2">
        <v>22.03</v>
      </c>
      <c r="I2211" t="s">
        <v>22</v>
      </c>
      <c r="J2211">
        <v>2023</v>
      </c>
      <c r="K2211">
        <v>6</v>
      </c>
      <c r="L2211" t="s">
        <v>3092</v>
      </c>
      <c r="M2211" t="s">
        <v>3093</v>
      </c>
    </row>
    <row r="2212" spans="1:13">
      <c r="A2212" t="s">
        <v>3216</v>
      </c>
      <c r="B2212" t="s">
        <v>98</v>
      </c>
      <c r="C2212">
        <v>45081</v>
      </c>
      <c r="D2212" t="s">
        <v>25</v>
      </c>
      <c r="E2212" t="s">
        <v>47</v>
      </c>
      <c r="F2212">
        <v>3</v>
      </c>
      <c r="G2212" s="2">
        <v>33.95</v>
      </c>
      <c r="H2212" s="2">
        <v>101.85</v>
      </c>
      <c r="I2212" t="s">
        <v>37</v>
      </c>
      <c r="J2212">
        <v>2023</v>
      </c>
      <c r="K2212">
        <v>6</v>
      </c>
      <c r="L2212" t="s">
        <v>3092</v>
      </c>
      <c r="M2212" t="s">
        <v>3093</v>
      </c>
    </row>
    <row r="2213" spans="1:13">
      <c r="A2213" t="s">
        <v>3217</v>
      </c>
      <c r="B2213" t="s">
        <v>239</v>
      </c>
      <c r="C2213">
        <v>45081</v>
      </c>
      <c r="D2213" t="s">
        <v>29</v>
      </c>
      <c r="E2213" t="s">
        <v>105</v>
      </c>
      <c r="F2213">
        <v>3</v>
      </c>
      <c r="G2213" s="2">
        <v>81.56999999999999</v>
      </c>
      <c r="H2213" s="2">
        <v>244.71</v>
      </c>
      <c r="I2213" t="s">
        <v>22</v>
      </c>
      <c r="J2213">
        <v>2023</v>
      </c>
      <c r="K2213">
        <v>6</v>
      </c>
      <c r="L2213" t="s">
        <v>3092</v>
      </c>
      <c r="M2213" t="s">
        <v>3093</v>
      </c>
    </row>
    <row r="2214" spans="1:13">
      <c r="A2214" t="s">
        <v>3218</v>
      </c>
      <c r="B2214" t="s">
        <v>2494</v>
      </c>
      <c r="C2214">
        <v>45081</v>
      </c>
      <c r="D2214" t="s">
        <v>25</v>
      </c>
      <c r="E2214" t="s">
        <v>99</v>
      </c>
      <c r="F2214">
        <v>1</v>
      </c>
      <c r="G2214" s="2">
        <v>55.22</v>
      </c>
      <c r="H2214" s="2">
        <v>55.22</v>
      </c>
      <c r="I2214" t="s">
        <v>22</v>
      </c>
      <c r="J2214">
        <v>2023</v>
      </c>
      <c r="K2214">
        <v>6</v>
      </c>
      <c r="L2214" t="s">
        <v>3092</v>
      </c>
      <c r="M2214" t="s">
        <v>3093</v>
      </c>
    </row>
    <row r="2215" spans="1:13">
      <c r="A2215" t="s">
        <v>3219</v>
      </c>
      <c r="B2215" t="s">
        <v>728</v>
      </c>
      <c r="C2215">
        <v>45081</v>
      </c>
      <c r="D2215" t="s">
        <v>25</v>
      </c>
      <c r="E2215" t="s">
        <v>47</v>
      </c>
      <c r="F2215">
        <v>4</v>
      </c>
      <c r="G2215" s="2">
        <v>33.25</v>
      </c>
      <c r="H2215" s="2">
        <v>133</v>
      </c>
      <c r="I2215" t="s">
        <v>37</v>
      </c>
      <c r="J2215">
        <v>2023</v>
      </c>
      <c r="K2215">
        <v>6</v>
      </c>
      <c r="L2215" t="s">
        <v>3092</v>
      </c>
      <c r="M2215" t="s">
        <v>3093</v>
      </c>
    </row>
    <row r="2216" spans="1:13">
      <c r="A2216" t="s">
        <v>3220</v>
      </c>
      <c r="B2216" t="s">
        <v>3221</v>
      </c>
      <c r="C2216">
        <v>45081</v>
      </c>
      <c r="D2216" t="s">
        <v>29</v>
      </c>
      <c r="E2216" t="s">
        <v>105</v>
      </c>
      <c r="F2216">
        <v>5</v>
      </c>
      <c r="G2216" s="2">
        <v>79.31</v>
      </c>
      <c r="H2216" s="2">
        <v>396.55</v>
      </c>
      <c r="I2216" t="s">
        <v>17</v>
      </c>
      <c r="J2216">
        <v>2023</v>
      </c>
      <c r="K2216">
        <v>6</v>
      </c>
      <c r="L2216" t="s">
        <v>3092</v>
      </c>
      <c r="M2216" t="s">
        <v>3093</v>
      </c>
    </row>
    <row r="2217" spans="1:13">
      <c r="A2217" t="s">
        <v>3222</v>
      </c>
      <c r="B2217" t="s">
        <v>3223</v>
      </c>
      <c r="C2217">
        <v>45081</v>
      </c>
      <c r="D2217" t="s">
        <v>43</v>
      </c>
      <c r="E2217" t="s">
        <v>235</v>
      </c>
      <c r="F2217">
        <v>5</v>
      </c>
      <c r="G2217" s="2">
        <v>64.69</v>
      </c>
      <c r="H2217" s="2">
        <v>323.45</v>
      </c>
      <c r="I2217" t="s">
        <v>31</v>
      </c>
      <c r="J2217">
        <v>2023</v>
      </c>
      <c r="K2217">
        <v>6</v>
      </c>
      <c r="L2217" t="s">
        <v>3092</v>
      </c>
      <c r="M2217" t="s">
        <v>3093</v>
      </c>
    </row>
    <row r="2218" spans="1:13">
      <c r="A2218" t="s">
        <v>3224</v>
      </c>
      <c r="B2218" t="s">
        <v>1032</v>
      </c>
      <c r="C2218">
        <v>45081</v>
      </c>
      <c r="D2218" t="s">
        <v>43</v>
      </c>
      <c r="E2218" t="s">
        <v>44</v>
      </c>
      <c r="F2218">
        <v>1</v>
      </c>
      <c r="G2218" s="2">
        <v>118.52</v>
      </c>
      <c r="H2218" s="2">
        <v>118.52</v>
      </c>
      <c r="I2218" t="s">
        <v>22</v>
      </c>
      <c r="J2218">
        <v>2023</v>
      </c>
      <c r="K2218">
        <v>6</v>
      </c>
      <c r="L2218" t="s">
        <v>3092</v>
      </c>
      <c r="M2218" t="s">
        <v>3093</v>
      </c>
    </row>
    <row r="2219" spans="1:13">
      <c r="A2219" t="s">
        <v>3225</v>
      </c>
      <c r="B2219" t="s">
        <v>2217</v>
      </c>
      <c r="C2219">
        <v>45081</v>
      </c>
      <c r="D2219" t="s">
        <v>29</v>
      </c>
      <c r="E2219" t="s">
        <v>50</v>
      </c>
      <c r="F2219">
        <v>1</v>
      </c>
      <c r="G2219" s="2">
        <v>85.79000000000001</v>
      </c>
      <c r="H2219" s="2">
        <v>85.79000000000001</v>
      </c>
      <c r="I2219" t="s">
        <v>37</v>
      </c>
      <c r="J2219">
        <v>2023</v>
      </c>
      <c r="K2219">
        <v>6</v>
      </c>
      <c r="L2219" t="s">
        <v>3092</v>
      </c>
      <c r="M2219" t="s">
        <v>3093</v>
      </c>
    </row>
    <row r="2220" spans="1:13">
      <c r="A2220" t="s">
        <v>3226</v>
      </c>
      <c r="B2220" t="s">
        <v>3227</v>
      </c>
      <c r="C2220">
        <v>45081</v>
      </c>
      <c r="D2220" t="s">
        <v>15</v>
      </c>
      <c r="E2220" t="s">
        <v>63</v>
      </c>
      <c r="F2220">
        <v>3</v>
      </c>
      <c r="G2220" s="2">
        <v>132.23</v>
      </c>
      <c r="H2220" s="2">
        <v>396.69</v>
      </c>
      <c r="I2220" t="s">
        <v>22</v>
      </c>
      <c r="J2220">
        <v>2023</v>
      </c>
      <c r="K2220">
        <v>6</v>
      </c>
      <c r="L2220" t="s">
        <v>3092</v>
      </c>
      <c r="M2220" t="s">
        <v>3093</v>
      </c>
    </row>
    <row r="2221" spans="1:13">
      <c r="A2221" t="s">
        <v>3228</v>
      </c>
      <c r="B2221" t="s">
        <v>1727</v>
      </c>
      <c r="C2221">
        <v>45081</v>
      </c>
      <c r="D2221" t="s">
        <v>15</v>
      </c>
      <c r="E2221" t="s">
        <v>69</v>
      </c>
      <c r="F2221">
        <v>5</v>
      </c>
      <c r="G2221" s="2">
        <v>86.37</v>
      </c>
      <c r="H2221" s="2">
        <v>431.85</v>
      </c>
      <c r="I2221" t="s">
        <v>22</v>
      </c>
      <c r="J2221">
        <v>2023</v>
      </c>
      <c r="K2221">
        <v>6</v>
      </c>
      <c r="L2221" t="s">
        <v>3092</v>
      </c>
      <c r="M2221" t="s">
        <v>3093</v>
      </c>
    </row>
    <row r="2222" spans="1:13">
      <c r="A2222" t="s">
        <v>3229</v>
      </c>
      <c r="B2222" t="s">
        <v>21</v>
      </c>
      <c r="C2222">
        <v>45081</v>
      </c>
      <c r="D2222" t="s">
        <v>25</v>
      </c>
      <c r="E2222" t="s">
        <v>99</v>
      </c>
      <c r="F2222">
        <v>5</v>
      </c>
      <c r="G2222" s="2">
        <v>56.52</v>
      </c>
      <c r="H2222" s="2">
        <v>282.6</v>
      </c>
      <c r="I2222" t="s">
        <v>22</v>
      </c>
      <c r="J2222">
        <v>2023</v>
      </c>
      <c r="K2222">
        <v>6</v>
      </c>
      <c r="L2222" t="s">
        <v>3092</v>
      </c>
      <c r="M2222" t="s">
        <v>3093</v>
      </c>
    </row>
    <row r="2223" spans="1:13">
      <c r="A2223" t="s">
        <v>3230</v>
      </c>
      <c r="B2223" t="s">
        <v>1103</v>
      </c>
      <c r="C2223">
        <v>45081</v>
      </c>
      <c r="D2223" t="s">
        <v>29</v>
      </c>
      <c r="E2223" t="s">
        <v>105</v>
      </c>
      <c r="F2223">
        <v>2</v>
      </c>
      <c r="G2223" s="2">
        <v>113.32</v>
      </c>
      <c r="H2223" s="2">
        <v>226.64</v>
      </c>
      <c r="I2223" t="s">
        <v>37</v>
      </c>
      <c r="J2223">
        <v>2023</v>
      </c>
      <c r="K2223">
        <v>6</v>
      </c>
      <c r="L2223" t="s">
        <v>3092</v>
      </c>
      <c r="M2223" t="s">
        <v>3093</v>
      </c>
    </row>
    <row r="2224" spans="1:13">
      <c r="A2224" t="s">
        <v>3231</v>
      </c>
      <c r="B2224" t="s">
        <v>1966</v>
      </c>
      <c r="C2224">
        <v>45081</v>
      </c>
      <c r="D2224" t="s">
        <v>15</v>
      </c>
      <c r="E2224" t="s">
        <v>34</v>
      </c>
      <c r="F2224">
        <v>1</v>
      </c>
      <c r="G2224" s="2">
        <v>72.89</v>
      </c>
      <c r="H2224" s="2">
        <v>72.89</v>
      </c>
      <c r="I2224" t="s">
        <v>22</v>
      </c>
      <c r="J2224">
        <v>2023</v>
      </c>
      <c r="K2224">
        <v>6</v>
      </c>
      <c r="L2224" t="s">
        <v>3092</v>
      </c>
      <c r="M2224" t="s">
        <v>3093</v>
      </c>
    </row>
    <row r="2225" spans="1:13">
      <c r="A2225" t="s">
        <v>3232</v>
      </c>
      <c r="B2225" t="s">
        <v>249</v>
      </c>
      <c r="C2225">
        <v>45081</v>
      </c>
      <c r="D2225" t="s">
        <v>25</v>
      </c>
      <c r="E2225" t="s">
        <v>99</v>
      </c>
      <c r="F2225">
        <v>1</v>
      </c>
      <c r="G2225" s="2">
        <v>75.42</v>
      </c>
      <c r="H2225" s="2">
        <v>75.42</v>
      </c>
      <c r="I2225" t="s">
        <v>37</v>
      </c>
      <c r="J2225">
        <v>2023</v>
      </c>
      <c r="K2225">
        <v>6</v>
      </c>
      <c r="L2225" t="s">
        <v>3092</v>
      </c>
      <c r="M2225" t="s">
        <v>3093</v>
      </c>
    </row>
    <row r="2226" spans="1:13">
      <c r="A2226" t="s">
        <v>3233</v>
      </c>
      <c r="B2226" t="s">
        <v>2157</v>
      </c>
      <c r="C2226">
        <v>45081</v>
      </c>
      <c r="D2226" t="s">
        <v>15</v>
      </c>
      <c r="E2226" t="s">
        <v>16</v>
      </c>
      <c r="F2226">
        <v>4</v>
      </c>
      <c r="G2226" s="2">
        <v>110.84</v>
      </c>
      <c r="H2226" s="2">
        <v>443.36</v>
      </c>
      <c r="I2226" t="s">
        <v>17</v>
      </c>
      <c r="J2226">
        <v>2023</v>
      </c>
      <c r="K2226">
        <v>6</v>
      </c>
      <c r="L2226" t="s">
        <v>3092</v>
      </c>
      <c r="M2226" t="s">
        <v>3093</v>
      </c>
    </row>
    <row r="2227" spans="1:13">
      <c r="A2227" t="s">
        <v>3234</v>
      </c>
      <c r="B2227" t="s">
        <v>3199</v>
      </c>
      <c r="C2227">
        <v>45081</v>
      </c>
      <c r="D2227" t="s">
        <v>25</v>
      </c>
      <c r="E2227" t="s">
        <v>26</v>
      </c>
      <c r="F2227">
        <v>2</v>
      </c>
      <c r="G2227" s="2">
        <v>25.77</v>
      </c>
      <c r="H2227" s="2">
        <v>51.54</v>
      </c>
      <c r="I2227" t="s">
        <v>40</v>
      </c>
      <c r="J2227">
        <v>2023</v>
      </c>
      <c r="K2227">
        <v>6</v>
      </c>
      <c r="L2227" t="s">
        <v>3092</v>
      </c>
      <c r="M2227" t="s">
        <v>3093</v>
      </c>
    </row>
    <row r="2228" spans="1:13">
      <c r="A2228" t="s">
        <v>3235</v>
      </c>
      <c r="B2228" t="s">
        <v>2423</v>
      </c>
      <c r="C2228">
        <v>45081</v>
      </c>
      <c r="D2228" t="s">
        <v>25</v>
      </c>
      <c r="E2228" t="s">
        <v>58</v>
      </c>
      <c r="F2228">
        <v>5</v>
      </c>
      <c r="G2228" s="2">
        <v>31.15</v>
      </c>
      <c r="H2228" s="2">
        <v>155.75</v>
      </c>
      <c r="I2228" t="s">
        <v>37</v>
      </c>
      <c r="J2228">
        <v>2023</v>
      </c>
      <c r="K2228">
        <v>6</v>
      </c>
      <c r="L2228" t="s">
        <v>3092</v>
      </c>
      <c r="M2228" t="s">
        <v>3093</v>
      </c>
    </row>
    <row r="2229" spans="1:13">
      <c r="A2229" t="s">
        <v>3236</v>
      </c>
      <c r="B2229" t="s">
        <v>1184</v>
      </c>
      <c r="C2229">
        <v>45081</v>
      </c>
      <c r="D2229" t="s">
        <v>25</v>
      </c>
      <c r="E2229" t="s">
        <v>47</v>
      </c>
      <c r="F2229">
        <v>2</v>
      </c>
      <c r="G2229" s="2">
        <v>35.35</v>
      </c>
      <c r="H2229" s="2">
        <v>70.7</v>
      </c>
      <c r="I2229" t="s">
        <v>37</v>
      </c>
      <c r="J2229">
        <v>2023</v>
      </c>
      <c r="K2229">
        <v>6</v>
      </c>
      <c r="L2229" t="s">
        <v>3092</v>
      </c>
      <c r="M2229" t="s">
        <v>3093</v>
      </c>
    </row>
    <row r="2230" spans="1:13">
      <c r="A2230" t="s">
        <v>3237</v>
      </c>
      <c r="B2230" t="s">
        <v>1998</v>
      </c>
      <c r="C2230">
        <v>45081</v>
      </c>
      <c r="D2230" t="s">
        <v>15</v>
      </c>
      <c r="E2230" t="s">
        <v>63</v>
      </c>
      <c r="F2230">
        <v>3</v>
      </c>
      <c r="G2230" s="2">
        <v>43.38</v>
      </c>
      <c r="H2230" s="2">
        <v>130.14</v>
      </c>
      <c r="I2230" t="s">
        <v>22</v>
      </c>
      <c r="J2230">
        <v>2023</v>
      </c>
      <c r="K2230">
        <v>6</v>
      </c>
      <c r="L2230" t="s">
        <v>3092</v>
      </c>
      <c r="M2230" t="s">
        <v>3093</v>
      </c>
    </row>
    <row r="2231" spans="1:13">
      <c r="A2231" t="s">
        <v>3238</v>
      </c>
      <c r="B2231" t="s">
        <v>2423</v>
      </c>
      <c r="C2231">
        <v>45081</v>
      </c>
      <c r="D2231" t="s">
        <v>29</v>
      </c>
      <c r="E2231" t="s">
        <v>105</v>
      </c>
      <c r="F2231">
        <v>4</v>
      </c>
      <c r="G2231" s="2">
        <v>93.7</v>
      </c>
      <c r="H2231" s="2">
        <v>374.8</v>
      </c>
      <c r="I2231" t="s">
        <v>37</v>
      </c>
      <c r="J2231">
        <v>2023</v>
      </c>
      <c r="K2231">
        <v>6</v>
      </c>
      <c r="L2231" t="s">
        <v>3092</v>
      </c>
      <c r="M2231" t="s">
        <v>3093</v>
      </c>
    </row>
    <row r="2232" spans="1:13">
      <c r="A2232" t="s">
        <v>3239</v>
      </c>
      <c r="B2232" t="s">
        <v>3240</v>
      </c>
      <c r="C2232">
        <v>45081</v>
      </c>
      <c r="D2232" t="s">
        <v>29</v>
      </c>
      <c r="E2232" t="s">
        <v>50</v>
      </c>
      <c r="F2232">
        <v>1</v>
      </c>
      <c r="G2232" s="2">
        <v>97.95999999999999</v>
      </c>
      <c r="H2232" s="2">
        <v>97.95999999999999</v>
      </c>
      <c r="I2232" t="s">
        <v>22</v>
      </c>
      <c r="J2232">
        <v>2023</v>
      </c>
      <c r="K2232">
        <v>6</v>
      </c>
      <c r="L2232" t="s">
        <v>3092</v>
      </c>
      <c r="M2232" t="s">
        <v>3093</v>
      </c>
    </row>
    <row r="2233" spans="1:13">
      <c r="A2233" t="s">
        <v>3241</v>
      </c>
      <c r="B2233" t="s">
        <v>3242</v>
      </c>
      <c r="C2233">
        <v>45081</v>
      </c>
      <c r="D2233" t="s">
        <v>15</v>
      </c>
      <c r="E2233" t="s">
        <v>63</v>
      </c>
      <c r="F2233">
        <v>1</v>
      </c>
      <c r="G2233" s="2">
        <v>145.09</v>
      </c>
      <c r="H2233" s="2">
        <v>145.09</v>
      </c>
      <c r="I2233" t="s">
        <v>22</v>
      </c>
      <c r="J2233">
        <v>2023</v>
      </c>
      <c r="K2233">
        <v>6</v>
      </c>
      <c r="L2233" t="s">
        <v>3092</v>
      </c>
      <c r="M2233" t="s">
        <v>3093</v>
      </c>
    </row>
    <row r="2234" spans="1:13">
      <c r="A2234" t="s">
        <v>3243</v>
      </c>
      <c r="B2234" t="s">
        <v>1463</v>
      </c>
      <c r="C2234">
        <v>45081</v>
      </c>
      <c r="D2234" t="s">
        <v>15</v>
      </c>
      <c r="E2234" t="s">
        <v>69</v>
      </c>
      <c r="F2234">
        <v>4</v>
      </c>
      <c r="G2234" s="2">
        <v>54.87</v>
      </c>
      <c r="H2234" s="2">
        <v>219.48</v>
      </c>
      <c r="I2234" t="s">
        <v>22</v>
      </c>
      <c r="J2234">
        <v>2023</v>
      </c>
      <c r="K2234">
        <v>6</v>
      </c>
      <c r="L2234" t="s">
        <v>3092</v>
      </c>
      <c r="M2234" t="s">
        <v>3093</v>
      </c>
    </row>
    <row r="2235" spans="1:13">
      <c r="A2235" t="s">
        <v>3244</v>
      </c>
      <c r="B2235" t="s">
        <v>3245</v>
      </c>
      <c r="C2235">
        <v>45081</v>
      </c>
      <c r="D2235" t="s">
        <v>29</v>
      </c>
      <c r="E2235" t="s">
        <v>50</v>
      </c>
      <c r="F2235">
        <v>4</v>
      </c>
      <c r="G2235" s="2">
        <v>51.31</v>
      </c>
      <c r="H2235" s="2">
        <v>205.24</v>
      </c>
      <c r="I2235" t="s">
        <v>22</v>
      </c>
      <c r="J2235">
        <v>2023</v>
      </c>
      <c r="K2235">
        <v>6</v>
      </c>
      <c r="L2235" t="s">
        <v>3092</v>
      </c>
      <c r="M2235" t="s">
        <v>3093</v>
      </c>
    </row>
    <row r="2236" spans="1:13">
      <c r="A2236" t="s">
        <v>3246</v>
      </c>
      <c r="B2236" t="s">
        <v>3247</v>
      </c>
      <c r="C2236">
        <v>45081</v>
      </c>
      <c r="D2236" t="s">
        <v>29</v>
      </c>
      <c r="E2236" t="s">
        <v>30</v>
      </c>
      <c r="F2236">
        <v>2</v>
      </c>
      <c r="G2236" s="2">
        <v>42.11</v>
      </c>
      <c r="H2236" s="2">
        <v>84.22</v>
      </c>
      <c r="I2236" t="s">
        <v>37</v>
      </c>
      <c r="J2236">
        <v>2023</v>
      </c>
      <c r="K2236">
        <v>6</v>
      </c>
      <c r="L2236" t="s">
        <v>3092</v>
      </c>
      <c r="M2236" t="s">
        <v>3093</v>
      </c>
    </row>
    <row r="2237" spans="1:13">
      <c r="A2237" t="s">
        <v>3248</v>
      </c>
      <c r="B2237" t="s">
        <v>573</v>
      </c>
      <c r="C2237">
        <v>45081</v>
      </c>
      <c r="D2237" t="s">
        <v>15</v>
      </c>
      <c r="E2237" t="s">
        <v>34</v>
      </c>
      <c r="F2237">
        <v>5</v>
      </c>
      <c r="G2237" s="2">
        <v>91.68000000000001</v>
      </c>
      <c r="H2237" s="2">
        <v>458.4</v>
      </c>
      <c r="I2237" t="s">
        <v>37</v>
      </c>
      <c r="J2237">
        <v>2023</v>
      </c>
      <c r="K2237">
        <v>6</v>
      </c>
      <c r="L2237" t="s">
        <v>3092</v>
      </c>
      <c r="M2237" t="s">
        <v>3093</v>
      </c>
    </row>
    <row r="2238" spans="1:13">
      <c r="A2238" t="s">
        <v>3249</v>
      </c>
      <c r="B2238" t="s">
        <v>3250</v>
      </c>
      <c r="C2238">
        <v>45081</v>
      </c>
      <c r="D2238" t="s">
        <v>25</v>
      </c>
      <c r="E2238" t="s">
        <v>47</v>
      </c>
      <c r="F2238">
        <v>3</v>
      </c>
      <c r="G2238" s="2">
        <v>68.36</v>
      </c>
      <c r="H2238" s="2">
        <v>205.08</v>
      </c>
      <c r="I2238" t="s">
        <v>22</v>
      </c>
      <c r="J2238">
        <v>2023</v>
      </c>
      <c r="K2238">
        <v>6</v>
      </c>
      <c r="L2238" t="s">
        <v>3092</v>
      </c>
      <c r="M2238" t="s">
        <v>3093</v>
      </c>
    </row>
    <row r="2239" spans="1:13">
      <c r="A2239" t="s">
        <v>3251</v>
      </c>
      <c r="B2239" t="s">
        <v>2087</v>
      </c>
      <c r="C2239">
        <v>45081</v>
      </c>
      <c r="D2239" t="s">
        <v>29</v>
      </c>
      <c r="E2239" t="s">
        <v>50</v>
      </c>
      <c r="F2239">
        <v>1</v>
      </c>
      <c r="G2239" s="2">
        <v>117.16</v>
      </c>
      <c r="H2239" s="2">
        <v>117.16</v>
      </c>
      <c r="I2239" t="s">
        <v>37</v>
      </c>
      <c r="J2239">
        <v>2023</v>
      </c>
      <c r="K2239">
        <v>6</v>
      </c>
      <c r="L2239" t="s">
        <v>3092</v>
      </c>
      <c r="M2239" t="s">
        <v>3093</v>
      </c>
    </row>
    <row r="2240" spans="1:13">
      <c r="A2240" t="s">
        <v>3252</v>
      </c>
      <c r="B2240" t="s">
        <v>949</v>
      </c>
      <c r="C2240">
        <v>45081</v>
      </c>
      <c r="D2240" t="s">
        <v>29</v>
      </c>
      <c r="E2240" t="s">
        <v>105</v>
      </c>
      <c r="F2240">
        <v>5</v>
      </c>
      <c r="G2240" s="2">
        <v>101.2</v>
      </c>
      <c r="H2240" s="2">
        <v>506</v>
      </c>
      <c r="I2240" t="s">
        <v>22</v>
      </c>
      <c r="J2240">
        <v>2023</v>
      </c>
      <c r="K2240">
        <v>6</v>
      </c>
      <c r="L2240" t="s">
        <v>3092</v>
      </c>
      <c r="M2240" t="s">
        <v>3093</v>
      </c>
    </row>
    <row r="2241" spans="1:13">
      <c r="A2241" t="s">
        <v>3253</v>
      </c>
      <c r="B2241" t="s">
        <v>774</v>
      </c>
      <c r="C2241">
        <v>45082</v>
      </c>
      <c r="D2241" t="s">
        <v>29</v>
      </c>
      <c r="E2241" t="s">
        <v>50</v>
      </c>
      <c r="F2241">
        <v>4</v>
      </c>
      <c r="G2241" s="2">
        <v>34.49</v>
      </c>
      <c r="H2241" s="2">
        <v>137.96</v>
      </c>
      <c r="I2241" t="s">
        <v>31</v>
      </c>
      <c r="J2241">
        <v>2023</v>
      </c>
      <c r="K2241">
        <v>6</v>
      </c>
      <c r="L2241" t="s">
        <v>3092</v>
      </c>
      <c r="M2241" t="s">
        <v>3093</v>
      </c>
    </row>
    <row r="2242" spans="1:13">
      <c r="A2242" t="s">
        <v>3254</v>
      </c>
      <c r="B2242" t="s">
        <v>1709</v>
      </c>
      <c r="C2242">
        <v>45082</v>
      </c>
      <c r="D2242" t="s">
        <v>25</v>
      </c>
      <c r="E2242" t="s">
        <v>26</v>
      </c>
      <c r="F2242">
        <v>4</v>
      </c>
      <c r="G2242" s="2">
        <v>21.5</v>
      </c>
      <c r="H2242" s="2">
        <v>86</v>
      </c>
      <c r="I2242" t="s">
        <v>22</v>
      </c>
      <c r="J2242">
        <v>2023</v>
      </c>
      <c r="K2242">
        <v>6</v>
      </c>
      <c r="L2242" t="s">
        <v>3092</v>
      </c>
      <c r="M2242" t="s">
        <v>3093</v>
      </c>
    </row>
    <row r="2243" spans="1:13">
      <c r="A2243" t="s">
        <v>3255</v>
      </c>
      <c r="B2243" t="s">
        <v>3256</v>
      </c>
      <c r="C2243">
        <v>45082</v>
      </c>
      <c r="D2243" t="s">
        <v>25</v>
      </c>
      <c r="E2243" t="s">
        <v>58</v>
      </c>
      <c r="F2243">
        <v>5</v>
      </c>
      <c r="G2243" s="2">
        <v>31.38</v>
      </c>
      <c r="H2243" s="2">
        <v>156.9</v>
      </c>
      <c r="I2243" t="s">
        <v>22</v>
      </c>
      <c r="J2243">
        <v>2023</v>
      </c>
      <c r="K2243">
        <v>6</v>
      </c>
      <c r="L2243" t="s">
        <v>3092</v>
      </c>
      <c r="M2243" t="s">
        <v>3093</v>
      </c>
    </row>
    <row r="2244" spans="1:13">
      <c r="A2244" t="s">
        <v>3257</v>
      </c>
      <c r="B2244" t="s">
        <v>1405</v>
      </c>
      <c r="C2244">
        <v>45082</v>
      </c>
      <c r="D2244" t="s">
        <v>15</v>
      </c>
      <c r="E2244" t="s">
        <v>71</v>
      </c>
      <c r="F2244">
        <v>2</v>
      </c>
      <c r="G2244" s="2">
        <v>87.15000000000001</v>
      </c>
      <c r="H2244" s="2">
        <v>174.3</v>
      </c>
      <c r="I2244" t="s">
        <v>37</v>
      </c>
      <c r="J2244">
        <v>2023</v>
      </c>
      <c r="K2244">
        <v>6</v>
      </c>
      <c r="L2244" t="s">
        <v>3092</v>
      </c>
      <c r="M2244" t="s">
        <v>3093</v>
      </c>
    </row>
    <row r="2245" spans="1:13">
      <c r="A2245" t="s">
        <v>3258</v>
      </c>
      <c r="B2245" t="s">
        <v>3259</v>
      </c>
      <c r="C2245">
        <v>45082</v>
      </c>
      <c r="D2245" t="s">
        <v>29</v>
      </c>
      <c r="E2245" t="s">
        <v>30</v>
      </c>
      <c r="F2245">
        <v>2</v>
      </c>
      <c r="G2245" s="2">
        <v>94.53</v>
      </c>
      <c r="H2245" s="2">
        <v>189.06</v>
      </c>
      <c r="I2245" t="s">
        <v>22</v>
      </c>
      <c r="J2245">
        <v>2023</v>
      </c>
      <c r="K2245">
        <v>6</v>
      </c>
      <c r="L2245" t="s">
        <v>3092</v>
      </c>
      <c r="M2245" t="s">
        <v>3093</v>
      </c>
    </row>
    <row r="2246" spans="1:13">
      <c r="A2246" t="s">
        <v>3260</v>
      </c>
      <c r="B2246" t="s">
        <v>1854</v>
      </c>
      <c r="C2246">
        <v>45082</v>
      </c>
      <c r="D2246" t="s">
        <v>29</v>
      </c>
      <c r="E2246" t="s">
        <v>105</v>
      </c>
      <c r="F2246">
        <v>5</v>
      </c>
      <c r="G2246" s="2">
        <v>92.06999999999999</v>
      </c>
      <c r="H2246" s="2">
        <v>460.35</v>
      </c>
      <c r="I2246" t="s">
        <v>37</v>
      </c>
      <c r="J2246">
        <v>2023</v>
      </c>
      <c r="K2246">
        <v>6</v>
      </c>
      <c r="L2246" t="s">
        <v>3092</v>
      </c>
      <c r="M2246" t="s">
        <v>3093</v>
      </c>
    </row>
    <row r="2247" spans="1:13">
      <c r="A2247" t="s">
        <v>3261</v>
      </c>
      <c r="B2247" t="s">
        <v>2874</v>
      </c>
      <c r="C2247">
        <v>45082</v>
      </c>
      <c r="D2247" t="s">
        <v>15</v>
      </c>
      <c r="E2247" t="s">
        <v>63</v>
      </c>
      <c r="F2247">
        <v>4</v>
      </c>
      <c r="G2247" s="2">
        <v>118.39</v>
      </c>
      <c r="H2247" s="2">
        <v>473.56</v>
      </c>
      <c r="I2247" t="s">
        <v>22</v>
      </c>
      <c r="J2247">
        <v>2023</v>
      </c>
      <c r="K2247">
        <v>6</v>
      </c>
      <c r="L2247" t="s">
        <v>3092</v>
      </c>
      <c r="M2247" t="s">
        <v>3093</v>
      </c>
    </row>
    <row r="2248" spans="1:13">
      <c r="A2248" t="s">
        <v>3262</v>
      </c>
      <c r="B2248" t="s">
        <v>1065</v>
      </c>
      <c r="C2248">
        <v>45082</v>
      </c>
      <c r="D2248" t="s">
        <v>25</v>
      </c>
      <c r="E2248" t="s">
        <v>26</v>
      </c>
      <c r="F2248">
        <v>5</v>
      </c>
      <c r="G2248" s="2">
        <v>28.02</v>
      </c>
      <c r="H2248" s="2">
        <v>140.1</v>
      </c>
      <c r="I2248" t="s">
        <v>37</v>
      </c>
      <c r="J2248">
        <v>2023</v>
      </c>
      <c r="K2248">
        <v>6</v>
      </c>
      <c r="L2248" t="s">
        <v>3092</v>
      </c>
      <c r="M2248" t="s">
        <v>3093</v>
      </c>
    </row>
    <row r="2249" spans="1:13">
      <c r="A2249" t="s">
        <v>3263</v>
      </c>
      <c r="B2249" t="s">
        <v>1386</v>
      </c>
      <c r="C2249">
        <v>45082</v>
      </c>
      <c r="D2249" t="s">
        <v>43</v>
      </c>
      <c r="E2249" t="s">
        <v>119</v>
      </c>
      <c r="F2249">
        <v>3</v>
      </c>
      <c r="G2249" s="2">
        <v>70.75</v>
      </c>
      <c r="H2249" s="2">
        <v>212.25</v>
      </c>
      <c r="I2249" t="s">
        <v>37</v>
      </c>
      <c r="J2249">
        <v>2023</v>
      </c>
      <c r="K2249">
        <v>6</v>
      </c>
      <c r="L2249" t="s">
        <v>3092</v>
      </c>
      <c r="M2249" t="s">
        <v>3093</v>
      </c>
    </row>
    <row r="2250" spans="1:13">
      <c r="A2250" t="s">
        <v>3264</v>
      </c>
      <c r="B2250" t="s">
        <v>2951</v>
      </c>
      <c r="C2250">
        <v>45082</v>
      </c>
      <c r="D2250" t="s">
        <v>15</v>
      </c>
      <c r="E2250" t="s">
        <v>69</v>
      </c>
      <c r="F2250">
        <v>4</v>
      </c>
      <c r="G2250" s="2">
        <v>74.90000000000001</v>
      </c>
      <c r="H2250" s="2">
        <v>299.6</v>
      </c>
      <c r="I2250" t="s">
        <v>17</v>
      </c>
      <c r="J2250">
        <v>2023</v>
      </c>
      <c r="K2250">
        <v>6</v>
      </c>
      <c r="L2250" t="s">
        <v>3092</v>
      </c>
      <c r="M2250" t="s">
        <v>3093</v>
      </c>
    </row>
    <row r="2251" spans="1:13">
      <c r="A2251" t="s">
        <v>3265</v>
      </c>
      <c r="B2251" t="s">
        <v>151</v>
      </c>
      <c r="C2251">
        <v>45082</v>
      </c>
      <c r="D2251" t="s">
        <v>15</v>
      </c>
      <c r="E2251" t="s">
        <v>71</v>
      </c>
      <c r="F2251">
        <v>1</v>
      </c>
      <c r="G2251" s="2">
        <v>98.36</v>
      </c>
      <c r="H2251" s="2">
        <v>98.36</v>
      </c>
      <c r="I2251" t="s">
        <v>37</v>
      </c>
      <c r="J2251">
        <v>2023</v>
      </c>
      <c r="K2251">
        <v>6</v>
      </c>
      <c r="L2251" t="s">
        <v>3092</v>
      </c>
      <c r="M2251" t="s">
        <v>3093</v>
      </c>
    </row>
    <row r="2252" spans="1:13">
      <c r="A2252" t="s">
        <v>3266</v>
      </c>
      <c r="B2252" t="s">
        <v>2690</v>
      </c>
      <c r="C2252">
        <v>45082</v>
      </c>
      <c r="D2252" t="s">
        <v>29</v>
      </c>
      <c r="E2252" t="s">
        <v>50</v>
      </c>
      <c r="F2252">
        <v>4</v>
      </c>
      <c r="G2252" s="2">
        <v>48.66</v>
      </c>
      <c r="H2252" s="2">
        <v>194.64</v>
      </c>
      <c r="I2252" t="s">
        <v>37</v>
      </c>
      <c r="J2252">
        <v>2023</v>
      </c>
      <c r="K2252">
        <v>6</v>
      </c>
      <c r="L2252" t="s">
        <v>3092</v>
      </c>
      <c r="M2252" t="s">
        <v>3093</v>
      </c>
    </row>
    <row r="2253" spans="1:13">
      <c r="A2253" t="s">
        <v>3267</v>
      </c>
      <c r="B2253" t="s">
        <v>3268</v>
      </c>
      <c r="C2253">
        <v>45082</v>
      </c>
      <c r="D2253" t="s">
        <v>29</v>
      </c>
      <c r="E2253" t="s">
        <v>66</v>
      </c>
      <c r="F2253">
        <v>5</v>
      </c>
      <c r="G2253" s="2">
        <v>31.9</v>
      </c>
      <c r="H2253" s="2">
        <v>159.5</v>
      </c>
      <c r="I2253" t="s">
        <v>22</v>
      </c>
      <c r="J2253">
        <v>2023</v>
      </c>
      <c r="K2253">
        <v>6</v>
      </c>
      <c r="L2253" t="s">
        <v>3092</v>
      </c>
      <c r="M2253" t="s">
        <v>3093</v>
      </c>
    </row>
    <row r="2254" spans="1:13">
      <c r="A2254" t="s">
        <v>3269</v>
      </c>
      <c r="B2254" t="s">
        <v>643</v>
      </c>
      <c r="C2254">
        <v>45082</v>
      </c>
      <c r="D2254" t="s">
        <v>25</v>
      </c>
      <c r="E2254" t="s">
        <v>26</v>
      </c>
      <c r="F2254">
        <v>4</v>
      </c>
      <c r="G2254" s="2">
        <v>55.22</v>
      </c>
      <c r="H2254" s="2">
        <v>220.88</v>
      </c>
      <c r="I2254" t="s">
        <v>22</v>
      </c>
      <c r="J2254">
        <v>2023</v>
      </c>
      <c r="K2254">
        <v>6</v>
      </c>
      <c r="L2254" t="s">
        <v>3092</v>
      </c>
      <c r="M2254" t="s">
        <v>3093</v>
      </c>
    </row>
    <row r="2255" spans="1:13">
      <c r="A2255" t="s">
        <v>3270</v>
      </c>
      <c r="B2255" t="s">
        <v>1225</v>
      </c>
      <c r="C2255">
        <v>45082</v>
      </c>
      <c r="D2255" t="s">
        <v>15</v>
      </c>
      <c r="E2255" t="s">
        <v>16</v>
      </c>
      <c r="F2255">
        <v>1</v>
      </c>
      <c r="G2255" s="2">
        <v>50.63</v>
      </c>
      <c r="H2255" s="2">
        <v>50.63</v>
      </c>
      <c r="I2255" t="s">
        <v>40</v>
      </c>
      <c r="J2255">
        <v>2023</v>
      </c>
      <c r="K2255">
        <v>6</v>
      </c>
      <c r="L2255" t="s">
        <v>3092</v>
      </c>
      <c r="M2255" t="s">
        <v>3093</v>
      </c>
    </row>
    <row r="2256" spans="1:13">
      <c r="A2256" t="s">
        <v>3271</v>
      </c>
      <c r="B2256" t="s">
        <v>3272</v>
      </c>
      <c r="C2256">
        <v>45082</v>
      </c>
      <c r="D2256" t="s">
        <v>25</v>
      </c>
      <c r="E2256" t="s">
        <v>26</v>
      </c>
      <c r="F2256">
        <v>2</v>
      </c>
      <c r="G2256" s="2">
        <v>77.76000000000001</v>
      </c>
      <c r="H2256" s="2">
        <v>155.52</v>
      </c>
      <c r="I2256" t="s">
        <v>31</v>
      </c>
      <c r="J2256">
        <v>2023</v>
      </c>
      <c r="K2256">
        <v>6</v>
      </c>
      <c r="L2256" t="s">
        <v>3092</v>
      </c>
      <c r="M2256" t="s">
        <v>3093</v>
      </c>
    </row>
    <row r="2257" spans="1:13">
      <c r="A2257" t="s">
        <v>3273</v>
      </c>
      <c r="B2257" t="s">
        <v>671</v>
      </c>
      <c r="C2257">
        <v>45082</v>
      </c>
      <c r="D2257" t="s">
        <v>25</v>
      </c>
      <c r="E2257" t="s">
        <v>99</v>
      </c>
      <c r="F2257">
        <v>3</v>
      </c>
      <c r="G2257" s="2">
        <v>60.54</v>
      </c>
      <c r="H2257" s="2">
        <v>181.62</v>
      </c>
      <c r="I2257" t="s">
        <v>22</v>
      </c>
      <c r="J2257">
        <v>2023</v>
      </c>
      <c r="K2257">
        <v>6</v>
      </c>
      <c r="L2257" t="s">
        <v>3092</v>
      </c>
      <c r="M2257" t="s">
        <v>3093</v>
      </c>
    </row>
    <row r="2258" spans="1:13">
      <c r="A2258" t="s">
        <v>3274</v>
      </c>
      <c r="B2258" t="s">
        <v>3275</v>
      </c>
      <c r="C2258">
        <v>45082</v>
      </c>
      <c r="D2258" t="s">
        <v>43</v>
      </c>
      <c r="E2258" t="s">
        <v>315</v>
      </c>
      <c r="F2258">
        <v>2</v>
      </c>
      <c r="G2258" s="2">
        <v>162.14</v>
      </c>
      <c r="H2258" s="2">
        <v>324.28</v>
      </c>
      <c r="I2258" t="s">
        <v>22</v>
      </c>
      <c r="J2258">
        <v>2023</v>
      </c>
      <c r="K2258">
        <v>6</v>
      </c>
      <c r="L2258" t="s">
        <v>3092</v>
      </c>
      <c r="M2258" t="s">
        <v>3093</v>
      </c>
    </row>
    <row r="2259" spans="1:13">
      <c r="A2259" t="s">
        <v>3276</v>
      </c>
      <c r="B2259" t="s">
        <v>3277</v>
      </c>
      <c r="C2259">
        <v>45082</v>
      </c>
      <c r="D2259" t="s">
        <v>25</v>
      </c>
      <c r="E2259" t="s">
        <v>55</v>
      </c>
      <c r="F2259">
        <v>5</v>
      </c>
      <c r="G2259" s="2">
        <v>15.97</v>
      </c>
      <c r="H2259" s="2">
        <v>79.84999999999999</v>
      </c>
      <c r="I2259" t="s">
        <v>37</v>
      </c>
      <c r="J2259">
        <v>2023</v>
      </c>
      <c r="K2259">
        <v>6</v>
      </c>
      <c r="L2259" t="s">
        <v>3092</v>
      </c>
      <c r="M2259" t="s">
        <v>3093</v>
      </c>
    </row>
    <row r="2260" spans="1:13">
      <c r="A2260" t="s">
        <v>3278</v>
      </c>
      <c r="B2260" t="s">
        <v>2147</v>
      </c>
      <c r="C2260">
        <v>45082</v>
      </c>
      <c r="D2260" t="s">
        <v>15</v>
      </c>
      <c r="E2260" t="s">
        <v>16</v>
      </c>
      <c r="F2260">
        <v>1</v>
      </c>
      <c r="G2260" s="2">
        <v>88.2</v>
      </c>
      <c r="H2260" s="2">
        <v>88.2</v>
      </c>
      <c r="I2260" t="s">
        <v>37</v>
      </c>
      <c r="J2260">
        <v>2023</v>
      </c>
      <c r="K2260">
        <v>6</v>
      </c>
      <c r="L2260" t="s">
        <v>3092</v>
      </c>
      <c r="M2260" t="s">
        <v>3093</v>
      </c>
    </row>
    <row r="2261" spans="1:13">
      <c r="A2261" t="s">
        <v>3279</v>
      </c>
      <c r="B2261" t="s">
        <v>1891</v>
      </c>
      <c r="C2261">
        <v>45082</v>
      </c>
      <c r="D2261" t="s">
        <v>15</v>
      </c>
      <c r="E2261" t="s">
        <v>69</v>
      </c>
      <c r="F2261">
        <v>2</v>
      </c>
      <c r="G2261" s="2">
        <v>135.16</v>
      </c>
      <c r="H2261" s="2">
        <v>270.32</v>
      </c>
      <c r="I2261" t="s">
        <v>37</v>
      </c>
      <c r="J2261">
        <v>2023</v>
      </c>
      <c r="K2261">
        <v>6</v>
      </c>
      <c r="L2261" t="s">
        <v>3092</v>
      </c>
      <c r="M2261" t="s">
        <v>3093</v>
      </c>
    </row>
    <row r="2262" spans="1:13">
      <c r="A2262" t="s">
        <v>3280</v>
      </c>
      <c r="B2262" t="s">
        <v>3281</v>
      </c>
      <c r="C2262">
        <v>45082</v>
      </c>
      <c r="D2262" t="s">
        <v>25</v>
      </c>
      <c r="E2262" t="s">
        <v>55</v>
      </c>
      <c r="F2262">
        <v>2</v>
      </c>
      <c r="G2262" s="2">
        <v>31.29</v>
      </c>
      <c r="H2262" s="2">
        <v>62.58</v>
      </c>
      <c r="I2262" t="s">
        <v>37</v>
      </c>
      <c r="J2262">
        <v>2023</v>
      </c>
      <c r="K2262">
        <v>6</v>
      </c>
      <c r="L2262" t="s">
        <v>3092</v>
      </c>
      <c r="M2262" t="s">
        <v>3093</v>
      </c>
    </row>
    <row r="2263" spans="1:13">
      <c r="A2263" t="s">
        <v>3282</v>
      </c>
      <c r="B2263" t="s">
        <v>3283</v>
      </c>
      <c r="C2263">
        <v>45082</v>
      </c>
      <c r="D2263" t="s">
        <v>25</v>
      </c>
      <c r="E2263" t="s">
        <v>58</v>
      </c>
      <c r="F2263">
        <v>2</v>
      </c>
      <c r="G2263" s="2">
        <v>28.26</v>
      </c>
      <c r="H2263" s="2">
        <v>56.52</v>
      </c>
      <c r="I2263" t="s">
        <v>17</v>
      </c>
      <c r="J2263">
        <v>2023</v>
      </c>
      <c r="K2263">
        <v>6</v>
      </c>
      <c r="L2263" t="s">
        <v>3092</v>
      </c>
      <c r="M2263" t="s">
        <v>3093</v>
      </c>
    </row>
    <row r="2264" spans="1:13">
      <c r="A2264" t="s">
        <v>3284</v>
      </c>
      <c r="B2264" t="s">
        <v>645</v>
      </c>
      <c r="C2264">
        <v>45082</v>
      </c>
      <c r="D2264" t="s">
        <v>15</v>
      </c>
      <c r="E2264" t="s">
        <v>16</v>
      </c>
      <c r="F2264">
        <v>1</v>
      </c>
      <c r="G2264" s="2">
        <v>76.88</v>
      </c>
      <c r="H2264" s="2">
        <v>76.88</v>
      </c>
      <c r="I2264" t="s">
        <v>37</v>
      </c>
      <c r="J2264">
        <v>2023</v>
      </c>
      <c r="K2264">
        <v>6</v>
      </c>
      <c r="L2264" t="s">
        <v>3092</v>
      </c>
      <c r="M2264" t="s">
        <v>3093</v>
      </c>
    </row>
    <row r="2265" spans="1:13">
      <c r="A2265" t="s">
        <v>3285</v>
      </c>
      <c r="B2265" t="s">
        <v>1550</v>
      </c>
      <c r="C2265">
        <v>45083</v>
      </c>
      <c r="D2265" t="s">
        <v>29</v>
      </c>
      <c r="E2265" t="s">
        <v>105</v>
      </c>
      <c r="F2265">
        <v>3</v>
      </c>
      <c r="G2265" s="2">
        <v>102.25</v>
      </c>
      <c r="H2265" s="2">
        <v>306.75</v>
      </c>
      <c r="I2265" t="s">
        <v>40</v>
      </c>
      <c r="J2265">
        <v>2023</v>
      </c>
      <c r="K2265">
        <v>6</v>
      </c>
      <c r="L2265" t="s">
        <v>3092</v>
      </c>
      <c r="M2265" t="s">
        <v>3093</v>
      </c>
    </row>
    <row r="2266" spans="1:13">
      <c r="A2266" t="s">
        <v>3286</v>
      </c>
      <c r="B2266" t="s">
        <v>1430</v>
      </c>
      <c r="C2266">
        <v>45083</v>
      </c>
      <c r="D2266" t="s">
        <v>29</v>
      </c>
      <c r="E2266" t="s">
        <v>30</v>
      </c>
      <c r="F2266">
        <v>4</v>
      </c>
      <c r="G2266" s="2">
        <v>76.55</v>
      </c>
      <c r="H2266" s="2">
        <v>306.2</v>
      </c>
      <c r="I2266" t="s">
        <v>37</v>
      </c>
      <c r="J2266">
        <v>2023</v>
      </c>
      <c r="K2266">
        <v>6</v>
      </c>
      <c r="L2266" t="s">
        <v>3092</v>
      </c>
      <c r="M2266" t="s">
        <v>3093</v>
      </c>
    </row>
    <row r="2267" spans="1:13">
      <c r="A2267" t="s">
        <v>3287</v>
      </c>
      <c r="B2267" t="s">
        <v>2883</v>
      </c>
      <c r="C2267">
        <v>45083</v>
      </c>
      <c r="D2267" t="s">
        <v>15</v>
      </c>
      <c r="E2267" t="s">
        <v>34</v>
      </c>
      <c r="F2267">
        <v>5</v>
      </c>
      <c r="G2267" s="2">
        <v>144.86</v>
      </c>
      <c r="H2267" s="2">
        <v>724.3</v>
      </c>
      <c r="I2267" t="s">
        <v>31</v>
      </c>
      <c r="J2267">
        <v>2023</v>
      </c>
      <c r="K2267">
        <v>6</v>
      </c>
      <c r="L2267" t="s">
        <v>3092</v>
      </c>
      <c r="M2267" t="s">
        <v>3093</v>
      </c>
    </row>
    <row r="2268" spans="1:13">
      <c r="A2268" t="s">
        <v>3288</v>
      </c>
      <c r="B2268" t="s">
        <v>811</v>
      </c>
      <c r="C2268">
        <v>45083</v>
      </c>
      <c r="D2268" t="s">
        <v>29</v>
      </c>
      <c r="E2268" t="s">
        <v>66</v>
      </c>
      <c r="F2268">
        <v>4</v>
      </c>
      <c r="G2268" s="2">
        <v>48.07</v>
      </c>
      <c r="H2268" s="2">
        <v>192.28</v>
      </c>
      <c r="I2268" t="s">
        <v>37</v>
      </c>
      <c r="J2268">
        <v>2023</v>
      </c>
      <c r="K2268">
        <v>6</v>
      </c>
      <c r="L2268" t="s">
        <v>3092</v>
      </c>
      <c r="M2268" t="s">
        <v>3093</v>
      </c>
    </row>
    <row r="2269" spans="1:13">
      <c r="A2269" t="s">
        <v>3289</v>
      </c>
      <c r="B2269" t="s">
        <v>3290</v>
      </c>
      <c r="C2269">
        <v>45083</v>
      </c>
      <c r="D2269" t="s">
        <v>29</v>
      </c>
      <c r="E2269" t="s">
        <v>105</v>
      </c>
      <c r="F2269">
        <v>4</v>
      </c>
      <c r="G2269" s="2">
        <v>80.41</v>
      </c>
      <c r="H2269" s="2">
        <v>321.64</v>
      </c>
      <c r="I2269" t="s">
        <v>17</v>
      </c>
      <c r="J2269">
        <v>2023</v>
      </c>
      <c r="K2269">
        <v>6</v>
      </c>
      <c r="L2269" t="s">
        <v>3092</v>
      </c>
      <c r="M2269" t="s">
        <v>3093</v>
      </c>
    </row>
    <row r="2270" spans="1:13">
      <c r="A2270" t="s">
        <v>3291</v>
      </c>
      <c r="B2270" t="s">
        <v>3292</v>
      </c>
      <c r="C2270">
        <v>45083</v>
      </c>
      <c r="D2270" t="s">
        <v>29</v>
      </c>
      <c r="E2270" t="s">
        <v>50</v>
      </c>
      <c r="F2270">
        <v>1</v>
      </c>
      <c r="G2270" s="2">
        <v>30.28</v>
      </c>
      <c r="H2270" s="2">
        <v>30.28</v>
      </c>
      <c r="I2270" t="s">
        <v>22</v>
      </c>
      <c r="J2270">
        <v>2023</v>
      </c>
      <c r="K2270">
        <v>6</v>
      </c>
      <c r="L2270" t="s">
        <v>3092</v>
      </c>
      <c r="M2270" t="s">
        <v>3093</v>
      </c>
    </row>
    <row r="2271" spans="1:13">
      <c r="A2271" t="s">
        <v>3293</v>
      </c>
      <c r="B2271" t="s">
        <v>1138</v>
      </c>
      <c r="C2271">
        <v>45083</v>
      </c>
      <c r="D2271" t="s">
        <v>25</v>
      </c>
      <c r="E2271" t="s">
        <v>58</v>
      </c>
      <c r="F2271">
        <v>5</v>
      </c>
      <c r="G2271" s="2">
        <v>66.43000000000001</v>
      </c>
      <c r="H2271" s="2">
        <v>332.15</v>
      </c>
      <c r="I2271" t="s">
        <v>37</v>
      </c>
      <c r="J2271">
        <v>2023</v>
      </c>
      <c r="K2271">
        <v>6</v>
      </c>
      <c r="L2271" t="s">
        <v>3092</v>
      </c>
      <c r="M2271" t="s">
        <v>3093</v>
      </c>
    </row>
    <row r="2272" spans="1:13">
      <c r="A2272" t="s">
        <v>3294</v>
      </c>
      <c r="B2272" t="s">
        <v>2844</v>
      </c>
      <c r="C2272">
        <v>45083</v>
      </c>
      <c r="D2272" t="s">
        <v>29</v>
      </c>
      <c r="E2272" t="s">
        <v>30</v>
      </c>
      <c r="F2272">
        <v>3</v>
      </c>
      <c r="G2272" s="2">
        <v>113.55</v>
      </c>
      <c r="H2272" s="2">
        <v>340.65</v>
      </c>
      <c r="I2272" t="s">
        <v>22</v>
      </c>
      <c r="J2272">
        <v>2023</v>
      </c>
      <c r="K2272">
        <v>6</v>
      </c>
      <c r="L2272" t="s">
        <v>3092</v>
      </c>
      <c r="M2272" t="s">
        <v>3093</v>
      </c>
    </row>
    <row r="2273" spans="1:13">
      <c r="A2273" t="s">
        <v>3295</v>
      </c>
      <c r="B2273" t="s">
        <v>1807</v>
      </c>
      <c r="C2273">
        <v>45083</v>
      </c>
      <c r="D2273" t="s">
        <v>29</v>
      </c>
      <c r="E2273" t="s">
        <v>50</v>
      </c>
      <c r="F2273">
        <v>4</v>
      </c>
      <c r="G2273" s="2">
        <v>58.11</v>
      </c>
      <c r="H2273" s="2">
        <v>232.44</v>
      </c>
      <c r="I2273" t="s">
        <v>37</v>
      </c>
      <c r="J2273">
        <v>2023</v>
      </c>
      <c r="K2273">
        <v>6</v>
      </c>
      <c r="L2273" t="s">
        <v>3092</v>
      </c>
      <c r="M2273" t="s">
        <v>3093</v>
      </c>
    </row>
    <row r="2274" spans="1:13">
      <c r="A2274" t="s">
        <v>3296</v>
      </c>
      <c r="B2274" t="s">
        <v>624</v>
      </c>
      <c r="C2274">
        <v>45083</v>
      </c>
      <c r="D2274" t="s">
        <v>43</v>
      </c>
      <c r="E2274" t="s">
        <v>158</v>
      </c>
      <c r="F2274">
        <v>2</v>
      </c>
      <c r="G2274" s="2">
        <v>108.17</v>
      </c>
      <c r="H2274" s="2">
        <v>216.34</v>
      </c>
      <c r="I2274" t="s">
        <v>17</v>
      </c>
      <c r="J2274">
        <v>2023</v>
      </c>
      <c r="K2274">
        <v>6</v>
      </c>
      <c r="L2274" t="s">
        <v>3092</v>
      </c>
      <c r="M2274" t="s">
        <v>3093</v>
      </c>
    </row>
    <row r="2275" spans="1:13">
      <c r="A2275" t="s">
        <v>3297</v>
      </c>
      <c r="B2275" t="s">
        <v>1030</v>
      </c>
      <c r="C2275">
        <v>45083</v>
      </c>
      <c r="D2275" t="s">
        <v>15</v>
      </c>
      <c r="E2275" t="s">
        <v>16</v>
      </c>
      <c r="F2275">
        <v>3</v>
      </c>
      <c r="G2275" s="2">
        <v>140.87</v>
      </c>
      <c r="H2275" s="2">
        <v>422.61</v>
      </c>
      <c r="I2275" t="s">
        <v>22</v>
      </c>
      <c r="J2275">
        <v>2023</v>
      </c>
      <c r="K2275">
        <v>6</v>
      </c>
      <c r="L2275" t="s">
        <v>3092</v>
      </c>
      <c r="M2275" t="s">
        <v>3093</v>
      </c>
    </row>
    <row r="2276" spans="1:13">
      <c r="A2276" t="s">
        <v>3298</v>
      </c>
      <c r="B2276" t="s">
        <v>301</v>
      </c>
      <c r="C2276">
        <v>45083</v>
      </c>
      <c r="D2276" t="s">
        <v>25</v>
      </c>
      <c r="E2276" t="s">
        <v>47</v>
      </c>
      <c r="F2276">
        <v>2</v>
      </c>
      <c r="G2276" s="2">
        <v>23.52</v>
      </c>
      <c r="H2276" s="2">
        <v>47.04</v>
      </c>
      <c r="I2276" t="s">
        <v>37</v>
      </c>
      <c r="J2276">
        <v>2023</v>
      </c>
      <c r="K2276">
        <v>6</v>
      </c>
      <c r="L2276" t="s">
        <v>3092</v>
      </c>
      <c r="M2276" t="s">
        <v>3093</v>
      </c>
    </row>
    <row r="2277" spans="1:13">
      <c r="A2277" t="s">
        <v>3299</v>
      </c>
      <c r="B2277" t="s">
        <v>3300</v>
      </c>
      <c r="C2277">
        <v>45083</v>
      </c>
      <c r="D2277" t="s">
        <v>29</v>
      </c>
      <c r="E2277" t="s">
        <v>105</v>
      </c>
      <c r="F2277">
        <v>1</v>
      </c>
      <c r="G2277" s="2">
        <v>66.45</v>
      </c>
      <c r="H2277" s="2">
        <v>66.45</v>
      </c>
      <c r="I2277" t="s">
        <v>17</v>
      </c>
      <c r="J2277">
        <v>2023</v>
      </c>
      <c r="K2277">
        <v>6</v>
      </c>
      <c r="L2277" t="s">
        <v>3092</v>
      </c>
      <c r="M2277" t="s">
        <v>3093</v>
      </c>
    </row>
    <row r="2278" spans="1:13">
      <c r="A2278" t="s">
        <v>3301</v>
      </c>
      <c r="B2278" t="s">
        <v>1271</v>
      </c>
      <c r="C2278">
        <v>45083</v>
      </c>
      <c r="D2278" t="s">
        <v>43</v>
      </c>
      <c r="E2278" t="s">
        <v>119</v>
      </c>
      <c r="F2278">
        <v>2</v>
      </c>
      <c r="G2278" s="2">
        <v>80.04000000000001</v>
      </c>
      <c r="H2278" s="2">
        <v>160.08</v>
      </c>
      <c r="I2278" t="s">
        <v>37</v>
      </c>
      <c r="J2278">
        <v>2023</v>
      </c>
      <c r="K2278">
        <v>6</v>
      </c>
      <c r="L2278" t="s">
        <v>3092</v>
      </c>
      <c r="M2278" t="s">
        <v>3093</v>
      </c>
    </row>
    <row r="2279" spans="1:13">
      <c r="A2279" t="s">
        <v>3302</v>
      </c>
      <c r="B2279" t="s">
        <v>2816</v>
      </c>
      <c r="C2279">
        <v>45083</v>
      </c>
      <c r="D2279" t="s">
        <v>43</v>
      </c>
      <c r="E2279" t="s">
        <v>119</v>
      </c>
      <c r="F2279">
        <v>4</v>
      </c>
      <c r="G2279" s="2">
        <v>111.91</v>
      </c>
      <c r="H2279" s="2">
        <v>447.64</v>
      </c>
      <c r="I2279" t="s">
        <v>37</v>
      </c>
      <c r="J2279">
        <v>2023</v>
      </c>
      <c r="K2279">
        <v>6</v>
      </c>
      <c r="L2279" t="s">
        <v>3092</v>
      </c>
      <c r="M2279" t="s">
        <v>3093</v>
      </c>
    </row>
    <row r="2280" spans="1:13">
      <c r="A2280" t="s">
        <v>3303</v>
      </c>
      <c r="B2280" t="s">
        <v>3304</v>
      </c>
      <c r="C2280">
        <v>45083</v>
      </c>
      <c r="D2280" t="s">
        <v>29</v>
      </c>
      <c r="E2280" t="s">
        <v>30</v>
      </c>
      <c r="F2280">
        <v>5</v>
      </c>
      <c r="G2280" s="2">
        <v>81.45999999999999</v>
      </c>
      <c r="H2280" s="2">
        <v>407.3</v>
      </c>
      <c r="I2280" t="s">
        <v>22</v>
      </c>
      <c r="J2280">
        <v>2023</v>
      </c>
      <c r="K2280">
        <v>6</v>
      </c>
      <c r="L2280" t="s">
        <v>3092</v>
      </c>
      <c r="M2280" t="s">
        <v>3093</v>
      </c>
    </row>
    <row r="2281" spans="1:13">
      <c r="A2281" t="s">
        <v>3305</v>
      </c>
      <c r="B2281" t="s">
        <v>1717</v>
      </c>
      <c r="C2281">
        <v>45083</v>
      </c>
      <c r="D2281" t="s">
        <v>25</v>
      </c>
      <c r="E2281" t="s">
        <v>58</v>
      </c>
      <c r="F2281">
        <v>5</v>
      </c>
      <c r="G2281" s="2">
        <v>54.52</v>
      </c>
      <c r="H2281" s="2">
        <v>272.6</v>
      </c>
      <c r="I2281" t="s">
        <v>37</v>
      </c>
      <c r="J2281">
        <v>2023</v>
      </c>
      <c r="K2281">
        <v>6</v>
      </c>
      <c r="L2281" t="s">
        <v>3092</v>
      </c>
      <c r="M2281" t="s">
        <v>3093</v>
      </c>
    </row>
    <row r="2282" spans="1:13">
      <c r="A2282" t="s">
        <v>3306</v>
      </c>
      <c r="B2282" t="s">
        <v>638</v>
      </c>
      <c r="C2282">
        <v>45083</v>
      </c>
      <c r="D2282" t="s">
        <v>43</v>
      </c>
      <c r="E2282" t="s">
        <v>158</v>
      </c>
      <c r="F2282">
        <v>4</v>
      </c>
      <c r="G2282" s="2">
        <v>151.67</v>
      </c>
      <c r="H2282" s="2">
        <v>606.6799999999999</v>
      </c>
      <c r="I2282" t="s">
        <v>37</v>
      </c>
      <c r="J2282">
        <v>2023</v>
      </c>
      <c r="K2282">
        <v>6</v>
      </c>
      <c r="L2282" t="s">
        <v>3092</v>
      </c>
      <c r="M2282" t="s">
        <v>3093</v>
      </c>
    </row>
    <row r="2283" spans="1:13">
      <c r="A2283" t="s">
        <v>3307</v>
      </c>
      <c r="B2283" t="s">
        <v>739</v>
      </c>
      <c r="C2283">
        <v>45083</v>
      </c>
      <c r="D2283" t="s">
        <v>15</v>
      </c>
      <c r="E2283" t="s">
        <v>63</v>
      </c>
      <c r="F2283">
        <v>5</v>
      </c>
      <c r="G2283" s="2">
        <v>105.08</v>
      </c>
      <c r="H2283" s="2">
        <v>525.4</v>
      </c>
      <c r="I2283" t="s">
        <v>37</v>
      </c>
      <c r="J2283">
        <v>2023</v>
      </c>
      <c r="K2283">
        <v>6</v>
      </c>
      <c r="L2283" t="s">
        <v>3092</v>
      </c>
      <c r="M2283" t="s">
        <v>3093</v>
      </c>
    </row>
    <row r="2284" spans="1:13">
      <c r="A2284" t="s">
        <v>3308</v>
      </c>
      <c r="B2284" t="s">
        <v>2621</v>
      </c>
      <c r="C2284">
        <v>45083</v>
      </c>
      <c r="D2284" t="s">
        <v>15</v>
      </c>
      <c r="E2284" t="s">
        <v>63</v>
      </c>
      <c r="F2284">
        <v>3</v>
      </c>
      <c r="G2284" s="2">
        <v>37.49</v>
      </c>
      <c r="H2284" s="2">
        <v>112.47</v>
      </c>
      <c r="I2284" t="s">
        <v>22</v>
      </c>
      <c r="J2284">
        <v>2023</v>
      </c>
      <c r="K2284">
        <v>6</v>
      </c>
      <c r="L2284" t="s">
        <v>3092</v>
      </c>
      <c r="M2284" t="s">
        <v>3093</v>
      </c>
    </row>
    <row r="2285" spans="1:13">
      <c r="A2285" t="s">
        <v>3309</v>
      </c>
      <c r="B2285" t="s">
        <v>147</v>
      </c>
      <c r="C2285">
        <v>45083</v>
      </c>
      <c r="D2285" t="s">
        <v>29</v>
      </c>
      <c r="E2285" t="s">
        <v>50</v>
      </c>
      <c r="F2285">
        <v>1</v>
      </c>
      <c r="G2285" s="2">
        <v>82.59999999999999</v>
      </c>
      <c r="H2285" s="2">
        <v>82.59999999999999</v>
      </c>
      <c r="I2285" t="s">
        <v>22</v>
      </c>
      <c r="J2285">
        <v>2023</v>
      </c>
      <c r="K2285">
        <v>6</v>
      </c>
      <c r="L2285" t="s">
        <v>3092</v>
      </c>
      <c r="M2285" t="s">
        <v>3093</v>
      </c>
    </row>
    <row r="2286" spans="1:13">
      <c r="A2286" t="s">
        <v>3310</v>
      </c>
      <c r="B2286" t="s">
        <v>3311</v>
      </c>
      <c r="C2286">
        <v>45083</v>
      </c>
      <c r="D2286" t="s">
        <v>43</v>
      </c>
      <c r="E2286" t="s">
        <v>235</v>
      </c>
      <c r="F2286">
        <v>1</v>
      </c>
      <c r="G2286" s="2">
        <v>102.51</v>
      </c>
      <c r="H2286" s="2">
        <v>102.51</v>
      </c>
      <c r="I2286" t="s">
        <v>31</v>
      </c>
      <c r="J2286">
        <v>2023</v>
      </c>
      <c r="K2286">
        <v>6</v>
      </c>
      <c r="L2286" t="s">
        <v>3092</v>
      </c>
      <c r="M2286" t="s">
        <v>3093</v>
      </c>
    </row>
    <row r="2287" spans="1:13">
      <c r="A2287" t="s">
        <v>3312</v>
      </c>
      <c r="B2287" t="s">
        <v>3313</v>
      </c>
      <c r="C2287">
        <v>45083</v>
      </c>
      <c r="D2287" t="s">
        <v>43</v>
      </c>
      <c r="E2287" t="s">
        <v>44</v>
      </c>
      <c r="F2287">
        <v>4</v>
      </c>
      <c r="G2287" s="2">
        <v>122.34</v>
      </c>
      <c r="H2287" s="2">
        <v>489.36</v>
      </c>
      <c r="I2287" t="s">
        <v>37</v>
      </c>
      <c r="J2287">
        <v>2023</v>
      </c>
      <c r="K2287">
        <v>6</v>
      </c>
      <c r="L2287" t="s">
        <v>3092</v>
      </c>
      <c r="M2287" t="s">
        <v>3093</v>
      </c>
    </row>
    <row r="2288" spans="1:13">
      <c r="A2288" t="s">
        <v>3314</v>
      </c>
      <c r="B2288" t="s">
        <v>543</v>
      </c>
      <c r="C2288">
        <v>45083</v>
      </c>
      <c r="D2288" t="s">
        <v>15</v>
      </c>
      <c r="E2288" t="s">
        <v>34</v>
      </c>
      <c r="F2288">
        <v>3</v>
      </c>
      <c r="G2288" s="2">
        <v>108.07</v>
      </c>
      <c r="H2288" s="2">
        <v>324.21</v>
      </c>
      <c r="I2288" t="s">
        <v>22</v>
      </c>
      <c r="J2288">
        <v>2023</v>
      </c>
      <c r="K2288">
        <v>6</v>
      </c>
      <c r="L2288" t="s">
        <v>3092</v>
      </c>
      <c r="M2288" t="s">
        <v>3093</v>
      </c>
    </row>
    <row r="2289" spans="1:13">
      <c r="A2289" t="s">
        <v>3315</v>
      </c>
      <c r="B2289" t="s">
        <v>1040</v>
      </c>
      <c r="C2289">
        <v>45083</v>
      </c>
      <c r="D2289" t="s">
        <v>29</v>
      </c>
      <c r="E2289" t="s">
        <v>66</v>
      </c>
      <c r="F2289">
        <v>4</v>
      </c>
      <c r="G2289" s="2">
        <v>55.56</v>
      </c>
      <c r="H2289" s="2">
        <v>222.24</v>
      </c>
      <c r="I2289" t="s">
        <v>22</v>
      </c>
      <c r="J2289">
        <v>2023</v>
      </c>
      <c r="K2289">
        <v>6</v>
      </c>
      <c r="L2289" t="s">
        <v>3092</v>
      </c>
      <c r="M2289" t="s">
        <v>3093</v>
      </c>
    </row>
    <row r="2290" spans="1:13">
      <c r="A2290" t="s">
        <v>3316</v>
      </c>
      <c r="B2290" t="s">
        <v>2540</v>
      </c>
      <c r="C2290">
        <v>45083</v>
      </c>
      <c r="D2290" t="s">
        <v>15</v>
      </c>
      <c r="E2290" t="s">
        <v>34</v>
      </c>
      <c r="F2290">
        <v>2</v>
      </c>
      <c r="G2290" s="2">
        <v>122.12</v>
      </c>
      <c r="H2290" s="2">
        <v>244.24</v>
      </c>
      <c r="I2290" t="s">
        <v>22</v>
      </c>
      <c r="J2290">
        <v>2023</v>
      </c>
      <c r="K2290">
        <v>6</v>
      </c>
      <c r="L2290" t="s">
        <v>3092</v>
      </c>
      <c r="M2290" t="s">
        <v>3093</v>
      </c>
    </row>
    <row r="2291" spans="1:13">
      <c r="A2291" t="s">
        <v>3317</v>
      </c>
      <c r="B2291" t="s">
        <v>2494</v>
      </c>
      <c r="C2291">
        <v>45083</v>
      </c>
      <c r="D2291" t="s">
        <v>15</v>
      </c>
      <c r="E2291" t="s">
        <v>16</v>
      </c>
      <c r="F2291">
        <v>1</v>
      </c>
      <c r="G2291" s="2">
        <v>50.27</v>
      </c>
      <c r="H2291" s="2">
        <v>50.27</v>
      </c>
      <c r="I2291" t="s">
        <v>22</v>
      </c>
      <c r="J2291">
        <v>2023</v>
      </c>
      <c r="K2291">
        <v>6</v>
      </c>
      <c r="L2291" t="s">
        <v>3092</v>
      </c>
      <c r="M2291" t="s">
        <v>3093</v>
      </c>
    </row>
    <row r="2292" spans="1:13">
      <c r="A2292" t="s">
        <v>3318</v>
      </c>
      <c r="B2292" t="s">
        <v>3319</v>
      </c>
      <c r="C2292">
        <v>45083</v>
      </c>
      <c r="D2292" t="s">
        <v>15</v>
      </c>
      <c r="E2292" t="s">
        <v>34</v>
      </c>
      <c r="F2292">
        <v>4</v>
      </c>
      <c r="G2292" s="2">
        <v>82.25</v>
      </c>
      <c r="H2292" s="2">
        <v>329</v>
      </c>
      <c r="I2292" t="s">
        <v>37</v>
      </c>
      <c r="J2292">
        <v>2023</v>
      </c>
      <c r="K2292">
        <v>6</v>
      </c>
      <c r="L2292" t="s">
        <v>3092</v>
      </c>
      <c r="M2292" t="s">
        <v>3093</v>
      </c>
    </row>
    <row r="2293" spans="1:13">
      <c r="A2293" t="s">
        <v>3320</v>
      </c>
      <c r="B2293" t="s">
        <v>3058</v>
      </c>
      <c r="C2293">
        <v>45083</v>
      </c>
      <c r="D2293" t="s">
        <v>25</v>
      </c>
      <c r="E2293" t="s">
        <v>99</v>
      </c>
      <c r="F2293">
        <v>3</v>
      </c>
      <c r="G2293" s="2">
        <v>26.75</v>
      </c>
      <c r="H2293" s="2">
        <v>80.25</v>
      </c>
      <c r="I2293" t="s">
        <v>22</v>
      </c>
      <c r="J2293">
        <v>2023</v>
      </c>
      <c r="K2293">
        <v>6</v>
      </c>
      <c r="L2293" t="s">
        <v>3092</v>
      </c>
      <c r="M2293" t="s">
        <v>3093</v>
      </c>
    </row>
    <row r="2294" spans="1:13">
      <c r="A2294" t="s">
        <v>3321</v>
      </c>
      <c r="B2294" t="s">
        <v>402</v>
      </c>
      <c r="C2294">
        <v>45083</v>
      </c>
      <c r="D2294" t="s">
        <v>15</v>
      </c>
      <c r="E2294" t="s">
        <v>34</v>
      </c>
      <c r="F2294">
        <v>3</v>
      </c>
      <c r="G2294" s="2">
        <v>141.42</v>
      </c>
      <c r="H2294" s="2">
        <v>424.26</v>
      </c>
      <c r="I2294" t="s">
        <v>37</v>
      </c>
      <c r="J2294">
        <v>2023</v>
      </c>
      <c r="K2294">
        <v>6</v>
      </c>
      <c r="L2294" t="s">
        <v>3092</v>
      </c>
      <c r="M2294" t="s">
        <v>3093</v>
      </c>
    </row>
    <row r="2295" spans="1:13">
      <c r="A2295" t="s">
        <v>3322</v>
      </c>
      <c r="B2295" t="s">
        <v>700</v>
      </c>
      <c r="C2295">
        <v>45083</v>
      </c>
      <c r="D2295" t="s">
        <v>15</v>
      </c>
      <c r="E2295" t="s">
        <v>16</v>
      </c>
      <c r="F2295">
        <v>5</v>
      </c>
      <c r="G2295" s="2">
        <v>126.71</v>
      </c>
      <c r="H2295" s="2">
        <v>633.55</v>
      </c>
      <c r="I2295" t="s">
        <v>37</v>
      </c>
      <c r="J2295">
        <v>2023</v>
      </c>
      <c r="K2295">
        <v>6</v>
      </c>
      <c r="L2295" t="s">
        <v>3092</v>
      </c>
      <c r="M2295" t="s">
        <v>3093</v>
      </c>
    </row>
    <row r="2296" spans="1:13">
      <c r="A2296" t="s">
        <v>3323</v>
      </c>
      <c r="B2296" t="s">
        <v>2820</v>
      </c>
      <c r="C2296">
        <v>45083</v>
      </c>
      <c r="D2296" t="s">
        <v>15</v>
      </c>
      <c r="E2296" t="s">
        <v>69</v>
      </c>
      <c r="F2296">
        <v>2</v>
      </c>
      <c r="G2296" s="2">
        <v>134.27</v>
      </c>
      <c r="H2296" s="2">
        <v>268.54</v>
      </c>
      <c r="I2296" t="s">
        <v>37</v>
      </c>
      <c r="J2296">
        <v>2023</v>
      </c>
      <c r="K2296">
        <v>6</v>
      </c>
      <c r="L2296" t="s">
        <v>3092</v>
      </c>
      <c r="M2296" t="s">
        <v>3093</v>
      </c>
    </row>
    <row r="2297" spans="1:13">
      <c r="A2297" t="s">
        <v>3324</v>
      </c>
      <c r="B2297" t="s">
        <v>2152</v>
      </c>
      <c r="C2297">
        <v>45083</v>
      </c>
      <c r="D2297" t="s">
        <v>15</v>
      </c>
      <c r="E2297" t="s">
        <v>34</v>
      </c>
      <c r="F2297">
        <v>4</v>
      </c>
      <c r="G2297" s="2">
        <v>149.92</v>
      </c>
      <c r="H2297" s="2">
        <v>599.6799999999999</v>
      </c>
      <c r="I2297" t="s">
        <v>37</v>
      </c>
      <c r="J2297">
        <v>2023</v>
      </c>
      <c r="K2297">
        <v>6</v>
      </c>
      <c r="L2297" t="s">
        <v>3092</v>
      </c>
      <c r="M2297" t="s">
        <v>3093</v>
      </c>
    </row>
    <row r="2298" spans="1:13">
      <c r="A2298" t="s">
        <v>3325</v>
      </c>
      <c r="B2298" t="s">
        <v>1405</v>
      </c>
      <c r="C2298">
        <v>45083</v>
      </c>
      <c r="D2298" t="s">
        <v>15</v>
      </c>
      <c r="E2298" t="s">
        <v>71</v>
      </c>
      <c r="F2298">
        <v>5</v>
      </c>
      <c r="G2298" s="2">
        <v>82.76000000000001</v>
      </c>
      <c r="H2298" s="2">
        <v>413.8</v>
      </c>
      <c r="I2298" t="s">
        <v>37</v>
      </c>
      <c r="J2298">
        <v>2023</v>
      </c>
      <c r="K2298">
        <v>6</v>
      </c>
      <c r="L2298" t="s">
        <v>3092</v>
      </c>
      <c r="M2298" t="s">
        <v>3093</v>
      </c>
    </row>
    <row r="2299" spans="1:13">
      <c r="A2299" t="s">
        <v>3326</v>
      </c>
      <c r="B2299" t="s">
        <v>3327</v>
      </c>
      <c r="C2299">
        <v>45083</v>
      </c>
      <c r="D2299" t="s">
        <v>25</v>
      </c>
      <c r="E2299" t="s">
        <v>58</v>
      </c>
      <c r="F2299">
        <v>4</v>
      </c>
      <c r="G2299" s="2">
        <v>23.19</v>
      </c>
      <c r="H2299" s="2">
        <v>92.76000000000001</v>
      </c>
      <c r="I2299" t="s">
        <v>17</v>
      </c>
      <c r="J2299">
        <v>2023</v>
      </c>
      <c r="K2299">
        <v>6</v>
      </c>
      <c r="L2299" t="s">
        <v>3092</v>
      </c>
      <c r="M2299" t="s">
        <v>3093</v>
      </c>
    </row>
    <row r="2300" spans="1:13">
      <c r="A2300" t="s">
        <v>3328</v>
      </c>
      <c r="B2300" t="s">
        <v>2437</v>
      </c>
      <c r="C2300">
        <v>45084</v>
      </c>
      <c r="D2300" t="s">
        <v>15</v>
      </c>
      <c r="E2300" t="s">
        <v>69</v>
      </c>
      <c r="F2300">
        <v>3</v>
      </c>
      <c r="G2300" s="2">
        <v>144.76</v>
      </c>
      <c r="H2300" s="2">
        <v>434.28</v>
      </c>
      <c r="I2300" t="s">
        <v>22</v>
      </c>
      <c r="J2300">
        <v>2023</v>
      </c>
      <c r="K2300">
        <v>6</v>
      </c>
      <c r="L2300" t="s">
        <v>3092</v>
      </c>
      <c r="M2300" t="s">
        <v>3093</v>
      </c>
    </row>
    <row r="2301" spans="1:13">
      <c r="A2301" t="s">
        <v>3329</v>
      </c>
      <c r="B2301" t="s">
        <v>3330</v>
      </c>
      <c r="C2301">
        <v>45084</v>
      </c>
      <c r="D2301" t="s">
        <v>25</v>
      </c>
      <c r="E2301" t="s">
        <v>99</v>
      </c>
      <c r="F2301">
        <v>1</v>
      </c>
      <c r="G2301" s="2">
        <v>33.28</v>
      </c>
      <c r="H2301" s="2">
        <v>33.28</v>
      </c>
      <c r="I2301" t="s">
        <v>22</v>
      </c>
      <c r="J2301">
        <v>2023</v>
      </c>
      <c r="K2301">
        <v>6</v>
      </c>
      <c r="L2301" t="s">
        <v>3092</v>
      </c>
      <c r="M2301" t="s">
        <v>3093</v>
      </c>
    </row>
    <row r="2302" spans="1:13">
      <c r="A2302" t="s">
        <v>3331</v>
      </c>
      <c r="B2302" t="s">
        <v>1692</v>
      </c>
      <c r="C2302">
        <v>45084</v>
      </c>
      <c r="D2302" t="s">
        <v>15</v>
      </c>
      <c r="E2302" t="s">
        <v>71</v>
      </c>
      <c r="F2302">
        <v>5</v>
      </c>
      <c r="G2302" s="2">
        <v>37.97</v>
      </c>
      <c r="H2302" s="2">
        <v>189.85</v>
      </c>
      <c r="I2302" t="s">
        <v>37</v>
      </c>
      <c r="J2302">
        <v>2023</v>
      </c>
      <c r="K2302">
        <v>6</v>
      </c>
      <c r="L2302" t="s">
        <v>3092</v>
      </c>
      <c r="M2302" t="s">
        <v>3093</v>
      </c>
    </row>
    <row r="2303" spans="1:13">
      <c r="A2303" t="s">
        <v>3332</v>
      </c>
      <c r="B2303" t="s">
        <v>534</v>
      </c>
      <c r="C2303">
        <v>45084</v>
      </c>
      <c r="D2303" t="s">
        <v>15</v>
      </c>
      <c r="E2303" t="s">
        <v>63</v>
      </c>
      <c r="F2303">
        <v>3</v>
      </c>
      <c r="G2303" s="2">
        <v>128.91</v>
      </c>
      <c r="H2303" s="2">
        <v>386.73</v>
      </c>
      <c r="I2303" t="s">
        <v>37</v>
      </c>
      <c r="J2303">
        <v>2023</v>
      </c>
      <c r="K2303">
        <v>6</v>
      </c>
      <c r="L2303" t="s">
        <v>3092</v>
      </c>
      <c r="M2303" t="s">
        <v>3093</v>
      </c>
    </row>
    <row r="2304" spans="1:13">
      <c r="A2304" t="s">
        <v>3333</v>
      </c>
      <c r="B2304" t="s">
        <v>2954</v>
      </c>
      <c r="C2304">
        <v>45084</v>
      </c>
      <c r="D2304" t="s">
        <v>25</v>
      </c>
      <c r="E2304" t="s">
        <v>99</v>
      </c>
      <c r="F2304">
        <v>4</v>
      </c>
      <c r="G2304" s="2">
        <v>38.51</v>
      </c>
      <c r="H2304" s="2">
        <v>154.04</v>
      </c>
      <c r="I2304" t="s">
        <v>31</v>
      </c>
      <c r="J2304">
        <v>2023</v>
      </c>
      <c r="K2304">
        <v>6</v>
      </c>
      <c r="L2304" t="s">
        <v>3092</v>
      </c>
      <c r="M2304" t="s">
        <v>3093</v>
      </c>
    </row>
    <row r="2305" spans="1:13">
      <c r="A2305" t="s">
        <v>3334</v>
      </c>
      <c r="B2305" t="s">
        <v>3335</v>
      </c>
      <c r="C2305">
        <v>45084</v>
      </c>
      <c r="D2305" t="s">
        <v>15</v>
      </c>
      <c r="E2305" t="s">
        <v>34</v>
      </c>
      <c r="F2305">
        <v>5</v>
      </c>
      <c r="G2305" s="2">
        <v>63.18</v>
      </c>
      <c r="H2305" s="2">
        <v>315.9</v>
      </c>
      <c r="I2305" t="s">
        <v>17</v>
      </c>
      <c r="J2305">
        <v>2023</v>
      </c>
      <c r="K2305">
        <v>6</v>
      </c>
      <c r="L2305" t="s">
        <v>3092</v>
      </c>
      <c r="M2305" t="s">
        <v>3093</v>
      </c>
    </row>
    <row r="2306" spans="1:13">
      <c r="A2306" t="s">
        <v>3336</v>
      </c>
      <c r="B2306" t="s">
        <v>2700</v>
      </c>
      <c r="C2306">
        <v>45084</v>
      </c>
      <c r="D2306" t="s">
        <v>15</v>
      </c>
      <c r="E2306" t="s">
        <v>16</v>
      </c>
      <c r="F2306">
        <v>2</v>
      </c>
      <c r="G2306" s="2">
        <v>124.36</v>
      </c>
      <c r="H2306" s="2">
        <v>248.72</v>
      </c>
      <c r="I2306" t="s">
        <v>17</v>
      </c>
      <c r="J2306">
        <v>2023</v>
      </c>
      <c r="K2306">
        <v>6</v>
      </c>
      <c r="L2306" t="s">
        <v>3092</v>
      </c>
      <c r="M2306" t="s">
        <v>3093</v>
      </c>
    </row>
    <row r="2307" spans="1:13">
      <c r="A2307" t="s">
        <v>3337</v>
      </c>
      <c r="B2307" t="s">
        <v>3338</v>
      </c>
      <c r="C2307">
        <v>45084</v>
      </c>
      <c r="D2307" t="s">
        <v>15</v>
      </c>
      <c r="E2307" t="s">
        <v>69</v>
      </c>
      <c r="F2307">
        <v>3</v>
      </c>
      <c r="G2307" s="2">
        <v>68.61</v>
      </c>
      <c r="H2307" s="2">
        <v>205.83</v>
      </c>
      <c r="I2307" t="s">
        <v>17</v>
      </c>
      <c r="J2307">
        <v>2023</v>
      </c>
      <c r="K2307">
        <v>6</v>
      </c>
      <c r="L2307" t="s">
        <v>3092</v>
      </c>
      <c r="M2307" t="s">
        <v>3093</v>
      </c>
    </row>
    <row r="2308" spans="1:13">
      <c r="A2308" t="s">
        <v>3339</v>
      </c>
      <c r="B2308" t="s">
        <v>2423</v>
      </c>
      <c r="C2308">
        <v>45084</v>
      </c>
      <c r="D2308" t="s">
        <v>25</v>
      </c>
      <c r="E2308" t="s">
        <v>55</v>
      </c>
      <c r="F2308">
        <v>2</v>
      </c>
      <c r="G2308" s="2">
        <v>39.23</v>
      </c>
      <c r="H2308" s="2">
        <v>78.45999999999999</v>
      </c>
      <c r="I2308" t="s">
        <v>37</v>
      </c>
      <c r="J2308">
        <v>2023</v>
      </c>
      <c r="K2308">
        <v>6</v>
      </c>
      <c r="L2308" t="s">
        <v>3092</v>
      </c>
      <c r="M2308" t="s">
        <v>3093</v>
      </c>
    </row>
    <row r="2309" spans="1:13">
      <c r="A2309" t="s">
        <v>3340</v>
      </c>
      <c r="B2309" t="s">
        <v>763</v>
      </c>
      <c r="C2309">
        <v>45084</v>
      </c>
      <c r="D2309" t="s">
        <v>29</v>
      </c>
      <c r="E2309" t="s">
        <v>71</v>
      </c>
      <c r="F2309">
        <v>3</v>
      </c>
      <c r="G2309" s="2">
        <v>62.74</v>
      </c>
      <c r="H2309" s="2">
        <v>188.22</v>
      </c>
      <c r="I2309" t="s">
        <v>22</v>
      </c>
      <c r="J2309">
        <v>2023</v>
      </c>
      <c r="K2309">
        <v>6</v>
      </c>
      <c r="L2309" t="s">
        <v>3092</v>
      </c>
      <c r="M2309" t="s">
        <v>3093</v>
      </c>
    </row>
    <row r="2310" spans="1:13">
      <c r="A2310" t="s">
        <v>3341</v>
      </c>
      <c r="B2310" t="s">
        <v>3240</v>
      </c>
      <c r="C2310">
        <v>45084</v>
      </c>
      <c r="D2310" t="s">
        <v>25</v>
      </c>
      <c r="E2310" t="s">
        <v>99</v>
      </c>
      <c r="F2310">
        <v>2</v>
      </c>
      <c r="G2310" s="2">
        <v>17.2</v>
      </c>
      <c r="H2310" s="2">
        <v>34.4</v>
      </c>
      <c r="I2310" t="s">
        <v>22</v>
      </c>
      <c r="J2310">
        <v>2023</v>
      </c>
      <c r="K2310">
        <v>6</v>
      </c>
      <c r="L2310" t="s">
        <v>3092</v>
      </c>
      <c r="M2310" t="s">
        <v>3093</v>
      </c>
    </row>
    <row r="2311" spans="1:13">
      <c r="A2311" t="s">
        <v>3342</v>
      </c>
      <c r="B2311" t="s">
        <v>1021</v>
      </c>
      <c r="C2311">
        <v>45084</v>
      </c>
      <c r="D2311" t="s">
        <v>25</v>
      </c>
      <c r="E2311" t="s">
        <v>26</v>
      </c>
      <c r="F2311">
        <v>1</v>
      </c>
      <c r="G2311" s="2">
        <v>79.98</v>
      </c>
      <c r="H2311" s="2">
        <v>79.98</v>
      </c>
      <c r="I2311" t="s">
        <v>22</v>
      </c>
      <c r="J2311">
        <v>2023</v>
      </c>
      <c r="K2311">
        <v>6</v>
      </c>
      <c r="L2311" t="s">
        <v>3092</v>
      </c>
      <c r="M2311" t="s">
        <v>3093</v>
      </c>
    </row>
    <row r="2312" spans="1:13">
      <c r="A2312" t="s">
        <v>3343</v>
      </c>
      <c r="B2312" t="s">
        <v>1369</v>
      </c>
      <c r="C2312">
        <v>45084</v>
      </c>
      <c r="D2312" t="s">
        <v>15</v>
      </c>
      <c r="E2312" t="s">
        <v>69</v>
      </c>
      <c r="F2312">
        <v>2</v>
      </c>
      <c r="G2312" s="2">
        <v>43.67</v>
      </c>
      <c r="H2312" s="2">
        <v>87.34</v>
      </c>
      <c r="I2312" t="s">
        <v>22</v>
      </c>
      <c r="J2312">
        <v>2023</v>
      </c>
      <c r="K2312">
        <v>6</v>
      </c>
      <c r="L2312" t="s">
        <v>3092</v>
      </c>
      <c r="M2312" t="s">
        <v>3093</v>
      </c>
    </row>
    <row r="2313" spans="1:13">
      <c r="A2313" t="s">
        <v>3344</v>
      </c>
      <c r="B2313" t="s">
        <v>2213</v>
      </c>
      <c r="C2313">
        <v>45084</v>
      </c>
      <c r="D2313" t="s">
        <v>43</v>
      </c>
      <c r="E2313" t="s">
        <v>119</v>
      </c>
      <c r="F2313">
        <v>1</v>
      </c>
      <c r="G2313" s="2">
        <v>49.43</v>
      </c>
      <c r="H2313" s="2">
        <v>49.43</v>
      </c>
      <c r="I2313" t="s">
        <v>37</v>
      </c>
      <c r="J2313">
        <v>2023</v>
      </c>
      <c r="K2313">
        <v>6</v>
      </c>
      <c r="L2313" t="s">
        <v>3092</v>
      </c>
      <c r="M2313" t="s">
        <v>3093</v>
      </c>
    </row>
    <row r="2314" spans="1:13">
      <c r="A2314" t="s">
        <v>3345</v>
      </c>
      <c r="B2314" t="s">
        <v>1468</v>
      </c>
      <c r="C2314">
        <v>45084</v>
      </c>
      <c r="D2314" t="s">
        <v>29</v>
      </c>
      <c r="E2314" t="s">
        <v>105</v>
      </c>
      <c r="F2314">
        <v>1</v>
      </c>
      <c r="G2314" s="2">
        <v>68.84999999999999</v>
      </c>
      <c r="H2314" s="2">
        <v>68.84999999999999</v>
      </c>
      <c r="I2314" t="s">
        <v>40</v>
      </c>
      <c r="J2314">
        <v>2023</v>
      </c>
      <c r="K2314">
        <v>6</v>
      </c>
      <c r="L2314" t="s">
        <v>3092</v>
      </c>
      <c r="M2314" t="s">
        <v>3093</v>
      </c>
    </row>
    <row r="2315" spans="1:13">
      <c r="A2315" t="s">
        <v>3346</v>
      </c>
      <c r="B2315" t="s">
        <v>1924</v>
      </c>
      <c r="C2315">
        <v>45084</v>
      </c>
      <c r="D2315" t="s">
        <v>25</v>
      </c>
      <c r="E2315" t="s">
        <v>55</v>
      </c>
      <c r="F2315">
        <v>2</v>
      </c>
      <c r="G2315" s="2">
        <v>63.45</v>
      </c>
      <c r="H2315" s="2">
        <v>126.9</v>
      </c>
      <c r="I2315" t="s">
        <v>37</v>
      </c>
      <c r="J2315">
        <v>2023</v>
      </c>
      <c r="K2315">
        <v>6</v>
      </c>
      <c r="L2315" t="s">
        <v>3092</v>
      </c>
      <c r="M2315" t="s">
        <v>3093</v>
      </c>
    </row>
    <row r="2316" spans="1:13">
      <c r="A2316" t="s">
        <v>3347</v>
      </c>
      <c r="B2316" t="s">
        <v>3348</v>
      </c>
      <c r="C2316">
        <v>45084</v>
      </c>
      <c r="D2316" t="s">
        <v>15</v>
      </c>
      <c r="E2316" t="s">
        <v>34</v>
      </c>
      <c r="F2316">
        <v>4</v>
      </c>
      <c r="G2316" s="2">
        <v>70.61</v>
      </c>
      <c r="H2316" s="2">
        <v>282.44</v>
      </c>
      <c r="I2316" t="s">
        <v>40</v>
      </c>
      <c r="J2316">
        <v>2023</v>
      </c>
      <c r="K2316">
        <v>6</v>
      </c>
      <c r="L2316" t="s">
        <v>3092</v>
      </c>
      <c r="M2316" t="s">
        <v>3093</v>
      </c>
    </row>
    <row r="2317" spans="1:13">
      <c r="A2317" t="s">
        <v>3349</v>
      </c>
      <c r="B2317" t="s">
        <v>160</v>
      </c>
      <c r="C2317">
        <v>45084</v>
      </c>
      <c r="D2317" t="s">
        <v>25</v>
      </c>
      <c r="E2317" t="s">
        <v>99</v>
      </c>
      <c r="F2317">
        <v>5</v>
      </c>
      <c r="G2317" s="2">
        <v>58.14</v>
      </c>
      <c r="H2317" s="2">
        <v>290.7</v>
      </c>
      <c r="I2317" t="s">
        <v>17</v>
      </c>
      <c r="J2317">
        <v>2023</v>
      </c>
      <c r="K2317">
        <v>6</v>
      </c>
      <c r="L2317" t="s">
        <v>3092</v>
      </c>
      <c r="M2317" t="s">
        <v>3093</v>
      </c>
    </row>
    <row r="2318" spans="1:13">
      <c r="A2318" t="s">
        <v>3350</v>
      </c>
      <c r="B2318" t="s">
        <v>579</v>
      </c>
      <c r="C2318">
        <v>45084</v>
      </c>
      <c r="D2318" t="s">
        <v>29</v>
      </c>
      <c r="E2318" t="s">
        <v>50</v>
      </c>
      <c r="F2318">
        <v>3</v>
      </c>
      <c r="G2318" s="2">
        <v>42.47</v>
      </c>
      <c r="H2318" s="2">
        <v>127.41</v>
      </c>
      <c r="I2318" t="s">
        <v>22</v>
      </c>
      <c r="J2318">
        <v>2023</v>
      </c>
      <c r="K2318">
        <v>6</v>
      </c>
      <c r="L2318" t="s">
        <v>3092</v>
      </c>
      <c r="M2318" t="s">
        <v>3093</v>
      </c>
    </row>
    <row r="2319" spans="1:13">
      <c r="A2319" t="s">
        <v>3351</v>
      </c>
      <c r="B2319" t="s">
        <v>1945</v>
      </c>
      <c r="C2319">
        <v>45084</v>
      </c>
      <c r="D2319" t="s">
        <v>25</v>
      </c>
      <c r="E2319" t="s">
        <v>55</v>
      </c>
      <c r="F2319">
        <v>1</v>
      </c>
      <c r="G2319" s="2">
        <v>38.99</v>
      </c>
      <c r="H2319" s="2">
        <v>38.99</v>
      </c>
      <c r="I2319" t="s">
        <v>17</v>
      </c>
      <c r="J2319">
        <v>2023</v>
      </c>
      <c r="K2319">
        <v>6</v>
      </c>
      <c r="L2319" t="s">
        <v>3092</v>
      </c>
      <c r="M2319" t="s">
        <v>3093</v>
      </c>
    </row>
    <row r="2320" spans="1:13">
      <c r="A2320" t="s">
        <v>3352</v>
      </c>
      <c r="B2320" t="s">
        <v>3353</v>
      </c>
      <c r="C2320">
        <v>45084</v>
      </c>
      <c r="D2320" t="s">
        <v>29</v>
      </c>
      <c r="E2320" t="s">
        <v>71</v>
      </c>
      <c r="F2320">
        <v>3</v>
      </c>
      <c r="G2320" s="2">
        <v>83.23</v>
      </c>
      <c r="H2320" s="2">
        <v>249.69</v>
      </c>
      <c r="I2320" t="s">
        <v>31</v>
      </c>
      <c r="J2320">
        <v>2023</v>
      </c>
      <c r="K2320">
        <v>6</v>
      </c>
      <c r="L2320" t="s">
        <v>3092</v>
      </c>
      <c r="M2320" t="s">
        <v>3093</v>
      </c>
    </row>
    <row r="2321" spans="1:13">
      <c r="A2321" t="s">
        <v>3354</v>
      </c>
      <c r="B2321" t="s">
        <v>877</v>
      </c>
      <c r="C2321">
        <v>45084</v>
      </c>
      <c r="D2321" t="s">
        <v>29</v>
      </c>
      <c r="E2321" t="s">
        <v>50</v>
      </c>
      <c r="F2321">
        <v>1</v>
      </c>
      <c r="G2321" s="2">
        <v>31.67</v>
      </c>
      <c r="H2321" s="2">
        <v>31.67</v>
      </c>
      <c r="I2321" t="s">
        <v>17</v>
      </c>
      <c r="J2321">
        <v>2023</v>
      </c>
      <c r="K2321">
        <v>6</v>
      </c>
      <c r="L2321" t="s">
        <v>3092</v>
      </c>
      <c r="M2321" t="s">
        <v>3093</v>
      </c>
    </row>
    <row r="2322" spans="1:13">
      <c r="A2322" t="s">
        <v>3355</v>
      </c>
      <c r="B2322" t="s">
        <v>3356</v>
      </c>
      <c r="C2322">
        <v>45084</v>
      </c>
      <c r="D2322" t="s">
        <v>25</v>
      </c>
      <c r="E2322" t="s">
        <v>47</v>
      </c>
      <c r="F2322">
        <v>2</v>
      </c>
      <c r="G2322" s="2">
        <v>30.91</v>
      </c>
      <c r="H2322" s="2">
        <v>61.82</v>
      </c>
      <c r="I2322" t="s">
        <v>37</v>
      </c>
      <c r="J2322">
        <v>2023</v>
      </c>
      <c r="K2322">
        <v>6</v>
      </c>
      <c r="L2322" t="s">
        <v>3092</v>
      </c>
      <c r="M2322" t="s">
        <v>3093</v>
      </c>
    </row>
    <row r="2323" spans="1:13">
      <c r="A2323" t="s">
        <v>3357</v>
      </c>
      <c r="B2323" t="s">
        <v>3358</v>
      </c>
      <c r="C2323">
        <v>45084</v>
      </c>
      <c r="D2323" t="s">
        <v>15</v>
      </c>
      <c r="E2323" t="s">
        <v>69</v>
      </c>
      <c r="F2323">
        <v>1</v>
      </c>
      <c r="G2323" s="2">
        <v>108.97</v>
      </c>
      <c r="H2323" s="2">
        <v>108.97</v>
      </c>
      <c r="I2323" t="s">
        <v>37</v>
      </c>
      <c r="J2323">
        <v>2023</v>
      </c>
      <c r="K2323">
        <v>6</v>
      </c>
      <c r="L2323" t="s">
        <v>3092</v>
      </c>
      <c r="M2323" t="s">
        <v>3093</v>
      </c>
    </row>
    <row r="2324" spans="1:13">
      <c r="A2324" t="s">
        <v>3359</v>
      </c>
      <c r="B2324" t="s">
        <v>528</v>
      </c>
      <c r="C2324">
        <v>45084</v>
      </c>
      <c r="D2324" t="s">
        <v>15</v>
      </c>
      <c r="E2324" t="s">
        <v>63</v>
      </c>
      <c r="F2324">
        <v>2</v>
      </c>
      <c r="G2324" s="2">
        <v>61.51</v>
      </c>
      <c r="H2324" s="2">
        <v>123.02</v>
      </c>
      <c r="I2324" t="s">
        <v>22</v>
      </c>
      <c r="J2324">
        <v>2023</v>
      </c>
      <c r="K2324">
        <v>6</v>
      </c>
      <c r="L2324" t="s">
        <v>3092</v>
      </c>
      <c r="M2324" t="s">
        <v>3093</v>
      </c>
    </row>
    <row r="2325" spans="1:13">
      <c r="A2325" t="s">
        <v>3360</v>
      </c>
      <c r="B2325" t="s">
        <v>1234</v>
      </c>
      <c r="C2325">
        <v>45084</v>
      </c>
      <c r="D2325" t="s">
        <v>29</v>
      </c>
      <c r="E2325" t="s">
        <v>66</v>
      </c>
      <c r="F2325">
        <v>1</v>
      </c>
      <c r="G2325" s="2">
        <v>103.22</v>
      </c>
      <c r="H2325" s="2">
        <v>103.22</v>
      </c>
      <c r="I2325" t="s">
        <v>37</v>
      </c>
      <c r="J2325">
        <v>2023</v>
      </c>
      <c r="K2325">
        <v>6</v>
      </c>
      <c r="L2325" t="s">
        <v>3092</v>
      </c>
      <c r="M2325" t="s">
        <v>3093</v>
      </c>
    </row>
    <row r="2326" spans="1:13">
      <c r="A2326" t="s">
        <v>3361</v>
      </c>
      <c r="B2326" t="s">
        <v>3362</v>
      </c>
      <c r="C2326">
        <v>45084</v>
      </c>
      <c r="D2326" t="s">
        <v>15</v>
      </c>
      <c r="E2326" t="s">
        <v>69</v>
      </c>
      <c r="F2326">
        <v>2</v>
      </c>
      <c r="G2326" s="2">
        <v>126.91</v>
      </c>
      <c r="H2326" s="2">
        <v>253.82</v>
      </c>
      <c r="I2326" t="s">
        <v>22</v>
      </c>
      <c r="J2326">
        <v>2023</v>
      </c>
      <c r="K2326">
        <v>6</v>
      </c>
      <c r="L2326" t="s">
        <v>3092</v>
      </c>
      <c r="M2326" t="s">
        <v>3093</v>
      </c>
    </row>
    <row r="2327" spans="1:13">
      <c r="A2327" t="s">
        <v>3363</v>
      </c>
      <c r="B2327" t="s">
        <v>3364</v>
      </c>
      <c r="C2327">
        <v>45084</v>
      </c>
      <c r="D2327" t="s">
        <v>15</v>
      </c>
      <c r="E2327" t="s">
        <v>34</v>
      </c>
      <c r="F2327">
        <v>5</v>
      </c>
      <c r="G2327" s="2">
        <v>138.74</v>
      </c>
      <c r="H2327" s="2">
        <v>693.7</v>
      </c>
      <c r="I2327" t="s">
        <v>40</v>
      </c>
      <c r="J2327">
        <v>2023</v>
      </c>
      <c r="K2327">
        <v>6</v>
      </c>
      <c r="L2327" t="s">
        <v>3092</v>
      </c>
      <c r="M2327" t="s">
        <v>3093</v>
      </c>
    </row>
    <row r="2328" spans="1:13">
      <c r="A2328" t="s">
        <v>3365</v>
      </c>
      <c r="B2328" t="s">
        <v>658</v>
      </c>
      <c r="C2328">
        <v>45084</v>
      </c>
      <c r="D2328" t="s">
        <v>29</v>
      </c>
      <c r="E2328" t="s">
        <v>30</v>
      </c>
      <c r="F2328">
        <v>5</v>
      </c>
      <c r="G2328" s="2">
        <v>44.48</v>
      </c>
      <c r="H2328" s="2">
        <v>222.4</v>
      </c>
      <c r="I2328" t="s">
        <v>37</v>
      </c>
      <c r="J2328">
        <v>2023</v>
      </c>
      <c r="K2328">
        <v>6</v>
      </c>
      <c r="L2328" t="s">
        <v>3092</v>
      </c>
      <c r="M2328" t="s">
        <v>3093</v>
      </c>
    </row>
    <row r="2329" spans="1:13">
      <c r="A2329" t="s">
        <v>3366</v>
      </c>
      <c r="B2329" t="s">
        <v>3367</v>
      </c>
      <c r="C2329">
        <v>45084</v>
      </c>
      <c r="D2329" t="s">
        <v>15</v>
      </c>
      <c r="E2329" t="s">
        <v>63</v>
      </c>
      <c r="F2329">
        <v>3</v>
      </c>
      <c r="G2329" s="2">
        <v>109.29</v>
      </c>
      <c r="H2329" s="2">
        <v>327.87</v>
      </c>
      <c r="I2329" t="s">
        <v>40</v>
      </c>
      <c r="J2329">
        <v>2023</v>
      </c>
      <c r="K2329">
        <v>6</v>
      </c>
      <c r="L2329" t="s">
        <v>3092</v>
      </c>
      <c r="M2329" t="s">
        <v>3093</v>
      </c>
    </row>
    <row r="2330" spans="1:13">
      <c r="A2330" t="s">
        <v>3368</v>
      </c>
      <c r="B2330" t="s">
        <v>1640</v>
      </c>
      <c r="C2330">
        <v>45084</v>
      </c>
      <c r="D2330" t="s">
        <v>15</v>
      </c>
      <c r="E2330" t="s">
        <v>63</v>
      </c>
      <c r="F2330">
        <v>3</v>
      </c>
      <c r="G2330" s="2">
        <v>125.81</v>
      </c>
      <c r="H2330" s="2">
        <v>377.43</v>
      </c>
      <c r="I2330" t="s">
        <v>22</v>
      </c>
      <c r="J2330">
        <v>2023</v>
      </c>
      <c r="K2330">
        <v>6</v>
      </c>
      <c r="L2330" t="s">
        <v>3092</v>
      </c>
      <c r="M2330" t="s">
        <v>3093</v>
      </c>
    </row>
    <row r="2331" spans="1:13">
      <c r="A2331" t="s">
        <v>3369</v>
      </c>
      <c r="B2331" t="s">
        <v>2285</v>
      </c>
      <c r="C2331">
        <v>45084</v>
      </c>
      <c r="D2331" t="s">
        <v>29</v>
      </c>
      <c r="E2331" t="s">
        <v>71</v>
      </c>
      <c r="F2331">
        <v>3</v>
      </c>
      <c r="G2331" s="2">
        <v>33.35</v>
      </c>
      <c r="H2331" s="2">
        <v>100.05</v>
      </c>
      <c r="I2331" t="s">
        <v>22</v>
      </c>
      <c r="J2331">
        <v>2023</v>
      </c>
      <c r="K2331">
        <v>6</v>
      </c>
      <c r="L2331" t="s">
        <v>3092</v>
      </c>
      <c r="M2331" t="s">
        <v>3093</v>
      </c>
    </row>
    <row r="2332" spans="1:13">
      <c r="A2332" t="s">
        <v>3370</v>
      </c>
      <c r="B2332" t="s">
        <v>1454</v>
      </c>
      <c r="C2332">
        <v>45084</v>
      </c>
      <c r="D2332" t="s">
        <v>29</v>
      </c>
      <c r="E2332" t="s">
        <v>50</v>
      </c>
      <c r="F2332">
        <v>4</v>
      </c>
      <c r="G2332" s="2">
        <v>66.19</v>
      </c>
      <c r="H2332" s="2">
        <v>264.76</v>
      </c>
      <c r="I2332" t="s">
        <v>22</v>
      </c>
      <c r="J2332">
        <v>2023</v>
      </c>
      <c r="K2332">
        <v>6</v>
      </c>
      <c r="L2332" t="s">
        <v>3092</v>
      </c>
      <c r="M2332" t="s">
        <v>3093</v>
      </c>
    </row>
    <row r="2333" spans="1:13">
      <c r="A2333" t="s">
        <v>3371</v>
      </c>
      <c r="B2333" t="s">
        <v>2338</v>
      </c>
      <c r="C2333">
        <v>45084</v>
      </c>
      <c r="D2333" t="s">
        <v>29</v>
      </c>
      <c r="E2333" t="s">
        <v>30</v>
      </c>
      <c r="F2333">
        <v>4</v>
      </c>
      <c r="G2333" s="2">
        <v>52.7</v>
      </c>
      <c r="H2333" s="2">
        <v>210.8</v>
      </c>
      <c r="I2333" t="s">
        <v>17</v>
      </c>
      <c r="J2333">
        <v>2023</v>
      </c>
      <c r="K2333">
        <v>6</v>
      </c>
      <c r="L2333" t="s">
        <v>3092</v>
      </c>
      <c r="M2333" t="s">
        <v>3093</v>
      </c>
    </row>
    <row r="2334" spans="1:13">
      <c r="A2334" t="s">
        <v>3372</v>
      </c>
      <c r="B2334" t="s">
        <v>3173</v>
      </c>
      <c r="C2334">
        <v>45084</v>
      </c>
      <c r="D2334" t="s">
        <v>25</v>
      </c>
      <c r="E2334" t="s">
        <v>47</v>
      </c>
      <c r="F2334">
        <v>1</v>
      </c>
      <c r="G2334" s="2">
        <v>42.07</v>
      </c>
      <c r="H2334" s="2">
        <v>42.07</v>
      </c>
      <c r="I2334" t="s">
        <v>37</v>
      </c>
      <c r="J2334">
        <v>2023</v>
      </c>
      <c r="K2334">
        <v>6</v>
      </c>
      <c r="L2334" t="s">
        <v>3092</v>
      </c>
      <c r="M2334" t="s">
        <v>3093</v>
      </c>
    </row>
    <row r="2335" spans="1:13">
      <c r="A2335" t="s">
        <v>3373</v>
      </c>
      <c r="B2335" t="s">
        <v>166</v>
      </c>
      <c r="C2335">
        <v>45084</v>
      </c>
      <c r="D2335" t="s">
        <v>29</v>
      </c>
      <c r="E2335" t="s">
        <v>50</v>
      </c>
      <c r="F2335">
        <v>5</v>
      </c>
      <c r="G2335" s="2">
        <v>85.16</v>
      </c>
      <c r="H2335" s="2">
        <v>425.8</v>
      </c>
      <c r="I2335" t="s">
        <v>37</v>
      </c>
      <c r="J2335">
        <v>2023</v>
      </c>
      <c r="K2335">
        <v>6</v>
      </c>
      <c r="L2335" t="s">
        <v>3092</v>
      </c>
      <c r="M2335" t="s">
        <v>3093</v>
      </c>
    </row>
    <row r="2336" spans="1:13">
      <c r="A2336" t="s">
        <v>3374</v>
      </c>
      <c r="B2336" t="s">
        <v>314</v>
      </c>
      <c r="C2336">
        <v>45084</v>
      </c>
      <c r="D2336" t="s">
        <v>43</v>
      </c>
      <c r="E2336" t="s">
        <v>315</v>
      </c>
      <c r="F2336">
        <v>1</v>
      </c>
      <c r="G2336" s="2">
        <v>63.11</v>
      </c>
      <c r="H2336" s="2">
        <v>63.11</v>
      </c>
      <c r="I2336" t="s">
        <v>37</v>
      </c>
      <c r="J2336">
        <v>2023</v>
      </c>
      <c r="K2336">
        <v>6</v>
      </c>
      <c r="L2336" t="s">
        <v>3092</v>
      </c>
      <c r="M2336" t="s">
        <v>3093</v>
      </c>
    </row>
    <row r="2337" spans="1:13">
      <c r="A2337" t="s">
        <v>3375</v>
      </c>
      <c r="B2337" t="s">
        <v>3259</v>
      </c>
      <c r="C2337">
        <v>45084</v>
      </c>
      <c r="D2337" t="s">
        <v>15</v>
      </c>
      <c r="E2337" t="s">
        <v>71</v>
      </c>
      <c r="F2337">
        <v>2</v>
      </c>
      <c r="G2337" s="2">
        <v>66.94</v>
      </c>
      <c r="H2337" s="2">
        <v>133.88</v>
      </c>
      <c r="I2337" t="s">
        <v>22</v>
      </c>
      <c r="J2337">
        <v>2023</v>
      </c>
      <c r="K2337">
        <v>6</v>
      </c>
      <c r="L2337" t="s">
        <v>3092</v>
      </c>
      <c r="M2337" t="s">
        <v>3093</v>
      </c>
    </row>
    <row r="2338" spans="1:13">
      <c r="A2338" t="s">
        <v>3376</v>
      </c>
      <c r="B2338" t="s">
        <v>1807</v>
      </c>
      <c r="C2338">
        <v>45084</v>
      </c>
      <c r="D2338" t="s">
        <v>15</v>
      </c>
      <c r="E2338" t="s">
        <v>16</v>
      </c>
      <c r="F2338">
        <v>5</v>
      </c>
      <c r="G2338" s="2">
        <v>130.98</v>
      </c>
      <c r="H2338" s="2">
        <v>654.9</v>
      </c>
      <c r="I2338" t="s">
        <v>37</v>
      </c>
      <c r="J2338">
        <v>2023</v>
      </c>
      <c r="K2338">
        <v>6</v>
      </c>
      <c r="L2338" t="s">
        <v>3092</v>
      </c>
      <c r="M2338" t="s">
        <v>3093</v>
      </c>
    </row>
    <row r="2339" spans="1:13">
      <c r="A2339" t="s">
        <v>3377</v>
      </c>
      <c r="B2339" t="s">
        <v>3378</v>
      </c>
      <c r="C2339">
        <v>45085</v>
      </c>
      <c r="D2339" t="s">
        <v>15</v>
      </c>
      <c r="E2339" t="s">
        <v>16</v>
      </c>
      <c r="F2339">
        <v>1</v>
      </c>
      <c r="G2339" s="2">
        <v>84.59</v>
      </c>
      <c r="H2339" s="2">
        <v>84.59</v>
      </c>
      <c r="I2339" t="s">
        <v>17</v>
      </c>
      <c r="J2339">
        <v>2023</v>
      </c>
      <c r="K2339">
        <v>6</v>
      </c>
      <c r="L2339" t="s">
        <v>3092</v>
      </c>
      <c r="M2339" t="s">
        <v>3093</v>
      </c>
    </row>
    <row r="2340" spans="1:13">
      <c r="A2340" t="s">
        <v>3379</v>
      </c>
      <c r="B2340" t="s">
        <v>1314</v>
      </c>
      <c r="C2340">
        <v>45085</v>
      </c>
      <c r="D2340" t="s">
        <v>15</v>
      </c>
      <c r="E2340" t="s">
        <v>34</v>
      </c>
      <c r="F2340">
        <v>3</v>
      </c>
      <c r="G2340" s="2">
        <v>118.46</v>
      </c>
      <c r="H2340" s="2">
        <v>355.38</v>
      </c>
      <c r="I2340" t="s">
        <v>22</v>
      </c>
      <c r="J2340">
        <v>2023</v>
      </c>
      <c r="K2340">
        <v>6</v>
      </c>
      <c r="L2340" t="s">
        <v>3092</v>
      </c>
      <c r="M2340" t="s">
        <v>3093</v>
      </c>
    </row>
    <row r="2341" spans="1:13">
      <c r="A2341" t="s">
        <v>3380</v>
      </c>
      <c r="B2341" t="s">
        <v>375</v>
      </c>
      <c r="C2341">
        <v>45085</v>
      </c>
      <c r="D2341" t="s">
        <v>15</v>
      </c>
      <c r="E2341" t="s">
        <v>16</v>
      </c>
      <c r="F2341">
        <v>5</v>
      </c>
      <c r="G2341" s="2">
        <v>42.24</v>
      </c>
      <c r="H2341" s="2">
        <v>211.2</v>
      </c>
      <c r="I2341" t="s">
        <v>22</v>
      </c>
      <c r="J2341">
        <v>2023</v>
      </c>
      <c r="K2341">
        <v>6</v>
      </c>
      <c r="L2341" t="s">
        <v>3092</v>
      </c>
      <c r="M2341" t="s">
        <v>3093</v>
      </c>
    </row>
    <row r="2342" spans="1:13">
      <c r="A2342" t="s">
        <v>3381</v>
      </c>
      <c r="B2342" t="s">
        <v>3277</v>
      </c>
      <c r="C2342">
        <v>45085</v>
      </c>
      <c r="D2342" t="s">
        <v>15</v>
      </c>
      <c r="E2342" t="s">
        <v>69</v>
      </c>
      <c r="F2342">
        <v>3</v>
      </c>
      <c r="G2342" s="2">
        <v>119.63</v>
      </c>
      <c r="H2342" s="2">
        <v>358.89</v>
      </c>
      <c r="I2342" t="s">
        <v>37</v>
      </c>
      <c r="J2342">
        <v>2023</v>
      </c>
      <c r="K2342">
        <v>6</v>
      </c>
      <c r="L2342" t="s">
        <v>3092</v>
      </c>
      <c r="M2342" t="s">
        <v>3093</v>
      </c>
    </row>
    <row r="2343" spans="1:13">
      <c r="A2343" t="s">
        <v>3382</v>
      </c>
      <c r="B2343" t="s">
        <v>3383</v>
      </c>
      <c r="C2343">
        <v>45085</v>
      </c>
      <c r="D2343" t="s">
        <v>29</v>
      </c>
      <c r="E2343" t="s">
        <v>71</v>
      </c>
      <c r="F2343">
        <v>2</v>
      </c>
      <c r="G2343" s="2">
        <v>95.56999999999999</v>
      </c>
      <c r="H2343" s="2">
        <v>191.14</v>
      </c>
      <c r="I2343" t="s">
        <v>37</v>
      </c>
      <c r="J2343">
        <v>2023</v>
      </c>
      <c r="K2343">
        <v>6</v>
      </c>
      <c r="L2343" t="s">
        <v>3092</v>
      </c>
      <c r="M2343" t="s">
        <v>3093</v>
      </c>
    </row>
    <row r="2344" spans="1:13">
      <c r="A2344" t="s">
        <v>3384</v>
      </c>
      <c r="B2344" t="s">
        <v>2921</v>
      </c>
      <c r="C2344">
        <v>45085</v>
      </c>
      <c r="D2344" t="s">
        <v>15</v>
      </c>
      <c r="E2344" t="s">
        <v>63</v>
      </c>
      <c r="F2344">
        <v>4</v>
      </c>
      <c r="G2344" s="2">
        <v>72.39</v>
      </c>
      <c r="H2344" s="2">
        <v>289.56</v>
      </c>
      <c r="I2344" t="s">
        <v>40</v>
      </c>
      <c r="J2344">
        <v>2023</v>
      </c>
      <c r="K2344">
        <v>6</v>
      </c>
      <c r="L2344" t="s">
        <v>3092</v>
      </c>
      <c r="M2344" t="s">
        <v>3093</v>
      </c>
    </row>
    <row r="2345" spans="1:13">
      <c r="A2345" t="s">
        <v>3385</v>
      </c>
      <c r="B2345" t="s">
        <v>3386</v>
      </c>
      <c r="C2345">
        <v>45085</v>
      </c>
      <c r="D2345" t="s">
        <v>25</v>
      </c>
      <c r="E2345" t="s">
        <v>47</v>
      </c>
      <c r="F2345">
        <v>3</v>
      </c>
      <c r="G2345" s="2">
        <v>52.27</v>
      </c>
      <c r="H2345" s="2">
        <v>156.81</v>
      </c>
      <c r="I2345" t="s">
        <v>17</v>
      </c>
      <c r="J2345">
        <v>2023</v>
      </c>
      <c r="K2345">
        <v>6</v>
      </c>
      <c r="L2345" t="s">
        <v>3092</v>
      </c>
      <c r="M2345" t="s">
        <v>3093</v>
      </c>
    </row>
    <row r="2346" spans="1:13">
      <c r="A2346" t="s">
        <v>3387</v>
      </c>
      <c r="B2346" t="s">
        <v>3268</v>
      </c>
      <c r="C2346">
        <v>45085</v>
      </c>
      <c r="D2346" t="s">
        <v>15</v>
      </c>
      <c r="E2346" t="s">
        <v>63</v>
      </c>
      <c r="F2346">
        <v>5</v>
      </c>
      <c r="G2346" s="2">
        <v>47.22</v>
      </c>
      <c r="H2346" s="2">
        <v>236.1</v>
      </c>
      <c r="I2346" t="s">
        <v>22</v>
      </c>
      <c r="J2346">
        <v>2023</v>
      </c>
      <c r="K2346">
        <v>6</v>
      </c>
      <c r="L2346" t="s">
        <v>3092</v>
      </c>
      <c r="M2346" t="s">
        <v>3093</v>
      </c>
    </row>
    <row r="2347" spans="1:13">
      <c r="A2347" t="s">
        <v>3388</v>
      </c>
      <c r="B2347" t="s">
        <v>2206</v>
      </c>
      <c r="C2347">
        <v>45085</v>
      </c>
      <c r="D2347" t="s">
        <v>29</v>
      </c>
      <c r="E2347" t="s">
        <v>105</v>
      </c>
      <c r="F2347">
        <v>4</v>
      </c>
      <c r="G2347" s="2">
        <v>65.31</v>
      </c>
      <c r="H2347" s="2">
        <v>261.24</v>
      </c>
      <c r="I2347" t="s">
        <v>22</v>
      </c>
      <c r="J2347">
        <v>2023</v>
      </c>
      <c r="K2347">
        <v>6</v>
      </c>
      <c r="L2347" t="s">
        <v>3092</v>
      </c>
      <c r="M2347" t="s">
        <v>3093</v>
      </c>
    </row>
    <row r="2348" spans="1:13">
      <c r="A2348" t="s">
        <v>3389</v>
      </c>
      <c r="B2348" t="s">
        <v>3390</v>
      </c>
      <c r="C2348">
        <v>45085</v>
      </c>
      <c r="D2348" t="s">
        <v>25</v>
      </c>
      <c r="E2348" t="s">
        <v>99</v>
      </c>
      <c r="F2348">
        <v>5</v>
      </c>
      <c r="G2348" s="2">
        <v>48.72</v>
      </c>
      <c r="H2348" s="2">
        <v>243.6</v>
      </c>
      <c r="I2348" t="s">
        <v>22</v>
      </c>
      <c r="J2348">
        <v>2023</v>
      </c>
      <c r="K2348">
        <v>6</v>
      </c>
      <c r="L2348" t="s">
        <v>3092</v>
      </c>
      <c r="M2348" t="s">
        <v>3093</v>
      </c>
    </row>
    <row r="2349" spans="1:13">
      <c r="A2349" t="s">
        <v>3391</v>
      </c>
      <c r="B2349" t="s">
        <v>3213</v>
      </c>
      <c r="C2349">
        <v>45085</v>
      </c>
      <c r="D2349" t="s">
        <v>25</v>
      </c>
      <c r="E2349" t="s">
        <v>26</v>
      </c>
      <c r="F2349">
        <v>1</v>
      </c>
      <c r="G2349" s="2">
        <v>42.88</v>
      </c>
      <c r="H2349" s="2">
        <v>42.88</v>
      </c>
      <c r="I2349" t="s">
        <v>37</v>
      </c>
      <c r="J2349">
        <v>2023</v>
      </c>
      <c r="K2349">
        <v>6</v>
      </c>
      <c r="L2349" t="s">
        <v>3092</v>
      </c>
      <c r="M2349" t="s">
        <v>3093</v>
      </c>
    </row>
    <row r="2350" spans="1:13">
      <c r="A2350" t="s">
        <v>3392</v>
      </c>
      <c r="B2350" t="s">
        <v>3227</v>
      </c>
      <c r="C2350">
        <v>45085</v>
      </c>
      <c r="D2350" t="s">
        <v>25</v>
      </c>
      <c r="E2350" t="s">
        <v>55</v>
      </c>
      <c r="F2350">
        <v>1</v>
      </c>
      <c r="G2350" s="2">
        <v>56.11</v>
      </c>
      <c r="H2350" s="2">
        <v>56.11</v>
      </c>
      <c r="I2350" t="s">
        <v>22</v>
      </c>
      <c r="J2350">
        <v>2023</v>
      </c>
      <c r="K2350">
        <v>6</v>
      </c>
      <c r="L2350" t="s">
        <v>3092</v>
      </c>
      <c r="M2350" t="s">
        <v>3093</v>
      </c>
    </row>
    <row r="2351" spans="1:13">
      <c r="A2351" t="s">
        <v>3393</v>
      </c>
      <c r="B2351" t="s">
        <v>3394</v>
      </c>
      <c r="C2351">
        <v>45085</v>
      </c>
      <c r="D2351" t="s">
        <v>15</v>
      </c>
      <c r="E2351" t="s">
        <v>34</v>
      </c>
      <c r="F2351">
        <v>2</v>
      </c>
      <c r="G2351" s="2">
        <v>46.82</v>
      </c>
      <c r="H2351" s="2">
        <v>93.64</v>
      </c>
      <c r="I2351" t="s">
        <v>17</v>
      </c>
      <c r="J2351">
        <v>2023</v>
      </c>
      <c r="K2351">
        <v>6</v>
      </c>
      <c r="L2351" t="s">
        <v>3092</v>
      </c>
      <c r="M2351" t="s">
        <v>3093</v>
      </c>
    </row>
    <row r="2352" spans="1:13">
      <c r="A2352" t="s">
        <v>3395</v>
      </c>
      <c r="B2352" t="s">
        <v>68</v>
      </c>
      <c r="C2352">
        <v>45085</v>
      </c>
      <c r="D2352" t="s">
        <v>25</v>
      </c>
      <c r="E2352" t="s">
        <v>26</v>
      </c>
      <c r="F2352">
        <v>2</v>
      </c>
      <c r="G2352" s="2">
        <v>49.19</v>
      </c>
      <c r="H2352" s="2">
        <v>98.38</v>
      </c>
      <c r="I2352" t="s">
        <v>37</v>
      </c>
      <c r="J2352">
        <v>2023</v>
      </c>
      <c r="K2352">
        <v>6</v>
      </c>
      <c r="L2352" t="s">
        <v>3092</v>
      </c>
      <c r="M2352" t="s">
        <v>3093</v>
      </c>
    </row>
    <row r="2353" spans="1:13">
      <c r="A2353" t="s">
        <v>3396</v>
      </c>
      <c r="B2353" t="s">
        <v>3397</v>
      </c>
      <c r="C2353">
        <v>45085</v>
      </c>
      <c r="D2353" t="s">
        <v>25</v>
      </c>
      <c r="E2353" t="s">
        <v>26</v>
      </c>
      <c r="F2353">
        <v>5</v>
      </c>
      <c r="G2353" s="2">
        <v>50.53</v>
      </c>
      <c r="H2353" s="2">
        <v>252.65</v>
      </c>
      <c r="I2353" t="s">
        <v>40</v>
      </c>
      <c r="J2353">
        <v>2023</v>
      </c>
      <c r="K2353">
        <v>6</v>
      </c>
      <c r="L2353" t="s">
        <v>3092</v>
      </c>
      <c r="M2353" t="s">
        <v>3093</v>
      </c>
    </row>
    <row r="2354" spans="1:13">
      <c r="A2354" t="s">
        <v>3398</v>
      </c>
      <c r="B2354" t="s">
        <v>3399</v>
      </c>
      <c r="C2354">
        <v>45085</v>
      </c>
      <c r="D2354" t="s">
        <v>25</v>
      </c>
      <c r="E2354" t="s">
        <v>99</v>
      </c>
      <c r="F2354">
        <v>1</v>
      </c>
      <c r="G2354" s="2">
        <v>41.28</v>
      </c>
      <c r="H2354" s="2">
        <v>41.28</v>
      </c>
      <c r="I2354" t="s">
        <v>40</v>
      </c>
      <c r="J2354">
        <v>2023</v>
      </c>
      <c r="K2354">
        <v>6</v>
      </c>
      <c r="L2354" t="s">
        <v>3092</v>
      </c>
      <c r="M2354" t="s">
        <v>3093</v>
      </c>
    </row>
    <row r="2355" spans="1:13">
      <c r="A2355" t="s">
        <v>3400</v>
      </c>
      <c r="B2355" t="s">
        <v>3401</v>
      </c>
      <c r="C2355">
        <v>45085</v>
      </c>
      <c r="D2355" t="s">
        <v>15</v>
      </c>
      <c r="E2355" t="s">
        <v>63</v>
      </c>
      <c r="F2355">
        <v>2</v>
      </c>
      <c r="G2355" s="2">
        <v>119.46</v>
      </c>
      <c r="H2355" s="2">
        <v>238.92</v>
      </c>
      <c r="I2355" t="s">
        <v>17</v>
      </c>
      <c r="J2355">
        <v>2023</v>
      </c>
      <c r="K2355">
        <v>6</v>
      </c>
      <c r="L2355" t="s">
        <v>3092</v>
      </c>
      <c r="M2355" t="s">
        <v>3093</v>
      </c>
    </row>
    <row r="2356" spans="1:13">
      <c r="A2356" t="s">
        <v>3402</v>
      </c>
      <c r="B2356" t="s">
        <v>706</v>
      </c>
      <c r="C2356">
        <v>45085</v>
      </c>
      <c r="D2356" t="s">
        <v>15</v>
      </c>
      <c r="E2356" t="s">
        <v>71</v>
      </c>
      <c r="F2356">
        <v>5</v>
      </c>
      <c r="G2356" s="2">
        <v>49.74</v>
      </c>
      <c r="H2356" s="2">
        <v>248.7</v>
      </c>
      <c r="I2356" t="s">
        <v>37</v>
      </c>
      <c r="J2356">
        <v>2023</v>
      </c>
      <c r="K2356">
        <v>6</v>
      </c>
      <c r="L2356" t="s">
        <v>3092</v>
      </c>
      <c r="M2356" t="s">
        <v>3093</v>
      </c>
    </row>
    <row r="2357" spans="1:13">
      <c r="A2357" t="s">
        <v>3403</v>
      </c>
      <c r="B2357" t="s">
        <v>3404</v>
      </c>
      <c r="C2357">
        <v>45085</v>
      </c>
      <c r="D2357" t="s">
        <v>15</v>
      </c>
      <c r="E2357" t="s">
        <v>71</v>
      </c>
      <c r="F2357">
        <v>2</v>
      </c>
      <c r="G2357" s="2">
        <v>61.55</v>
      </c>
      <c r="H2357" s="2">
        <v>123.1</v>
      </c>
      <c r="I2357" t="s">
        <v>17</v>
      </c>
      <c r="J2357">
        <v>2023</v>
      </c>
      <c r="K2357">
        <v>6</v>
      </c>
      <c r="L2357" t="s">
        <v>3092</v>
      </c>
      <c r="M2357" t="s">
        <v>3093</v>
      </c>
    </row>
    <row r="2358" spans="1:13">
      <c r="A2358" t="s">
        <v>3405</v>
      </c>
      <c r="B2358" t="s">
        <v>1706</v>
      </c>
      <c r="C2358">
        <v>45085</v>
      </c>
      <c r="D2358" t="s">
        <v>25</v>
      </c>
      <c r="E2358" t="s">
        <v>55</v>
      </c>
      <c r="F2358">
        <v>4</v>
      </c>
      <c r="G2358" s="2">
        <v>58.12</v>
      </c>
      <c r="H2358" s="2">
        <v>232.48</v>
      </c>
      <c r="I2358" t="s">
        <v>31</v>
      </c>
      <c r="J2358">
        <v>2023</v>
      </c>
      <c r="K2358">
        <v>6</v>
      </c>
      <c r="L2358" t="s">
        <v>3092</v>
      </c>
      <c r="M2358" t="s">
        <v>3093</v>
      </c>
    </row>
    <row r="2359" spans="1:13">
      <c r="A2359" t="s">
        <v>3406</v>
      </c>
      <c r="B2359" t="s">
        <v>1005</v>
      </c>
      <c r="C2359">
        <v>45085</v>
      </c>
      <c r="D2359" t="s">
        <v>43</v>
      </c>
      <c r="E2359" t="s">
        <v>235</v>
      </c>
      <c r="F2359">
        <v>5</v>
      </c>
      <c r="G2359" s="2">
        <v>81.63</v>
      </c>
      <c r="H2359" s="2">
        <v>408.15</v>
      </c>
      <c r="I2359" t="s">
        <v>22</v>
      </c>
      <c r="J2359">
        <v>2023</v>
      </c>
      <c r="K2359">
        <v>6</v>
      </c>
      <c r="L2359" t="s">
        <v>3092</v>
      </c>
      <c r="M2359" t="s">
        <v>3093</v>
      </c>
    </row>
    <row r="2360" spans="1:13">
      <c r="A2360" t="s">
        <v>3407</v>
      </c>
      <c r="B2360" t="s">
        <v>3408</v>
      </c>
      <c r="C2360">
        <v>45085</v>
      </c>
      <c r="D2360" t="s">
        <v>29</v>
      </c>
      <c r="E2360" t="s">
        <v>30</v>
      </c>
      <c r="F2360">
        <v>4</v>
      </c>
      <c r="G2360" s="2">
        <v>95.12</v>
      </c>
      <c r="H2360" s="2">
        <v>380.48</v>
      </c>
      <c r="I2360" t="s">
        <v>17</v>
      </c>
      <c r="J2360">
        <v>2023</v>
      </c>
      <c r="K2360">
        <v>6</v>
      </c>
      <c r="L2360" t="s">
        <v>3092</v>
      </c>
      <c r="M2360" t="s">
        <v>3093</v>
      </c>
    </row>
    <row r="2361" spans="1:13">
      <c r="A2361" t="s">
        <v>3409</v>
      </c>
      <c r="B2361" t="s">
        <v>2137</v>
      </c>
      <c r="C2361">
        <v>45085</v>
      </c>
      <c r="D2361" t="s">
        <v>15</v>
      </c>
      <c r="E2361" t="s">
        <v>69</v>
      </c>
      <c r="F2361">
        <v>4</v>
      </c>
      <c r="G2361" s="2">
        <v>143.71</v>
      </c>
      <c r="H2361" s="2">
        <v>574.84</v>
      </c>
      <c r="I2361" t="s">
        <v>22</v>
      </c>
      <c r="J2361">
        <v>2023</v>
      </c>
      <c r="K2361">
        <v>6</v>
      </c>
      <c r="L2361" t="s">
        <v>3092</v>
      </c>
      <c r="M2361" t="s">
        <v>3093</v>
      </c>
    </row>
    <row r="2362" spans="1:13">
      <c r="A2362" t="s">
        <v>3410</v>
      </c>
      <c r="B2362" t="s">
        <v>809</v>
      </c>
      <c r="C2362">
        <v>45085</v>
      </c>
      <c r="D2362" t="s">
        <v>29</v>
      </c>
      <c r="E2362" t="s">
        <v>71</v>
      </c>
      <c r="F2362">
        <v>4</v>
      </c>
      <c r="G2362" s="2">
        <v>59.12</v>
      </c>
      <c r="H2362" s="2">
        <v>236.48</v>
      </c>
      <c r="I2362" t="s">
        <v>22</v>
      </c>
      <c r="J2362">
        <v>2023</v>
      </c>
      <c r="K2362">
        <v>6</v>
      </c>
      <c r="L2362" t="s">
        <v>3092</v>
      </c>
      <c r="M2362" t="s">
        <v>3093</v>
      </c>
    </row>
    <row r="2363" spans="1:13">
      <c r="A2363" t="s">
        <v>3411</v>
      </c>
      <c r="B2363" t="s">
        <v>725</v>
      </c>
      <c r="C2363">
        <v>45085</v>
      </c>
      <c r="D2363" t="s">
        <v>15</v>
      </c>
      <c r="E2363" t="s">
        <v>34</v>
      </c>
      <c r="F2363">
        <v>3</v>
      </c>
      <c r="G2363" s="2">
        <v>145.36</v>
      </c>
      <c r="H2363" s="2">
        <v>436.08</v>
      </c>
      <c r="I2363" t="s">
        <v>17</v>
      </c>
      <c r="J2363">
        <v>2023</v>
      </c>
      <c r="K2363">
        <v>6</v>
      </c>
      <c r="L2363" t="s">
        <v>3092</v>
      </c>
      <c r="M2363" t="s">
        <v>3093</v>
      </c>
    </row>
    <row r="2364" spans="1:13">
      <c r="A2364" t="s">
        <v>3412</v>
      </c>
      <c r="B2364" t="s">
        <v>470</v>
      </c>
      <c r="C2364">
        <v>45085</v>
      </c>
      <c r="D2364" t="s">
        <v>43</v>
      </c>
      <c r="E2364" t="s">
        <v>315</v>
      </c>
      <c r="F2364">
        <v>4</v>
      </c>
      <c r="G2364" s="2">
        <v>177.51</v>
      </c>
      <c r="H2364" s="2">
        <v>710.04</v>
      </c>
      <c r="I2364" t="s">
        <v>37</v>
      </c>
      <c r="J2364">
        <v>2023</v>
      </c>
      <c r="K2364">
        <v>6</v>
      </c>
      <c r="L2364" t="s">
        <v>3092</v>
      </c>
      <c r="M2364" t="s">
        <v>3093</v>
      </c>
    </row>
    <row r="2365" spans="1:13">
      <c r="A2365" t="s">
        <v>3413</v>
      </c>
      <c r="B2365" t="s">
        <v>1527</v>
      </c>
      <c r="C2365">
        <v>45085</v>
      </c>
      <c r="D2365" t="s">
        <v>15</v>
      </c>
      <c r="E2365" t="s">
        <v>16</v>
      </c>
      <c r="F2365">
        <v>4</v>
      </c>
      <c r="G2365" s="2">
        <v>79.83</v>
      </c>
      <c r="H2365" s="2">
        <v>319.32</v>
      </c>
      <c r="I2365" t="s">
        <v>37</v>
      </c>
      <c r="J2365">
        <v>2023</v>
      </c>
      <c r="K2365">
        <v>6</v>
      </c>
      <c r="L2365" t="s">
        <v>3092</v>
      </c>
      <c r="M2365" t="s">
        <v>3093</v>
      </c>
    </row>
    <row r="2366" spans="1:13">
      <c r="A2366" t="s">
        <v>3414</v>
      </c>
      <c r="B2366" t="s">
        <v>1047</v>
      </c>
      <c r="C2366">
        <v>45085</v>
      </c>
      <c r="D2366" t="s">
        <v>15</v>
      </c>
      <c r="E2366" t="s">
        <v>71</v>
      </c>
      <c r="F2366">
        <v>2</v>
      </c>
      <c r="G2366" s="2">
        <v>36.07</v>
      </c>
      <c r="H2366" s="2">
        <v>72.14</v>
      </c>
      <c r="I2366" t="s">
        <v>37</v>
      </c>
      <c r="J2366">
        <v>2023</v>
      </c>
      <c r="K2366">
        <v>6</v>
      </c>
      <c r="L2366" t="s">
        <v>3092</v>
      </c>
      <c r="M2366" t="s">
        <v>3093</v>
      </c>
    </row>
    <row r="2367" spans="1:13">
      <c r="A2367" t="s">
        <v>3415</v>
      </c>
      <c r="B2367" t="s">
        <v>573</v>
      </c>
      <c r="C2367">
        <v>45085</v>
      </c>
      <c r="D2367" t="s">
        <v>25</v>
      </c>
      <c r="E2367" t="s">
        <v>55</v>
      </c>
      <c r="F2367">
        <v>1</v>
      </c>
      <c r="G2367" s="2">
        <v>73.56999999999999</v>
      </c>
      <c r="H2367" s="2">
        <v>73.56999999999999</v>
      </c>
      <c r="I2367" t="s">
        <v>37</v>
      </c>
      <c r="J2367">
        <v>2023</v>
      </c>
      <c r="K2367">
        <v>6</v>
      </c>
      <c r="L2367" t="s">
        <v>3092</v>
      </c>
      <c r="M2367" t="s">
        <v>3093</v>
      </c>
    </row>
    <row r="2368" spans="1:13">
      <c r="A2368" t="s">
        <v>3416</v>
      </c>
      <c r="B2368" t="s">
        <v>3417</v>
      </c>
      <c r="C2368">
        <v>45085</v>
      </c>
      <c r="D2368" t="s">
        <v>15</v>
      </c>
      <c r="E2368" t="s">
        <v>71</v>
      </c>
      <c r="F2368">
        <v>3</v>
      </c>
      <c r="G2368" s="2">
        <v>37.35</v>
      </c>
      <c r="H2368" s="2">
        <v>112.05</v>
      </c>
      <c r="I2368" t="s">
        <v>22</v>
      </c>
      <c r="J2368">
        <v>2023</v>
      </c>
      <c r="K2368">
        <v>6</v>
      </c>
      <c r="L2368" t="s">
        <v>3092</v>
      </c>
      <c r="M2368" t="s">
        <v>3093</v>
      </c>
    </row>
    <row r="2369" spans="1:13">
      <c r="A2369" t="s">
        <v>3418</v>
      </c>
      <c r="B2369" t="s">
        <v>1725</v>
      </c>
      <c r="C2369">
        <v>45086</v>
      </c>
      <c r="D2369" t="s">
        <v>25</v>
      </c>
      <c r="E2369" t="s">
        <v>58</v>
      </c>
      <c r="F2369">
        <v>2</v>
      </c>
      <c r="G2369" s="2">
        <v>33.42</v>
      </c>
      <c r="H2369" s="2">
        <v>66.84</v>
      </c>
      <c r="I2369" t="s">
        <v>22</v>
      </c>
      <c r="J2369">
        <v>2023</v>
      </c>
      <c r="K2369">
        <v>6</v>
      </c>
      <c r="L2369" t="s">
        <v>3092</v>
      </c>
      <c r="M2369" t="s">
        <v>3093</v>
      </c>
    </row>
    <row r="2370" spans="1:13">
      <c r="A2370" t="s">
        <v>3419</v>
      </c>
      <c r="B2370" t="s">
        <v>2867</v>
      </c>
      <c r="C2370">
        <v>45086</v>
      </c>
      <c r="D2370" t="s">
        <v>29</v>
      </c>
      <c r="E2370" t="s">
        <v>105</v>
      </c>
      <c r="F2370">
        <v>5</v>
      </c>
      <c r="G2370" s="2">
        <v>54.49</v>
      </c>
      <c r="H2370" s="2">
        <v>272.45</v>
      </c>
      <c r="I2370" t="s">
        <v>22</v>
      </c>
      <c r="J2370">
        <v>2023</v>
      </c>
      <c r="K2370">
        <v>6</v>
      </c>
      <c r="L2370" t="s">
        <v>3092</v>
      </c>
      <c r="M2370" t="s">
        <v>3093</v>
      </c>
    </row>
    <row r="2371" spans="1:13">
      <c r="A2371" t="s">
        <v>3420</v>
      </c>
      <c r="B2371" t="s">
        <v>3421</v>
      </c>
      <c r="C2371">
        <v>45086</v>
      </c>
      <c r="D2371" t="s">
        <v>29</v>
      </c>
      <c r="E2371" t="s">
        <v>50</v>
      </c>
      <c r="F2371">
        <v>5</v>
      </c>
      <c r="G2371" s="2">
        <v>32.53</v>
      </c>
      <c r="H2371" s="2">
        <v>162.65</v>
      </c>
      <c r="I2371" t="s">
        <v>40</v>
      </c>
      <c r="J2371">
        <v>2023</v>
      </c>
      <c r="K2371">
        <v>6</v>
      </c>
      <c r="L2371" t="s">
        <v>3092</v>
      </c>
      <c r="M2371" t="s">
        <v>3093</v>
      </c>
    </row>
    <row r="2372" spans="1:13">
      <c r="A2372" t="s">
        <v>3422</v>
      </c>
      <c r="B2372" t="s">
        <v>113</v>
      </c>
      <c r="C2372">
        <v>45086</v>
      </c>
      <c r="D2372" t="s">
        <v>29</v>
      </c>
      <c r="E2372" t="s">
        <v>71</v>
      </c>
      <c r="F2372">
        <v>2</v>
      </c>
      <c r="G2372" s="2">
        <v>41.48</v>
      </c>
      <c r="H2372" s="2">
        <v>82.95999999999999</v>
      </c>
      <c r="I2372" t="s">
        <v>22</v>
      </c>
      <c r="J2372">
        <v>2023</v>
      </c>
      <c r="K2372">
        <v>6</v>
      </c>
      <c r="L2372" t="s">
        <v>3092</v>
      </c>
      <c r="M2372" t="s">
        <v>3093</v>
      </c>
    </row>
    <row r="2373" spans="1:13">
      <c r="A2373" t="s">
        <v>3423</v>
      </c>
      <c r="B2373" t="s">
        <v>949</v>
      </c>
      <c r="C2373">
        <v>45086</v>
      </c>
      <c r="D2373" t="s">
        <v>29</v>
      </c>
      <c r="E2373" t="s">
        <v>30</v>
      </c>
      <c r="F2373">
        <v>5</v>
      </c>
      <c r="G2373" s="2">
        <v>85.79000000000001</v>
      </c>
      <c r="H2373" s="2">
        <v>428.95</v>
      </c>
      <c r="I2373" t="s">
        <v>22</v>
      </c>
      <c r="J2373">
        <v>2023</v>
      </c>
      <c r="K2373">
        <v>6</v>
      </c>
      <c r="L2373" t="s">
        <v>3092</v>
      </c>
      <c r="M2373" t="s">
        <v>3093</v>
      </c>
    </row>
    <row r="2374" spans="1:13">
      <c r="A2374" t="s">
        <v>3424</v>
      </c>
      <c r="B2374" t="s">
        <v>2559</v>
      </c>
      <c r="C2374">
        <v>45086</v>
      </c>
      <c r="D2374" t="s">
        <v>29</v>
      </c>
      <c r="E2374" t="s">
        <v>71</v>
      </c>
      <c r="F2374">
        <v>5</v>
      </c>
      <c r="G2374" s="2">
        <v>64.65000000000001</v>
      </c>
      <c r="H2374" s="2">
        <v>323.25</v>
      </c>
      <c r="I2374" t="s">
        <v>17</v>
      </c>
      <c r="J2374">
        <v>2023</v>
      </c>
      <c r="K2374">
        <v>6</v>
      </c>
      <c r="L2374" t="s">
        <v>3092</v>
      </c>
      <c r="M2374" t="s">
        <v>3093</v>
      </c>
    </row>
    <row r="2375" spans="1:13">
      <c r="A2375" t="s">
        <v>3425</v>
      </c>
      <c r="B2375" t="s">
        <v>969</v>
      </c>
      <c r="C2375">
        <v>45086</v>
      </c>
      <c r="D2375" t="s">
        <v>25</v>
      </c>
      <c r="E2375" t="s">
        <v>26</v>
      </c>
      <c r="F2375">
        <v>2</v>
      </c>
      <c r="G2375" s="2">
        <v>69.78</v>
      </c>
      <c r="H2375" s="2">
        <v>139.56</v>
      </c>
      <c r="I2375" t="s">
        <v>17</v>
      </c>
      <c r="J2375">
        <v>2023</v>
      </c>
      <c r="K2375">
        <v>6</v>
      </c>
      <c r="L2375" t="s">
        <v>3092</v>
      </c>
      <c r="M2375" t="s">
        <v>3093</v>
      </c>
    </row>
    <row r="2376" spans="1:13">
      <c r="A2376" t="s">
        <v>3426</v>
      </c>
      <c r="B2376" t="s">
        <v>1908</v>
      </c>
      <c r="C2376">
        <v>45086</v>
      </c>
      <c r="D2376" t="s">
        <v>29</v>
      </c>
      <c r="E2376" t="s">
        <v>50</v>
      </c>
      <c r="F2376">
        <v>4</v>
      </c>
      <c r="G2376" s="2">
        <v>102.9</v>
      </c>
      <c r="H2376" s="2">
        <v>411.6</v>
      </c>
      <c r="I2376" t="s">
        <v>17</v>
      </c>
      <c r="J2376">
        <v>2023</v>
      </c>
      <c r="K2376">
        <v>6</v>
      </c>
      <c r="L2376" t="s">
        <v>3092</v>
      </c>
      <c r="M2376" t="s">
        <v>3093</v>
      </c>
    </row>
    <row r="2377" spans="1:13">
      <c r="A2377" t="s">
        <v>3427</v>
      </c>
      <c r="B2377" t="s">
        <v>3203</v>
      </c>
      <c r="C2377">
        <v>45086</v>
      </c>
      <c r="D2377" t="s">
        <v>15</v>
      </c>
      <c r="E2377" t="s">
        <v>71</v>
      </c>
      <c r="F2377">
        <v>3</v>
      </c>
      <c r="G2377" s="2">
        <v>74.68000000000001</v>
      </c>
      <c r="H2377" s="2">
        <v>224.04</v>
      </c>
      <c r="I2377" t="s">
        <v>17</v>
      </c>
      <c r="J2377">
        <v>2023</v>
      </c>
      <c r="K2377">
        <v>6</v>
      </c>
      <c r="L2377" t="s">
        <v>3092</v>
      </c>
      <c r="M2377" t="s">
        <v>3093</v>
      </c>
    </row>
    <row r="2378" spans="1:13">
      <c r="A2378" t="s">
        <v>3428</v>
      </c>
      <c r="B2378" t="s">
        <v>234</v>
      </c>
      <c r="C2378">
        <v>45086</v>
      </c>
      <c r="D2378" t="s">
        <v>29</v>
      </c>
      <c r="E2378" t="s">
        <v>66</v>
      </c>
      <c r="F2378">
        <v>3</v>
      </c>
      <c r="G2378" s="2">
        <v>76.59</v>
      </c>
      <c r="H2378" s="2">
        <v>229.77</v>
      </c>
      <c r="I2378" t="s">
        <v>31</v>
      </c>
      <c r="J2378">
        <v>2023</v>
      </c>
      <c r="K2378">
        <v>6</v>
      </c>
      <c r="L2378" t="s">
        <v>3092</v>
      </c>
      <c r="M2378" t="s">
        <v>3093</v>
      </c>
    </row>
    <row r="2379" spans="1:13">
      <c r="A2379" t="s">
        <v>3429</v>
      </c>
      <c r="B2379" t="s">
        <v>2040</v>
      </c>
      <c r="C2379">
        <v>45086</v>
      </c>
      <c r="D2379" t="s">
        <v>15</v>
      </c>
      <c r="E2379" t="s">
        <v>16</v>
      </c>
      <c r="F2379">
        <v>5</v>
      </c>
      <c r="G2379" s="2">
        <v>37.16</v>
      </c>
      <c r="H2379" s="2">
        <v>185.8</v>
      </c>
      <c r="I2379" t="s">
        <v>37</v>
      </c>
      <c r="J2379">
        <v>2023</v>
      </c>
      <c r="K2379">
        <v>6</v>
      </c>
      <c r="L2379" t="s">
        <v>3092</v>
      </c>
      <c r="M2379" t="s">
        <v>3093</v>
      </c>
    </row>
    <row r="2380" spans="1:13">
      <c r="A2380" t="s">
        <v>3430</v>
      </c>
      <c r="B2380" t="s">
        <v>906</v>
      </c>
      <c r="C2380">
        <v>45086</v>
      </c>
      <c r="D2380" t="s">
        <v>43</v>
      </c>
      <c r="E2380" t="s">
        <v>119</v>
      </c>
      <c r="F2380">
        <v>1</v>
      </c>
      <c r="G2380" s="2">
        <v>69.58</v>
      </c>
      <c r="H2380" s="2">
        <v>69.58</v>
      </c>
      <c r="I2380" t="s">
        <v>37</v>
      </c>
      <c r="J2380">
        <v>2023</v>
      </c>
      <c r="K2380">
        <v>6</v>
      </c>
      <c r="L2380" t="s">
        <v>3092</v>
      </c>
      <c r="M2380" t="s">
        <v>3093</v>
      </c>
    </row>
    <row r="2381" spans="1:13">
      <c r="A2381" t="s">
        <v>3431</v>
      </c>
      <c r="B2381" t="s">
        <v>1454</v>
      </c>
      <c r="C2381">
        <v>45086</v>
      </c>
      <c r="D2381" t="s">
        <v>29</v>
      </c>
      <c r="E2381" t="s">
        <v>66</v>
      </c>
      <c r="F2381">
        <v>3</v>
      </c>
      <c r="G2381" s="2">
        <v>72.28</v>
      </c>
      <c r="H2381" s="2">
        <v>216.84</v>
      </c>
      <c r="I2381" t="s">
        <v>22</v>
      </c>
      <c r="J2381">
        <v>2023</v>
      </c>
      <c r="K2381">
        <v>6</v>
      </c>
      <c r="L2381" t="s">
        <v>3092</v>
      </c>
      <c r="M2381" t="s">
        <v>3093</v>
      </c>
    </row>
    <row r="2382" spans="1:13">
      <c r="A2382" t="s">
        <v>3432</v>
      </c>
      <c r="B2382" t="s">
        <v>36</v>
      </c>
      <c r="C2382">
        <v>45086</v>
      </c>
      <c r="D2382" t="s">
        <v>29</v>
      </c>
      <c r="E2382" t="s">
        <v>30</v>
      </c>
      <c r="F2382">
        <v>2</v>
      </c>
      <c r="G2382" s="2">
        <v>116.37</v>
      </c>
      <c r="H2382" s="2">
        <v>232.74</v>
      </c>
      <c r="I2382" t="s">
        <v>37</v>
      </c>
      <c r="J2382">
        <v>2023</v>
      </c>
      <c r="K2382">
        <v>6</v>
      </c>
      <c r="L2382" t="s">
        <v>3092</v>
      </c>
      <c r="M2382" t="s">
        <v>3093</v>
      </c>
    </row>
    <row r="2383" spans="1:13">
      <c r="A2383" t="s">
        <v>3433</v>
      </c>
      <c r="B2383" t="s">
        <v>1393</v>
      </c>
      <c r="C2383">
        <v>45086</v>
      </c>
      <c r="D2383" t="s">
        <v>15</v>
      </c>
      <c r="E2383" t="s">
        <v>16</v>
      </c>
      <c r="F2383">
        <v>3</v>
      </c>
      <c r="G2383" s="2">
        <v>139.59</v>
      </c>
      <c r="H2383" s="2">
        <v>418.77</v>
      </c>
      <c r="I2383" t="s">
        <v>37</v>
      </c>
      <c r="J2383">
        <v>2023</v>
      </c>
      <c r="K2383">
        <v>6</v>
      </c>
      <c r="L2383" t="s">
        <v>3092</v>
      </c>
      <c r="M2383" t="s">
        <v>3093</v>
      </c>
    </row>
    <row r="2384" spans="1:13">
      <c r="A2384" t="s">
        <v>3434</v>
      </c>
      <c r="B2384" t="s">
        <v>2871</v>
      </c>
      <c r="C2384">
        <v>45086</v>
      </c>
      <c r="D2384" t="s">
        <v>29</v>
      </c>
      <c r="E2384" t="s">
        <v>66</v>
      </c>
      <c r="F2384">
        <v>3</v>
      </c>
      <c r="G2384" s="2">
        <v>43.62</v>
      </c>
      <c r="H2384" s="2">
        <v>130.86</v>
      </c>
      <c r="I2384" t="s">
        <v>22</v>
      </c>
      <c r="J2384">
        <v>2023</v>
      </c>
      <c r="K2384">
        <v>6</v>
      </c>
      <c r="L2384" t="s">
        <v>3092</v>
      </c>
      <c r="M2384" t="s">
        <v>3093</v>
      </c>
    </row>
    <row r="2385" spans="1:13">
      <c r="A2385" t="s">
        <v>3435</v>
      </c>
      <c r="B2385" t="s">
        <v>1023</v>
      </c>
      <c r="C2385">
        <v>45086</v>
      </c>
      <c r="D2385" t="s">
        <v>29</v>
      </c>
      <c r="E2385" t="s">
        <v>50</v>
      </c>
      <c r="F2385">
        <v>2</v>
      </c>
      <c r="G2385" s="2">
        <v>56.81</v>
      </c>
      <c r="H2385" s="2">
        <v>113.62</v>
      </c>
      <c r="I2385" t="s">
        <v>37</v>
      </c>
      <c r="J2385">
        <v>2023</v>
      </c>
      <c r="K2385">
        <v>6</v>
      </c>
      <c r="L2385" t="s">
        <v>3092</v>
      </c>
      <c r="M2385" t="s">
        <v>3093</v>
      </c>
    </row>
    <row r="2386" spans="1:13">
      <c r="A2386" t="s">
        <v>3436</v>
      </c>
      <c r="B2386" t="s">
        <v>3437</v>
      </c>
      <c r="C2386">
        <v>45086</v>
      </c>
      <c r="D2386" t="s">
        <v>29</v>
      </c>
      <c r="E2386" t="s">
        <v>66</v>
      </c>
      <c r="F2386">
        <v>4</v>
      </c>
      <c r="G2386" s="2">
        <v>44.63</v>
      </c>
      <c r="H2386" s="2">
        <v>178.52</v>
      </c>
      <c r="I2386" t="s">
        <v>31</v>
      </c>
      <c r="J2386">
        <v>2023</v>
      </c>
      <c r="K2386">
        <v>6</v>
      </c>
      <c r="L2386" t="s">
        <v>3092</v>
      </c>
      <c r="M2386" t="s">
        <v>3093</v>
      </c>
    </row>
    <row r="2387" spans="1:13">
      <c r="A2387" t="s">
        <v>3438</v>
      </c>
      <c r="B2387" t="s">
        <v>3439</v>
      </c>
      <c r="C2387">
        <v>45086</v>
      </c>
      <c r="D2387" t="s">
        <v>29</v>
      </c>
      <c r="E2387" t="s">
        <v>30</v>
      </c>
      <c r="F2387">
        <v>1</v>
      </c>
      <c r="G2387" s="2">
        <v>85.34999999999999</v>
      </c>
      <c r="H2387" s="2">
        <v>85.34999999999999</v>
      </c>
      <c r="I2387" t="s">
        <v>17</v>
      </c>
      <c r="J2387">
        <v>2023</v>
      </c>
      <c r="K2387">
        <v>6</v>
      </c>
      <c r="L2387" t="s">
        <v>3092</v>
      </c>
      <c r="M2387" t="s">
        <v>3093</v>
      </c>
    </row>
    <row r="2388" spans="1:13">
      <c r="A2388" t="s">
        <v>3440</v>
      </c>
      <c r="B2388" t="s">
        <v>3441</v>
      </c>
      <c r="C2388">
        <v>45086</v>
      </c>
      <c r="D2388" t="s">
        <v>25</v>
      </c>
      <c r="E2388" t="s">
        <v>99</v>
      </c>
      <c r="F2388">
        <v>2</v>
      </c>
      <c r="G2388" s="2">
        <v>15.62</v>
      </c>
      <c r="H2388" s="2">
        <v>31.24</v>
      </c>
      <c r="I2388" t="s">
        <v>22</v>
      </c>
      <c r="J2388">
        <v>2023</v>
      </c>
      <c r="K2388">
        <v>6</v>
      </c>
      <c r="L2388" t="s">
        <v>3092</v>
      </c>
      <c r="M2388" t="s">
        <v>3093</v>
      </c>
    </row>
    <row r="2389" spans="1:13">
      <c r="A2389" t="s">
        <v>3442</v>
      </c>
      <c r="B2389" t="s">
        <v>2062</v>
      </c>
      <c r="C2389">
        <v>45086</v>
      </c>
      <c r="D2389" t="s">
        <v>29</v>
      </c>
      <c r="E2389" t="s">
        <v>50</v>
      </c>
      <c r="F2389">
        <v>2</v>
      </c>
      <c r="G2389" s="2">
        <v>94.93000000000001</v>
      </c>
      <c r="H2389" s="2">
        <v>189.86</v>
      </c>
      <c r="I2389" t="s">
        <v>22</v>
      </c>
      <c r="J2389">
        <v>2023</v>
      </c>
      <c r="K2389">
        <v>6</v>
      </c>
      <c r="L2389" t="s">
        <v>3092</v>
      </c>
      <c r="M2389" t="s">
        <v>3093</v>
      </c>
    </row>
    <row r="2390" spans="1:13">
      <c r="A2390" t="s">
        <v>3443</v>
      </c>
      <c r="B2390" t="s">
        <v>855</v>
      </c>
      <c r="C2390">
        <v>45086</v>
      </c>
      <c r="D2390" t="s">
        <v>15</v>
      </c>
      <c r="E2390" t="s">
        <v>34</v>
      </c>
      <c r="F2390">
        <v>5</v>
      </c>
      <c r="G2390" s="2">
        <v>148.18</v>
      </c>
      <c r="H2390" s="2">
        <v>740.9</v>
      </c>
      <c r="I2390" t="s">
        <v>37</v>
      </c>
      <c r="J2390">
        <v>2023</v>
      </c>
      <c r="K2390">
        <v>6</v>
      </c>
      <c r="L2390" t="s">
        <v>3092</v>
      </c>
      <c r="M2390" t="s">
        <v>3093</v>
      </c>
    </row>
    <row r="2391" spans="1:13">
      <c r="A2391" t="s">
        <v>3444</v>
      </c>
      <c r="B2391" t="s">
        <v>3445</v>
      </c>
      <c r="C2391">
        <v>45086</v>
      </c>
      <c r="D2391" t="s">
        <v>29</v>
      </c>
      <c r="E2391" t="s">
        <v>66</v>
      </c>
      <c r="F2391">
        <v>1</v>
      </c>
      <c r="G2391" s="2">
        <v>114.82</v>
      </c>
      <c r="H2391" s="2">
        <v>114.82</v>
      </c>
      <c r="I2391" t="s">
        <v>22</v>
      </c>
      <c r="J2391">
        <v>2023</v>
      </c>
      <c r="K2391">
        <v>6</v>
      </c>
      <c r="L2391" t="s">
        <v>3092</v>
      </c>
      <c r="M2391" t="s">
        <v>3093</v>
      </c>
    </row>
    <row r="2392" spans="1:13">
      <c r="A2392" t="s">
        <v>3446</v>
      </c>
      <c r="B2392" t="s">
        <v>2217</v>
      </c>
      <c r="C2392">
        <v>45086</v>
      </c>
      <c r="D2392" t="s">
        <v>29</v>
      </c>
      <c r="E2392" t="s">
        <v>66</v>
      </c>
      <c r="F2392">
        <v>5</v>
      </c>
      <c r="G2392" s="2">
        <v>105.87</v>
      </c>
      <c r="H2392" s="2">
        <v>529.35</v>
      </c>
      <c r="I2392" t="s">
        <v>37</v>
      </c>
      <c r="J2392">
        <v>2023</v>
      </c>
      <c r="K2392">
        <v>6</v>
      </c>
      <c r="L2392" t="s">
        <v>3092</v>
      </c>
      <c r="M2392" t="s">
        <v>3093</v>
      </c>
    </row>
    <row r="2393" spans="1:13">
      <c r="A2393" t="s">
        <v>3447</v>
      </c>
      <c r="B2393" t="s">
        <v>3448</v>
      </c>
      <c r="C2393">
        <v>45086</v>
      </c>
      <c r="D2393" t="s">
        <v>15</v>
      </c>
      <c r="E2393" t="s">
        <v>71</v>
      </c>
      <c r="F2393">
        <v>5</v>
      </c>
      <c r="G2393" s="2">
        <v>122.81</v>
      </c>
      <c r="H2393" s="2">
        <v>614.05</v>
      </c>
      <c r="I2393" t="s">
        <v>37</v>
      </c>
      <c r="J2393">
        <v>2023</v>
      </c>
      <c r="K2393">
        <v>6</v>
      </c>
      <c r="L2393" t="s">
        <v>3092</v>
      </c>
      <c r="M2393" t="s">
        <v>3093</v>
      </c>
    </row>
    <row r="2394" spans="1:13">
      <c r="A2394" t="s">
        <v>3449</v>
      </c>
      <c r="B2394" t="s">
        <v>2488</v>
      </c>
      <c r="C2394">
        <v>45086</v>
      </c>
      <c r="D2394" t="s">
        <v>29</v>
      </c>
      <c r="E2394" t="s">
        <v>66</v>
      </c>
      <c r="F2394">
        <v>4</v>
      </c>
      <c r="G2394" s="2">
        <v>64.81999999999999</v>
      </c>
      <c r="H2394" s="2">
        <v>259.28</v>
      </c>
      <c r="I2394" t="s">
        <v>37</v>
      </c>
      <c r="J2394">
        <v>2023</v>
      </c>
      <c r="K2394">
        <v>6</v>
      </c>
      <c r="L2394" t="s">
        <v>3092</v>
      </c>
      <c r="M2394" t="s">
        <v>3093</v>
      </c>
    </row>
    <row r="2395" spans="1:13">
      <c r="A2395" t="s">
        <v>3450</v>
      </c>
      <c r="B2395" t="s">
        <v>3451</v>
      </c>
      <c r="C2395">
        <v>45086</v>
      </c>
      <c r="D2395" t="s">
        <v>29</v>
      </c>
      <c r="E2395" t="s">
        <v>30</v>
      </c>
      <c r="F2395">
        <v>1</v>
      </c>
      <c r="G2395" s="2">
        <v>57.12</v>
      </c>
      <c r="H2395" s="2">
        <v>57.12</v>
      </c>
      <c r="I2395" t="s">
        <v>17</v>
      </c>
      <c r="J2395">
        <v>2023</v>
      </c>
      <c r="K2395">
        <v>6</v>
      </c>
      <c r="L2395" t="s">
        <v>3092</v>
      </c>
      <c r="M2395" t="s">
        <v>3093</v>
      </c>
    </row>
    <row r="2396" spans="1:13">
      <c r="A2396" t="s">
        <v>3452</v>
      </c>
      <c r="B2396" t="s">
        <v>1164</v>
      </c>
      <c r="C2396">
        <v>45086</v>
      </c>
      <c r="D2396" t="s">
        <v>29</v>
      </c>
      <c r="E2396" t="s">
        <v>30</v>
      </c>
      <c r="F2396">
        <v>3</v>
      </c>
      <c r="G2396" s="2">
        <v>99.78</v>
      </c>
      <c r="H2396" s="2">
        <v>299.34</v>
      </c>
      <c r="I2396" t="s">
        <v>37</v>
      </c>
      <c r="J2396">
        <v>2023</v>
      </c>
      <c r="K2396">
        <v>6</v>
      </c>
      <c r="L2396" t="s">
        <v>3092</v>
      </c>
      <c r="M2396" t="s">
        <v>3093</v>
      </c>
    </row>
    <row r="2397" spans="1:13">
      <c r="A2397" t="s">
        <v>3453</v>
      </c>
      <c r="B2397" t="s">
        <v>1721</v>
      </c>
      <c r="C2397">
        <v>45086</v>
      </c>
      <c r="D2397" t="s">
        <v>29</v>
      </c>
      <c r="E2397" t="s">
        <v>30</v>
      </c>
      <c r="F2397">
        <v>3</v>
      </c>
      <c r="G2397" s="2">
        <v>47.6</v>
      </c>
      <c r="H2397" s="2">
        <v>142.8</v>
      </c>
      <c r="I2397" t="s">
        <v>22</v>
      </c>
      <c r="J2397">
        <v>2023</v>
      </c>
      <c r="K2397">
        <v>6</v>
      </c>
      <c r="L2397" t="s">
        <v>3092</v>
      </c>
      <c r="M2397" t="s">
        <v>3093</v>
      </c>
    </row>
    <row r="2398" spans="1:13">
      <c r="A2398" t="s">
        <v>3454</v>
      </c>
      <c r="B2398" t="s">
        <v>326</v>
      </c>
      <c r="C2398">
        <v>45087</v>
      </c>
      <c r="D2398" t="s">
        <v>15</v>
      </c>
      <c r="E2398" t="s">
        <v>63</v>
      </c>
      <c r="F2398">
        <v>2</v>
      </c>
      <c r="G2398" s="2">
        <v>121.62</v>
      </c>
      <c r="H2398" s="2">
        <v>243.24</v>
      </c>
      <c r="I2398" t="s">
        <v>22</v>
      </c>
      <c r="J2398">
        <v>2023</v>
      </c>
      <c r="K2398">
        <v>6</v>
      </c>
      <c r="L2398" t="s">
        <v>3092</v>
      </c>
      <c r="M2398" t="s">
        <v>3093</v>
      </c>
    </row>
    <row r="2399" spans="1:13">
      <c r="A2399" t="s">
        <v>3455</v>
      </c>
      <c r="B2399" t="s">
        <v>1103</v>
      </c>
      <c r="C2399">
        <v>45087</v>
      </c>
      <c r="D2399" t="s">
        <v>25</v>
      </c>
      <c r="E2399" t="s">
        <v>58</v>
      </c>
      <c r="F2399">
        <v>1</v>
      </c>
      <c r="G2399" s="2">
        <v>35.3</v>
      </c>
      <c r="H2399" s="2">
        <v>35.3</v>
      </c>
      <c r="I2399" t="s">
        <v>37</v>
      </c>
      <c r="J2399">
        <v>2023</v>
      </c>
      <c r="K2399">
        <v>6</v>
      </c>
      <c r="L2399" t="s">
        <v>3092</v>
      </c>
      <c r="M2399" t="s">
        <v>3093</v>
      </c>
    </row>
    <row r="2400" spans="1:13">
      <c r="A2400" t="s">
        <v>3456</v>
      </c>
      <c r="B2400" t="s">
        <v>1715</v>
      </c>
      <c r="C2400">
        <v>45087</v>
      </c>
      <c r="D2400" t="s">
        <v>15</v>
      </c>
      <c r="E2400" t="s">
        <v>34</v>
      </c>
      <c r="F2400">
        <v>2</v>
      </c>
      <c r="G2400" s="2">
        <v>139.73</v>
      </c>
      <c r="H2400" s="2">
        <v>279.46</v>
      </c>
      <c r="I2400" t="s">
        <v>37</v>
      </c>
      <c r="J2400">
        <v>2023</v>
      </c>
      <c r="K2400">
        <v>6</v>
      </c>
      <c r="L2400" t="s">
        <v>3092</v>
      </c>
      <c r="M2400" t="s">
        <v>3093</v>
      </c>
    </row>
    <row r="2401" spans="1:13">
      <c r="A2401" t="s">
        <v>3457</v>
      </c>
      <c r="B2401" t="s">
        <v>763</v>
      </c>
      <c r="C2401">
        <v>45087</v>
      </c>
      <c r="D2401" t="s">
        <v>15</v>
      </c>
      <c r="E2401" t="s">
        <v>69</v>
      </c>
      <c r="F2401">
        <v>1</v>
      </c>
      <c r="G2401" s="2">
        <v>43.91</v>
      </c>
      <c r="H2401" s="2">
        <v>43.91</v>
      </c>
      <c r="I2401" t="s">
        <v>22</v>
      </c>
      <c r="J2401">
        <v>2023</v>
      </c>
      <c r="K2401">
        <v>6</v>
      </c>
      <c r="L2401" t="s">
        <v>3092</v>
      </c>
      <c r="M2401" t="s">
        <v>3093</v>
      </c>
    </row>
    <row r="2402" spans="1:13">
      <c r="A2402" t="s">
        <v>3458</v>
      </c>
      <c r="B2402" t="s">
        <v>844</v>
      </c>
      <c r="C2402">
        <v>45087</v>
      </c>
      <c r="D2402" t="s">
        <v>15</v>
      </c>
      <c r="E2402" t="s">
        <v>69</v>
      </c>
      <c r="F2402">
        <v>2</v>
      </c>
      <c r="G2402" s="2">
        <v>103.51</v>
      </c>
      <c r="H2402" s="2">
        <v>207.02</v>
      </c>
      <c r="I2402" t="s">
        <v>22</v>
      </c>
      <c r="J2402">
        <v>2023</v>
      </c>
      <c r="K2402">
        <v>6</v>
      </c>
      <c r="L2402" t="s">
        <v>3092</v>
      </c>
      <c r="M2402" t="s">
        <v>3093</v>
      </c>
    </row>
    <row r="2403" spans="1:13">
      <c r="A2403" t="s">
        <v>3459</v>
      </c>
      <c r="B2403" t="s">
        <v>3460</v>
      </c>
      <c r="C2403">
        <v>45087</v>
      </c>
      <c r="D2403" t="s">
        <v>29</v>
      </c>
      <c r="E2403" t="s">
        <v>66</v>
      </c>
      <c r="F2403">
        <v>3</v>
      </c>
      <c r="G2403" s="2">
        <v>118.02</v>
      </c>
      <c r="H2403" s="2">
        <v>354.06</v>
      </c>
      <c r="I2403" t="s">
        <v>17</v>
      </c>
      <c r="J2403">
        <v>2023</v>
      </c>
      <c r="K2403">
        <v>6</v>
      </c>
      <c r="L2403" t="s">
        <v>3092</v>
      </c>
      <c r="M2403" t="s">
        <v>3093</v>
      </c>
    </row>
    <row r="2404" spans="1:13">
      <c r="A2404" t="s">
        <v>3461</v>
      </c>
      <c r="B2404" t="s">
        <v>1802</v>
      </c>
      <c r="C2404">
        <v>45087</v>
      </c>
      <c r="D2404" t="s">
        <v>29</v>
      </c>
      <c r="E2404" t="s">
        <v>30</v>
      </c>
      <c r="F2404">
        <v>2</v>
      </c>
      <c r="G2404" s="2">
        <v>84.98</v>
      </c>
      <c r="H2404" s="2">
        <v>169.96</v>
      </c>
      <c r="I2404" t="s">
        <v>22</v>
      </c>
      <c r="J2404">
        <v>2023</v>
      </c>
      <c r="K2404">
        <v>6</v>
      </c>
      <c r="L2404" t="s">
        <v>3092</v>
      </c>
      <c r="M2404" t="s">
        <v>3093</v>
      </c>
    </row>
    <row r="2405" spans="1:13">
      <c r="A2405" t="s">
        <v>3462</v>
      </c>
      <c r="B2405" t="s">
        <v>3463</v>
      </c>
      <c r="C2405">
        <v>45087</v>
      </c>
      <c r="D2405" t="s">
        <v>25</v>
      </c>
      <c r="E2405" t="s">
        <v>26</v>
      </c>
      <c r="F2405">
        <v>3</v>
      </c>
      <c r="G2405" s="2">
        <v>47.54</v>
      </c>
      <c r="H2405" s="2">
        <v>142.62</v>
      </c>
      <c r="I2405" t="s">
        <v>37</v>
      </c>
      <c r="J2405">
        <v>2023</v>
      </c>
      <c r="K2405">
        <v>6</v>
      </c>
      <c r="L2405" t="s">
        <v>3092</v>
      </c>
      <c r="M2405" t="s">
        <v>3093</v>
      </c>
    </row>
    <row r="2406" spans="1:13">
      <c r="A2406" t="s">
        <v>3464</v>
      </c>
      <c r="B2406" t="s">
        <v>3460</v>
      </c>
      <c r="C2406">
        <v>45087</v>
      </c>
      <c r="D2406" t="s">
        <v>15</v>
      </c>
      <c r="E2406" t="s">
        <v>69</v>
      </c>
      <c r="F2406">
        <v>4</v>
      </c>
      <c r="G2406" s="2">
        <v>45.53</v>
      </c>
      <c r="H2406" s="2">
        <v>182.12</v>
      </c>
      <c r="I2406" t="s">
        <v>17</v>
      </c>
      <c r="J2406">
        <v>2023</v>
      </c>
      <c r="K2406">
        <v>6</v>
      </c>
      <c r="L2406" t="s">
        <v>3092</v>
      </c>
      <c r="M2406" t="s">
        <v>3093</v>
      </c>
    </row>
    <row r="2407" spans="1:13">
      <c r="A2407" t="s">
        <v>3465</v>
      </c>
      <c r="B2407" t="s">
        <v>3466</v>
      </c>
      <c r="C2407">
        <v>45087</v>
      </c>
      <c r="D2407" t="s">
        <v>25</v>
      </c>
      <c r="E2407" t="s">
        <v>26</v>
      </c>
      <c r="F2407">
        <v>3</v>
      </c>
      <c r="G2407" s="2">
        <v>51.32</v>
      </c>
      <c r="H2407" s="2">
        <v>153.96</v>
      </c>
      <c r="I2407" t="s">
        <v>31</v>
      </c>
      <c r="J2407">
        <v>2023</v>
      </c>
      <c r="K2407">
        <v>6</v>
      </c>
      <c r="L2407" t="s">
        <v>3092</v>
      </c>
      <c r="M2407" t="s">
        <v>3093</v>
      </c>
    </row>
    <row r="2408" spans="1:13">
      <c r="A2408" t="s">
        <v>3467</v>
      </c>
      <c r="B2408" t="s">
        <v>1886</v>
      </c>
      <c r="C2408">
        <v>45087</v>
      </c>
      <c r="D2408" t="s">
        <v>25</v>
      </c>
      <c r="E2408" t="s">
        <v>58</v>
      </c>
      <c r="F2408">
        <v>2</v>
      </c>
      <c r="G2408" s="2">
        <v>72.02</v>
      </c>
      <c r="H2408" s="2">
        <v>144.04</v>
      </c>
      <c r="I2408" t="s">
        <v>31</v>
      </c>
      <c r="J2408">
        <v>2023</v>
      </c>
      <c r="K2408">
        <v>6</v>
      </c>
      <c r="L2408" t="s">
        <v>3092</v>
      </c>
      <c r="M2408" t="s">
        <v>3093</v>
      </c>
    </row>
    <row r="2409" spans="1:13">
      <c r="A2409" t="s">
        <v>3468</v>
      </c>
      <c r="B2409" t="s">
        <v>241</v>
      </c>
      <c r="C2409">
        <v>45087</v>
      </c>
      <c r="D2409" t="s">
        <v>29</v>
      </c>
      <c r="E2409" t="s">
        <v>71</v>
      </c>
      <c r="F2409">
        <v>2</v>
      </c>
      <c r="G2409" s="2">
        <v>61.15</v>
      </c>
      <c r="H2409" s="2">
        <v>122.3</v>
      </c>
      <c r="I2409" t="s">
        <v>37</v>
      </c>
      <c r="J2409">
        <v>2023</v>
      </c>
      <c r="K2409">
        <v>6</v>
      </c>
      <c r="L2409" t="s">
        <v>3092</v>
      </c>
      <c r="M2409" t="s">
        <v>3093</v>
      </c>
    </row>
    <row r="2410" spans="1:13">
      <c r="A2410" t="s">
        <v>3469</v>
      </c>
      <c r="B2410" t="s">
        <v>940</v>
      </c>
      <c r="C2410">
        <v>45087</v>
      </c>
      <c r="D2410" t="s">
        <v>15</v>
      </c>
      <c r="E2410" t="s">
        <v>16</v>
      </c>
      <c r="F2410">
        <v>4</v>
      </c>
      <c r="G2410" s="2">
        <v>68.59</v>
      </c>
      <c r="H2410" s="2">
        <v>274.36</v>
      </c>
      <c r="I2410" t="s">
        <v>22</v>
      </c>
      <c r="J2410">
        <v>2023</v>
      </c>
      <c r="K2410">
        <v>6</v>
      </c>
      <c r="L2410" t="s">
        <v>3092</v>
      </c>
      <c r="M2410" t="s">
        <v>3093</v>
      </c>
    </row>
    <row r="2411" spans="1:13">
      <c r="A2411" t="s">
        <v>3470</v>
      </c>
      <c r="B2411" t="s">
        <v>1633</v>
      </c>
      <c r="C2411">
        <v>45087</v>
      </c>
      <c r="D2411" t="s">
        <v>25</v>
      </c>
      <c r="E2411" t="s">
        <v>47</v>
      </c>
      <c r="F2411">
        <v>2</v>
      </c>
      <c r="G2411" s="2">
        <v>43.67</v>
      </c>
      <c r="H2411" s="2">
        <v>87.34</v>
      </c>
      <c r="I2411" t="s">
        <v>37</v>
      </c>
      <c r="J2411">
        <v>2023</v>
      </c>
      <c r="K2411">
        <v>6</v>
      </c>
      <c r="L2411" t="s">
        <v>3092</v>
      </c>
      <c r="M2411" t="s">
        <v>3093</v>
      </c>
    </row>
    <row r="2412" spans="1:13">
      <c r="A2412" t="s">
        <v>3471</v>
      </c>
      <c r="B2412" t="s">
        <v>3358</v>
      </c>
      <c r="C2412">
        <v>45087</v>
      </c>
      <c r="D2412" t="s">
        <v>25</v>
      </c>
      <c r="E2412" t="s">
        <v>99</v>
      </c>
      <c r="F2412">
        <v>3</v>
      </c>
      <c r="G2412" s="2">
        <v>32.54</v>
      </c>
      <c r="H2412" s="2">
        <v>97.62</v>
      </c>
      <c r="I2412" t="s">
        <v>37</v>
      </c>
      <c r="J2412">
        <v>2023</v>
      </c>
      <c r="K2412">
        <v>6</v>
      </c>
      <c r="L2412" t="s">
        <v>3092</v>
      </c>
      <c r="M2412" t="s">
        <v>3093</v>
      </c>
    </row>
    <row r="2413" spans="1:13">
      <c r="A2413" t="s">
        <v>3472</v>
      </c>
      <c r="B2413" t="s">
        <v>1770</v>
      </c>
      <c r="C2413">
        <v>45087</v>
      </c>
      <c r="D2413" t="s">
        <v>29</v>
      </c>
      <c r="E2413" t="s">
        <v>66</v>
      </c>
      <c r="F2413">
        <v>1</v>
      </c>
      <c r="G2413" s="2">
        <v>49.97</v>
      </c>
      <c r="H2413" s="2">
        <v>49.97</v>
      </c>
      <c r="I2413" t="s">
        <v>22</v>
      </c>
      <c r="J2413">
        <v>2023</v>
      </c>
      <c r="K2413">
        <v>6</v>
      </c>
      <c r="L2413" t="s">
        <v>3092</v>
      </c>
      <c r="M2413" t="s">
        <v>3093</v>
      </c>
    </row>
    <row r="2414" spans="1:13">
      <c r="A2414" t="s">
        <v>3473</v>
      </c>
      <c r="B2414" t="s">
        <v>1941</v>
      </c>
      <c r="C2414">
        <v>45087</v>
      </c>
      <c r="D2414" t="s">
        <v>15</v>
      </c>
      <c r="E2414" t="s">
        <v>69</v>
      </c>
      <c r="F2414">
        <v>2</v>
      </c>
      <c r="G2414" s="2">
        <v>65.94</v>
      </c>
      <c r="H2414" s="2">
        <v>131.88</v>
      </c>
      <c r="I2414" t="s">
        <v>22</v>
      </c>
      <c r="J2414">
        <v>2023</v>
      </c>
      <c r="K2414">
        <v>6</v>
      </c>
      <c r="L2414" t="s">
        <v>3092</v>
      </c>
      <c r="M2414" t="s">
        <v>3093</v>
      </c>
    </row>
    <row r="2415" spans="1:13">
      <c r="A2415" t="s">
        <v>3474</v>
      </c>
      <c r="B2415" t="s">
        <v>3475</v>
      </c>
      <c r="C2415">
        <v>45087</v>
      </c>
      <c r="D2415" t="s">
        <v>25</v>
      </c>
      <c r="E2415" t="s">
        <v>58</v>
      </c>
      <c r="F2415">
        <v>3</v>
      </c>
      <c r="G2415" s="2">
        <v>24.62</v>
      </c>
      <c r="H2415" s="2">
        <v>73.86</v>
      </c>
      <c r="I2415" t="s">
        <v>17</v>
      </c>
      <c r="J2415">
        <v>2023</v>
      </c>
      <c r="K2415">
        <v>6</v>
      </c>
      <c r="L2415" t="s">
        <v>3092</v>
      </c>
      <c r="M2415" t="s">
        <v>3093</v>
      </c>
    </row>
    <row r="2416" spans="1:13">
      <c r="A2416" t="s">
        <v>3476</v>
      </c>
      <c r="B2416" t="s">
        <v>3477</v>
      </c>
      <c r="C2416">
        <v>45087</v>
      </c>
      <c r="D2416" t="s">
        <v>15</v>
      </c>
      <c r="E2416" t="s">
        <v>71</v>
      </c>
      <c r="F2416">
        <v>3</v>
      </c>
      <c r="G2416" s="2">
        <v>109.36</v>
      </c>
      <c r="H2416" s="2">
        <v>328.08</v>
      </c>
      <c r="I2416" t="s">
        <v>31</v>
      </c>
      <c r="J2416">
        <v>2023</v>
      </c>
      <c r="K2416">
        <v>6</v>
      </c>
      <c r="L2416" t="s">
        <v>3092</v>
      </c>
      <c r="M2416" t="s">
        <v>3093</v>
      </c>
    </row>
    <row r="2417" spans="1:13">
      <c r="A2417" t="s">
        <v>3478</v>
      </c>
      <c r="B2417" t="s">
        <v>912</v>
      </c>
      <c r="C2417">
        <v>45087</v>
      </c>
      <c r="D2417" t="s">
        <v>15</v>
      </c>
      <c r="E2417" t="s">
        <v>34</v>
      </c>
      <c r="F2417">
        <v>1</v>
      </c>
      <c r="G2417" s="2">
        <v>116.23</v>
      </c>
      <c r="H2417" s="2">
        <v>116.23</v>
      </c>
      <c r="I2417" t="s">
        <v>22</v>
      </c>
      <c r="J2417">
        <v>2023</v>
      </c>
      <c r="K2417">
        <v>6</v>
      </c>
      <c r="L2417" t="s">
        <v>3092</v>
      </c>
      <c r="M2417" t="s">
        <v>3093</v>
      </c>
    </row>
    <row r="2418" spans="1:13">
      <c r="A2418" t="s">
        <v>3479</v>
      </c>
      <c r="B2418" t="s">
        <v>33</v>
      </c>
      <c r="C2418">
        <v>45087</v>
      </c>
      <c r="D2418" t="s">
        <v>29</v>
      </c>
      <c r="E2418" t="s">
        <v>50</v>
      </c>
      <c r="F2418">
        <v>1</v>
      </c>
      <c r="G2418" s="2">
        <v>58.67</v>
      </c>
      <c r="H2418" s="2">
        <v>58.67</v>
      </c>
      <c r="I2418" t="s">
        <v>31</v>
      </c>
      <c r="J2418">
        <v>2023</v>
      </c>
      <c r="K2418">
        <v>6</v>
      </c>
      <c r="L2418" t="s">
        <v>3092</v>
      </c>
      <c r="M2418" t="s">
        <v>3093</v>
      </c>
    </row>
    <row r="2419" spans="1:13">
      <c r="A2419" t="s">
        <v>3480</v>
      </c>
      <c r="B2419" t="s">
        <v>543</v>
      </c>
      <c r="C2419">
        <v>45087</v>
      </c>
      <c r="D2419" t="s">
        <v>29</v>
      </c>
      <c r="E2419" t="s">
        <v>105</v>
      </c>
      <c r="F2419">
        <v>4</v>
      </c>
      <c r="G2419" s="2">
        <v>76.26000000000001</v>
      </c>
      <c r="H2419" s="2">
        <v>305.04</v>
      </c>
      <c r="I2419" t="s">
        <v>22</v>
      </c>
      <c r="J2419">
        <v>2023</v>
      </c>
      <c r="K2419">
        <v>6</v>
      </c>
      <c r="L2419" t="s">
        <v>3092</v>
      </c>
      <c r="M2419" t="s">
        <v>3093</v>
      </c>
    </row>
    <row r="2420" spans="1:13">
      <c r="A2420" t="s">
        <v>3481</v>
      </c>
      <c r="B2420" t="s">
        <v>1302</v>
      </c>
      <c r="C2420">
        <v>45087</v>
      </c>
      <c r="D2420" t="s">
        <v>15</v>
      </c>
      <c r="E2420" t="s">
        <v>16</v>
      </c>
      <c r="F2420">
        <v>3</v>
      </c>
      <c r="G2420" s="2">
        <v>108.3</v>
      </c>
      <c r="H2420" s="2">
        <v>324.9</v>
      </c>
      <c r="I2420" t="s">
        <v>22</v>
      </c>
      <c r="J2420">
        <v>2023</v>
      </c>
      <c r="K2420">
        <v>6</v>
      </c>
      <c r="L2420" t="s">
        <v>3092</v>
      </c>
      <c r="M2420" t="s">
        <v>3093</v>
      </c>
    </row>
    <row r="2421" spans="1:13">
      <c r="A2421" t="s">
        <v>3482</v>
      </c>
      <c r="B2421" t="s">
        <v>1791</v>
      </c>
      <c r="C2421">
        <v>45087</v>
      </c>
      <c r="D2421" t="s">
        <v>25</v>
      </c>
      <c r="E2421" t="s">
        <v>99</v>
      </c>
      <c r="F2421">
        <v>4</v>
      </c>
      <c r="G2421" s="2">
        <v>64.03</v>
      </c>
      <c r="H2421" s="2">
        <v>256.12</v>
      </c>
      <c r="I2421" t="s">
        <v>31</v>
      </c>
      <c r="J2421">
        <v>2023</v>
      </c>
      <c r="K2421">
        <v>6</v>
      </c>
      <c r="L2421" t="s">
        <v>3092</v>
      </c>
      <c r="M2421" t="s">
        <v>3093</v>
      </c>
    </row>
    <row r="2422" spans="1:13">
      <c r="A2422" t="s">
        <v>3483</v>
      </c>
      <c r="B2422" t="s">
        <v>1107</v>
      </c>
      <c r="C2422">
        <v>45087</v>
      </c>
      <c r="D2422" t="s">
        <v>25</v>
      </c>
      <c r="E2422" t="s">
        <v>55</v>
      </c>
      <c r="F2422">
        <v>1</v>
      </c>
      <c r="G2422" s="2">
        <v>39.13</v>
      </c>
      <c r="H2422" s="2">
        <v>39.13</v>
      </c>
      <c r="I2422" t="s">
        <v>17</v>
      </c>
      <c r="J2422">
        <v>2023</v>
      </c>
      <c r="K2422">
        <v>6</v>
      </c>
      <c r="L2422" t="s">
        <v>3092</v>
      </c>
      <c r="M2422" t="s">
        <v>3093</v>
      </c>
    </row>
    <row r="2423" spans="1:13">
      <c r="A2423" t="s">
        <v>3484</v>
      </c>
      <c r="B2423" t="s">
        <v>2189</v>
      </c>
      <c r="C2423">
        <v>45087</v>
      </c>
      <c r="D2423" t="s">
        <v>25</v>
      </c>
      <c r="E2423" t="s">
        <v>26</v>
      </c>
      <c r="F2423">
        <v>1</v>
      </c>
      <c r="G2423" s="2">
        <v>71.04000000000001</v>
      </c>
      <c r="H2423" s="2">
        <v>71.04000000000001</v>
      </c>
      <c r="I2423" t="s">
        <v>17</v>
      </c>
      <c r="J2423">
        <v>2023</v>
      </c>
      <c r="K2423">
        <v>6</v>
      </c>
      <c r="L2423" t="s">
        <v>3092</v>
      </c>
      <c r="M2423" t="s">
        <v>3093</v>
      </c>
    </row>
    <row r="2424" spans="1:13">
      <c r="A2424" t="s">
        <v>3485</v>
      </c>
      <c r="B2424" t="s">
        <v>3486</v>
      </c>
      <c r="C2424">
        <v>45087</v>
      </c>
      <c r="D2424" t="s">
        <v>25</v>
      </c>
      <c r="E2424" t="s">
        <v>26</v>
      </c>
      <c r="F2424">
        <v>3</v>
      </c>
      <c r="G2424" s="2">
        <v>56.23</v>
      </c>
      <c r="H2424" s="2">
        <v>168.69</v>
      </c>
      <c r="I2424" t="s">
        <v>40</v>
      </c>
      <c r="J2424">
        <v>2023</v>
      </c>
      <c r="K2424">
        <v>6</v>
      </c>
      <c r="L2424" t="s">
        <v>3092</v>
      </c>
      <c r="M2424" t="s">
        <v>3093</v>
      </c>
    </row>
    <row r="2425" spans="1:13">
      <c r="A2425" t="s">
        <v>3487</v>
      </c>
      <c r="B2425" t="s">
        <v>588</v>
      </c>
      <c r="C2425">
        <v>45087</v>
      </c>
      <c r="D2425" t="s">
        <v>15</v>
      </c>
      <c r="E2425" t="s">
        <v>69</v>
      </c>
      <c r="F2425">
        <v>1</v>
      </c>
      <c r="G2425" s="2">
        <v>78.06999999999999</v>
      </c>
      <c r="H2425" s="2">
        <v>78.06999999999999</v>
      </c>
      <c r="I2425" t="s">
        <v>31</v>
      </c>
      <c r="J2425">
        <v>2023</v>
      </c>
      <c r="K2425">
        <v>6</v>
      </c>
      <c r="L2425" t="s">
        <v>3092</v>
      </c>
      <c r="M2425" t="s">
        <v>3093</v>
      </c>
    </row>
    <row r="2426" spans="1:13">
      <c r="A2426" t="s">
        <v>3488</v>
      </c>
      <c r="B2426" t="s">
        <v>3489</v>
      </c>
      <c r="C2426">
        <v>45087</v>
      </c>
      <c r="D2426" t="s">
        <v>15</v>
      </c>
      <c r="E2426" t="s">
        <v>69</v>
      </c>
      <c r="F2426">
        <v>2</v>
      </c>
      <c r="G2426" s="2">
        <v>128.28</v>
      </c>
      <c r="H2426" s="2">
        <v>256.56</v>
      </c>
      <c r="I2426" t="s">
        <v>17</v>
      </c>
      <c r="J2426">
        <v>2023</v>
      </c>
      <c r="K2426">
        <v>6</v>
      </c>
      <c r="L2426" t="s">
        <v>3092</v>
      </c>
      <c r="M2426" t="s">
        <v>3093</v>
      </c>
    </row>
    <row r="2427" spans="1:13">
      <c r="A2427" t="s">
        <v>3490</v>
      </c>
      <c r="B2427" t="s">
        <v>3491</v>
      </c>
      <c r="C2427">
        <v>45087</v>
      </c>
      <c r="D2427" t="s">
        <v>25</v>
      </c>
      <c r="E2427" t="s">
        <v>58</v>
      </c>
      <c r="F2427">
        <v>2</v>
      </c>
      <c r="G2427" s="2">
        <v>53.02</v>
      </c>
      <c r="H2427" s="2">
        <v>106.04</v>
      </c>
      <c r="I2427" t="s">
        <v>17</v>
      </c>
      <c r="J2427">
        <v>2023</v>
      </c>
      <c r="K2427">
        <v>6</v>
      </c>
      <c r="L2427" t="s">
        <v>3092</v>
      </c>
      <c r="M2427" t="s">
        <v>3093</v>
      </c>
    </row>
    <row r="2428" spans="1:13">
      <c r="A2428" t="s">
        <v>3492</v>
      </c>
      <c r="B2428" t="s">
        <v>2645</v>
      </c>
      <c r="C2428">
        <v>45088</v>
      </c>
      <c r="D2428" t="s">
        <v>25</v>
      </c>
      <c r="E2428" t="s">
        <v>47</v>
      </c>
      <c r="F2428">
        <v>4</v>
      </c>
      <c r="G2428" s="2">
        <v>29.21</v>
      </c>
      <c r="H2428" s="2">
        <v>116.84</v>
      </c>
      <c r="I2428" t="s">
        <v>37</v>
      </c>
      <c r="J2428">
        <v>2023</v>
      </c>
      <c r="K2428">
        <v>6</v>
      </c>
      <c r="L2428" t="s">
        <v>3092</v>
      </c>
      <c r="M2428" t="s">
        <v>3093</v>
      </c>
    </row>
    <row r="2429" spans="1:13">
      <c r="A2429" t="s">
        <v>3493</v>
      </c>
      <c r="B2429" t="s">
        <v>368</v>
      </c>
      <c r="C2429">
        <v>45088</v>
      </c>
      <c r="D2429" t="s">
        <v>25</v>
      </c>
      <c r="E2429" t="s">
        <v>47</v>
      </c>
      <c r="F2429">
        <v>4</v>
      </c>
      <c r="G2429" s="2">
        <v>24.01</v>
      </c>
      <c r="H2429" s="2">
        <v>96.04000000000001</v>
      </c>
      <c r="I2429" t="s">
        <v>37</v>
      </c>
      <c r="J2429">
        <v>2023</v>
      </c>
      <c r="K2429">
        <v>6</v>
      </c>
      <c r="L2429" t="s">
        <v>3092</v>
      </c>
      <c r="M2429" t="s">
        <v>3093</v>
      </c>
    </row>
    <row r="2430" spans="1:13">
      <c r="A2430" t="s">
        <v>3494</v>
      </c>
      <c r="B2430" t="s">
        <v>3495</v>
      </c>
      <c r="C2430">
        <v>45088</v>
      </c>
      <c r="D2430" t="s">
        <v>29</v>
      </c>
      <c r="E2430" t="s">
        <v>50</v>
      </c>
      <c r="F2430">
        <v>1</v>
      </c>
      <c r="G2430" s="2">
        <v>53.27</v>
      </c>
      <c r="H2430" s="2">
        <v>53.27</v>
      </c>
      <c r="I2430" t="s">
        <v>17</v>
      </c>
      <c r="J2430">
        <v>2023</v>
      </c>
      <c r="K2430">
        <v>6</v>
      </c>
      <c r="L2430" t="s">
        <v>3092</v>
      </c>
      <c r="M2430" t="s">
        <v>3093</v>
      </c>
    </row>
    <row r="2431" spans="1:13">
      <c r="A2431" t="s">
        <v>3496</v>
      </c>
      <c r="B2431" t="s">
        <v>3497</v>
      </c>
      <c r="C2431">
        <v>45088</v>
      </c>
      <c r="D2431" t="s">
        <v>29</v>
      </c>
      <c r="E2431" t="s">
        <v>30</v>
      </c>
      <c r="F2431">
        <v>1</v>
      </c>
      <c r="G2431" s="2">
        <v>70.11</v>
      </c>
      <c r="H2431" s="2">
        <v>70.11</v>
      </c>
      <c r="I2431" t="s">
        <v>22</v>
      </c>
      <c r="J2431">
        <v>2023</v>
      </c>
      <c r="K2431">
        <v>6</v>
      </c>
      <c r="L2431" t="s">
        <v>3092</v>
      </c>
      <c r="M2431" t="s">
        <v>3093</v>
      </c>
    </row>
    <row r="2432" spans="1:13">
      <c r="A2432" t="s">
        <v>3498</v>
      </c>
      <c r="B2432" t="s">
        <v>742</v>
      </c>
      <c r="C2432">
        <v>45088</v>
      </c>
      <c r="D2432" t="s">
        <v>29</v>
      </c>
      <c r="E2432" t="s">
        <v>66</v>
      </c>
      <c r="F2432">
        <v>2</v>
      </c>
      <c r="G2432" s="2">
        <v>107.55</v>
      </c>
      <c r="H2432" s="2">
        <v>215.1</v>
      </c>
      <c r="I2432" t="s">
        <v>40</v>
      </c>
      <c r="J2432">
        <v>2023</v>
      </c>
      <c r="K2432">
        <v>6</v>
      </c>
      <c r="L2432" t="s">
        <v>3092</v>
      </c>
      <c r="M2432" t="s">
        <v>3093</v>
      </c>
    </row>
    <row r="2433" spans="1:13">
      <c r="A2433" t="s">
        <v>3499</v>
      </c>
      <c r="B2433" t="s">
        <v>2182</v>
      </c>
      <c r="C2433">
        <v>45088</v>
      </c>
      <c r="D2433" t="s">
        <v>15</v>
      </c>
      <c r="E2433" t="s">
        <v>69</v>
      </c>
      <c r="F2433">
        <v>2</v>
      </c>
      <c r="G2433" s="2">
        <v>108.62</v>
      </c>
      <c r="H2433" s="2">
        <v>217.24</v>
      </c>
      <c r="I2433" t="s">
        <v>31</v>
      </c>
      <c r="J2433">
        <v>2023</v>
      </c>
      <c r="K2433">
        <v>6</v>
      </c>
      <c r="L2433" t="s">
        <v>3092</v>
      </c>
      <c r="M2433" t="s">
        <v>3093</v>
      </c>
    </row>
    <row r="2434" spans="1:13">
      <c r="A2434" t="s">
        <v>3500</v>
      </c>
      <c r="B2434" t="s">
        <v>368</v>
      </c>
      <c r="C2434">
        <v>45088</v>
      </c>
      <c r="D2434" t="s">
        <v>29</v>
      </c>
      <c r="E2434" t="s">
        <v>66</v>
      </c>
      <c r="F2434">
        <v>3</v>
      </c>
      <c r="G2434" s="2">
        <v>99.44</v>
      </c>
      <c r="H2434" s="2">
        <v>298.32</v>
      </c>
      <c r="I2434" t="s">
        <v>37</v>
      </c>
      <c r="J2434">
        <v>2023</v>
      </c>
      <c r="K2434">
        <v>6</v>
      </c>
      <c r="L2434" t="s">
        <v>3092</v>
      </c>
      <c r="M2434" t="s">
        <v>3093</v>
      </c>
    </row>
    <row r="2435" spans="1:13">
      <c r="A2435" t="s">
        <v>3501</v>
      </c>
      <c r="B2435" t="s">
        <v>364</v>
      </c>
      <c r="C2435">
        <v>45088</v>
      </c>
      <c r="D2435" t="s">
        <v>25</v>
      </c>
      <c r="E2435" t="s">
        <v>99</v>
      </c>
      <c r="F2435">
        <v>3</v>
      </c>
      <c r="G2435" s="2">
        <v>26.8</v>
      </c>
      <c r="H2435" s="2">
        <v>80.40000000000001</v>
      </c>
      <c r="I2435" t="s">
        <v>37</v>
      </c>
      <c r="J2435">
        <v>2023</v>
      </c>
      <c r="K2435">
        <v>6</v>
      </c>
      <c r="L2435" t="s">
        <v>3092</v>
      </c>
      <c r="M2435" t="s">
        <v>3093</v>
      </c>
    </row>
    <row r="2436" spans="1:13">
      <c r="A2436" t="s">
        <v>3502</v>
      </c>
      <c r="B2436" t="s">
        <v>3503</v>
      </c>
      <c r="C2436">
        <v>45088</v>
      </c>
      <c r="D2436" t="s">
        <v>43</v>
      </c>
      <c r="E2436" t="s">
        <v>315</v>
      </c>
      <c r="F2436">
        <v>3</v>
      </c>
      <c r="G2436" s="2">
        <v>129.63</v>
      </c>
      <c r="H2436" s="2">
        <v>388.89</v>
      </c>
      <c r="I2436" t="s">
        <v>22</v>
      </c>
      <c r="J2436">
        <v>2023</v>
      </c>
      <c r="K2436">
        <v>6</v>
      </c>
      <c r="L2436" t="s">
        <v>3092</v>
      </c>
      <c r="M2436" t="s">
        <v>3093</v>
      </c>
    </row>
    <row r="2437" spans="1:13">
      <c r="A2437" t="s">
        <v>3504</v>
      </c>
      <c r="B2437" t="s">
        <v>3505</v>
      </c>
      <c r="C2437">
        <v>45088</v>
      </c>
      <c r="D2437" t="s">
        <v>29</v>
      </c>
      <c r="E2437" t="s">
        <v>71</v>
      </c>
      <c r="F2437">
        <v>3</v>
      </c>
      <c r="G2437" s="2">
        <v>111.97</v>
      </c>
      <c r="H2437" s="2">
        <v>335.91</v>
      </c>
      <c r="I2437" t="s">
        <v>37</v>
      </c>
      <c r="J2437">
        <v>2023</v>
      </c>
      <c r="K2437">
        <v>6</v>
      </c>
      <c r="L2437" t="s">
        <v>3092</v>
      </c>
      <c r="M2437" t="s">
        <v>3093</v>
      </c>
    </row>
    <row r="2438" spans="1:13">
      <c r="A2438" t="s">
        <v>3506</v>
      </c>
      <c r="B2438" t="s">
        <v>308</v>
      </c>
      <c r="C2438">
        <v>45088</v>
      </c>
      <c r="D2438" t="s">
        <v>29</v>
      </c>
      <c r="E2438" t="s">
        <v>30</v>
      </c>
      <c r="F2438">
        <v>1</v>
      </c>
      <c r="G2438" s="2">
        <v>39.05</v>
      </c>
      <c r="H2438" s="2">
        <v>39.05</v>
      </c>
      <c r="I2438" t="s">
        <v>22</v>
      </c>
      <c r="J2438">
        <v>2023</v>
      </c>
      <c r="K2438">
        <v>6</v>
      </c>
      <c r="L2438" t="s">
        <v>3092</v>
      </c>
      <c r="M2438" t="s">
        <v>3093</v>
      </c>
    </row>
    <row r="2439" spans="1:13">
      <c r="A2439" t="s">
        <v>3507</v>
      </c>
      <c r="B2439" t="s">
        <v>3041</v>
      </c>
      <c r="C2439">
        <v>45088</v>
      </c>
      <c r="D2439" t="s">
        <v>15</v>
      </c>
      <c r="E2439" t="s">
        <v>34</v>
      </c>
      <c r="F2439">
        <v>1</v>
      </c>
      <c r="G2439" s="2">
        <v>139.14</v>
      </c>
      <c r="H2439" s="2">
        <v>139.14</v>
      </c>
      <c r="I2439" t="s">
        <v>37</v>
      </c>
      <c r="J2439">
        <v>2023</v>
      </c>
      <c r="K2439">
        <v>6</v>
      </c>
      <c r="L2439" t="s">
        <v>3092</v>
      </c>
      <c r="M2439" t="s">
        <v>3093</v>
      </c>
    </row>
    <row r="2440" spans="1:13">
      <c r="A2440" t="s">
        <v>3508</v>
      </c>
      <c r="B2440" t="s">
        <v>2418</v>
      </c>
      <c r="C2440">
        <v>45088</v>
      </c>
      <c r="D2440" t="s">
        <v>43</v>
      </c>
      <c r="E2440" t="s">
        <v>158</v>
      </c>
      <c r="F2440">
        <v>3</v>
      </c>
      <c r="G2440" s="2">
        <v>67.3</v>
      </c>
      <c r="H2440" s="2">
        <v>201.9</v>
      </c>
      <c r="I2440" t="s">
        <v>22</v>
      </c>
      <c r="J2440">
        <v>2023</v>
      </c>
      <c r="K2440">
        <v>6</v>
      </c>
      <c r="L2440" t="s">
        <v>3092</v>
      </c>
      <c r="M2440" t="s">
        <v>3093</v>
      </c>
    </row>
    <row r="2441" spans="1:13">
      <c r="A2441" t="s">
        <v>3509</v>
      </c>
      <c r="B2441" t="s">
        <v>630</v>
      </c>
      <c r="C2441">
        <v>45088</v>
      </c>
      <c r="D2441" t="s">
        <v>15</v>
      </c>
      <c r="E2441" t="s">
        <v>34</v>
      </c>
      <c r="F2441">
        <v>3</v>
      </c>
      <c r="G2441" s="2">
        <v>114.54</v>
      </c>
      <c r="H2441" s="2">
        <v>343.62</v>
      </c>
      <c r="I2441" t="s">
        <v>17</v>
      </c>
      <c r="J2441">
        <v>2023</v>
      </c>
      <c r="K2441">
        <v>6</v>
      </c>
      <c r="L2441" t="s">
        <v>3092</v>
      </c>
      <c r="M2441" t="s">
        <v>3093</v>
      </c>
    </row>
    <row r="2442" spans="1:13">
      <c r="A2442" t="s">
        <v>3510</v>
      </c>
      <c r="B2442" t="s">
        <v>2846</v>
      </c>
      <c r="C2442">
        <v>45088</v>
      </c>
      <c r="D2442" t="s">
        <v>43</v>
      </c>
      <c r="E2442" t="s">
        <v>158</v>
      </c>
      <c r="F2442">
        <v>4</v>
      </c>
      <c r="G2442" s="2">
        <v>113.18</v>
      </c>
      <c r="H2442" s="2">
        <v>452.72</v>
      </c>
      <c r="I2442" t="s">
        <v>17</v>
      </c>
      <c r="J2442">
        <v>2023</v>
      </c>
      <c r="K2442">
        <v>6</v>
      </c>
      <c r="L2442" t="s">
        <v>3092</v>
      </c>
      <c r="M2442" t="s">
        <v>3093</v>
      </c>
    </row>
    <row r="2443" spans="1:13">
      <c r="A2443" t="s">
        <v>3511</v>
      </c>
      <c r="B2443" t="s">
        <v>1101</v>
      </c>
      <c r="C2443">
        <v>45088</v>
      </c>
      <c r="D2443" t="s">
        <v>43</v>
      </c>
      <c r="E2443" t="s">
        <v>44</v>
      </c>
      <c r="F2443">
        <v>2</v>
      </c>
      <c r="G2443" s="2">
        <v>67.97</v>
      </c>
      <c r="H2443" s="2">
        <v>135.94</v>
      </c>
      <c r="I2443" t="s">
        <v>37</v>
      </c>
      <c r="J2443">
        <v>2023</v>
      </c>
      <c r="K2443">
        <v>6</v>
      </c>
      <c r="L2443" t="s">
        <v>3092</v>
      </c>
      <c r="M2443" t="s">
        <v>3093</v>
      </c>
    </row>
    <row r="2444" spans="1:13">
      <c r="A2444" t="s">
        <v>3512</v>
      </c>
      <c r="B2444" t="s">
        <v>3281</v>
      </c>
      <c r="C2444">
        <v>45088</v>
      </c>
      <c r="D2444" t="s">
        <v>29</v>
      </c>
      <c r="E2444" t="s">
        <v>66</v>
      </c>
      <c r="F2444">
        <v>2</v>
      </c>
      <c r="G2444" s="2">
        <v>48.11</v>
      </c>
      <c r="H2444" s="2">
        <v>96.22</v>
      </c>
      <c r="I2444" t="s">
        <v>37</v>
      </c>
      <c r="J2444">
        <v>2023</v>
      </c>
      <c r="K2444">
        <v>6</v>
      </c>
      <c r="L2444" t="s">
        <v>3092</v>
      </c>
      <c r="M2444" t="s">
        <v>3093</v>
      </c>
    </row>
    <row r="2445" spans="1:13">
      <c r="A2445" t="s">
        <v>3513</v>
      </c>
      <c r="B2445" t="s">
        <v>132</v>
      </c>
      <c r="C2445">
        <v>45088</v>
      </c>
      <c r="D2445" t="s">
        <v>25</v>
      </c>
      <c r="E2445" t="s">
        <v>26</v>
      </c>
      <c r="F2445">
        <v>5</v>
      </c>
      <c r="G2445" s="2">
        <v>31.26</v>
      </c>
      <c r="H2445" s="2">
        <v>156.3</v>
      </c>
      <c r="I2445" t="s">
        <v>37</v>
      </c>
      <c r="J2445">
        <v>2023</v>
      </c>
      <c r="K2445">
        <v>6</v>
      </c>
      <c r="L2445" t="s">
        <v>3092</v>
      </c>
      <c r="M2445" t="s">
        <v>3093</v>
      </c>
    </row>
    <row r="2446" spans="1:13">
      <c r="A2446" t="s">
        <v>3514</v>
      </c>
      <c r="B2446" t="s">
        <v>3463</v>
      </c>
      <c r="C2446">
        <v>45088</v>
      </c>
      <c r="D2446" t="s">
        <v>29</v>
      </c>
      <c r="E2446" t="s">
        <v>66</v>
      </c>
      <c r="F2446">
        <v>1</v>
      </c>
      <c r="G2446" s="2">
        <v>60.27</v>
      </c>
      <c r="H2446" s="2">
        <v>60.27</v>
      </c>
      <c r="I2446" t="s">
        <v>37</v>
      </c>
      <c r="J2446">
        <v>2023</v>
      </c>
      <c r="K2446">
        <v>6</v>
      </c>
      <c r="L2446" t="s">
        <v>3092</v>
      </c>
      <c r="M2446" t="s">
        <v>3093</v>
      </c>
    </row>
    <row r="2447" spans="1:13">
      <c r="A2447" t="s">
        <v>3515</v>
      </c>
      <c r="B2447" t="s">
        <v>3516</v>
      </c>
      <c r="C2447">
        <v>45088</v>
      </c>
      <c r="D2447" t="s">
        <v>25</v>
      </c>
      <c r="E2447" t="s">
        <v>58</v>
      </c>
      <c r="F2447">
        <v>4</v>
      </c>
      <c r="G2447" s="2">
        <v>57.86</v>
      </c>
      <c r="H2447" s="2">
        <v>231.44</v>
      </c>
      <c r="I2447" t="s">
        <v>22</v>
      </c>
      <c r="J2447">
        <v>2023</v>
      </c>
      <c r="K2447">
        <v>6</v>
      </c>
      <c r="L2447" t="s">
        <v>3092</v>
      </c>
      <c r="M2447" t="s">
        <v>3093</v>
      </c>
    </row>
    <row r="2448" spans="1:13">
      <c r="A2448" t="s">
        <v>3517</v>
      </c>
      <c r="B2448" t="s">
        <v>3518</v>
      </c>
      <c r="C2448">
        <v>45088</v>
      </c>
      <c r="D2448" t="s">
        <v>25</v>
      </c>
      <c r="E2448" t="s">
        <v>47</v>
      </c>
      <c r="F2448">
        <v>4</v>
      </c>
      <c r="G2448" s="2">
        <v>28.19</v>
      </c>
      <c r="H2448" s="2">
        <v>112.76</v>
      </c>
      <c r="I2448" t="s">
        <v>22</v>
      </c>
      <c r="J2448">
        <v>2023</v>
      </c>
      <c r="K2448">
        <v>6</v>
      </c>
      <c r="L2448" t="s">
        <v>3092</v>
      </c>
      <c r="M2448" t="s">
        <v>3093</v>
      </c>
    </row>
    <row r="2449" spans="1:13">
      <c r="A2449" t="s">
        <v>3519</v>
      </c>
      <c r="B2449" t="s">
        <v>3390</v>
      </c>
      <c r="C2449">
        <v>45088</v>
      </c>
      <c r="D2449" t="s">
        <v>25</v>
      </c>
      <c r="E2449" t="s">
        <v>26</v>
      </c>
      <c r="F2449">
        <v>4</v>
      </c>
      <c r="G2449" s="2">
        <v>18.22</v>
      </c>
      <c r="H2449" s="2">
        <v>72.88</v>
      </c>
      <c r="I2449" t="s">
        <v>22</v>
      </c>
      <c r="J2449">
        <v>2023</v>
      </c>
      <c r="K2449">
        <v>6</v>
      </c>
      <c r="L2449" t="s">
        <v>3092</v>
      </c>
      <c r="M2449" t="s">
        <v>3093</v>
      </c>
    </row>
    <row r="2450" spans="1:13">
      <c r="A2450" t="s">
        <v>3520</v>
      </c>
      <c r="B2450" t="s">
        <v>1841</v>
      </c>
      <c r="C2450">
        <v>45088</v>
      </c>
      <c r="D2450" t="s">
        <v>29</v>
      </c>
      <c r="E2450" t="s">
        <v>105</v>
      </c>
      <c r="F2450">
        <v>2</v>
      </c>
      <c r="G2450" s="2">
        <v>119.63</v>
      </c>
      <c r="H2450" s="2">
        <v>239.26</v>
      </c>
      <c r="I2450" t="s">
        <v>37</v>
      </c>
      <c r="J2450">
        <v>2023</v>
      </c>
      <c r="K2450">
        <v>6</v>
      </c>
      <c r="L2450" t="s">
        <v>3092</v>
      </c>
      <c r="M2450" t="s">
        <v>3093</v>
      </c>
    </row>
    <row r="2451" spans="1:13">
      <c r="A2451" t="s">
        <v>3521</v>
      </c>
      <c r="B2451" t="s">
        <v>3356</v>
      </c>
      <c r="C2451">
        <v>45088</v>
      </c>
      <c r="D2451" t="s">
        <v>25</v>
      </c>
      <c r="E2451" t="s">
        <v>47</v>
      </c>
      <c r="F2451">
        <v>1</v>
      </c>
      <c r="G2451" s="2">
        <v>53.98</v>
      </c>
      <c r="H2451" s="2">
        <v>53.98</v>
      </c>
      <c r="I2451" t="s">
        <v>37</v>
      </c>
      <c r="J2451">
        <v>2023</v>
      </c>
      <c r="K2451">
        <v>6</v>
      </c>
      <c r="L2451" t="s">
        <v>3092</v>
      </c>
      <c r="M2451" t="s">
        <v>3093</v>
      </c>
    </row>
    <row r="2452" spans="1:13">
      <c r="A2452" t="s">
        <v>3522</v>
      </c>
      <c r="B2452" t="s">
        <v>3523</v>
      </c>
      <c r="C2452">
        <v>45088</v>
      </c>
      <c r="D2452" t="s">
        <v>25</v>
      </c>
      <c r="E2452" t="s">
        <v>47</v>
      </c>
      <c r="F2452">
        <v>4</v>
      </c>
      <c r="G2452" s="2">
        <v>66.31</v>
      </c>
      <c r="H2452" s="2">
        <v>265.24</v>
      </c>
      <c r="I2452" t="s">
        <v>17</v>
      </c>
      <c r="J2452">
        <v>2023</v>
      </c>
      <c r="K2452">
        <v>6</v>
      </c>
      <c r="L2452" t="s">
        <v>3092</v>
      </c>
      <c r="M2452" t="s">
        <v>3093</v>
      </c>
    </row>
    <row r="2453" spans="1:13">
      <c r="A2453" t="s">
        <v>3524</v>
      </c>
      <c r="B2453" t="s">
        <v>3525</v>
      </c>
      <c r="C2453">
        <v>45088</v>
      </c>
      <c r="D2453" t="s">
        <v>29</v>
      </c>
      <c r="E2453" t="s">
        <v>105</v>
      </c>
      <c r="F2453">
        <v>3</v>
      </c>
      <c r="G2453" s="2">
        <v>67.44</v>
      </c>
      <c r="H2453" s="2">
        <v>202.32</v>
      </c>
      <c r="I2453" t="s">
        <v>22</v>
      </c>
      <c r="J2453">
        <v>2023</v>
      </c>
      <c r="K2453">
        <v>6</v>
      </c>
      <c r="L2453" t="s">
        <v>3092</v>
      </c>
      <c r="M2453" t="s">
        <v>3093</v>
      </c>
    </row>
    <row r="2454" spans="1:13">
      <c r="A2454" t="s">
        <v>3526</v>
      </c>
      <c r="B2454" t="s">
        <v>1053</v>
      </c>
      <c r="C2454">
        <v>45088</v>
      </c>
      <c r="D2454" t="s">
        <v>29</v>
      </c>
      <c r="E2454" t="s">
        <v>50</v>
      </c>
      <c r="F2454">
        <v>2</v>
      </c>
      <c r="G2454" s="2">
        <v>105.71</v>
      </c>
      <c r="H2454" s="2">
        <v>211.42</v>
      </c>
      <c r="I2454" t="s">
        <v>17</v>
      </c>
      <c r="J2454">
        <v>2023</v>
      </c>
      <c r="K2454">
        <v>6</v>
      </c>
      <c r="L2454" t="s">
        <v>3092</v>
      </c>
      <c r="M2454" t="s">
        <v>3093</v>
      </c>
    </row>
    <row r="2455" spans="1:13">
      <c r="A2455" t="s">
        <v>3527</v>
      </c>
      <c r="B2455" t="s">
        <v>1125</v>
      </c>
      <c r="C2455">
        <v>45088</v>
      </c>
      <c r="D2455" t="s">
        <v>29</v>
      </c>
      <c r="E2455" t="s">
        <v>105</v>
      </c>
      <c r="F2455">
        <v>4</v>
      </c>
      <c r="G2455" s="2">
        <v>62.35</v>
      </c>
      <c r="H2455" s="2">
        <v>249.4</v>
      </c>
      <c r="I2455" t="s">
        <v>22</v>
      </c>
      <c r="J2455">
        <v>2023</v>
      </c>
      <c r="K2455">
        <v>6</v>
      </c>
      <c r="L2455" t="s">
        <v>3092</v>
      </c>
      <c r="M2455" t="s">
        <v>3093</v>
      </c>
    </row>
    <row r="2456" spans="1:13">
      <c r="A2456" t="s">
        <v>3528</v>
      </c>
      <c r="B2456" t="s">
        <v>3529</v>
      </c>
      <c r="C2456">
        <v>45088</v>
      </c>
      <c r="D2456" t="s">
        <v>25</v>
      </c>
      <c r="E2456" t="s">
        <v>26</v>
      </c>
      <c r="F2456">
        <v>3</v>
      </c>
      <c r="G2456" s="2">
        <v>65.37</v>
      </c>
      <c r="H2456" s="2">
        <v>196.11</v>
      </c>
      <c r="I2456" t="s">
        <v>37</v>
      </c>
      <c r="J2456">
        <v>2023</v>
      </c>
      <c r="K2456">
        <v>6</v>
      </c>
      <c r="L2456" t="s">
        <v>3092</v>
      </c>
      <c r="M2456" t="s">
        <v>3093</v>
      </c>
    </row>
    <row r="2457" spans="1:13">
      <c r="A2457" t="s">
        <v>3530</v>
      </c>
      <c r="B2457" t="s">
        <v>3531</v>
      </c>
      <c r="C2457">
        <v>45088</v>
      </c>
      <c r="D2457" t="s">
        <v>15</v>
      </c>
      <c r="E2457" t="s">
        <v>63</v>
      </c>
      <c r="F2457">
        <v>5</v>
      </c>
      <c r="G2457" s="2">
        <v>43.73</v>
      </c>
      <c r="H2457" s="2">
        <v>218.65</v>
      </c>
      <c r="I2457" t="s">
        <v>17</v>
      </c>
      <c r="J2457">
        <v>2023</v>
      </c>
      <c r="K2457">
        <v>6</v>
      </c>
      <c r="L2457" t="s">
        <v>3092</v>
      </c>
      <c r="M2457" t="s">
        <v>3093</v>
      </c>
    </row>
    <row r="2458" spans="1:13">
      <c r="A2458" t="s">
        <v>3532</v>
      </c>
      <c r="B2458" t="s">
        <v>2703</v>
      </c>
      <c r="C2458">
        <v>45088</v>
      </c>
      <c r="D2458" t="s">
        <v>29</v>
      </c>
      <c r="E2458" t="s">
        <v>30</v>
      </c>
      <c r="F2458">
        <v>1</v>
      </c>
      <c r="G2458" s="2">
        <v>64.03</v>
      </c>
      <c r="H2458" s="2">
        <v>64.03</v>
      </c>
      <c r="I2458" t="s">
        <v>22</v>
      </c>
      <c r="J2458">
        <v>2023</v>
      </c>
      <c r="K2458">
        <v>6</v>
      </c>
      <c r="L2458" t="s">
        <v>3092</v>
      </c>
      <c r="M2458" t="s">
        <v>3093</v>
      </c>
    </row>
    <row r="2459" spans="1:13">
      <c r="A2459" t="s">
        <v>3533</v>
      </c>
      <c r="B2459" t="s">
        <v>1103</v>
      </c>
      <c r="C2459">
        <v>45088</v>
      </c>
      <c r="D2459" t="s">
        <v>43</v>
      </c>
      <c r="E2459" t="s">
        <v>158</v>
      </c>
      <c r="F2459">
        <v>4</v>
      </c>
      <c r="G2459" s="2">
        <v>49.91</v>
      </c>
      <c r="H2459" s="2">
        <v>199.64</v>
      </c>
      <c r="I2459" t="s">
        <v>37</v>
      </c>
      <c r="J2459">
        <v>2023</v>
      </c>
      <c r="K2459">
        <v>6</v>
      </c>
      <c r="L2459" t="s">
        <v>3092</v>
      </c>
      <c r="M2459" t="s">
        <v>3093</v>
      </c>
    </row>
    <row r="2460" spans="1:13">
      <c r="A2460" t="s">
        <v>3534</v>
      </c>
      <c r="B2460" t="s">
        <v>536</v>
      </c>
      <c r="C2460">
        <v>45088</v>
      </c>
      <c r="D2460" t="s">
        <v>15</v>
      </c>
      <c r="E2460" t="s">
        <v>63</v>
      </c>
      <c r="F2460">
        <v>3</v>
      </c>
      <c r="G2460" s="2">
        <v>41.59</v>
      </c>
      <c r="H2460" s="2">
        <v>124.77</v>
      </c>
      <c r="I2460" t="s">
        <v>31</v>
      </c>
      <c r="J2460">
        <v>2023</v>
      </c>
      <c r="K2460">
        <v>6</v>
      </c>
      <c r="L2460" t="s">
        <v>3092</v>
      </c>
      <c r="M2460" t="s">
        <v>3093</v>
      </c>
    </row>
    <row r="2461" spans="1:13">
      <c r="A2461" t="s">
        <v>3535</v>
      </c>
      <c r="B2461" t="s">
        <v>2029</v>
      </c>
      <c r="C2461">
        <v>45088</v>
      </c>
      <c r="D2461" t="s">
        <v>43</v>
      </c>
      <c r="E2461" t="s">
        <v>158</v>
      </c>
      <c r="F2461">
        <v>3</v>
      </c>
      <c r="G2461" s="2">
        <v>136.2</v>
      </c>
      <c r="H2461" s="2">
        <v>408.6</v>
      </c>
      <c r="I2461" t="s">
        <v>31</v>
      </c>
      <c r="J2461">
        <v>2023</v>
      </c>
      <c r="K2461">
        <v>6</v>
      </c>
      <c r="L2461" t="s">
        <v>3092</v>
      </c>
      <c r="M2461" t="s">
        <v>3093</v>
      </c>
    </row>
    <row r="2462" spans="1:13">
      <c r="A2462" t="s">
        <v>3536</v>
      </c>
      <c r="B2462" t="s">
        <v>1459</v>
      </c>
      <c r="C2462">
        <v>45088</v>
      </c>
      <c r="D2462" t="s">
        <v>25</v>
      </c>
      <c r="E2462" t="s">
        <v>55</v>
      </c>
      <c r="F2462">
        <v>3</v>
      </c>
      <c r="G2462" s="2">
        <v>27</v>
      </c>
      <c r="H2462" s="2">
        <v>81</v>
      </c>
      <c r="I2462" t="s">
        <v>37</v>
      </c>
      <c r="J2462">
        <v>2023</v>
      </c>
      <c r="K2462">
        <v>6</v>
      </c>
      <c r="L2462" t="s">
        <v>3092</v>
      </c>
      <c r="M2462" t="s">
        <v>3093</v>
      </c>
    </row>
    <row r="2463" spans="1:13">
      <c r="A2463" t="s">
        <v>3537</v>
      </c>
      <c r="B2463" t="s">
        <v>3538</v>
      </c>
      <c r="C2463">
        <v>45088</v>
      </c>
      <c r="D2463" t="s">
        <v>43</v>
      </c>
      <c r="E2463" t="s">
        <v>315</v>
      </c>
      <c r="F2463">
        <v>5</v>
      </c>
      <c r="G2463" s="2">
        <v>106.02</v>
      </c>
      <c r="H2463" s="2">
        <v>530.1</v>
      </c>
      <c r="I2463" t="s">
        <v>22</v>
      </c>
      <c r="J2463">
        <v>2023</v>
      </c>
      <c r="K2463">
        <v>6</v>
      </c>
      <c r="L2463" t="s">
        <v>3092</v>
      </c>
      <c r="M2463" t="s">
        <v>3093</v>
      </c>
    </row>
    <row r="2464" spans="1:13">
      <c r="A2464" t="s">
        <v>3539</v>
      </c>
      <c r="B2464" t="s">
        <v>2597</v>
      </c>
      <c r="C2464">
        <v>45088</v>
      </c>
      <c r="D2464" t="s">
        <v>43</v>
      </c>
      <c r="E2464" t="s">
        <v>119</v>
      </c>
      <c r="F2464">
        <v>4</v>
      </c>
      <c r="G2464" s="2">
        <v>148.09</v>
      </c>
      <c r="H2464" s="2">
        <v>592.36</v>
      </c>
      <c r="I2464" t="s">
        <v>37</v>
      </c>
      <c r="J2464">
        <v>2023</v>
      </c>
      <c r="K2464">
        <v>6</v>
      </c>
      <c r="L2464" t="s">
        <v>3092</v>
      </c>
      <c r="M2464" t="s">
        <v>3093</v>
      </c>
    </row>
    <row r="2465" spans="1:13">
      <c r="A2465" t="s">
        <v>3540</v>
      </c>
      <c r="B2465" t="s">
        <v>2597</v>
      </c>
      <c r="C2465">
        <v>45088</v>
      </c>
      <c r="D2465" t="s">
        <v>15</v>
      </c>
      <c r="E2465" t="s">
        <v>34</v>
      </c>
      <c r="F2465">
        <v>1</v>
      </c>
      <c r="G2465" s="2">
        <v>78.33</v>
      </c>
      <c r="H2465" s="2">
        <v>78.33</v>
      </c>
      <c r="I2465" t="s">
        <v>37</v>
      </c>
      <c r="J2465">
        <v>2023</v>
      </c>
      <c r="K2465">
        <v>6</v>
      </c>
      <c r="L2465" t="s">
        <v>3092</v>
      </c>
      <c r="M2465" t="s">
        <v>3093</v>
      </c>
    </row>
    <row r="2466" spans="1:13">
      <c r="A2466" t="s">
        <v>3541</v>
      </c>
      <c r="B2466" t="s">
        <v>1030</v>
      </c>
      <c r="C2466">
        <v>45088</v>
      </c>
      <c r="D2466" t="s">
        <v>15</v>
      </c>
      <c r="E2466" t="s">
        <v>69</v>
      </c>
      <c r="F2466">
        <v>1</v>
      </c>
      <c r="G2466" s="2">
        <v>135.36</v>
      </c>
      <c r="H2466" s="2">
        <v>135.36</v>
      </c>
      <c r="I2466" t="s">
        <v>22</v>
      </c>
      <c r="J2466">
        <v>2023</v>
      </c>
      <c r="K2466">
        <v>6</v>
      </c>
      <c r="L2466" t="s">
        <v>3092</v>
      </c>
      <c r="M2466" t="s">
        <v>3093</v>
      </c>
    </row>
    <row r="2467" spans="1:13">
      <c r="A2467" t="s">
        <v>3542</v>
      </c>
      <c r="B2467" t="s">
        <v>3543</v>
      </c>
      <c r="C2467">
        <v>45088</v>
      </c>
      <c r="D2467" t="s">
        <v>15</v>
      </c>
      <c r="E2467" t="s">
        <v>69</v>
      </c>
      <c r="F2467">
        <v>3</v>
      </c>
      <c r="G2467" s="2">
        <v>102.01</v>
      </c>
      <c r="H2467" s="2">
        <v>306.03</v>
      </c>
      <c r="I2467" t="s">
        <v>31</v>
      </c>
      <c r="J2467">
        <v>2023</v>
      </c>
      <c r="K2467">
        <v>6</v>
      </c>
      <c r="L2467" t="s">
        <v>3092</v>
      </c>
      <c r="M2467" t="s">
        <v>3093</v>
      </c>
    </row>
    <row r="2468" spans="1:13">
      <c r="A2468" t="s">
        <v>3544</v>
      </c>
      <c r="B2468" t="s">
        <v>3477</v>
      </c>
      <c r="C2468">
        <v>45088</v>
      </c>
      <c r="D2468" t="s">
        <v>25</v>
      </c>
      <c r="E2468" t="s">
        <v>58</v>
      </c>
      <c r="F2468">
        <v>5</v>
      </c>
      <c r="G2468" s="2">
        <v>54.58</v>
      </c>
      <c r="H2468" s="2">
        <v>272.9</v>
      </c>
      <c r="I2468" t="s">
        <v>31</v>
      </c>
      <c r="J2468">
        <v>2023</v>
      </c>
      <c r="K2468">
        <v>6</v>
      </c>
      <c r="L2468" t="s">
        <v>3092</v>
      </c>
      <c r="M2468" t="s">
        <v>3093</v>
      </c>
    </row>
    <row r="2469" spans="1:13">
      <c r="A2469" t="s">
        <v>3545</v>
      </c>
      <c r="B2469" t="s">
        <v>3546</v>
      </c>
      <c r="C2469">
        <v>45088</v>
      </c>
      <c r="D2469" t="s">
        <v>29</v>
      </c>
      <c r="E2469" t="s">
        <v>105</v>
      </c>
      <c r="F2469">
        <v>1</v>
      </c>
      <c r="G2469" s="2">
        <v>50.02</v>
      </c>
      <c r="H2469" s="2">
        <v>50.02</v>
      </c>
      <c r="I2469" t="s">
        <v>22</v>
      </c>
      <c r="J2469">
        <v>2023</v>
      </c>
      <c r="K2469">
        <v>6</v>
      </c>
      <c r="L2469" t="s">
        <v>3092</v>
      </c>
      <c r="M2469" t="s">
        <v>3093</v>
      </c>
    </row>
    <row r="2470" spans="1:13">
      <c r="A2470" t="s">
        <v>3547</v>
      </c>
      <c r="B2470" t="s">
        <v>884</v>
      </c>
      <c r="C2470">
        <v>45089</v>
      </c>
      <c r="D2470" t="s">
        <v>15</v>
      </c>
      <c r="E2470" t="s">
        <v>16</v>
      </c>
      <c r="F2470">
        <v>2</v>
      </c>
      <c r="G2470" s="2">
        <v>50.49</v>
      </c>
      <c r="H2470" s="2">
        <v>100.98</v>
      </c>
      <c r="I2470" t="s">
        <v>22</v>
      </c>
      <c r="J2470">
        <v>2023</v>
      </c>
      <c r="K2470">
        <v>6</v>
      </c>
      <c r="L2470" t="s">
        <v>3092</v>
      </c>
      <c r="M2470" t="s">
        <v>3093</v>
      </c>
    </row>
    <row r="2471" spans="1:13">
      <c r="A2471" t="s">
        <v>3548</v>
      </c>
      <c r="B2471" t="s">
        <v>884</v>
      </c>
      <c r="C2471">
        <v>45089</v>
      </c>
      <c r="D2471" t="s">
        <v>29</v>
      </c>
      <c r="E2471" t="s">
        <v>66</v>
      </c>
      <c r="F2471">
        <v>5</v>
      </c>
      <c r="G2471" s="2">
        <v>38.23</v>
      </c>
      <c r="H2471" s="2">
        <v>191.15</v>
      </c>
      <c r="I2471" t="s">
        <v>22</v>
      </c>
      <c r="J2471">
        <v>2023</v>
      </c>
      <c r="K2471">
        <v>6</v>
      </c>
      <c r="L2471" t="s">
        <v>3092</v>
      </c>
      <c r="M2471" t="s">
        <v>3093</v>
      </c>
    </row>
    <row r="2472" spans="1:13">
      <c r="A2472" t="s">
        <v>3549</v>
      </c>
      <c r="B2472" t="s">
        <v>3550</v>
      </c>
      <c r="C2472">
        <v>45089</v>
      </c>
      <c r="D2472" t="s">
        <v>43</v>
      </c>
      <c r="E2472" t="s">
        <v>158</v>
      </c>
      <c r="F2472">
        <v>1</v>
      </c>
      <c r="G2472" s="2">
        <v>174.37</v>
      </c>
      <c r="H2472" s="2">
        <v>174.37</v>
      </c>
      <c r="I2472" t="s">
        <v>22</v>
      </c>
      <c r="J2472">
        <v>2023</v>
      </c>
      <c r="K2472">
        <v>6</v>
      </c>
      <c r="L2472" t="s">
        <v>3092</v>
      </c>
      <c r="M2472" t="s">
        <v>3093</v>
      </c>
    </row>
    <row r="2473" spans="1:13">
      <c r="A2473" t="s">
        <v>3551</v>
      </c>
      <c r="B2473" t="s">
        <v>2488</v>
      </c>
      <c r="C2473">
        <v>45089</v>
      </c>
      <c r="D2473" t="s">
        <v>29</v>
      </c>
      <c r="E2473" t="s">
        <v>71</v>
      </c>
      <c r="F2473">
        <v>5</v>
      </c>
      <c r="G2473" s="2">
        <v>64.47</v>
      </c>
      <c r="H2473" s="2">
        <v>322.35</v>
      </c>
      <c r="I2473" t="s">
        <v>37</v>
      </c>
      <c r="J2473">
        <v>2023</v>
      </c>
      <c r="K2473">
        <v>6</v>
      </c>
      <c r="L2473" t="s">
        <v>3092</v>
      </c>
      <c r="M2473" t="s">
        <v>3093</v>
      </c>
    </row>
    <row r="2474" spans="1:13">
      <c r="A2474" t="s">
        <v>3552</v>
      </c>
      <c r="B2474" t="s">
        <v>1574</v>
      </c>
      <c r="C2474">
        <v>45089</v>
      </c>
      <c r="D2474" t="s">
        <v>29</v>
      </c>
      <c r="E2474" t="s">
        <v>30</v>
      </c>
      <c r="F2474">
        <v>5</v>
      </c>
      <c r="G2474" s="2">
        <v>63.59</v>
      </c>
      <c r="H2474" s="2">
        <v>317.95</v>
      </c>
      <c r="I2474" t="s">
        <v>22</v>
      </c>
      <c r="J2474">
        <v>2023</v>
      </c>
      <c r="K2474">
        <v>6</v>
      </c>
      <c r="L2474" t="s">
        <v>3092</v>
      </c>
      <c r="M2474" t="s">
        <v>3093</v>
      </c>
    </row>
    <row r="2475" spans="1:13">
      <c r="A2475" t="s">
        <v>3553</v>
      </c>
      <c r="B2475" t="s">
        <v>658</v>
      </c>
      <c r="C2475">
        <v>45089</v>
      </c>
      <c r="D2475" t="s">
        <v>29</v>
      </c>
      <c r="E2475" t="s">
        <v>66</v>
      </c>
      <c r="F2475">
        <v>4</v>
      </c>
      <c r="G2475" s="2">
        <v>54.37</v>
      </c>
      <c r="H2475" s="2">
        <v>217.48</v>
      </c>
      <c r="I2475" t="s">
        <v>37</v>
      </c>
      <c r="J2475">
        <v>2023</v>
      </c>
      <c r="K2475">
        <v>6</v>
      </c>
      <c r="L2475" t="s">
        <v>3092</v>
      </c>
      <c r="M2475" t="s">
        <v>3093</v>
      </c>
    </row>
    <row r="2476" spans="1:13">
      <c r="A2476" t="s">
        <v>3554</v>
      </c>
      <c r="B2476" t="s">
        <v>908</v>
      </c>
      <c r="C2476">
        <v>45089</v>
      </c>
      <c r="D2476" t="s">
        <v>15</v>
      </c>
      <c r="E2476" t="s">
        <v>69</v>
      </c>
      <c r="F2476">
        <v>1</v>
      </c>
      <c r="G2476" s="2">
        <v>112.77</v>
      </c>
      <c r="H2476" s="2">
        <v>112.77</v>
      </c>
      <c r="I2476" t="s">
        <v>37</v>
      </c>
      <c r="J2476">
        <v>2023</v>
      </c>
      <c r="K2476">
        <v>6</v>
      </c>
      <c r="L2476" t="s">
        <v>3092</v>
      </c>
      <c r="M2476" t="s">
        <v>3093</v>
      </c>
    </row>
    <row r="2477" spans="1:13">
      <c r="A2477" t="s">
        <v>3555</v>
      </c>
      <c r="B2477" t="s">
        <v>2266</v>
      </c>
      <c r="C2477">
        <v>45089</v>
      </c>
      <c r="D2477" t="s">
        <v>25</v>
      </c>
      <c r="E2477" t="s">
        <v>55</v>
      </c>
      <c r="F2477">
        <v>4</v>
      </c>
      <c r="G2477" s="2">
        <v>76.18000000000001</v>
      </c>
      <c r="H2477" s="2">
        <v>304.72</v>
      </c>
      <c r="I2477" t="s">
        <v>22</v>
      </c>
      <c r="J2477">
        <v>2023</v>
      </c>
      <c r="K2477">
        <v>6</v>
      </c>
      <c r="L2477" t="s">
        <v>3092</v>
      </c>
      <c r="M2477" t="s">
        <v>3093</v>
      </c>
    </row>
    <row r="2478" spans="1:13">
      <c r="A2478" t="s">
        <v>3556</v>
      </c>
      <c r="B2478" t="s">
        <v>1966</v>
      </c>
      <c r="C2478">
        <v>45089</v>
      </c>
      <c r="D2478" t="s">
        <v>29</v>
      </c>
      <c r="E2478" t="s">
        <v>50</v>
      </c>
      <c r="F2478">
        <v>5</v>
      </c>
      <c r="G2478" s="2">
        <v>46.44</v>
      </c>
      <c r="H2478" s="2">
        <v>232.2</v>
      </c>
      <c r="I2478" t="s">
        <v>22</v>
      </c>
      <c r="J2478">
        <v>2023</v>
      </c>
      <c r="K2478">
        <v>6</v>
      </c>
      <c r="L2478" t="s">
        <v>3092</v>
      </c>
      <c r="M2478" t="s">
        <v>3093</v>
      </c>
    </row>
    <row r="2479" spans="1:13">
      <c r="A2479" t="s">
        <v>3557</v>
      </c>
      <c r="B2479" t="s">
        <v>3558</v>
      </c>
      <c r="C2479">
        <v>45089</v>
      </c>
      <c r="D2479" t="s">
        <v>25</v>
      </c>
      <c r="E2479" t="s">
        <v>58</v>
      </c>
      <c r="F2479">
        <v>3</v>
      </c>
      <c r="G2479" s="2">
        <v>51.44</v>
      </c>
      <c r="H2479" s="2">
        <v>154.32</v>
      </c>
      <c r="I2479" t="s">
        <v>37</v>
      </c>
      <c r="J2479">
        <v>2023</v>
      </c>
      <c r="K2479">
        <v>6</v>
      </c>
      <c r="L2479" t="s">
        <v>3092</v>
      </c>
      <c r="M2479" t="s">
        <v>3093</v>
      </c>
    </row>
    <row r="2480" spans="1:13">
      <c r="A2480" t="s">
        <v>3559</v>
      </c>
      <c r="B2480" t="s">
        <v>584</v>
      </c>
      <c r="C2480">
        <v>45089</v>
      </c>
      <c r="D2480" t="s">
        <v>25</v>
      </c>
      <c r="E2480" t="s">
        <v>58</v>
      </c>
      <c r="F2480">
        <v>5</v>
      </c>
      <c r="G2480" s="2">
        <v>28.7</v>
      </c>
      <c r="H2480" s="2">
        <v>143.5</v>
      </c>
      <c r="I2480" t="s">
        <v>22</v>
      </c>
      <c r="J2480">
        <v>2023</v>
      </c>
      <c r="K2480">
        <v>6</v>
      </c>
      <c r="L2480" t="s">
        <v>3092</v>
      </c>
      <c r="M2480" t="s">
        <v>3093</v>
      </c>
    </row>
    <row r="2481" spans="1:13">
      <c r="A2481" t="s">
        <v>3560</v>
      </c>
      <c r="B2481" t="s">
        <v>882</v>
      </c>
      <c r="C2481">
        <v>45089</v>
      </c>
      <c r="D2481" t="s">
        <v>29</v>
      </c>
      <c r="E2481" t="s">
        <v>30</v>
      </c>
      <c r="F2481">
        <v>2</v>
      </c>
      <c r="G2481" s="2">
        <v>111.54</v>
      </c>
      <c r="H2481" s="2">
        <v>223.08</v>
      </c>
      <c r="I2481" t="s">
        <v>37</v>
      </c>
      <c r="J2481">
        <v>2023</v>
      </c>
      <c r="K2481">
        <v>6</v>
      </c>
      <c r="L2481" t="s">
        <v>3092</v>
      </c>
      <c r="M2481" t="s">
        <v>3093</v>
      </c>
    </row>
    <row r="2482" spans="1:13">
      <c r="A2482" t="s">
        <v>3561</v>
      </c>
      <c r="B2482" t="s">
        <v>2626</v>
      </c>
      <c r="C2482">
        <v>45089</v>
      </c>
      <c r="D2482" t="s">
        <v>25</v>
      </c>
      <c r="E2482" t="s">
        <v>99</v>
      </c>
      <c r="F2482">
        <v>1</v>
      </c>
      <c r="G2482" s="2">
        <v>63.31</v>
      </c>
      <c r="H2482" s="2">
        <v>63.31</v>
      </c>
      <c r="I2482" t="s">
        <v>22</v>
      </c>
      <c r="J2482">
        <v>2023</v>
      </c>
      <c r="K2482">
        <v>6</v>
      </c>
      <c r="L2482" t="s">
        <v>3092</v>
      </c>
      <c r="M2482" t="s">
        <v>3093</v>
      </c>
    </row>
    <row r="2483" spans="1:13">
      <c r="A2483" t="s">
        <v>3562</v>
      </c>
      <c r="B2483" t="s">
        <v>1789</v>
      </c>
      <c r="C2483">
        <v>45089</v>
      </c>
      <c r="D2483" t="s">
        <v>29</v>
      </c>
      <c r="E2483" t="s">
        <v>50</v>
      </c>
      <c r="F2483">
        <v>4</v>
      </c>
      <c r="G2483" s="2">
        <v>42.26</v>
      </c>
      <c r="H2483" s="2">
        <v>169.04</v>
      </c>
      <c r="I2483" t="s">
        <v>37</v>
      </c>
      <c r="J2483">
        <v>2023</v>
      </c>
      <c r="K2483">
        <v>6</v>
      </c>
      <c r="L2483" t="s">
        <v>3092</v>
      </c>
      <c r="M2483" t="s">
        <v>3093</v>
      </c>
    </row>
    <row r="2484" spans="1:13">
      <c r="A2484" t="s">
        <v>3563</v>
      </c>
      <c r="B2484" t="s">
        <v>2824</v>
      </c>
      <c r="C2484">
        <v>45089</v>
      </c>
      <c r="D2484" t="s">
        <v>29</v>
      </c>
      <c r="E2484" t="s">
        <v>30</v>
      </c>
      <c r="F2484">
        <v>1</v>
      </c>
      <c r="G2484" s="2">
        <v>72.66</v>
      </c>
      <c r="H2484" s="2">
        <v>72.66</v>
      </c>
      <c r="I2484" t="s">
        <v>37</v>
      </c>
      <c r="J2484">
        <v>2023</v>
      </c>
      <c r="K2484">
        <v>6</v>
      </c>
      <c r="L2484" t="s">
        <v>3092</v>
      </c>
      <c r="M2484" t="s">
        <v>3093</v>
      </c>
    </row>
    <row r="2485" spans="1:13">
      <c r="A2485" t="s">
        <v>3564</v>
      </c>
      <c r="B2485" t="s">
        <v>1638</v>
      </c>
      <c r="C2485">
        <v>45089</v>
      </c>
      <c r="D2485" t="s">
        <v>29</v>
      </c>
      <c r="E2485" t="s">
        <v>66</v>
      </c>
      <c r="F2485">
        <v>5</v>
      </c>
      <c r="G2485" s="2">
        <v>96.55</v>
      </c>
      <c r="H2485" s="2">
        <v>482.75</v>
      </c>
      <c r="I2485" t="s">
        <v>37</v>
      </c>
      <c r="J2485">
        <v>2023</v>
      </c>
      <c r="K2485">
        <v>6</v>
      </c>
      <c r="L2485" t="s">
        <v>3092</v>
      </c>
      <c r="M2485" t="s">
        <v>3093</v>
      </c>
    </row>
    <row r="2486" spans="1:13">
      <c r="A2486" t="s">
        <v>3565</v>
      </c>
      <c r="B2486" t="s">
        <v>3566</v>
      </c>
      <c r="C2486">
        <v>45089</v>
      </c>
      <c r="D2486" t="s">
        <v>29</v>
      </c>
      <c r="E2486" t="s">
        <v>50</v>
      </c>
      <c r="F2486">
        <v>5</v>
      </c>
      <c r="G2486" s="2">
        <v>73.56999999999999</v>
      </c>
      <c r="H2486" s="2">
        <v>367.85</v>
      </c>
      <c r="I2486" t="s">
        <v>22</v>
      </c>
      <c r="J2486">
        <v>2023</v>
      </c>
      <c r="K2486">
        <v>6</v>
      </c>
      <c r="L2486" t="s">
        <v>3092</v>
      </c>
      <c r="M2486" t="s">
        <v>3093</v>
      </c>
    </row>
    <row r="2487" spans="1:13">
      <c r="A2487" t="s">
        <v>3567</v>
      </c>
      <c r="B2487" t="s">
        <v>2134</v>
      </c>
      <c r="C2487">
        <v>45089</v>
      </c>
      <c r="D2487" t="s">
        <v>15</v>
      </c>
      <c r="E2487" t="s">
        <v>71</v>
      </c>
      <c r="F2487">
        <v>4</v>
      </c>
      <c r="G2487" s="2">
        <v>67.75</v>
      </c>
      <c r="H2487" s="2">
        <v>271</v>
      </c>
      <c r="I2487" t="s">
        <v>31</v>
      </c>
      <c r="J2487">
        <v>2023</v>
      </c>
      <c r="K2487">
        <v>6</v>
      </c>
      <c r="L2487" t="s">
        <v>3092</v>
      </c>
      <c r="M2487" t="s">
        <v>3093</v>
      </c>
    </row>
    <row r="2488" spans="1:13">
      <c r="A2488" t="s">
        <v>3568</v>
      </c>
      <c r="B2488" t="s">
        <v>1924</v>
      </c>
      <c r="C2488">
        <v>45089</v>
      </c>
      <c r="D2488" t="s">
        <v>15</v>
      </c>
      <c r="E2488" t="s">
        <v>71</v>
      </c>
      <c r="F2488">
        <v>3</v>
      </c>
      <c r="G2488" s="2">
        <v>147</v>
      </c>
      <c r="H2488" s="2">
        <v>441</v>
      </c>
      <c r="I2488" t="s">
        <v>37</v>
      </c>
      <c r="J2488">
        <v>2023</v>
      </c>
      <c r="K2488">
        <v>6</v>
      </c>
      <c r="L2488" t="s">
        <v>3092</v>
      </c>
      <c r="M2488" t="s">
        <v>3093</v>
      </c>
    </row>
    <row r="2489" spans="1:13">
      <c r="A2489" t="s">
        <v>3569</v>
      </c>
      <c r="B2489" t="s">
        <v>459</v>
      </c>
      <c r="C2489">
        <v>45089</v>
      </c>
      <c r="D2489" t="s">
        <v>29</v>
      </c>
      <c r="E2489" t="s">
        <v>71</v>
      </c>
      <c r="F2489">
        <v>1</v>
      </c>
      <c r="G2489" s="2">
        <v>47.06</v>
      </c>
      <c r="H2489" s="2">
        <v>47.06</v>
      </c>
      <c r="I2489" t="s">
        <v>22</v>
      </c>
      <c r="J2489">
        <v>2023</v>
      </c>
      <c r="K2489">
        <v>6</v>
      </c>
      <c r="L2489" t="s">
        <v>3092</v>
      </c>
      <c r="M2489" t="s">
        <v>3093</v>
      </c>
    </row>
    <row r="2490" spans="1:13">
      <c r="A2490" t="s">
        <v>3570</v>
      </c>
      <c r="B2490" t="s">
        <v>1815</v>
      </c>
      <c r="C2490">
        <v>45089</v>
      </c>
      <c r="D2490" t="s">
        <v>43</v>
      </c>
      <c r="E2490" t="s">
        <v>44</v>
      </c>
      <c r="F2490">
        <v>4</v>
      </c>
      <c r="G2490" s="2">
        <v>45.72</v>
      </c>
      <c r="H2490" s="2">
        <v>182.88</v>
      </c>
      <c r="I2490" t="s">
        <v>22</v>
      </c>
      <c r="J2490">
        <v>2023</v>
      </c>
      <c r="K2490">
        <v>6</v>
      </c>
      <c r="L2490" t="s">
        <v>3092</v>
      </c>
      <c r="M2490" t="s">
        <v>3093</v>
      </c>
    </row>
    <row r="2491" spans="1:13">
      <c r="A2491" t="s">
        <v>3571</v>
      </c>
      <c r="B2491" t="s">
        <v>2630</v>
      </c>
      <c r="C2491">
        <v>45089</v>
      </c>
      <c r="D2491" t="s">
        <v>25</v>
      </c>
      <c r="E2491" t="s">
        <v>99</v>
      </c>
      <c r="F2491">
        <v>2</v>
      </c>
      <c r="G2491" s="2">
        <v>34.03</v>
      </c>
      <c r="H2491" s="2">
        <v>68.06</v>
      </c>
      <c r="I2491" t="s">
        <v>37</v>
      </c>
      <c r="J2491">
        <v>2023</v>
      </c>
      <c r="K2491">
        <v>6</v>
      </c>
      <c r="L2491" t="s">
        <v>3092</v>
      </c>
      <c r="M2491" t="s">
        <v>3093</v>
      </c>
    </row>
    <row r="2492" spans="1:13">
      <c r="A2492" t="s">
        <v>3572</v>
      </c>
      <c r="B2492" t="s">
        <v>1660</v>
      </c>
      <c r="C2492">
        <v>45089</v>
      </c>
      <c r="D2492" t="s">
        <v>29</v>
      </c>
      <c r="E2492" t="s">
        <v>30</v>
      </c>
      <c r="F2492">
        <v>4</v>
      </c>
      <c r="G2492" s="2">
        <v>56.64</v>
      </c>
      <c r="H2492" s="2">
        <v>226.56</v>
      </c>
      <c r="I2492" t="s">
        <v>37</v>
      </c>
      <c r="J2492">
        <v>2023</v>
      </c>
      <c r="K2492">
        <v>6</v>
      </c>
      <c r="L2492" t="s">
        <v>3092</v>
      </c>
      <c r="M2492" t="s">
        <v>3093</v>
      </c>
    </row>
    <row r="2493" spans="1:13">
      <c r="A2493" t="s">
        <v>3573</v>
      </c>
      <c r="B2493" t="s">
        <v>3574</v>
      </c>
      <c r="C2493">
        <v>45089</v>
      </c>
      <c r="D2493" t="s">
        <v>43</v>
      </c>
      <c r="E2493" t="s">
        <v>44</v>
      </c>
      <c r="F2493">
        <v>5</v>
      </c>
      <c r="G2493" s="2">
        <v>165.8</v>
      </c>
      <c r="H2493" s="2">
        <v>829</v>
      </c>
      <c r="I2493" t="s">
        <v>31</v>
      </c>
      <c r="J2493">
        <v>2023</v>
      </c>
      <c r="K2493">
        <v>6</v>
      </c>
      <c r="L2493" t="s">
        <v>3092</v>
      </c>
      <c r="M2493" t="s">
        <v>3093</v>
      </c>
    </row>
    <row r="2494" spans="1:13">
      <c r="A2494" t="s">
        <v>3575</v>
      </c>
      <c r="B2494" t="s">
        <v>2894</v>
      </c>
      <c r="C2494">
        <v>45089</v>
      </c>
      <c r="D2494" t="s">
        <v>15</v>
      </c>
      <c r="E2494" t="s">
        <v>34</v>
      </c>
      <c r="F2494">
        <v>3</v>
      </c>
      <c r="G2494" s="2">
        <v>53.41</v>
      </c>
      <c r="H2494" s="2">
        <v>160.23</v>
      </c>
      <c r="I2494" t="s">
        <v>22</v>
      </c>
      <c r="J2494">
        <v>2023</v>
      </c>
      <c r="K2494">
        <v>6</v>
      </c>
      <c r="L2494" t="s">
        <v>3092</v>
      </c>
      <c r="M2494" t="s">
        <v>3093</v>
      </c>
    </row>
    <row r="2495" spans="1:13">
      <c r="A2495" t="s">
        <v>3576</v>
      </c>
      <c r="B2495" t="s">
        <v>635</v>
      </c>
      <c r="C2495">
        <v>45089</v>
      </c>
      <c r="D2495" t="s">
        <v>29</v>
      </c>
      <c r="E2495" t="s">
        <v>50</v>
      </c>
      <c r="F2495">
        <v>5</v>
      </c>
      <c r="G2495" s="2">
        <v>31.41</v>
      </c>
      <c r="H2495" s="2">
        <v>157.05</v>
      </c>
      <c r="I2495" t="s">
        <v>37</v>
      </c>
      <c r="J2495">
        <v>2023</v>
      </c>
      <c r="K2495">
        <v>6</v>
      </c>
      <c r="L2495" t="s">
        <v>3092</v>
      </c>
      <c r="M2495" t="s">
        <v>3093</v>
      </c>
    </row>
    <row r="2496" spans="1:13">
      <c r="A2496" t="s">
        <v>3577</v>
      </c>
      <c r="B2496" t="s">
        <v>1878</v>
      </c>
      <c r="C2496">
        <v>45090</v>
      </c>
      <c r="D2496" t="s">
        <v>43</v>
      </c>
      <c r="E2496" t="s">
        <v>315</v>
      </c>
      <c r="F2496">
        <v>2</v>
      </c>
      <c r="G2496" s="2">
        <v>106.77</v>
      </c>
      <c r="H2496" s="2">
        <v>213.54</v>
      </c>
      <c r="I2496" t="s">
        <v>17</v>
      </c>
      <c r="J2496">
        <v>2023</v>
      </c>
      <c r="K2496">
        <v>6</v>
      </c>
      <c r="L2496" t="s">
        <v>3092</v>
      </c>
      <c r="M2496" t="s">
        <v>3093</v>
      </c>
    </row>
    <row r="2497" spans="1:13">
      <c r="A2497" t="s">
        <v>3578</v>
      </c>
      <c r="B2497" t="s">
        <v>3579</v>
      </c>
      <c r="C2497">
        <v>45090</v>
      </c>
      <c r="D2497" t="s">
        <v>15</v>
      </c>
      <c r="E2497" t="s">
        <v>69</v>
      </c>
      <c r="F2497">
        <v>1</v>
      </c>
      <c r="G2497" s="2">
        <v>117.51</v>
      </c>
      <c r="H2497" s="2">
        <v>117.51</v>
      </c>
      <c r="I2497" t="s">
        <v>17</v>
      </c>
      <c r="J2497">
        <v>2023</v>
      </c>
      <c r="K2497">
        <v>6</v>
      </c>
      <c r="L2497" t="s">
        <v>3092</v>
      </c>
      <c r="M2497" t="s">
        <v>3093</v>
      </c>
    </row>
    <row r="2498" spans="1:13">
      <c r="A2498" t="s">
        <v>3580</v>
      </c>
      <c r="B2498" t="s">
        <v>1172</v>
      </c>
      <c r="C2498">
        <v>45090</v>
      </c>
      <c r="D2498" t="s">
        <v>25</v>
      </c>
      <c r="E2498" t="s">
        <v>55</v>
      </c>
      <c r="F2498">
        <v>4</v>
      </c>
      <c r="G2498" s="2">
        <v>34.44</v>
      </c>
      <c r="H2498" s="2">
        <v>137.76</v>
      </c>
      <c r="I2498" t="s">
        <v>37</v>
      </c>
      <c r="J2498">
        <v>2023</v>
      </c>
      <c r="K2498">
        <v>6</v>
      </c>
      <c r="L2498" t="s">
        <v>3092</v>
      </c>
      <c r="M2498" t="s">
        <v>3093</v>
      </c>
    </row>
    <row r="2499" spans="1:13">
      <c r="A2499" t="s">
        <v>3581</v>
      </c>
      <c r="B2499" t="s">
        <v>3582</v>
      </c>
      <c r="C2499">
        <v>45090</v>
      </c>
      <c r="D2499" t="s">
        <v>15</v>
      </c>
      <c r="E2499" t="s">
        <v>34</v>
      </c>
      <c r="F2499">
        <v>2</v>
      </c>
      <c r="G2499" s="2">
        <v>55.37</v>
      </c>
      <c r="H2499" s="2">
        <v>110.74</v>
      </c>
      <c r="I2499" t="s">
        <v>37</v>
      </c>
      <c r="J2499">
        <v>2023</v>
      </c>
      <c r="K2499">
        <v>6</v>
      </c>
      <c r="L2499" t="s">
        <v>3092</v>
      </c>
      <c r="M2499" t="s">
        <v>3093</v>
      </c>
    </row>
    <row r="2500" spans="1:13">
      <c r="A2500" t="s">
        <v>3583</v>
      </c>
      <c r="B2500" t="s">
        <v>3383</v>
      </c>
      <c r="C2500">
        <v>45090</v>
      </c>
      <c r="D2500" t="s">
        <v>29</v>
      </c>
      <c r="E2500" t="s">
        <v>66</v>
      </c>
      <c r="F2500">
        <v>5</v>
      </c>
      <c r="G2500" s="2">
        <v>30.38</v>
      </c>
      <c r="H2500" s="2">
        <v>151.9</v>
      </c>
      <c r="I2500" t="s">
        <v>37</v>
      </c>
      <c r="J2500">
        <v>2023</v>
      </c>
      <c r="K2500">
        <v>6</v>
      </c>
      <c r="L2500" t="s">
        <v>3092</v>
      </c>
      <c r="M2500" t="s">
        <v>3093</v>
      </c>
    </row>
    <row r="2501" spans="1:13">
      <c r="A2501" t="s">
        <v>3584</v>
      </c>
      <c r="B2501" t="s">
        <v>3585</v>
      </c>
      <c r="C2501">
        <v>45090</v>
      </c>
      <c r="D2501" t="s">
        <v>25</v>
      </c>
      <c r="E2501" t="s">
        <v>58</v>
      </c>
      <c r="F2501">
        <v>4</v>
      </c>
      <c r="G2501" s="2">
        <v>76.11</v>
      </c>
      <c r="H2501" s="2">
        <v>304.44</v>
      </c>
      <c r="I2501" t="s">
        <v>22</v>
      </c>
      <c r="J2501">
        <v>2023</v>
      </c>
      <c r="K2501">
        <v>6</v>
      </c>
      <c r="L2501" t="s">
        <v>3092</v>
      </c>
      <c r="M2501" t="s">
        <v>3093</v>
      </c>
    </row>
    <row r="2502" spans="1:13">
      <c r="A2502" t="s">
        <v>3586</v>
      </c>
      <c r="B2502" t="s">
        <v>2803</v>
      </c>
      <c r="C2502">
        <v>45090</v>
      </c>
      <c r="D2502" t="s">
        <v>25</v>
      </c>
      <c r="E2502" t="s">
        <v>99</v>
      </c>
      <c r="F2502">
        <v>5</v>
      </c>
      <c r="G2502" s="2">
        <v>21.65</v>
      </c>
      <c r="H2502" s="2">
        <v>108.25</v>
      </c>
      <c r="I2502" t="s">
        <v>37</v>
      </c>
      <c r="J2502">
        <v>2023</v>
      </c>
      <c r="K2502">
        <v>6</v>
      </c>
      <c r="L2502" t="s">
        <v>3092</v>
      </c>
      <c r="M2502" t="s">
        <v>3093</v>
      </c>
    </row>
    <row r="2503" spans="1:13">
      <c r="A2503" t="s">
        <v>3587</v>
      </c>
      <c r="B2503" t="s">
        <v>2322</v>
      </c>
      <c r="C2503">
        <v>45090</v>
      </c>
      <c r="D2503" t="s">
        <v>29</v>
      </c>
      <c r="E2503" t="s">
        <v>66</v>
      </c>
      <c r="F2503">
        <v>1</v>
      </c>
      <c r="G2503" s="2">
        <v>64.23999999999999</v>
      </c>
      <c r="H2503" s="2">
        <v>64.23999999999999</v>
      </c>
      <c r="I2503" t="s">
        <v>37</v>
      </c>
      <c r="J2503">
        <v>2023</v>
      </c>
      <c r="K2503">
        <v>6</v>
      </c>
      <c r="L2503" t="s">
        <v>3092</v>
      </c>
      <c r="M2503" t="s">
        <v>3093</v>
      </c>
    </row>
    <row r="2504" spans="1:13">
      <c r="A2504" t="s">
        <v>3588</v>
      </c>
      <c r="B2504" t="s">
        <v>3358</v>
      </c>
      <c r="C2504">
        <v>45090</v>
      </c>
      <c r="D2504" t="s">
        <v>29</v>
      </c>
      <c r="E2504" t="s">
        <v>105</v>
      </c>
      <c r="F2504">
        <v>2</v>
      </c>
      <c r="G2504" s="2">
        <v>55.92</v>
      </c>
      <c r="H2504" s="2">
        <v>111.84</v>
      </c>
      <c r="I2504" t="s">
        <v>37</v>
      </c>
      <c r="J2504">
        <v>2023</v>
      </c>
      <c r="K2504">
        <v>6</v>
      </c>
      <c r="L2504" t="s">
        <v>3092</v>
      </c>
      <c r="M2504" t="s">
        <v>3093</v>
      </c>
    </row>
    <row r="2505" spans="1:13">
      <c r="A2505" t="s">
        <v>3589</v>
      </c>
      <c r="B2505" t="s">
        <v>554</v>
      </c>
      <c r="C2505">
        <v>45090</v>
      </c>
      <c r="D2505" t="s">
        <v>29</v>
      </c>
      <c r="E2505" t="s">
        <v>71</v>
      </c>
      <c r="F2505">
        <v>5</v>
      </c>
      <c r="G2505" s="2">
        <v>84.31</v>
      </c>
      <c r="H2505" s="2">
        <v>421.55</v>
      </c>
      <c r="I2505" t="s">
        <v>37</v>
      </c>
      <c r="J2505">
        <v>2023</v>
      </c>
      <c r="K2505">
        <v>6</v>
      </c>
      <c r="L2505" t="s">
        <v>3092</v>
      </c>
      <c r="M2505" t="s">
        <v>3093</v>
      </c>
    </row>
    <row r="2506" spans="1:13">
      <c r="A2506" t="s">
        <v>3590</v>
      </c>
      <c r="B2506" t="s">
        <v>2880</v>
      </c>
      <c r="C2506">
        <v>45090</v>
      </c>
      <c r="D2506" t="s">
        <v>25</v>
      </c>
      <c r="E2506" t="s">
        <v>47</v>
      </c>
      <c r="F2506">
        <v>3</v>
      </c>
      <c r="G2506" s="2">
        <v>20.57</v>
      </c>
      <c r="H2506" s="2">
        <v>61.71</v>
      </c>
      <c r="I2506" t="s">
        <v>37</v>
      </c>
      <c r="J2506">
        <v>2023</v>
      </c>
      <c r="K2506">
        <v>6</v>
      </c>
      <c r="L2506" t="s">
        <v>3092</v>
      </c>
      <c r="M2506" t="s">
        <v>3093</v>
      </c>
    </row>
    <row r="2507" spans="1:13">
      <c r="A2507" t="s">
        <v>3591</v>
      </c>
      <c r="B2507" t="s">
        <v>2294</v>
      </c>
      <c r="C2507">
        <v>45090</v>
      </c>
      <c r="D2507" t="s">
        <v>15</v>
      </c>
      <c r="E2507" t="s">
        <v>63</v>
      </c>
      <c r="F2507">
        <v>4</v>
      </c>
      <c r="G2507" s="2">
        <v>90.98999999999999</v>
      </c>
      <c r="H2507" s="2">
        <v>363.96</v>
      </c>
      <c r="I2507" t="s">
        <v>17</v>
      </c>
      <c r="J2507">
        <v>2023</v>
      </c>
      <c r="K2507">
        <v>6</v>
      </c>
      <c r="L2507" t="s">
        <v>3092</v>
      </c>
      <c r="M2507" t="s">
        <v>3093</v>
      </c>
    </row>
    <row r="2508" spans="1:13">
      <c r="A2508" t="s">
        <v>3592</v>
      </c>
      <c r="B2508" t="s">
        <v>214</v>
      </c>
      <c r="C2508">
        <v>45090</v>
      </c>
      <c r="D2508" t="s">
        <v>15</v>
      </c>
      <c r="E2508" t="s">
        <v>34</v>
      </c>
      <c r="F2508">
        <v>5</v>
      </c>
      <c r="G2508" s="2">
        <v>41.19</v>
      </c>
      <c r="H2508" s="2">
        <v>205.95</v>
      </c>
      <c r="I2508" t="s">
        <v>17</v>
      </c>
      <c r="J2508">
        <v>2023</v>
      </c>
      <c r="K2508">
        <v>6</v>
      </c>
      <c r="L2508" t="s">
        <v>3092</v>
      </c>
      <c r="M2508" t="s">
        <v>3093</v>
      </c>
    </row>
    <row r="2509" spans="1:13">
      <c r="A2509" t="s">
        <v>3593</v>
      </c>
      <c r="B2509" t="s">
        <v>3594</v>
      </c>
      <c r="C2509">
        <v>45090</v>
      </c>
      <c r="D2509" t="s">
        <v>15</v>
      </c>
      <c r="E2509" t="s">
        <v>71</v>
      </c>
      <c r="F2509">
        <v>1</v>
      </c>
      <c r="G2509" s="2">
        <v>51.81</v>
      </c>
      <c r="H2509" s="2">
        <v>51.81</v>
      </c>
      <c r="I2509" t="s">
        <v>37</v>
      </c>
      <c r="J2509">
        <v>2023</v>
      </c>
      <c r="K2509">
        <v>6</v>
      </c>
      <c r="L2509" t="s">
        <v>3092</v>
      </c>
      <c r="M2509" t="s">
        <v>3093</v>
      </c>
    </row>
    <row r="2510" spans="1:13">
      <c r="A2510" t="s">
        <v>3595</v>
      </c>
      <c r="B2510" t="s">
        <v>3596</v>
      </c>
      <c r="C2510">
        <v>45090</v>
      </c>
      <c r="D2510" t="s">
        <v>29</v>
      </c>
      <c r="E2510" t="s">
        <v>50</v>
      </c>
      <c r="F2510">
        <v>2</v>
      </c>
      <c r="G2510" s="2">
        <v>92.34999999999999</v>
      </c>
      <c r="H2510" s="2">
        <v>184.7</v>
      </c>
      <c r="I2510" t="s">
        <v>31</v>
      </c>
      <c r="J2510">
        <v>2023</v>
      </c>
      <c r="K2510">
        <v>6</v>
      </c>
      <c r="L2510" t="s">
        <v>3092</v>
      </c>
      <c r="M2510" t="s">
        <v>3093</v>
      </c>
    </row>
    <row r="2511" spans="1:13">
      <c r="A2511" t="s">
        <v>3597</v>
      </c>
      <c r="B2511" t="s">
        <v>3598</v>
      </c>
      <c r="C2511">
        <v>45090</v>
      </c>
      <c r="D2511" t="s">
        <v>25</v>
      </c>
      <c r="E2511" t="s">
        <v>55</v>
      </c>
      <c r="F2511">
        <v>5</v>
      </c>
      <c r="G2511" s="2">
        <v>28.62</v>
      </c>
      <c r="H2511" s="2">
        <v>143.1</v>
      </c>
      <c r="I2511" t="s">
        <v>37</v>
      </c>
      <c r="J2511">
        <v>2023</v>
      </c>
      <c r="K2511">
        <v>6</v>
      </c>
      <c r="L2511" t="s">
        <v>3092</v>
      </c>
      <c r="M2511" t="s">
        <v>3093</v>
      </c>
    </row>
    <row r="2512" spans="1:13">
      <c r="A2512" t="s">
        <v>3599</v>
      </c>
      <c r="B2512" t="s">
        <v>3600</v>
      </c>
      <c r="C2512">
        <v>45090</v>
      </c>
      <c r="D2512" t="s">
        <v>15</v>
      </c>
      <c r="E2512" t="s">
        <v>71</v>
      </c>
      <c r="F2512">
        <v>1</v>
      </c>
      <c r="G2512" s="2">
        <v>123.23</v>
      </c>
      <c r="H2512" s="2">
        <v>123.23</v>
      </c>
      <c r="I2512" t="s">
        <v>37</v>
      </c>
      <c r="J2512">
        <v>2023</v>
      </c>
      <c r="K2512">
        <v>6</v>
      </c>
      <c r="L2512" t="s">
        <v>3092</v>
      </c>
      <c r="M2512" t="s">
        <v>3093</v>
      </c>
    </row>
    <row r="2513" spans="1:13">
      <c r="A2513" t="s">
        <v>3601</v>
      </c>
      <c r="B2513" t="s">
        <v>2432</v>
      </c>
      <c r="C2513">
        <v>45090</v>
      </c>
      <c r="D2513" t="s">
        <v>15</v>
      </c>
      <c r="E2513" t="s">
        <v>71</v>
      </c>
      <c r="F2513">
        <v>5</v>
      </c>
      <c r="G2513" s="2">
        <v>89.38</v>
      </c>
      <c r="H2513" s="2">
        <v>446.9</v>
      </c>
      <c r="I2513" t="s">
        <v>37</v>
      </c>
      <c r="J2513">
        <v>2023</v>
      </c>
      <c r="K2513">
        <v>6</v>
      </c>
      <c r="L2513" t="s">
        <v>3092</v>
      </c>
      <c r="M2513" t="s">
        <v>3093</v>
      </c>
    </row>
    <row r="2514" spans="1:13">
      <c r="A2514" t="s">
        <v>3602</v>
      </c>
      <c r="B2514" t="s">
        <v>2880</v>
      </c>
      <c r="C2514">
        <v>45090</v>
      </c>
      <c r="D2514" t="s">
        <v>25</v>
      </c>
      <c r="E2514" t="s">
        <v>55</v>
      </c>
      <c r="F2514">
        <v>4</v>
      </c>
      <c r="G2514" s="2">
        <v>15.9</v>
      </c>
      <c r="H2514" s="2">
        <v>63.6</v>
      </c>
      <c r="I2514" t="s">
        <v>37</v>
      </c>
      <c r="J2514">
        <v>2023</v>
      </c>
      <c r="K2514">
        <v>6</v>
      </c>
      <c r="L2514" t="s">
        <v>3092</v>
      </c>
      <c r="M2514" t="s">
        <v>3093</v>
      </c>
    </row>
    <row r="2515" spans="1:13">
      <c r="A2515" t="s">
        <v>3603</v>
      </c>
      <c r="B2515" t="s">
        <v>2012</v>
      </c>
      <c r="C2515">
        <v>45091</v>
      </c>
      <c r="D2515" t="s">
        <v>25</v>
      </c>
      <c r="E2515" t="s">
        <v>99</v>
      </c>
      <c r="F2515">
        <v>4</v>
      </c>
      <c r="G2515" s="2">
        <v>37.03</v>
      </c>
      <c r="H2515" s="2">
        <v>148.12</v>
      </c>
      <c r="I2515" t="s">
        <v>40</v>
      </c>
      <c r="J2515">
        <v>2023</v>
      </c>
      <c r="K2515">
        <v>6</v>
      </c>
      <c r="L2515" t="s">
        <v>3092</v>
      </c>
      <c r="M2515" t="s">
        <v>3093</v>
      </c>
    </row>
    <row r="2516" spans="1:13">
      <c r="A2516" t="s">
        <v>3604</v>
      </c>
      <c r="B2516" t="s">
        <v>836</v>
      </c>
      <c r="C2516">
        <v>45091</v>
      </c>
      <c r="D2516" t="s">
        <v>29</v>
      </c>
      <c r="E2516" t="s">
        <v>50</v>
      </c>
      <c r="F2516">
        <v>2</v>
      </c>
      <c r="G2516" s="2">
        <v>68.36</v>
      </c>
      <c r="H2516" s="2">
        <v>136.72</v>
      </c>
      <c r="I2516" t="s">
        <v>22</v>
      </c>
      <c r="J2516">
        <v>2023</v>
      </c>
      <c r="K2516">
        <v>6</v>
      </c>
      <c r="L2516" t="s">
        <v>3092</v>
      </c>
      <c r="M2516" t="s">
        <v>3093</v>
      </c>
    </row>
    <row r="2517" spans="1:13">
      <c r="A2517" t="s">
        <v>3605</v>
      </c>
      <c r="B2517" t="s">
        <v>1194</v>
      </c>
      <c r="C2517">
        <v>45091</v>
      </c>
      <c r="D2517" t="s">
        <v>29</v>
      </c>
      <c r="E2517" t="s">
        <v>30</v>
      </c>
      <c r="F2517">
        <v>1</v>
      </c>
      <c r="G2517" s="2">
        <v>82.14</v>
      </c>
      <c r="H2517" s="2">
        <v>82.14</v>
      </c>
      <c r="I2517" t="s">
        <v>22</v>
      </c>
      <c r="J2517">
        <v>2023</v>
      </c>
      <c r="K2517">
        <v>6</v>
      </c>
      <c r="L2517" t="s">
        <v>3092</v>
      </c>
      <c r="M2517" t="s">
        <v>3093</v>
      </c>
    </row>
    <row r="2518" spans="1:13">
      <c r="A2518" t="s">
        <v>3606</v>
      </c>
      <c r="B2518" t="s">
        <v>1596</v>
      </c>
      <c r="C2518">
        <v>45091</v>
      </c>
      <c r="D2518" t="s">
        <v>29</v>
      </c>
      <c r="E2518" t="s">
        <v>71</v>
      </c>
      <c r="F2518">
        <v>5</v>
      </c>
      <c r="G2518" s="2">
        <v>115.85</v>
      </c>
      <c r="H2518" s="2">
        <v>579.25</v>
      </c>
      <c r="I2518" t="s">
        <v>37</v>
      </c>
      <c r="J2518">
        <v>2023</v>
      </c>
      <c r="K2518">
        <v>6</v>
      </c>
      <c r="L2518" t="s">
        <v>3092</v>
      </c>
      <c r="M2518" t="s">
        <v>3093</v>
      </c>
    </row>
    <row r="2519" spans="1:13">
      <c r="A2519" t="s">
        <v>3607</v>
      </c>
      <c r="B2519" t="s">
        <v>949</v>
      </c>
      <c r="C2519">
        <v>45091</v>
      </c>
      <c r="D2519" t="s">
        <v>15</v>
      </c>
      <c r="E2519" t="s">
        <v>69</v>
      </c>
      <c r="F2519">
        <v>1</v>
      </c>
      <c r="G2519" s="2">
        <v>144.4</v>
      </c>
      <c r="H2519" s="2">
        <v>144.4</v>
      </c>
      <c r="I2519" t="s">
        <v>22</v>
      </c>
      <c r="J2519">
        <v>2023</v>
      </c>
      <c r="K2519">
        <v>6</v>
      </c>
      <c r="L2519" t="s">
        <v>3092</v>
      </c>
      <c r="M2519" t="s">
        <v>3093</v>
      </c>
    </row>
    <row r="2520" spans="1:13">
      <c r="A2520" t="s">
        <v>3608</v>
      </c>
      <c r="B2520" t="s">
        <v>3503</v>
      </c>
      <c r="C2520">
        <v>45091</v>
      </c>
      <c r="D2520" t="s">
        <v>25</v>
      </c>
      <c r="E2520" t="s">
        <v>55</v>
      </c>
      <c r="F2520">
        <v>2</v>
      </c>
      <c r="G2520" s="2">
        <v>74.31999999999999</v>
      </c>
      <c r="H2520" s="2">
        <v>148.64</v>
      </c>
      <c r="I2520" t="s">
        <v>22</v>
      </c>
      <c r="J2520">
        <v>2023</v>
      </c>
      <c r="K2520">
        <v>6</v>
      </c>
      <c r="L2520" t="s">
        <v>3092</v>
      </c>
      <c r="M2520" t="s">
        <v>3093</v>
      </c>
    </row>
    <row r="2521" spans="1:13">
      <c r="A2521" t="s">
        <v>3609</v>
      </c>
      <c r="B2521" t="s">
        <v>1893</v>
      </c>
      <c r="C2521">
        <v>45091</v>
      </c>
      <c r="D2521" t="s">
        <v>15</v>
      </c>
      <c r="E2521" t="s">
        <v>16</v>
      </c>
      <c r="F2521">
        <v>4</v>
      </c>
      <c r="G2521" s="2">
        <v>103.01</v>
      </c>
      <c r="H2521" s="2">
        <v>412.04</v>
      </c>
      <c r="I2521" t="s">
        <v>17</v>
      </c>
      <c r="J2521">
        <v>2023</v>
      </c>
      <c r="K2521">
        <v>6</v>
      </c>
      <c r="L2521" t="s">
        <v>3092</v>
      </c>
      <c r="M2521" t="s">
        <v>3093</v>
      </c>
    </row>
    <row r="2522" spans="1:13">
      <c r="A2522" t="s">
        <v>3610</v>
      </c>
      <c r="B2522" t="s">
        <v>1314</v>
      </c>
      <c r="C2522">
        <v>45091</v>
      </c>
      <c r="D2522" t="s">
        <v>25</v>
      </c>
      <c r="E2522" t="s">
        <v>47</v>
      </c>
      <c r="F2522">
        <v>2</v>
      </c>
      <c r="G2522" s="2">
        <v>61.13</v>
      </c>
      <c r="H2522" s="2">
        <v>122.26</v>
      </c>
      <c r="I2522" t="s">
        <v>22</v>
      </c>
      <c r="J2522">
        <v>2023</v>
      </c>
      <c r="K2522">
        <v>6</v>
      </c>
      <c r="L2522" t="s">
        <v>3092</v>
      </c>
      <c r="M2522" t="s">
        <v>3093</v>
      </c>
    </row>
    <row r="2523" spans="1:13">
      <c r="A2523" t="s">
        <v>3611</v>
      </c>
      <c r="B2523" t="s">
        <v>643</v>
      </c>
      <c r="C2523">
        <v>45091</v>
      </c>
      <c r="D2523" t="s">
        <v>15</v>
      </c>
      <c r="E2523" t="s">
        <v>63</v>
      </c>
      <c r="F2523">
        <v>1</v>
      </c>
      <c r="G2523" s="2">
        <v>39.18</v>
      </c>
      <c r="H2523" s="2">
        <v>39.18</v>
      </c>
      <c r="I2523" t="s">
        <v>22</v>
      </c>
      <c r="J2523">
        <v>2023</v>
      </c>
      <c r="K2523">
        <v>6</v>
      </c>
      <c r="L2523" t="s">
        <v>3092</v>
      </c>
      <c r="M2523" t="s">
        <v>3093</v>
      </c>
    </row>
    <row r="2524" spans="1:13">
      <c r="A2524" t="s">
        <v>3612</v>
      </c>
      <c r="B2524" t="s">
        <v>2031</v>
      </c>
      <c r="C2524">
        <v>45091</v>
      </c>
      <c r="D2524" t="s">
        <v>43</v>
      </c>
      <c r="E2524" t="s">
        <v>44</v>
      </c>
      <c r="F2524">
        <v>2</v>
      </c>
      <c r="G2524" s="2">
        <v>172.98</v>
      </c>
      <c r="H2524" s="2">
        <v>345.96</v>
      </c>
      <c r="I2524" t="s">
        <v>37</v>
      </c>
      <c r="J2524">
        <v>2023</v>
      </c>
      <c r="K2524">
        <v>6</v>
      </c>
      <c r="L2524" t="s">
        <v>3092</v>
      </c>
      <c r="M2524" t="s">
        <v>3093</v>
      </c>
    </row>
    <row r="2525" spans="1:13">
      <c r="A2525" t="s">
        <v>3613</v>
      </c>
      <c r="B2525" t="s">
        <v>3275</v>
      </c>
      <c r="C2525">
        <v>45091</v>
      </c>
      <c r="D2525" t="s">
        <v>25</v>
      </c>
      <c r="E2525" t="s">
        <v>99</v>
      </c>
      <c r="F2525">
        <v>1</v>
      </c>
      <c r="G2525" s="2">
        <v>52.24</v>
      </c>
      <c r="H2525" s="2">
        <v>52.24</v>
      </c>
      <c r="I2525" t="s">
        <v>22</v>
      </c>
      <c r="J2525">
        <v>2023</v>
      </c>
      <c r="K2525">
        <v>6</v>
      </c>
      <c r="L2525" t="s">
        <v>3092</v>
      </c>
      <c r="M2525" t="s">
        <v>3093</v>
      </c>
    </row>
    <row r="2526" spans="1:13">
      <c r="A2526" t="s">
        <v>3614</v>
      </c>
      <c r="B2526" t="s">
        <v>3615</v>
      </c>
      <c r="C2526">
        <v>45091</v>
      </c>
      <c r="D2526" t="s">
        <v>43</v>
      </c>
      <c r="E2526" t="s">
        <v>119</v>
      </c>
      <c r="F2526">
        <v>1</v>
      </c>
      <c r="G2526" s="2">
        <v>100.25</v>
      </c>
      <c r="H2526" s="2">
        <v>100.25</v>
      </c>
      <c r="I2526" t="s">
        <v>37</v>
      </c>
      <c r="J2526">
        <v>2023</v>
      </c>
      <c r="K2526">
        <v>6</v>
      </c>
      <c r="L2526" t="s">
        <v>3092</v>
      </c>
      <c r="M2526" t="s">
        <v>3093</v>
      </c>
    </row>
    <row r="2527" spans="1:13">
      <c r="A2527" t="s">
        <v>3616</v>
      </c>
      <c r="B2527" t="s">
        <v>3617</v>
      </c>
      <c r="C2527">
        <v>45091</v>
      </c>
      <c r="D2527" t="s">
        <v>29</v>
      </c>
      <c r="E2527" t="s">
        <v>71</v>
      </c>
      <c r="F2527">
        <v>3</v>
      </c>
      <c r="G2527" s="2">
        <v>92.83</v>
      </c>
      <c r="H2527" s="2">
        <v>278.49</v>
      </c>
      <c r="I2527" t="s">
        <v>22</v>
      </c>
      <c r="J2527">
        <v>2023</v>
      </c>
      <c r="K2527">
        <v>6</v>
      </c>
      <c r="L2527" t="s">
        <v>3092</v>
      </c>
      <c r="M2527" t="s">
        <v>3093</v>
      </c>
    </row>
    <row r="2528" spans="1:13">
      <c r="A2528" t="s">
        <v>3618</v>
      </c>
      <c r="B2528" t="s">
        <v>3619</v>
      </c>
      <c r="C2528">
        <v>45091</v>
      </c>
      <c r="D2528" t="s">
        <v>43</v>
      </c>
      <c r="E2528" t="s">
        <v>235</v>
      </c>
      <c r="F2528">
        <v>1</v>
      </c>
      <c r="G2528" s="2">
        <v>138.4</v>
      </c>
      <c r="H2528" s="2">
        <v>138.4</v>
      </c>
      <c r="I2528" t="s">
        <v>37</v>
      </c>
      <c r="J2528">
        <v>2023</v>
      </c>
      <c r="K2528">
        <v>6</v>
      </c>
      <c r="L2528" t="s">
        <v>3092</v>
      </c>
      <c r="M2528" t="s">
        <v>3093</v>
      </c>
    </row>
    <row r="2529" spans="1:13">
      <c r="A2529" t="s">
        <v>3620</v>
      </c>
      <c r="B2529" t="s">
        <v>3617</v>
      </c>
      <c r="C2529">
        <v>45091</v>
      </c>
      <c r="D2529" t="s">
        <v>29</v>
      </c>
      <c r="E2529" t="s">
        <v>71</v>
      </c>
      <c r="F2529">
        <v>3</v>
      </c>
      <c r="G2529" s="2">
        <v>118.89</v>
      </c>
      <c r="H2529" s="2">
        <v>356.67</v>
      </c>
      <c r="I2529" t="s">
        <v>22</v>
      </c>
      <c r="J2529">
        <v>2023</v>
      </c>
      <c r="K2529">
        <v>6</v>
      </c>
      <c r="L2529" t="s">
        <v>3092</v>
      </c>
      <c r="M2529" t="s">
        <v>3093</v>
      </c>
    </row>
    <row r="2530" spans="1:13">
      <c r="A2530" t="s">
        <v>3621</v>
      </c>
      <c r="B2530" t="s">
        <v>2416</v>
      </c>
      <c r="C2530">
        <v>45091</v>
      </c>
      <c r="D2530" t="s">
        <v>25</v>
      </c>
      <c r="E2530" t="s">
        <v>58</v>
      </c>
      <c r="F2530">
        <v>2</v>
      </c>
      <c r="G2530" s="2">
        <v>72.08</v>
      </c>
      <c r="H2530" s="2">
        <v>144.16</v>
      </c>
      <c r="I2530" t="s">
        <v>31</v>
      </c>
      <c r="J2530">
        <v>2023</v>
      </c>
      <c r="K2530">
        <v>6</v>
      </c>
      <c r="L2530" t="s">
        <v>3092</v>
      </c>
      <c r="M2530" t="s">
        <v>3093</v>
      </c>
    </row>
    <row r="2531" spans="1:13">
      <c r="A2531" t="s">
        <v>3622</v>
      </c>
      <c r="B2531" t="s">
        <v>3623</v>
      </c>
      <c r="C2531">
        <v>45091</v>
      </c>
      <c r="D2531" t="s">
        <v>25</v>
      </c>
      <c r="E2531" t="s">
        <v>55</v>
      </c>
      <c r="F2531">
        <v>5</v>
      </c>
      <c r="G2531" s="2">
        <v>66.86</v>
      </c>
      <c r="H2531" s="2">
        <v>334.3</v>
      </c>
      <c r="I2531" t="s">
        <v>22</v>
      </c>
      <c r="J2531">
        <v>2023</v>
      </c>
      <c r="K2531">
        <v>6</v>
      </c>
      <c r="L2531" t="s">
        <v>3092</v>
      </c>
      <c r="M2531" t="s">
        <v>3093</v>
      </c>
    </row>
    <row r="2532" spans="1:13">
      <c r="A2532" t="s">
        <v>3624</v>
      </c>
      <c r="B2532" t="s">
        <v>655</v>
      </c>
      <c r="C2532">
        <v>45091</v>
      </c>
      <c r="D2532" t="s">
        <v>15</v>
      </c>
      <c r="E2532" t="s">
        <v>71</v>
      </c>
      <c r="F2532">
        <v>4</v>
      </c>
      <c r="G2532" s="2">
        <v>61.49</v>
      </c>
      <c r="H2532" s="2">
        <v>245.96</v>
      </c>
      <c r="I2532" t="s">
        <v>37</v>
      </c>
      <c r="J2532">
        <v>2023</v>
      </c>
      <c r="K2532">
        <v>6</v>
      </c>
      <c r="L2532" t="s">
        <v>3092</v>
      </c>
      <c r="M2532" t="s">
        <v>3093</v>
      </c>
    </row>
    <row r="2533" spans="1:13">
      <c r="A2533" t="s">
        <v>3625</v>
      </c>
      <c r="B2533" t="s">
        <v>446</v>
      </c>
      <c r="C2533">
        <v>45091</v>
      </c>
      <c r="D2533" t="s">
        <v>25</v>
      </c>
      <c r="E2533" t="s">
        <v>47</v>
      </c>
      <c r="F2533">
        <v>1</v>
      </c>
      <c r="G2533" s="2">
        <v>43.89</v>
      </c>
      <c r="H2533" s="2">
        <v>43.89</v>
      </c>
      <c r="I2533" t="s">
        <v>17</v>
      </c>
      <c r="J2533">
        <v>2023</v>
      </c>
      <c r="K2533">
        <v>6</v>
      </c>
      <c r="L2533" t="s">
        <v>3092</v>
      </c>
      <c r="M2533" t="s">
        <v>3093</v>
      </c>
    </row>
    <row r="2534" spans="1:13">
      <c r="A2534" t="s">
        <v>3626</v>
      </c>
      <c r="B2534" t="s">
        <v>3627</v>
      </c>
      <c r="C2534">
        <v>45091</v>
      </c>
      <c r="D2534" t="s">
        <v>29</v>
      </c>
      <c r="E2534" t="s">
        <v>105</v>
      </c>
      <c r="F2534">
        <v>2</v>
      </c>
      <c r="G2534" s="2">
        <v>64.67</v>
      </c>
      <c r="H2534" s="2">
        <v>129.34</v>
      </c>
      <c r="I2534" t="s">
        <v>17</v>
      </c>
      <c r="J2534">
        <v>2023</v>
      </c>
      <c r="K2534">
        <v>6</v>
      </c>
      <c r="L2534" t="s">
        <v>3092</v>
      </c>
      <c r="M2534" t="s">
        <v>3093</v>
      </c>
    </row>
    <row r="2535" spans="1:13">
      <c r="A2535" t="s">
        <v>3628</v>
      </c>
      <c r="B2535" t="s">
        <v>3594</v>
      </c>
      <c r="C2535">
        <v>45091</v>
      </c>
      <c r="D2535" t="s">
        <v>43</v>
      </c>
      <c r="E2535" t="s">
        <v>44</v>
      </c>
      <c r="F2535">
        <v>3</v>
      </c>
      <c r="G2535" s="2">
        <v>162.78</v>
      </c>
      <c r="H2535" s="2">
        <v>488.34</v>
      </c>
      <c r="I2535" t="s">
        <v>37</v>
      </c>
      <c r="J2535">
        <v>2023</v>
      </c>
      <c r="K2535">
        <v>6</v>
      </c>
      <c r="L2535" t="s">
        <v>3092</v>
      </c>
      <c r="M2535" t="s">
        <v>3093</v>
      </c>
    </row>
    <row r="2536" spans="1:13">
      <c r="A2536" t="s">
        <v>3629</v>
      </c>
      <c r="B2536" t="s">
        <v>573</v>
      </c>
      <c r="C2536">
        <v>45091</v>
      </c>
      <c r="D2536" t="s">
        <v>25</v>
      </c>
      <c r="E2536" t="s">
        <v>55</v>
      </c>
      <c r="F2536">
        <v>1</v>
      </c>
      <c r="G2536" s="2">
        <v>55.56</v>
      </c>
      <c r="H2536" s="2">
        <v>55.56</v>
      </c>
      <c r="I2536" t="s">
        <v>37</v>
      </c>
      <c r="J2536">
        <v>2023</v>
      </c>
      <c r="K2536">
        <v>6</v>
      </c>
      <c r="L2536" t="s">
        <v>3092</v>
      </c>
      <c r="M2536" t="s">
        <v>3093</v>
      </c>
    </row>
    <row r="2537" spans="1:13">
      <c r="A2537" t="s">
        <v>3630</v>
      </c>
      <c r="B2537" t="s">
        <v>1939</v>
      </c>
      <c r="C2537">
        <v>45091</v>
      </c>
      <c r="D2537" t="s">
        <v>15</v>
      </c>
      <c r="E2537" t="s">
        <v>71</v>
      </c>
      <c r="F2537">
        <v>2</v>
      </c>
      <c r="G2537" s="2">
        <v>132.96</v>
      </c>
      <c r="H2537" s="2">
        <v>265.92</v>
      </c>
      <c r="I2537" t="s">
        <v>37</v>
      </c>
      <c r="J2537">
        <v>2023</v>
      </c>
      <c r="K2537">
        <v>6</v>
      </c>
      <c r="L2537" t="s">
        <v>3092</v>
      </c>
      <c r="M2537" t="s">
        <v>3093</v>
      </c>
    </row>
    <row r="2538" spans="1:13">
      <c r="A2538" t="s">
        <v>3631</v>
      </c>
      <c r="B2538" t="s">
        <v>3632</v>
      </c>
      <c r="C2538">
        <v>45091</v>
      </c>
      <c r="D2538" t="s">
        <v>25</v>
      </c>
      <c r="E2538" t="s">
        <v>99</v>
      </c>
      <c r="F2538">
        <v>1</v>
      </c>
      <c r="G2538" s="2">
        <v>65.31</v>
      </c>
      <c r="H2538" s="2">
        <v>65.31</v>
      </c>
      <c r="I2538" t="s">
        <v>37</v>
      </c>
      <c r="J2538">
        <v>2023</v>
      </c>
      <c r="K2538">
        <v>6</v>
      </c>
      <c r="L2538" t="s">
        <v>3092</v>
      </c>
      <c r="M2538" t="s">
        <v>3093</v>
      </c>
    </row>
    <row r="2539" spans="1:13">
      <c r="A2539" t="s">
        <v>3633</v>
      </c>
      <c r="B2539" t="s">
        <v>817</v>
      </c>
      <c r="C2539">
        <v>45091</v>
      </c>
      <c r="D2539" t="s">
        <v>15</v>
      </c>
      <c r="E2539" t="s">
        <v>16</v>
      </c>
      <c r="F2539">
        <v>2</v>
      </c>
      <c r="G2539" s="2">
        <v>52.31</v>
      </c>
      <c r="H2539" s="2">
        <v>104.62</v>
      </c>
      <c r="I2539" t="s">
        <v>31</v>
      </c>
      <c r="J2539">
        <v>2023</v>
      </c>
      <c r="K2539">
        <v>6</v>
      </c>
      <c r="L2539" t="s">
        <v>3092</v>
      </c>
      <c r="M2539" t="s">
        <v>3093</v>
      </c>
    </row>
    <row r="2540" spans="1:13">
      <c r="A2540" t="s">
        <v>3634</v>
      </c>
      <c r="B2540" t="s">
        <v>3635</v>
      </c>
      <c r="C2540">
        <v>45091</v>
      </c>
      <c r="D2540" t="s">
        <v>15</v>
      </c>
      <c r="E2540" t="s">
        <v>16</v>
      </c>
      <c r="F2540">
        <v>3</v>
      </c>
      <c r="G2540" s="2">
        <v>52.45</v>
      </c>
      <c r="H2540" s="2">
        <v>157.35</v>
      </c>
      <c r="I2540" t="s">
        <v>22</v>
      </c>
      <c r="J2540">
        <v>2023</v>
      </c>
      <c r="K2540">
        <v>6</v>
      </c>
      <c r="L2540" t="s">
        <v>3092</v>
      </c>
      <c r="M2540" t="s">
        <v>3093</v>
      </c>
    </row>
    <row r="2541" spans="1:13">
      <c r="A2541" t="s">
        <v>3636</v>
      </c>
      <c r="B2541" t="s">
        <v>3637</v>
      </c>
      <c r="C2541">
        <v>45091</v>
      </c>
      <c r="D2541" t="s">
        <v>15</v>
      </c>
      <c r="E2541" t="s">
        <v>63</v>
      </c>
      <c r="F2541">
        <v>1</v>
      </c>
      <c r="G2541" s="2">
        <v>44.15</v>
      </c>
      <c r="H2541" s="2">
        <v>44.15</v>
      </c>
      <c r="I2541" t="s">
        <v>40</v>
      </c>
      <c r="J2541">
        <v>2023</v>
      </c>
      <c r="K2541">
        <v>6</v>
      </c>
      <c r="L2541" t="s">
        <v>3092</v>
      </c>
      <c r="M2541" t="s">
        <v>3093</v>
      </c>
    </row>
    <row r="2542" spans="1:13">
      <c r="A2542" t="s">
        <v>3638</v>
      </c>
      <c r="B2542" t="s">
        <v>586</v>
      </c>
      <c r="C2542">
        <v>45091</v>
      </c>
      <c r="D2542" t="s">
        <v>25</v>
      </c>
      <c r="E2542" t="s">
        <v>58</v>
      </c>
      <c r="F2542">
        <v>2</v>
      </c>
      <c r="G2542" s="2">
        <v>47.2</v>
      </c>
      <c r="H2542" s="2">
        <v>94.40000000000001</v>
      </c>
      <c r="I2542" t="s">
        <v>37</v>
      </c>
      <c r="J2542">
        <v>2023</v>
      </c>
      <c r="K2542">
        <v>6</v>
      </c>
      <c r="L2542" t="s">
        <v>3092</v>
      </c>
      <c r="M2542" t="s">
        <v>3093</v>
      </c>
    </row>
    <row r="2543" spans="1:13">
      <c r="A2543" t="s">
        <v>3639</v>
      </c>
      <c r="B2543" t="s">
        <v>3503</v>
      </c>
      <c r="C2543">
        <v>45091</v>
      </c>
      <c r="D2543" t="s">
        <v>15</v>
      </c>
      <c r="E2543" t="s">
        <v>63</v>
      </c>
      <c r="F2543">
        <v>5</v>
      </c>
      <c r="G2543" s="2">
        <v>117.63</v>
      </c>
      <c r="H2543" s="2">
        <v>588.15</v>
      </c>
      <c r="I2543" t="s">
        <v>22</v>
      </c>
      <c r="J2543">
        <v>2023</v>
      </c>
      <c r="K2543">
        <v>6</v>
      </c>
      <c r="L2543" t="s">
        <v>3092</v>
      </c>
      <c r="M2543" t="s">
        <v>3093</v>
      </c>
    </row>
    <row r="2544" spans="1:13">
      <c r="A2544" t="s">
        <v>3640</v>
      </c>
      <c r="B2544" t="s">
        <v>1354</v>
      </c>
      <c r="C2544">
        <v>45091</v>
      </c>
      <c r="D2544" t="s">
        <v>25</v>
      </c>
      <c r="E2544" t="s">
        <v>26</v>
      </c>
      <c r="F2544">
        <v>5</v>
      </c>
      <c r="G2544" s="2">
        <v>60.7</v>
      </c>
      <c r="H2544" s="2">
        <v>303.5</v>
      </c>
      <c r="I2544" t="s">
        <v>37</v>
      </c>
      <c r="J2544">
        <v>2023</v>
      </c>
      <c r="K2544">
        <v>6</v>
      </c>
      <c r="L2544" t="s">
        <v>3092</v>
      </c>
      <c r="M2544" t="s">
        <v>3093</v>
      </c>
    </row>
    <row r="2545" spans="1:13">
      <c r="A2545" t="s">
        <v>3641</v>
      </c>
      <c r="B2545" t="s">
        <v>2260</v>
      </c>
      <c r="C2545">
        <v>45091</v>
      </c>
      <c r="D2545" t="s">
        <v>15</v>
      </c>
      <c r="E2545" t="s">
        <v>69</v>
      </c>
      <c r="F2545">
        <v>1</v>
      </c>
      <c r="G2545" s="2">
        <v>81.89</v>
      </c>
      <c r="H2545" s="2">
        <v>81.89</v>
      </c>
      <c r="I2545" t="s">
        <v>37</v>
      </c>
      <c r="J2545">
        <v>2023</v>
      </c>
      <c r="K2545">
        <v>6</v>
      </c>
      <c r="L2545" t="s">
        <v>3092</v>
      </c>
      <c r="M2545" t="s">
        <v>3093</v>
      </c>
    </row>
    <row r="2546" spans="1:13">
      <c r="A2546" t="s">
        <v>3642</v>
      </c>
      <c r="B2546" t="s">
        <v>492</v>
      </c>
      <c r="C2546">
        <v>45091</v>
      </c>
      <c r="D2546" t="s">
        <v>43</v>
      </c>
      <c r="E2546" t="s">
        <v>44</v>
      </c>
      <c r="F2546">
        <v>1</v>
      </c>
      <c r="G2546" s="2">
        <v>149.01</v>
      </c>
      <c r="H2546" s="2">
        <v>149.01</v>
      </c>
      <c r="I2546" t="s">
        <v>37</v>
      </c>
      <c r="J2546">
        <v>2023</v>
      </c>
      <c r="K2546">
        <v>6</v>
      </c>
      <c r="L2546" t="s">
        <v>3092</v>
      </c>
      <c r="M2546" t="s">
        <v>3093</v>
      </c>
    </row>
    <row r="2547" spans="1:13">
      <c r="A2547" t="s">
        <v>3643</v>
      </c>
      <c r="B2547" t="s">
        <v>3644</v>
      </c>
      <c r="C2547">
        <v>45092</v>
      </c>
      <c r="D2547" t="s">
        <v>29</v>
      </c>
      <c r="E2547" t="s">
        <v>50</v>
      </c>
      <c r="F2547">
        <v>2</v>
      </c>
      <c r="G2547" s="2">
        <v>104.3</v>
      </c>
      <c r="H2547" s="2">
        <v>208.6</v>
      </c>
      <c r="I2547" t="s">
        <v>40</v>
      </c>
      <c r="J2547">
        <v>2023</v>
      </c>
      <c r="K2547">
        <v>6</v>
      </c>
      <c r="L2547" t="s">
        <v>3092</v>
      </c>
      <c r="M2547" t="s">
        <v>3093</v>
      </c>
    </row>
    <row r="2548" spans="1:13">
      <c r="A2548" t="s">
        <v>3645</v>
      </c>
      <c r="B2548" t="s">
        <v>3646</v>
      </c>
      <c r="C2548">
        <v>45092</v>
      </c>
      <c r="D2548" t="s">
        <v>15</v>
      </c>
      <c r="E2548" t="s">
        <v>63</v>
      </c>
      <c r="F2548">
        <v>2</v>
      </c>
      <c r="G2548" s="2">
        <v>118.4</v>
      </c>
      <c r="H2548" s="2">
        <v>236.8</v>
      </c>
      <c r="I2548" t="s">
        <v>37</v>
      </c>
      <c r="J2548">
        <v>2023</v>
      </c>
      <c r="K2548">
        <v>6</v>
      </c>
      <c r="L2548" t="s">
        <v>3092</v>
      </c>
      <c r="M2548" t="s">
        <v>3093</v>
      </c>
    </row>
    <row r="2549" spans="1:13">
      <c r="A2549" t="s">
        <v>3647</v>
      </c>
      <c r="B2549" t="s">
        <v>2820</v>
      </c>
      <c r="C2549">
        <v>45092</v>
      </c>
      <c r="D2549" t="s">
        <v>29</v>
      </c>
      <c r="E2549" t="s">
        <v>30</v>
      </c>
      <c r="F2549">
        <v>1</v>
      </c>
      <c r="G2549" s="2">
        <v>57.99</v>
      </c>
      <c r="H2549" s="2">
        <v>57.99</v>
      </c>
      <c r="I2549" t="s">
        <v>37</v>
      </c>
      <c r="J2549">
        <v>2023</v>
      </c>
      <c r="K2549">
        <v>6</v>
      </c>
      <c r="L2549" t="s">
        <v>3092</v>
      </c>
      <c r="M2549" t="s">
        <v>3093</v>
      </c>
    </row>
    <row r="2550" spans="1:13">
      <c r="A2550" t="s">
        <v>3648</v>
      </c>
      <c r="B2550" t="s">
        <v>3649</v>
      </c>
      <c r="C2550">
        <v>45092</v>
      </c>
      <c r="D2550" t="s">
        <v>25</v>
      </c>
      <c r="E2550" t="s">
        <v>99</v>
      </c>
      <c r="F2550">
        <v>5</v>
      </c>
      <c r="G2550" s="2">
        <v>30.22</v>
      </c>
      <c r="H2550" s="2">
        <v>151.1</v>
      </c>
      <c r="I2550" t="s">
        <v>17</v>
      </c>
      <c r="J2550">
        <v>2023</v>
      </c>
      <c r="K2550">
        <v>6</v>
      </c>
      <c r="L2550" t="s">
        <v>3092</v>
      </c>
      <c r="M2550" t="s">
        <v>3093</v>
      </c>
    </row>
    <row r="2551" spans="1:13">
      <c r="A2551" t="s">
        <v>3650</v>
      </c>
      <c r="B2551" t="s">
        <v>3651</v>
      </c>
      <c r="C2551">
        <v>45092</v>
      </c>
      <c r="D2551" t="s">
        <v>29</v>
      </c>
      <c r="E2551" t="s">
        <v>66</v>
      </c>
      <c r="F2551">
        <v>5</v>
      </c>
      <c r="G2551" s="2">
        <v>65.92</v>
      </c>
      <c r="H2551" s="2">
        <v>329.6</v>
      </c>
      <c r="I2551" t="s">
        <v>17</v>
      </c>
      <c r="J2551">
        <v>2023</v>
      </c>
      <c r="K2551">
        <v>6</v>
      </c>
      <c r="L2551" t="s">
        <v>3092</v>
      </c>
      <c r="M2551" t="s">
        <v>3093</v>
      </c>
    </row>
    <row r="2552" spans="1:13">
      <c r="A2552" t="s">
        <v>3652</v>
      </c>
      <c r="B2552" t="s">
        <v>750</v>
      </c>
      <c r="C2552">
        <v>45092</v>
      </c>
      <c r="D2552" t="s">
        <v>29</v>
      </c>
      <c r="E2552" t="s">
        <v>30</v>
      </c>
      <c r="F2552">
        <v>5</v>
      </c>
      <c r="G2552" s="2">
        <v>69.41</v>
      </c>
      <c r="H2552" s="2">
        <v>347.05</v>
      </c>
      <c r="I2552" t="s">
        <v>40</v>
      </c>
      <c r="J2552">
        <v>2023</v>
      </c>
      <c r="K2552">
        <v>6</v>
      </c>
      <c r="L2552" t="s">
        <v>3092</v>
      </c>
      <c r="M2552" t="s">
        <v>3093</v>
      </c>
    </row>
    <row r="2553" spans="1:13">
      <c r="A2553" t="s">
        <v>3653</v>
      </c>
      <c r="B2553" t="s">
        <v>3185</v>
      </c>
      <c r="C2553">
        <v>45092</v>
      </c>
      <c r="D2553" t="s">
        <v>25</v>
      </c>
      <c r="E2553" t="s">
        <v>58</v>
      </c>
      <c r="F2553">
        <v>4</v>
      </c>
      <c r="G2553" s="2">
        <v>46.59</v>
      </c>
      <c r="H2553" s="2">
        <v>186.36</v>
      </c>
      <c r="I2553" t="s">
        <v>22</v>
      </c>
      <c r="J2553">
        <v>2023</v>
      </c>
      <c r="K2553">
        <v>6</v>
      </c>
      <c r="L2553" t="s">
        <v>3092</v>
      </c>
      <c r="M2553" t="s">
        <v>3093</v>
      </c>
    </row>
    <row r="2554" spans="1:13">
      <c r="A2554" t="s">
        <v>3654</v>
      </c>
      <c r="B2554" t="s">
        <v>147</v>
      </c>
      <c r="C2554">
        <v>45092</v>
      </c>
      <c r="D2554" t="s">
        <v>29</v>
      </c>
      <c r="E2554" t="s">
        <v>30</v>
      </c>
      <c r="F2554">
        <v>3</v>
      </c>
      <c r="G2554" s="2">
        <v>50.51</v>
      </c>
      <c r="H2554" s="2">
        <v>151.53</v>
      </c>
      <c r="I2554" t="s">
        <v>22</v>
      </c>
      <c r="J2554">
        <v>2023</v>
      </c>
      <c r="K2554">
        <v>6</v>
      </c>
      <c r="L2554" t="s">
        <v>3092</v>
      </c>
      <c r="M2554" t="s">
        <v>3093</v>
      </c>
    </row>
    <row r="2555" spans="1:13">
      <c r="A2555" t="s">
        <v>3655</v>
      </c>
      <c r="B2555" t="s">
        <v>3623</v>
      </c>
      <c r="C2555">
        <v>45092</v>
      </c>
      <c r="D2555" t="s">
        <v>25</v>
      </c>
      <c r="E2555" t="s">
        <v>47</v>
      </c>
      <c r="F2555">
        <v>3</v>
      </c>
      <c r="G2555" s="2">
        <v>19.04</v>
      </c>
      <c r="H2555" s="2">
        <v>57.12</v>
      </c>
      <c r="I2555" t="s">
        <v>22</v>
      </c>
      <c r="J2555">
        <v>2023</v>
      </c>
      <c r="K2555">
        <v>6</v>
      </c>
      <c r="L2555" t="s">
        <v>3092</v>
      </c>
      <c r="M2555" t="s">
        <v>3093</v>
      </c>
    </row>
    <row r="2556" spans="1:13">
      <c r="A2556" t="s">
        <v>3656</v>
      </c>
      <c r="B2556" t="s">
        <v>3657</v>
      </c>
      <c r="C2556">
        <v>45092</v>
      </c>
      <c r="D2556" t="s">
        <v>43</v>
      </c>
      <c r="E2556" t="s">
        <v>119</v>
      </c>
      <c r="F2556">
        <v>1</v>
      </c>
      <c r="G2556" s="2">
        <v>95.72</v>
      </c>
      <c r="H2556" s="2">
        <v>95.72</v>
      </c>
      <c r="I2556" t="s">
        <v>31</v>
      </c>
      <c r="J2556">
        <v>2023</v>
      </c>
      <c r="K2556">
        <v>6</v>
      </c>
      <c r="L2556" t="s">
        <v>3092</v>
      </c>
      <c r="M2556" t="s">
        <v>3093</v>
      </c>
    </row>
    <row r="2557" spans="1:13">
      <c r="A2557" t="s">
        <v>3658</v>
      </c>
      <c r="B2557" t="s">
        <v>3074</v>
      </c>
      <c r="C2557">
        <v>45092</v>
      </c>
      <c r="D2557" t="s">
        <v>25</v>
      </c>
      <c r="E2557" t="s">
        <v>99</v>
      </c>
      <c r="F2557">
        <v>2</v>
      </c>
      <c r="G2557" s="2">
        <v>52.84</v>
      </c>
      <c r="H2557" s="2">
        <v>105.68</v>
      </c>
      <c r="I2557" t="s">
        <v>17</v>
      </c>
      <c r="J2557">
        <v>2023</v>
      </c>
      <c r="K2557">
        <v>6</v>
      </c>
      <c r="L2557" t="s">
        <v>3092</v>
      </c>
      <c r="M2557" t="s">
        <v>3093</v>
      </c>
    </row>
    <row r="2558" spans="1:13">
      <c r="A2558" t="s">
        <v>3659</v>
      </c>
      <c r="B2558" t="s">
        <v>3027</v>
      </c>
      <c r="C2558">
        <v>45092</v>
      </c>
      <c r="D2558" t="s">
        <v>25</v>
      </c>
      <c r="E2558" t="s">
        <v>47</v>
      </c>
      <c r="F2558">
        <v>4</v>
      </c>
      <c r="G2558" s="2">
        <v>30.95</v>
      </c>
      <c r="H2558" s="2">
        <v>123.8</v>
      </c>
      <c r="I2558" t="s">
        <v>37</v>
      </c>
      <c r="J2558">
        <v>2023</v>
      </c>
      <c r="K2558">
        <v>6</v>
      </c>
      <c r="L2558" t="s">
        <v>3092</v>
      </c>
      <c r="M2558" t="s">
        <v>3093</v>
      </c>
    </row>
    <row r="2559" spans="1:13">
      <c r="A2559" t="s">
        <v>3660</v>
      </c>
      <c r="B2559" t="s">
        <v>299</v>
      </c>
      <c r="C2559">
        <v>45092</v>
      </c>
      <c r="D2559" t="s">
        <v>25</v>
      </c>
      <c r="E2559" t="s">
        <v>47</v>
      </c>
      <c r="F2559">
        <v>3</v>
      </c>
      <c r="G2559" s="2">
        <v>35.73</v>
      </c>
      <c r="H2559" s="2">
        <v>107.19</v>
      </c>
      <c r="I2559" t="s">
        <v>22</v>
      </c>
      <c r="J2559">
        <v>2023</v>
      </c>
      <c r="K2559">
        <v>6</v>
      </c>
      <c r="L2559" t="s">
        <v>3092</v>
      </c>
      <c r="M2559" t="s">
        <v>3093</v>
      </c>
    </row>
    <row r="2560" spans="1:13">
      <c r="A2560" t="s">
        <v>3661</v>
      </c>
      <c r="B2560" t="s">
        <v>3662</v>
      </c>
      <c r="C2560">
        <v>45092</v>
      </c>
      <c r="D2560" t="s">
        <v>29</v>
      </c>
      <c r="E2560" t="s">
        <v>105</v>
      </c>
      <c r="F2560">
        <v>3</v>
      </c>
      <c r="G2560" s="2">
        <v>38.87</v>
      </c>
      <c r="H2560" s="2">
        <v>116.61</v>
      </c>
      <c r="I2560" t="s">
        <v>17</v>
      </c>
      <c r="J2560">
        <v>2023</v>
      </c>
      <c r="K2560">
        <v>6</v>
      </c>
      <c r="L2560" t="s">
        <v>3092</v>
      </c>
      <c r="M2560" t="s">
        <v>3093</v>
      </c>
    </row>
    <row r="2561" spans="1:13">
      <c r="A2561" t="s">
        <v>3663</v>
      </c>
      <c r="B2561" t="s">
        <v>1125</v>
      </c>
      <c r="C2561">
        <v>45092</v>
      </c>
      <c r="D2561" t="s">
        <v>43</v>
      </c>
      <c r="E2561" t="s">
        <v>235</v>
      </c>
      <c r="F2561">
        <v>4</v>
      </c>
      <c r="G2561" s="2">
        <v>46.83</v>
      </c>
      <c r="H2561" s="2">
        <v>187.32</v>
      </c>
      <c r="I2561" t="s">
        <v>22</v>
      </c>
      <c r="J2561">
        <v>2023</v>
      </c>
      <c r="K2561">
        <v>6</v>
      </c>
      <c r="L2561" t="s">
        <v>3092</v>
      </c>
      <c r="M2561" t="s">
        <v>3093</v>
      </c>
    </row>
    <row r="2562" spans="1:13">
      <c r="A2562" t="s">
        <v>3664</v>
      </c>
      <c r="B2562" t="s">
        <v>1734</v>
      </c>
      <c r="C2562">
        <v>45092</v>
      </c>
      <c r="D2562" t="s">
        <v>25</v>
      </c>
      <c r="E2562" t="s">
        <v>55</v>
      </c>
      <c r="F2562">
        <v>5</v>
      </c>
      <c r="G2562" s="2">
        <v>68.43000000000001</v>
      </c>
      <c r="H2562" s="2">
        <v>342.15</v>
      </c>
      <c r="I2562" t="s">
        <v>22</v>
      </c>
      <c r="J2562">
        <v>2023</v>
      </c>
      <c r="K2562">
        <v>6</v>
      </c>
      <c r="L2562" t="s">
        <v>3092</v>
      </c>
      <c r="M2562" t="s">
        <v>3093</v>
      </c>
    </row>
    <row r="2563" spans="1:13">
      <c r="A2563" t="s">
        <v>3665</v>
      </c>
      <c r="B2563" t="s">
        <v>337</v>
      </c>
      <c r="C2563">
        <v>45092</v>
      </c>
      <c r="D2563" t="s">
        <v>29</v>
      </c>
      <c r="E2563" t="s">
        <v>71</v>
      </c>
      <c r="F2563">
        <v>5</v>
      </c>
      <c r="G2563" s="2">
        <v>97.29000000000001</v>
      </c>
      <c r="H2563" s="2">
        <v>486.45</v>
      </c>
      <c r="I2563" t="s">
        <v>37</v>
      </c>
      <c r="J2563">
        <v>2023</v>
      </c>
      <c r="K2563">
        <v>6</v>
      </c>
      <c r="L2563" t="s">
        <v>3092</v>
      </c>
      <c r="M2563" t="s">
        <v>3093</v>
      </c>
    </row>
    <row r="2564" spans="1:13">
      <c r="A2564" t="s">
        <v>3666</v>
      </c>
      <c r="B2564" t="s">
        <v>1891</v>
      </c>
      <c r="C2564">
        <v>45092</v>
      </c>
      <c r="D2564" t="s">
        <v>43</v>
      </c>
      <c r="E2564" t="s">
        <v>315</v>
      </c>
      <c r="F2564">
        <v>3</v>
      </c>
      <c r="G2564" s="2">
        <v>143.8</v>
      </c>
      <c r="H2564" s="2">
        <v>431.4</v>
      </c>
      <c r="I2564" t="s">
        <v>37</v>
      </c>
      <c r="J2564">
        <v>2023</v>
      </c>
      <c r="K2564">
        <v>6</v>
      </c>
      <c r="L2564" t="s">
        <v>3092</v>
      </c>
      <c r="M2564" t="s">
        <v>3093</v>
      </c>
    </row>
    <row r="2565" spans="1:13">
      <c r="A2565" t="s">
        <v>3667</v>
      </c>
      <c r="B2565" t="s">
        <v>1019</v>
      </c>
      <c r="C2565">
        <v>45092</v>
      </c>
      <c r="D2565" t="s">
        <v>15</v>
      </c>
      <c r="E2565" t="s">
        <v>69</v>
      </c>
      <c r="F2565">
        <v>4</v>
      </c>
      <c r="G2565" s="2">
        <v>144.07</v>
      </c>
      <c r="H2565" s="2">
        <v>576.28</v>
      </c>
      <c r="I2565" t="s">
        <v>37</v>
      </c>
      <c r="J2565">
        <v>2023</v>
      </c>
      <c r="K2565">
        <v>6</v>
      </c>
      <c r="L2565" t="s">
        <v>3092</v>
      </c>
      <c r="M2565" t="s">
        <v>3093</v>
      </c>
    </row>
    <row r="2566" spans="1:13">
      <c r="A2566" t="s">
        <v>3668</v>
      </c>
      <c r="B2566" t="s">
        <v>2632</v>
      </c>
      <c r="C2566">
        <v>45092</v>
      </c>
      <c r="D2566" t="s">
        <v>15</v>
      </c>
      <c r="E2566" t="s">
        <v>16</v>
      </c>
      <c r="F2566">
        <v>2</v>
      </c>
      <c r="G2566" s="2">
        <v>88.34999999999999</v>
      </c>
      <c r="H2566" s="2">
        <v>176.7</v>
      </c>
      <c r="I2566" t="s">
        <v>22</v>
      </c>
      <c r="J2566">
        <v>2023</v>
      </c>
      <c r="K2566">
        <v>6</v>
      </c>
      <c r="L2566" t="s">
        <v>3092</v>
      </c>
      <c r="M2566" t="s">
        <v>3093</v>
      </c>
    </row>
    <row r="2567" spans="1:13">
      <c r="A2567" t="s">
        <v>3669</v>
      </c>
      <c r="B2567" t="s">
        <v>3144</v>
      </c>
      <c r="C2567">
        <v>45092</v>
      </c>
      <c r="D2567" t="s">
        <v>15</v>
      </c>
      <c r="E2567" t="s">
        <v>71</v>
      </c>
      <c r="F2567">
        <v>4</v>
      </c>
      <c r="G2567" s="2">
        <v>140.96</v>
      </c>
      <c r="H2567" s="2">
        <v>563.84</v>
      </c>
      <c r="I2567" t="s">
        <v>37</v>
      </c>
      <c r="J2567">
        <v>2023</v>
      </c>
      <c r="K2567">
        <v>6</v>
      </c>
      <c r="L2567" t="s">
        <v>3092</v>
      </c>
      <c r="M2567" t="s">
        <v>3093</v>
      </c>
    </row>
    <row r="2568" spans="1:13">
      <c r="A2568" t="s">
        <v>3670</v>
      </c>
      <c r="B2568" t="s">
        <v>3277</v>
      </c>
      <c r="C2568">
        <v>45092</v>
      </c>
      <c r="D2568" t="s">
        <v>29</v>
      </c>
      <c r="E2568" t="s">
        <v>50</v>
      </c>
      <c r="F2568">
        <v>5</v>
      </c>
      <c r="G2568" s="2">
        <v>112.22</v>
      </c>
      <c r="H2568" s="2">
        <v>561.1</v>
      </c>
      <c r="I2568" t="s">
        <v>37</v>
      </c>
      <c r="J2568">
        <v>2023</v>
      </c>
      <c r="K2568">
        <v>6</v>
      </c>
      <c r="L2568" t="s">
        <v>3092</v>
      </c>
      <c r="M2568" t="s">
        <v>3093</v>
      </c>
    </row>
    <row r="2569" spans="1:13">
      <c r="A2569" t="s">
        <v>3671</v>
      </c>
      <c r="B2569" t="s">
        <v>3672</v>
      </c>
      <c r="C2569">
        <v>45092</v>
      </c>
      <c r="D2569" t="s">
        <v>25</v>
      </c>
      <c r="E2569" t="s">
        <v>58</v>
      </c>
      <c r="F2569">
        <v>3</v>
      </c>
      <c r="G2569" s="2">
        <v>70.44</v>
      </c>
      <c r="H2569" s="2">
        <v>211.32</v>
      </c>
      <c r="I2569" t="s">
        <v>37</v>
      </c>
      <c r="J2569">
        <v>2023</v>
      </c>
      <c r="K2569">
        <v>6</v>
      </c>
      <c r="L2569" t="s">
        <v>3092</v>
      </c>
      <c r="M2569" t="s">
        <v>3093</v>
      </c>
    </row>
    <row r="2570" spans="1:13">
      <c r="A2570" t="s">
        <v>3673</v>
      </c>
      <c r="B2570" t="s">
        <v>1320</v>
      </c>
      <c r="C2570">
        <v>45092</v>
      </c>
      <c r="D2570" t="s">
        <v>29</v>
      </c>
      <c r="E2570" t="s">
        <v>105</v>
      </c>
      <c r="F2570">
        <v>4</v>
      </c>
      <c r="G2570" s="2">
        <v>35.71</v>
      </c>
      <c r="H2570" s="2">
        <v>142.84</v>
      </c>
      <c r="I2570" t="s">
        <v>22</v>
      </c>
      <c r="J2570">
        <v>2023</v>
      </c>
      <c r="K2570">
        <v>6</v>
      </c>
      <c r="L2570" t="s">
        <v>3092</v>
      </c>
      <c r="M2570" t="s">
        <v>3093</v>
      </c>
    </row>
    <row r="2571" spans="1:13">
      <c r="A2571" t="s">
        <v>3674</v>
      </c>
      <c r="B2571" t="s">
        <v>647</v>
      </c>
      <c r="C2571">
        <v>45092</v>
      </c>
      <c r="D2571" t="s">
        <v>25</v>
      </c>
      <c r="E2571" t="s">
        <v>47</v>
      </c>
      <c r="F2571">
        <v>4</v>
      </c>
      <c r="G2571" s="2">
        <v>46.9</v>
      </c>
      <c r="H2571" s="2">
        <v>187.6</v>
      </c>
      <c r="I2571" t="s">
        <v>22</v>
      </c>
      <c r="J2571">
        <v>2023</v>
      </c>
      <c r="K2571">
        <v>6</v>
      </c>
      <c r="L2571" t="s">
        <v>3092</v>
      </c>
      <c r="M2571" t="s">
        <v>3093</v>
      </c>
    </row>
    <row r="2572" spans="1:13">
      <c r="A2572" t="s">
        <v>3675</v>
      </c>
      <c r="B2572" t="s">
        <v>2728</v>
      </c>
      <c r="C2572">
        <v>45092</v>
      </c>
      <c r="D2572" t="s">
        <v>25</v>
      </c>
      <c r="E2572" t="s">
        <v>55</v>
      </c>
      <c r="F2572">
        <v>3</v>
      </c>
      <c r="G2572" s="2">
        <v>38.84</v>
      </c>
      <c r="H2572" s="2">
        <v>116.52</v>
      </c>
      <c r="I2572" t="s">
        <v>40</v>
      </c>
      <c r="J2572">
        <v>2023</v>
      </c>
      <c r="K2572">
        <v>6</v>
      </c>
      <c r="L2572" t="s">
        <v>3092</v>
      </c>
      <c r="M2572" t="s">
        <v>3093</v>
      </c>
    </row>
    <row r="2573" spans="1:13">
      <c r="A2573" t="s">
        <v>3676</v>
      </c>
      <c r="B2573" t="s">
        <v>1359</v>
      </c>
      <c r="C2573">
        <v>45092</v>
      </c>
      <c r="D2573" t="s">
        <v>29</v>
      </c>
      <c r="E2573" t="s">
        <v>71</v>
      </c>
      <c r="F2573">
        <v>1</v>
      </c>
      <c r="G2573" s="2">
        <v>118.45</v>
      </c>
      <c r="H2573" s="2">
        <v>118.45</v>
      </c>
      <c r="I2573" t="s">
        <v>37</v>
      </c>
      <c r="J2573">
        <v>2023</v>
      </c>
      <c r="K2573">
        <v>6</v>
      </c>
      <c r="L2573" t="s">
        <v>3092</v>
      </c>
      <c r="M2573" t="s">
        <v>3093</v>
      </c>
    </row>
    <row r="2574" spans="1:13">
      <c r="A2574" t="s">
        <v>3677</v>
      </c>
      <c r="B2574" t="s">
        <v>1992</v>
      </c>
      <c r="C2574">
        <v>45092</v>
      </c>
      <c r="D2574" t="s">
        <v>25</v>
      </c>
      <c r="E2574" t="s">
        <v>26</v>
      </c>
      <c r="F2574">
        <v>5</v>
      </c>
      <c r="G2574" s="2">
        <v>19.99</v>
      </c>
      <c r="H2574" s="2">
        <v>99.95</v>
      </c>
      <c r="I2574" t="s">
        <v>22</v>
      </c>
      <c r="J2574">
        <v>2023</v>
      </c>
      <c r="K2574">
        <v>6</v>
      </c>
      <c r="L2574" t="s">
        <v>3092</v>
      </c>
      <c r="M2574" t="s">
        <v>3093</v>
      </c>
    </row>
    <row r="2575" spans="1:13">
      <c r="A2575" t="s">
        <v>3678</v>
      </c>
      <c r="B2575" t="s">
        <v>1147</v>
      </c>
      <c r="C2575">
        <v>45092</v>
      </c>
      <c r="D2575" t="s">
        <v>43</v>
      </c>
      <c r="E2575" t="s">
        <v>315</v>
      </c>
      <c r="F2575">
        <v>3</v>
      </c>
      <c r="G2575" s="2">
        <v>156.31</v>
      </c>
      <c r="H2575" s="2">
        <v>468.93</v>
      </c>
      <c r="I2575" t="s">
        <v>22</v>
      </c>
      <c r="J2575">
        <v>2023</v>
      </c>
      <c r="K2575">
        <v>6</v>
      </c>
      <c r="L2575" t="s">
        <v>3092</v>
      </c>
      <c r="M2575" t="s">
        <v>3093</v>
      </c>
    </row>
    <row r="2576" spans="1:13">
      <c r="A2576" t="s">
        <v>3679</v>
      </c>
      <c r="B2576" t="s">
        <v>1009</v>
      </c>
      <c r="C2576">
        <v>45092</v>
      </c>
      <c r="D2576" t="s">
        <v>29</v>
      </c>
      <c r="E2576" t="s">
        <v>71</v>
      </c>
      <c r="F2576">
        <v>2</v>
      </c>
      <c r="G2576" s="2">
        <v>82.84</v>
      </c>
      <c r="H2576" s="2">
        <v>165.68</v>
      </c>
      <c r="I2576" t="s">
        <v>22</v>
      </c>
      <c r="J2576">
        <v>2023</v>
      </c>
      <c r="K2576">
        <v>6</v>
      </c>
      <c r="L2576" t="s">
        <v>3092</v>
      </c>
      <c r="M2576" t="s">
        <v>3093</v>
      </c>
    </row>
    <row r="2577" spans="1:13">
      <c r="A2577" t="s">
        <v>3680</v>
      </c>
      <c r="B2577" t="s">
        <v>428</v>
      </c>
      <c r="C2577">
        <v>45092</v>
      </c>
      <c r="D2577" t="s">
        <v>15</v>
      </c>
      <c r="E2577" t="s">
        <v>16</v>
      </c>
      <c r="F2577">
        <v>5</v>
      </c>
      <c r="G2577" s="2">
        <v>92.34</v>
      </c>
      <c r="H2577" s="2">
        <v>461.7</v>
      </c>
      <c r="I2577" t="s">
        <v>22</v>
      </c>
      <c r="J2577">
        <v>2023</v>
      </c>
      <c r="K2577">
        <v>6</v>
      </c>
      <c r="L2577" t="s">
        <v>3092</v>
      </c>
      <c r="M2577" t="s">
        <v>3093</v>
      </c>
    </row>
    <row r="2578" spans="1:13">
      <c r="A2578" t="s">
        <v>3681</v>
      </c>
      <c r="B2578" t="s">
        <v>1329</v>
      </c>
      <c r="C2578">
        <v>45092</v>
      </c>
      <c r="D2578" t="s">
        <v>29</v>
      </c>
      <c r="E2578" t="s">
        <v>30</v>
      </c>
      <c r="F2578">
        <v>4</v>
      </c>
      <c r="G2578" s="2">
        <v>30.69</v>
      </c>
      <c r="H2578" s="2">
        <v>122.76</v>
      </c>
      <c r="I2578" t="s">
        <v>37</v>
      </c>
      <c r="J2578">
        <v>2023</v>
      </c>
      <c r="K2578">
        <v>6</v>
      </c>
      <c r="L2578" t="s">
        <v>3092</v>
      </c>
      <c r="M2578" t="s">
        <v>3093</v>
      </c>
    </row>
    <row r="2579" spans="1:13">
      <c r="A2579" t="s">
        <v>3682</v>
      </c>
      <c r="B2579" t="s">
        <v>3615</v>
      </c>
      <c r="C2579">
        <v>45092</v>
      </c>
      <c r="D2579" t="s">
        <v>29</v>
      </c>
      <c r="E2579" t="s">
        <v>50</v>
      </c>
      <c r="F2579">
        <v>3</v>
      </c>
      <c r="G2579" s="2">
        <v>86.08</v>
      </c>
      <c r="H2579" s="2">
        <v>258.24</v>
      </c>
      <c r="I2579" t="s">
        <v>37</v>
      </c>
      <c r="J2579">
        <v>2023</v>
      </c>
      <c r="K2579">
        <v>6</v>
      </c>
      <c r="L2579" t="s">
        <v>3092</v>
      </c>
      <c r="M2579" t="s">
        <v>3093</v>
      </c>
    </row>
    <row r="2580" spans="1:13">
      <c r="A2580" t="s">
        <v>3683</v>
      </c>
      <c r="B2580" t="s">
        <v>2700</v>
      </c>
      <c r="C2580">
        <v>45092</v>
      </c>
      <c r="D2580" t="s">
        <v>15</v>
      </c>
      <c r="E2580" t="s">
        <v>34</v>
      </c>
      <c r="F2580">
        <v>1</v>
      </c>
      <c r="G2580" s="2">
        <v>112.42</v>
      </c>
      <c r="H2580" s="2">
        <v>112.42</v>
      </c>
      <c r="I2580" t="s">
        <v>17</v>
      </c>
      <c r="J2580">
        <v>2023</v>
      </c>
      <c r="K2580">
        <v>6</v>
      </c>
      <c r="L2580" t="s">
        <v>3092</v>
      </c>
      <c r="M2580" t="s">
        <v>3093</v>
      </c>
    </row>
    <row r="2581" spans="1:13">
      <c r="A2581" t="s">
        <v>3684</v>
      </c>
      <c r="B2581" t="s">
        <v>201</v>
      </c>
      <c r="C2581">
        <v>45092</v>
      </c>
      <c r="D2581" t="s">
        <v>25</v>
      </c>
      <c r="E2581" t="s">
        <v>58</v>
      </c>
      <c r="F2581">
        <v>5</v>
      </c>
      <c r="G2581" s="2">
        <v>51.38</v>
      </c>
      <c r="H2581" s="2">
        <v>256.9</v>
      </c>
      <c r="I2581" t="s">
        <v>37</v>
      </c>
      <c r="J2581">
        <v>2023</v>
      </c>
      <c r="K2581">
        <v>6</v>
      </c>
      <c r="L2581" t="s">
        <v>3092</v>
      </c>
      <c r="M2581" t="s">
        <v>3093</v>
      </c>
    </row>
    <row r="2582" spans="1:13">
      <c r="A2582" t="s">
        <v>3685</v>
      </c>
      <c r="B2582" t="s">
        <v>3686</v>
      </c>
      <c r="C2582">
        <v>45093</v>
      </c>
      <c r="D2582" t="s">
        <v>25</v>
      </c>
      <c r="E2582" t="s">
        <v>99</v>
      </c>
      <c r="F2582">
        <v>4</v>
      </c>
      <c r="G2582" s="2">
        <v>41.3</v>
      </c>
      <c r="H2582" s="2">
        <v>165.2</v>
      </c>
      <c r="I2582" t="s">
        <v>17</v>
      </c>
      <c r="J2582">
        <v>2023</v>
      </c>
      <c r="K2582">
        <v>6</v>
      </c>
      <c r="L2582" t="s">
        <v>3092</v>
      </c>
      <c r="M2582" t="s">
        <v>3093</v>
      </c>
    </row>
    <row r="2583" spans="1:13">
      <c r="A2583" t="s">
        <v>3687</v>
      </c>
      <c r="B2583" t="s">
        <v>3394</v>
      </c>
      <c r="C2583">
        <v>45093</v>
      </c>
      <c r="D2583" t="s">
        <v>25</v>
      </c>
      <c r="E2583" t="s">
        <v>58</v>
      </c>
      <c r="F2583">
        <v>2</v>
      </c>
      <c r="G2583" s="2">
        <v>60.73</v>
      </c>
      <c r="H2583" s="2">
        <v>121.46</v>
      </c>
      <c r="I2583" t="s">
        <v>17</v>
      </c>
      <c r="J2583">
        <v>2023</v>
      </c>
      <c r="K2583">
        <v>6</v>
      </c>
      <c r="L2583" t="s">
        <v>3092</v>
      </c>
      <c r="M2583" t="s">
        <v>3093</v>
      </c>
    </row>
    <row r="2584" spans="1:13">
      <c r="A2584" t="s">
        <v>3688</v>
      </c>
      <c r="B2584" t="s">
        <v>295</v>
      </c>
      <c r="C2584">
        <v>45093</v>
      </c>
      <c r="D2584" t="s">
        <v>25</v>
      </c>
      <c r="E2584" t="s">
        <v>55</v>
      </c>
      <c r="F2584">
        <v>2</v>
      </c>
      <c r="G2584" s="2">
        <v>75.56999999999999</v>
      </c>
      <c r="H2584" s="2">
        <v>151.14</v>
      </c>
      <c r="I2584" t="s">
        <v>22</v>
      </c>
      <c r="J2584">
        <v>2023</v>
      </c>
      <c r="K2584">
        <v>6</v>
      </c>
      <c r="L2584" t="s">
        <v>3092</v>
      </c>
      <c r="M2584" t="s">
        <v>3093</v>
      </c>
    </row>
    <row r="2585" spans="1:13">
      <c r="A2585" t="s">
        <v>3689</v>
      </c>
      <c r="B2585" t="s">
        <v>3690</v>
      </c>
      <c r="C2585">
        <v>45093</v>
      </c>
      <c r="D2585" t="s">
        <v>29</v>
      </c>
      <c r="E2585" t="s">
        <v>71</v>
      </c>
      <c r="F2585">
        <v>5</v>
      </c>
      <c r="G2585" s="2">
        <v>85.13</v>
      </c>
      <c r="H2585" s="2">
        <v>425.65</v>
      </c>
      <c r="I2585" t="s">
        <v>17</v>
      </c>
      <c r="J2585">
        <v>2023</v>
      </c>
      <c r="K2585">
        <v>6</v>
      </c>
      <c r="L2585" t="s">
        <v>3092</v>
      </c>
      <c r="M2585" t="s">
        <v>3093</v>
      </c>
    </row>
    <row r="2586" spans="1:13">
      <c r="A2586" t="s">
        <v>3691</v>
      </c>
      <c r="B2586" t="s">
        <v>3692</v>
      </c>
      <c r="C2586">
        <v>45093</v>
      </c>
      <c r="D2586" t="s">
        <v>25</v>
      </c>
      <c r="E2586" t="s">
        <v>99</v>
      </c>
      <c r="F2586">
        <v>5</v>
      </c>
      <c r="G2586" s="2">
        <v>40.96</v>
      </c>
      <c r="H2586" s="2">
        <v>204.8</v>
      </c>
      <c r="I2586" t="s">
        <v>37</v>
      </c>
      <c r="J2586">
        <v>2023</v>
      </c>
      <c r="K2586">
        <v>6</v>
      </c>
      <c r="L2586" t="s">
        <v>3092</v>
      </c>
      <c r="M2586" t="s">
        <v>3093</v>
      </c>
    </row>
    <row r="2587" spans="1:13">
      <c r="A2587" t="s">
        <v>3693</v>
      </c>
      <c r="B2587" t="s">
        <v>3632</v>
      </c>
      <c r="C2587">
        <v>45093</v>
      </c>
      <c r="D2587" t="s">
        <v>15</v>
      </c>
      <c r="E2587" t="s">
        <v>34</v>
      </c>
      <c r="F2587">
        <v>1</v>
      </c>
      <c r="G2587" s="2">
        <v>35.5</v>
      </c>
      <c r="H2587" s="2">
        <v>35.5</v>
      </c>
      <c r="I2587" t="s">
        <v>37</v>
      </c>
      <c r="J2587">
        <v>2023</v>
      </c>
      <c r="K2587">
        <v>6</v>
      </c>
      <c r="L2587" t="s">
        <v>3092</v>
      </c>
      <c r="M2587" t="s">
        <v>3093</v>
      </c>
    </row>
    <row r="2588" spans="1:13">
      <c r="A2588" t="s">
        <v>3694</v>
      </c>
      <c r="B2588" t="s">
        <v>3695</v>
      </c>
      <c r="C2588">
        <v>45093</v>
      </c>
      <c r="D2588" t="s">
        <v>25</v>
      </c>
      <c r="E2588" t="s">
        <v>47</v>
      </c>
      <c r="F2588">
        <v>5</v>
      </c>
      <c r="G2588" s="2">
        <v>66.48</v>
      </c>
      <c r="H2588" s="2">
        <v>332.4</v>
      </c>
      <c r="I2588" t="s">
        <v>37</v>
      </c>
      <c r="J2588">
        <v>2023</v>
      </c>
      <c r="K2588">
        <v>6</v>
      </c>
      <c r="L2588" t="s">
        <v>3092</v>
      </c>
      <c r="M2588" t="s">
        <v>3093</v>
      </c>
    </row>
    <row r="2589" spans="1:13">
      <c r="A2589" t="s">
        <v>3696</v>
      </c>
      <c r="B2589" t="s">
        <v>2659</v>
      </c>
      <c r="C2589">
        <v>45093</v>
      </c>
      <c r="D2589" t="s">
        <v>29</v>
      </c>
      <c r="E2589" t="s">
        <v>30</v>
      </c>
      <c r="F2589">
        <v>3</v>
      </c>
      <c r="G2589" s="2">
        <v>106.27</v>
      </c>
      <c r="H2589" s="2">
        <v>318.81</v>
      </c>
      <c r="I2589" t="s">
        <v>40</v>
      </c>
      <c r="J2589">
        <v>2023</v>
      </c>
      <c r="K2589">
        <v>6</v>
      </c>
      <c r="L2589" t="s">
        <v>3092</v>
      </c>
      <c r="M2589" t="s">
        <v>3093</v>
      </c>
    </row>
    <row r="2590" spans="1:13">
      <c r="A2590" t="s">
        <v>3697</v>
      </c>
      <c r="B2590" t="s">
        <v>1969</v>
      </c>
      <c r="C2590">
        <v>45093</v>
      </c>
      <c r="D2590" t="s">
        <v>15</v>
      </c>
      <c r="E2590" t="s">
        <v>16</v>
      </c>
      <c r="F2590">
        <v>1</v>
      </c>
      <c r="G2590" s="2">
        <v>146.03</v>
      </c>
      <c r="H2590" s="2">
        <v>146.03</v>
      </c>
      <c r="I2590" t="s">
        <v>37</v>
      </c>
      <c r="J2590">
        <v>2023</v>
      </c>
      <c r="K2590">
        <v>6</v>
      </c>
      <c r="L2590" t="s">
        <v>3092</v>
      </c>
      <c r="M2590" t="s">
        <v>3093</v>
      </c>
    </row>
    <row r="2591" spans="1:13">
      <c r="A2591" t="s">
        <v>3698</v>
      </c>
      <c r="B2591" t="s">
        <v>706</v>
      </c>
      <c r="C2591">
        <v>45093</v>
      </c>
      <c r="D2591" t="s">
        <v>15</v>
      </c>
      <c r="E2591" t="s">
        <v>16</v>
      </c>
      <c r="F2591">
        <v>3</v>
      </c>
      <c r="G2591" s="2">
        <v>113.98</v>
      </c>
      <c r="H2591" s="2">
        <v>341.94</v>
      </c>
      <c r="I2591" t="s">
        <v>37</v>
      </c>
      <c r="J2591">
        <v>2023</v>
      </c>
      <c r="K2591">
        <v>6</v>
      </c>
      <c r="L2591" t="s">
        <v>3092</v>
      </c>
      <c r="M2591" t="s">
        <v>3093</v>
      </c>
    </row>
    <row r="2592" spans="1:13">
      <c r="A2592" t="s">
        <v>3699</v>
      </c>
      <c r="B2592" t="s">
        <v>1958</v>
      </c>
      <c r="C2592">
        <v>45093</v>
      </c>
      <c r="D2592" t="s">
        <v>15</v>
      </c>
      <c r="E2592" t="s">
        <v>69</v>
      </c>
      <c r="F2592">
        <v>5</v>
      </c>
      <c r="G2592" s="2">
        <v>74.98</v>
      </c>
      <c r="H2592" s="2">
        <v>374.9</v>
      </c>
      <c r="I2592" t="s">
        <v>22</v>
      </c>
      <c r="J2592">
        <v>2023</v>
      </c>
      <c r="K2592">
        <v>6</v>
      </c>
      <c r="L2592" t="s">
        <v>3092</v>
      </c>
      <c r="M2592" t="s">
        <v>3093</v>
      </c>
    </row>
    <row r="2593" spans="1:13">
      <c r="A2593" t="s">
        <v>3700</v>
      </c>
      <c r="B2593" t="s">
        <v>3503</v>
      </c>
      <c r="C2593">
        <v>45093</v>
      </c>
      <c r="D2593" t="s">
        <v>15</v>
      </c>
      <c r="E2593" t="s">
        <v>34</v>
      </c>
      <c r="F2593">
        <v>4</v>
      </c>
      <c r="G2593" s="2">
        <v>81.70999999999999</v>
      </c>
      <c r="H2593" s="2">
        <v>326.84</v>
      </c>
      <c r="I2593" t="s">
        <v>22</v>
      </c>
      <c r="J2593">
        <v>2023</v>
      </c>
      <c r="K2593">
        <v>6</v>
      </c>
      <c r="L2593" t="s">
        <v>3092</v>
      </c>
      <c r="M2593" t="s">
        <v>3093</v>
      </c>
    </row>
    <row r="2594" spans="1:13">
      <c r="A2594" t="s">
        <v>3701</v>
      </c>
      <c r="B2594" t="s">
        <v>1426</v>
      </c>
      <c r="C2594">
        <v>45093</v>
      </c>
      <c r="D2594" t="s">
        <v>29</v>
      </c>
      <c r="E2594" t="s">
        <v>71</v>
      </c>
      <c r="F2594">
        <v>2</v>
      </c>
      <c r="G2594" s="2">
        <v>47.55</v>
      </c>
      <c r="H2594" s="2">
        <v>95.09999999999999</v>
      </c>
      <c r="I2594" t="s">
        <v>22</v>
      </c>
      <c r="J2594">
        <v>2023</v>
      </c>
      <c r="K2594">
        <v>6</v>
      </c>
      <c r="L2594" t="s">
        <v>3092</v>
      </c>
      <c r="M2594" t="s">
        <v>3093</v>
      </c>
    </row>
    <row r="2595" spans="1:13">
      <c r="A2595" t="s">
        <v>3702</v>
      </c>
      <c r="B2595" t="s">
        <v>3703</v>
      </c>
      <c r="C2595">
        <v>45093</v>
      </c>
      <c r="D2595" t="s">
        <v>15</v>
      </c>
      <c r="E2595" t="s">
        <v>71</v>
      </c>
      <c r="F2595">
        <v>3</v>
      </c>
      <c r="G2595" s="2">
        <v>125.87</v>
      </c>
      <c r="H2595" s="2">
        <v>377.61</v>
      </c>
      <c r="I2595" t="s">
        <v>37</v>
      </c>
      <c r="J2595">
        <v>2023</v>
      </c>
      <c r="K2595">
        <v>6</v>
      </c>
      <c r="L2595" t="s">
        <v>3092</v>
      </c>
      <c r="M2595" t="s">
        <v>3093</v>
      </c>
    </row>
    <row r="2596" spans="1:13">
      <c r="A2596" t="s">
        <v>3704</v>
      </c>
      <c r="B2596" t="s">
        <v>135</v>
      </c>
      <c r="C2596">
        <v>45093</v>
      </c>
      <c r="D2596" t="s">
        <v>15</v>
      </c>
      <c r="E2596" t="s">
        <v>63</v>
      </c>
      <c r="F2596">
        <v>3</v>
      </c>
      <c r="G2596" s="2">
        <v>121.44</v>
      </c>
      <c r="H2596" s="2">
        <v>364.32</v>
      </c>
      <c r="I2596" t="s">
        <v>17</v>
      </c>
      <c r="J2596">
        <v>2023</v>
      </c>
      <c r="K2596">
        <v>6</v>
      </c>
      <c r="L2596" t="s">
        <v>3092</v>
      </c>
      <c r="M2596" t="s">
        <v>3093</v>
      </c>
    </row>
    <row r="2597" spans="1:13">
      <c r="A2597" t="s">
        <v>3705</v>
      </c>
      <c r="B2597" t="s">
        <v>3706</v>
      </c>
      <c r="C2597">
        <v>45093</v>
      </c>
      <c r="D2597" t="s">
        <v>43</v>
      </c>
      <c r="E2597" t="s">
        <v>235</v>
      </c>
      <c r="F2597">
        <v>5</v>
      </c>
      <c r="G2597" s="2">
        <v>142.45</v>
      </c>
      <c r="H2597" s="2">
        <v>712.25</v>
      </c>
      <c r="I2597" t="s">
        <v>31</v>
      </c>
      <c r="J2597">
        <v>2023</v>
      </c>
      <c r="K2597">
        <v>6</v>
      </c>
      <c r="L2597" t="s">
        <v>3092</v>
      </c>
      <c r="M2597" t="s">
        <v>3093</v>
      </c>
    </row>
    <row r="2598" spans="1:13">
      <c r="A2598" t="s">
        <v>3707</v>
      </c>
      <c r="B2598" t="s">
        <v>1524</v>
      </c>
      <c r="C2598">
        <v>45093</v>
      </c>
      <c r="D2598" t="s">
        <v>25</v>
      </c>
      <c r="E2598" t="s">
        <v>99</v>
      </c>
      <c r="F2598">
        <v>5</v>
      </c>
      <c r="G2598" s="2">
        <v>22.46</v>
      </c>
      <c r="H2598" s="2">
        <v>112.3</v>
      </c>
      <c r="I2598" t="s">
        <v>37</v>
      </c>
      <c r="J2598">
        <v>2023</v>
      </c>
      <c r="K2598">
        <v>6</v>
      </c>
      <c r="L2598" t="s">
        <v>3092</v>
      </c>
      <c r="M2598" t="s">
        <v>3093</v>
      </c>
    </row>
    <row r="2599" spans="1:13">
      <c r="A2599" t="s">
        <v>3708</v>
      </c>
      <c r="B2599" t="s">
        <v>482</v>
      </c>
      <c r="C2599">
        <v>45093</v>
      </c>
      <c r="D2599" t="s">
        <v>29</v>
      </c>
      <c r="E2599" t="s">
        <v>71</v>
      </c>
      <c r="F2599">
        <v>3</v>
      </c>
      <c r="G2599" s="2">
        <v>89.48</v>
      </c>
      <c r="H2599" s="2">
        <v>268.44</v>
      </c>
      <c r="I2599" t="s">
        <v>37</v>
      </c>
      <c r="J2599">
        <v>2023</v>
      </c>
      <c r="K2599">
        <v>6</v>
      </c>
      <c r="L2599" t="s">
        <v>3092</v>
      </c>
      <c r="M2599" t="s">
        <v>3093</v>
      </c>
    </row>
    <row r="2600" spans="1:13">
      <c r="A2600" t="s">
        <v>3709</v>
      </c>
      <c r="B2600" t="s">
        <v>3710</v>
      </c>
      <c r="C2600">
        <v>45093</v>
      </c>
      <c r="D2600" t="s">
        <v>15</v>
      </c>
      <c r="E2600" t="s">
        <v>69</v>
      </c>
      <c r="F2600">
        <v>5</v>
      </c>
      <c r="G2600" s="2">
        <v>135.77</v>
      </c>
      <c r="H2600" s="2">
        <v>678.85</v>
      </c>
      <c r="I2600" t="s">
        <v>17</v>
      </c>
      <c r="J2600">
        <v>2023</v>
      </c>
      <c r="K2600">
        <v>6</v>
      </c>
      <c r="L2600" t="s">
        <v>3092</v>
      </c>
      <c r="M2600" t="s">
        <v>3093</v>
      </c>
    </row>
    <row r="2601" spans="1:13">
      <c r="A2601" t="s">
        <v>3711</v>
      </c>
      <c r="B2601" t="s">
        <v>3712</v>
      </c>
      <c r="C2601">
        <v>45093</v>
      </c>
      <c r="D2601" t="s">
        <v>29</v>
      </c>
      <c r="E2601" t="s">
        <v>50</v>
      </c>
      <c r="F2601">
        <v>5</v>
      </c>
      <c r="G2601" s="2">
        <v>62.88</v>
      </c>
      <c r="H2601" s="2">
        <v>314.4</v>
      </c>
      <c r="I2601" t="s">
        <v>31</v>
      </c>
      <c r="J2601">
        <v>2023</v>
      </c>
      <c r="K2601">
        <v>6</v>
      </c>
      <c r="L2601" t="s">
        <v>3092</v>
      </c>
      <c r="M2601" t="s">
        <v>3093</v>
      </c>
    </row>
    <row r="2602" spans="1:13">
      <c r="A2602" t="s">
        <v>3713</v>
      </c>
      <c r="B2602" t="s">
        <v>370</v>
      </c>
      <c r="C2602">
        <v>45093</v>
      </c>
      <c r="D2602" t="s">
        <v>43</v>
      </c>
      <c r="E2602" t="s">
        <v>235</v>
      </c>
      <c r="F2602">
        <v>4</v>
      </c>
      <c r="G2602" s="2">
        <v>103.77</v>
      </c>
      <c r="H2602" s="2">
        <v>415.08</v>
      </c>
      <c r="I2602" t="s">
        <v>17</v>
      </c>
      <c r="J2602">
        <v>2023</v>
      </c>
      <c r="K2602">
        <v>6</v>
      </c>
      <c r="L2602" t="s">
        <v>3092</v>
      </c>
      <c r="M2602" t="s">
        <v>3093</v>
      </c>
    </row>
    <row r="2603" spans="1:13">
      <c r="A2603" t="s">
        <v>3714</v>
      </c>
      <c r="B2603" t="s">
        <v>1557</v>
      </c>
      <c r="C2603">
        <v>45093</v>
      </c>
      <c r="D2603" t="s">
        <v>43</v>
      </c>
      <c r="E2603" t="s">
        <v>235</v>
      </c>
      <c r="F2603">
        <v>5</v>
      </c>
      <c r="G2603" s="2">
        <v>174.52</v>
      </c>
      <c r="H2603" s="2">
        <v>872.6</v>
      </c>
      <c r="I2603" t="s">
        <v>22</v>
      </c>
      <c r="J2603">
        <v>2023</v>
      </c>
      <c r="K2603">
        <v>6</v>
      </c>
      <c r="L2603" t="s">
        <v>3092</v>
      </c>
      <c r="M2603" t="s">
        <v>3093</v>
      </c>
    </row>
    <row r="2604" spans="1:13">
      <c r="A2604" t="s">
        <v>3715</v>
      </c>
      <c r="B2604" t="s">
        <v>3716</v>
      </c>
      <c r="C2604">
        <v>45093</v>
      </c>
      <c r="D2604" t="s">
        <v>15</v>
      </c>
      <c r="E2604" t="s">
        <v>34</v>
      </c>
      <c r="F2604">
        <v>2</v>
      </c>
      <c r="G2604" s="2">
        <v>104.72</v>
      </c>
      <c r="H2604" s="2">
        <v>209.44</v>
      </c>
      <c r="I2604" t="s">
        <v>22</v>
      </c>
      <c r="J2604">
        <v>2023</v>
      </c>
      <c r="K2604">
        <v>6</v>
      </c>
      <c r="L2604" t="s">
        <v>3092</v>
      </c>
      <c r="M2604" t="s">
        <v>3093</v>
      </c>
    </row>
    <row r="2605" spans="1:13">
      <c r="A2605" t="s">
        <v>3717</v>
      </c>
      <c r="B2605" t="s">
        <v>3718</v>
      </c>
      <c r="C2605">
        <v>45093</v>
      </c>
      <c r="D2605" t="s">
        <v>25</v>
      </c>
      <c r="E2605" t="s">
        <v>58</v>
      </c>
      <c r="F2605">
        <v>5</v>
      </c>
      <c r="G2605" s="2">
        <v>38</v>
      </c>
      <c r="H2605" s="2">
        <v>190</v>
      </c>
      <c r="I2605" t="s">
        <v>22</v>
      </c>
      <c r="J2605">
        <v>2023</v>
      </c>
      <c r="K2605">
        <v>6</v>
      </c>
      <c r="L2605" t="s">
        <v>3092</v>
      </c>
      <c r="M2605" t="s">
        <v>3093</v>
      </c>
    </row>
    <row r="2606" spans="1:13">
      <c r="A2606" t="s">
        <v>3719</v>
      </c>
      <c r="B2606" t="s">
        <v>3720</v>
      </c>
      <c r="C2606">
        <v>45093</v>
      </c>
      <c r="D2606" t="s">
        <v>43</v>
      </c>
      <c r="E2606" t="s">
        <v>119</v>
      </c>
      <c r="F2606">
        <v>3</v>
      </c>
      <c r="G2606" s="2">
        <v>106.63</v>
      </c>
      <c r="H2606" s="2">
        <v>319.89</v>
      </c>
      <c r="I2606" t="s">
        <v>37</v>
      </c>
      <c r="J2606">
        <v>2023</v>
      </c>
      <c r="K2606">
        <v>6</v>
      </c>
      <c r="L2606" t="s">
        <v>3092</v>
      </c>
      <c r="M2606" t="s">
        <v>3093</v>
      </c>
    </row>
    <row r="2607" spans="1:13">
      <c r="A2607" t="s">
        <v>3721</v>
      </c>
      <c r="B2607" t="s">
        <v>132</v>
      </c>
      <c r="C2607">
        <v>45093</v>
      </c>
      <c r="D2607" t="s">
        <v>25</v>
      </c>
      <c r="E2607" t="s">
        <v>58</v>
      </c>
      <c r="F2607">
        <v>2</v>
      </c>
      <c r="G2607" s="2">
        <v>27.5</v>
      </c>
      <c r="H2607" s="2">
        <v>55</v>
      </c>
      <c r="I2607" t="s">
        <v>37</v>
      </c>
      <c r="J2607">
        <v>2023</v>
      </c>
      <c r="K2607">
        <v>6</v>
      </c>
      <c r="L2607" t="s">
        <v>3092</v>
      </c>
      <c r="M2607" t="s">
        <v>3093</v>
      </c>
    </row>
    <row r="2608" spans="1:13">
      <c r="A2608" t="s">
        <v>3722</v>
      </c>
      <c r="B2608" t="s">
        <v>597</v>
      </c>
      <c r="C2608">
        <v>45093</v>
      </c>
      <c r="D2608" t="s">
        <v>15</v>
      </c>
      <c r="E2608" t="s">
        <v>16</v>
      </c>
      <c r="F2608">
        <v>2</v>
      </c>
      <c r="G2608" s="2">
        <v>37.01</v>
      </c>
      <c r="H2608" s="2">
        <v>74.02</v>
      </c>
      <c r="I2608" t="s">
        <v>31</v>
      </c>
      <c r="J2608">
        <v>2023</v>
      </c>
      <c r="K2608">
        <v>6</v>
      </c>
      <c r="L2608" t="s">
        <v>3092</v>
      </c>
      <c r="M2608" t="s">
        <v>3093</v>
      </c>
    </row>
    <row r="2609" spans="1:13">
      <c r="A2609" t="s">
        <v>3723</v>
      </c>
      <c r="B2609" t="s">
        <v>3724</v>
      </c>
      <c r="C2609">
        <v>45093</v>
      </c>
      <c r="D2609" t="s">
        <v>25</v>
      </c>
      <c r="E2609" t="s">
        <v>55</v>
      </c>
      <c r="F2609">
        <v>1</v>
      </c>
      <c r="G2609" s="2">
        <v>66.77</v>
      </c>
      <c r="H2609" s="2">
        <v>66.77</v>
      </c>
      <c r="I2609" t="s">
        <v>37</v>
      </c>
      <c r="J2609">
        <v>2023</v>
      </c>
      <c r="K2609">
        <v>6</v>
      </c>
      <c r="L2609" t="s">
        <v>3092</v>
      </c>
      <c r="M2609" t="s">
        <v>3093</v>
      </c>
    </row>
    <row r="2610" spans="1:13">
      <c r="A2610" t="s">
        <v>3725</v>
      </c>
      <c r="B2610" t="s">
        <v>2632</v>
      </c>
      <c r="C2610">
        <v>45093</v>
      </c>
      <c r="D2610" t="s">
        <v>29</v>
      </c>
      <c r="E2610" t="s">
        <v>50</v>
      </c>
      <c r="F2610">
        <v>4</v>
      </c>
      <c r="G2610" s="2">
        <v>61.41</v>
      </c>
      <c r="H2610" s="2">
        <v>245.64</v>
      </c>
      <c r="I2610" t="s">
        <v>22</v>
      </c>
      <c r="J2610">
        <v>2023</v>
      </c>
      <c r="K2610">
        <v>6</v>
      </c>
      <c r="L2610" t="s">
        <v>3092</v>
      </c>
      <c r="M2610" t="s">
        <v>3093</v>
      </c>
    </row>
    <row r="2611" spans="1:13">
      <c r="A2611" t="s">
        <v>3726</v>
      </c>
      <c r="B2611" t="s">
        <v>3718</v>
      </c>
      <c r="C2611">
        <v>45093</v>
      </c>
      <c r="D2611" t="s">
        <v>25</v>
      </c>
      <c r="E2611" t="s">
        <v>26</v>
      </c>
      <c r="F2611">
        <v>2</v>
      </c>
      <c r="G2611" s="2">
        <v>63.36</v>
      </c>
      <c r="H2611" s="2">
        <v>126.72</v>
      </c>
      <c r="I2611" t="s">
        <v>22</v>
      </c>
      <c r="J2611">
        <v>2023</v>
      </c>
      <c r="K2611">
        <v>6</v>
      </c>
      <c r="L2611" t="s">
        <v>3092</v>
      </c>
      <c r="M2611" t="s">
        <v>3093</v>
      </c>
    </row>
    <row r="2612" spans="1:13">
      <c r="A2612" t="s">
        <v>3727</v>
      </c>
      <c r="B2612" t="s">
        <v>673</v>
      </c>
      <c r="C2612">
        <v>45093</v>
      </c>
      <c r="D2612" t="s">
        <v>29</v>
      </c>
      <c r="E2612" t="s">
        <v>66</v>
      </c>
      <c r="F2612">
        <v>3</v>
      </c>
      <c r="G2612" s="2">
        <v>101.75</v>
      </c>
      <c r="H2612" s="2">
        <v>305.25</v>
      </c>
      <c r="I2612" t="s">
        <v>22</v>
      </c>
      <c r="J2612">
        <v>2023</v>
      </c>
      <c r="K2612">
        <v>6</v>
      </c>
      <c r="L2612" t="s">
        <v>3092</v>
      </c>
      <c r="M2612" t="s">
        <v>3093</v>
      </c>
    </row>
    <row r="2613" spans="1:13">
      <c r="A2613" t="s">
        <v>3728</v>
      </c>
      <c r="B2613" t="s">
        <v>3729</v>
      </c>
      <c r="C2613">
        <v>45093</v>
      </c>
      <c r="D2613" t="s">
        <v>43</v>
      </c>
      <c r="E2613" t="s">
        <v>119</v>
      </c>
      <c r="F2613">
        <v>4</v>
      </c>
      <c r="G2613" s="2">
        <v>51.28</v>
      </c>
      <c r="H2613" s="2">
        <v>205.12</v>
      </c>
      <c r="I2613" t="s">
        <v>22</v>
      </c>
      <c r="J2613">
        <v>2023</v>
      </c>
      <c r="K2613">
        <v>6</v>
      </c>
      <c r="L2613" t="s">
        <v>3092</v>
      </c>
      <c r="M2613" t="s">
        <v>3093</v>
      </c>
    </row>
    <row r="2614" spans="1:13">
      <c r="A2614" t="s">
        <v>3730</v>
      </c>
      <c r="B2614" t="s">
        <v>1023</v>
      </c>
      <c r="C2614">
        <v>45093</v>
      </c>
      <c r="D2614" t="s">
        <v>29</v>
      </c>
      <c r="E2614" t="s">
        <v>50</v>
      </c>
      <c r="F2614">
        <v>2</v>
      </c>
      <c r="G2614" s="2">
        <v>98.16</v>
      </c>
      <c r="H2614" s="2">
        <v>196.32</v>
      </c>
      <c r="I2614" t="s">
        <v>37</v>
      </c>
      <c r="J2614">
        <v>2023</v>
      </c>
      <c r="K2614">
        <v>6</v>
      </c>
      <c r="L2614" t="s">
        <v>3092</v>
      </c>
      <c r="M2614" t="s">
        <v>3093</v>
      </c>
    </row>
    <row r="2615" spans="1:13">
      <c r="A2615" t="s">
        <v>3731</v>
      </c>
      <c r="B2615" t="s">
        <v>3335</v>
      </c>
      <c r="C2615">
        <v>45093</v>
      </c>
      <c r="D2615" t="s">
        <v>25</v>
      </c>
      <c r="E2615" t="s">
        <v>99</v>
      </c>
      <c r="F2615">
        <v>2</v>
      </c>
      <c r="G2615" s="2">
        <v>24.09</v>
      </c>
      <c r="H2615" s="2">
        <v>48.18</v>
      </c>
      <c r="I2615" t="s">
        <v>17</v>
      </c>
      <c r="J2615">
        <v>2023</v>
      </c>
      <c r="K2615">
        <v>6</v>
      </c>
      <c r="L2615" t="s">
        <v>3092</v>
      </c>
      <c r="M2615" t="s">
        <v>3093</v>
      </c>
    </row>
    <row r="2616" spans="1:13">
      <c r="A2616" t="s">
        <v>3732</v>
      </c>
      <c r="B2616" t="s">
        <v>3147</v>
      </c>
      <c r="C2616">
        <v>45093</v>
      </c>
      <c r="D2616" t="s">
        <v>29</v>
      </c>
      <c r="E2616" t="s">
        <v>30</v>
      </c>
      <c r="F2616">
        <v>5</v>
      </c>
      <c r="G2616" s="2">
        <v>89.78</v>
      </c>
      <c r="H2616" s="2">
        <v>448.9</v>
      </c>
      <c r="I2616" t="s">
        <v>22</v>
      </c>
      <c r="J2616">
        <v>2023</v>
      </c>
      <c r="K2616">
        <v>6</v>
      </c>
      <c r="L2616" t="s">
        <v>3092</v>
      </c>
      <c r="M2616" t="s">
        <v>3093</v>
      </c>
    </row>
    <row r="2617" spans="1:13">
      <c r="A2617" t="s">
        <v>3733</v>
      </c>
      <c r="B2617" t="s">
        <v>3734</v>
      </c>
      <c r="C2617">
        <v>45093</v>
      </c>
      <c r="D2617" t="s">
        <v>29</v>
      </c>
      <c r="E2617" t="s">
        <v>66</v>
      </c>
      <c r="F2617">
        <v>2</v>
      </c>
      <c r="G2617" s="2">
        <v>101.71</v>
      </c>
      <c r="H2617" s="2">
        <v>203.42</v>
      </c>
      <c r="I2617" t="s">
        <v>31</v>
      </c>
      <c r="J2617">
        <v>2023</v>
      </c>
      <c r="K2617">
        <v>6</v>
      </c>
      <c r="L2617" t="s">
        <v>3092</v>
      </c>
      <c r="M2617" t="s">
        <v>3093</v>
      </c>
    </row>
    <row r="2618" spans="1:13">
      <c r="A2618" t="s">
        <v>3735</v>
      </c>
      <c r="B2618" t="s">
        <v>3736</v>
      </c>
      <c r="C2618">
        <v>45093</v>
      </c>
      <c r="D2618" t="s">
        <v>15</v>
      </c>
      <c r="E2618" t="s">
        <v>69</v>
      </c>
      <c r="F2618">
        <v>5</v>
      </c>
      <c r="G2618" s="2">
        <v>51.58</v>
      </c>
      <c r="H2618" s="2">
        <v>257.9</v>
      </c>
      <c r="I2618" t="s">
        <v>37</v>
      </c>
      <c r="J2618">
        <v>2023</v>
      </c>
      <c r="K2618">
        <v>6</v>
      </c>
      <c r="L2618" t="s">
        <v>3092</v>
      </c>
      <c r="M2618" t="s">
        <v>3093</v>
      </c>
    </row>
    <row r="2619" spans="1:13">
      <c r="A2619" t="s">
        <v>3737</v>
      </c>
      <c r="B2619" t="s">
        <v>333</v>
      </c>
      <c r="C2619">
        <v>45093</v>
      </c>
      <c r="D2619" t="s">
        <v>29</v>
      </c>
      <c r="E2619" t="s">
        <v>50</v>
      </c>
      <c r="F2619">
        <v>5</v>
      </c>
      <c r="G2619" s="2">
        <v>35.18</v>
      </c>
      <c r="H2619" s="2">
        <v>175.9</v>
      </c>
      <c r="I2619" t="s">
        <v>37</v>
      </c>
      <c r="J2619">
        <v>2023</v>
      </c>
      <c r="K2619">
        <v>6</v>
      </c>
      <c r="L2619" t="s">
        <v>3092</v>
      </c>
      <c r="M2619" t="s">
        <v>3093</v>
      </c>
    </row>
    <row r="2620" spans="1:13">
      <c r="A2620" t="s">
        <v>3738</v>
      </c>
      <c r="B2620" t="s">
        <v>3739</v>
      </c>
      <c r="C2620">
        <v>45093</v>
      </c>
      <c r="D2620" t="s">
        <v>15</v>
      </c>
      <c r="E2620" t="s">
        <v>69</v>
      </c>
      <c r="F2620">
        <v>4</v>
      </c>
      <c r="G2620" s="2">
        <v>57.8</v>
      </c>
      <c r="H2620" s="2">
        <v>231.2</v>
      </c>
      <c r="I2620" t="s">
        <v>17</v>
      </c>
      <c r="J2620">
        <v>2023</v>
      </c>
      <c r="K2620">
        <v>6</v>
      </c>
      <c r="L2620" t="s">
        <v>3092</v>
      </c>
      <c r="M2620" t="s">
        <v>3093</v>
      </c>
    </row>
    <row r="2621" spans="1:13">
      <c r="A2621" t="s">
        <v>3740</v>
      </c>
      <c r="B2621" t="s">
        <v>417</v>
      </c>
      <c r="C2621">
        <v>45093</v>
      </c>
      <c r="D2621" t="s">
        <v>25</v>
      </c>
      <c r="E2621" t="s">
        <v>58</v>
      </c>
      <c r="F2621">
        <v>3</v>
      </c>
      <c r="G2621" s="2">
        <v>23.09</v>
      </c>
      <c r="H2621" s="2">
        <v>69.27</v>
      </c>
      <c r="I2621" t="s">
        <v>37</v>
      </c>
      <c r="J2621">
        <v>2023</v>
      </c>
      <c r="K2621">
        <v>6</v>
      </c>
      <c r="L2621" t="s">
        <v>3092</v>
      </c>
      <c r="M2621" t="s">
        <v>3093</v>
      </c>
    </row>
    <row r="2622" spans="1:13">
      <c r="A2622" t="s">
        <v>3741</v>
      </c>
      <c r="B2622" t="s">
        <v>3558</v>
      </c>
      <c r="C2622">
        <v>45094</v>
      </c>
      <c r="D2622" t="s">
        <v>25</v>
      </c>
      <c r="E2622" t="s">
        <v>99</v>
      </c>
      <c r="F2622">
        <v>1</v>
      </c>
      <c r="G2622" s="2">
        <v>29.14</v>
      </c>
      <c r="H2622" s="2">
        <v>29.14</v>
      </c>
      <c r="I2622" t="s">
        <v>37</v>
      </c>
      <c r="J2622">
        <v>2023</v>
      </c>
      <c r="K2622">
        <v>6</v>
      </c>
      <c r="L2622" t="s">
        <v>3092</v>
      </c>
      <c r="M2622" t="s">
        <v>3093</v>
      </c>
    </row>
    <row r="2623" spans="1:13">
      <c r="A2623" t="s">
        <v>3742</v>
      </c>
      <c r="B2623" t="s">
        <v>3743</v>
      </c>
      <c r="C2623">
        <v>45094</v>
      </c>
      <c r="D2623" t="s">
        <v>15</v>
      </c>
      <c r="E2623" t="s">
        <v>16</v>
      </c>
      <c r="F2623">
        <v>5</v>
      </c>
      <c r="G2623" s="2">
        <v>145.79</v>
      </c>
      <c r="H2623" s="2">
        <v>728.95</v>
      </c>
      <c r="I2623" t="s">
        <v>22</v>
      </c>
      <c r="J2623">
        <v>2023</v>
      </c>
      <c r="K2623">
        <v>6</v>
      </c>
      <c r="L2623" t="s">
        <v>3092</v>
      </c>
      <c r="M2623" t="s">
        <v>3093</v>
      </c>
    </row>
    <row r="2624" spans="1:13">
      <c r="A2624" t="s">
        <v>3744</v>
      </c>
      <c r="B2624" t="s">
        <v>3745</v>
      </c>
      <c r="C2624">
        <v>45094</v>
      </c>
      <c r="D2624" t="s">
        <v>25</v>
      </c>
      <c r="E2624" t="s">
        <v>47</v>
      </c>
      <c r="F2624">
        <v>5</v>
      </c>
      <c r="G2624" s="2">
        <v>73.88</v>
      </c>
      <c r="H2624" s="2">
        <v>369.4</v>
      </c>
      <c r="I2624" t="s">
        <v>37</v>
      </c>
      <c r="J2624">
        <v>2023</v>
      </c>
      <c r="K2624">
        <v>6</v>
      </c>
      <c r="L2624" t="s">
        <v>3092</v>
      </c>
      <c r="M2624" t="s">
        <v>3093</v>
      </c>
    </row>
    <row r="2625" spans="1:13">
      <c r="A2625" t="s">
        <v>3746</v>
      </c>
      <c r="B2625" t="s">
        <v>534</v>
      </c>
      <c r="C2625">
        <v>45094</v>
      </c>
      <c r="D2625" t="s">
        <v>29</v>
      </c>
      <c r="E2625" t="s">
        <v>66</v>
      </c>
      <c r="F2625">
        <v>4</v>
      </c>
      <c r="G2625" s="2">
        <v>114.13</v>
      </c>
      <c r="H2625" s="2">
        <v>456.52</v>
      </c>
      <c r="I2625" t="s">
        <v>37</v>
      </c>
      <c r="J2625">
        <v>2023</v>
      </c>
      <c r="K2625">
        <v>6</v>
      </c>
      <c r="L2625" t="s">
        <v>3092</v>
      </c>
      <c r="M2625" t="s">
        <v>3093</v>
      </c>
    </row>
    <row r="2626" spans="1:13">
      <c r="A2626" t="s">
        <v>3747</v>
      </c>
      <c r="B2626" t="s">
        <v>2632</v>
      </c>
      <c r="C2626">
        <v>45094</v>
      </c>
      <c r="D2626" t="s">
        <v>15</v>
      </c>
      <c r="E2626" t="s">
        <v>69</v>
      </c>
      <c r="F2626">
        <v>4</v>
      </c>
      <c r="G2626" s="2">
        <v>48.19</v>
      </c>
      <c r="H2626" s="2">
        <v>192.76</v>
      </c>
      <c r="I2626" t="s">
        <v>22</v>
      </c>
      <c r="J2626">
        <v>2023</v>
      </c>
      <c r="K2626">
        <v>6</v>
      </c>
      <c r="L2626" t="s">
        <v>3092</v>
      </c>
      <c r="M2626" t="s">
        <v>3093</v>
      </c>
    </row>
    <row r="2627" spans="1:13">
      <c r="A2627" t="s">
        <v>3748</v>
      </c>
      <c r="B2627" t="s">
        <v>3749</v>
      </c>
      <c r="C2627">
        <v>45094</v>
      </c>
      <c r="D2627" t="s">
        <v>25</v>
      </c>
      <c r="E2627" t="s">
        <v>47</v>
      </c>
      <c r="F2627">
        <v>2</v>
      </c>
      <c r="G2627" s="2">
        <v>71.89</v>
      </c>
      <c r="H2627" s="2">
        <v>143.78</v>
      </c>
      <c r="I2627" t="s">
        <v>22</v>
      </c>
      <c r="J2627">
        <v>2023</v>
      </c>
      <c r="K2627">
        <v>6</v>
      </c>
      <c r="L2627" t="s">
        <v>3092</v>
      </c>
      <c r="M2627" t="s">
        <v>3093</v>
      </c>
    </row>
    <row r="2628" spans="1:13">
      <c r="A2628" t="s">
        <v>3750</v>
      </c>
      <c r="B2628" t="s">
        <v>2746</v>
      </c>
      <c r="C2628">
        <v>45094</v>
      </c>
      <c r="D2628" t="s">
        <v>25</v>
      </c>
      <c r="E2628" t="s">
        <v>58</v>
      </c>
      <c r="F2628">
        <v>2</v>
      </c>
      <c r="G2628" s="2">
        <v>68.78</v>
      </c>
      <c r="H2628" s="2">
        <v>137.56</v>
      </c>
      <c r="I2628" t="s">
        <v>37</v>
      </c>
      <c r="J2628">
        <v>2023</v>
      </c>
      <c r="K2628">
        <v>6</v>
      </c>
      <c r="L2628" t="s">
        <v>3092</v>
      </c>
      <c r="M2628" t="s">
        <v>3093</v>
      </c>
    </row>
    <row r="2629" spans="1:13">
      <c r="A2629" t="s">
        <v>3751</v>
      </c>
      <c r="B2629" t="s">
        <v>1945</v>
      </c>
      <c r="C2629">
        <v>45094</v>
      </c>
      <c r="D2629" t="s">
        <v>29</v>
      </c>
      <c r="E2629" t="s">
        <v>71</v>
      </c>
      <c r="F2629">
        <v>5</v>
      </c>
      <c r="G2629" s="2">
        <v>80.23</v>
      </c>
      <c r="H2629" s="2">
        <v>401.15</v>
      </c>
      <c r="I2629" t="s">
        <v>17</v>
      </c>
      <c r="J2629">
        <v>2023</v>
      </c>
      <c r="K2629">
        <v>6</v>
      </c>
      <c r="L2629" t="s">
        <v>3092</v>
      </c>
      <c r="M2629" t="s">
        <v>3093</v>
      </c>
    </row>
    <row r="2630" spans="1:13">
      <c r="A2630" t="s">
        <v>3752</v>
      </c>
      <c r="B2630" t="s">
        <v>3753</v>
      </c>
      <c r="C2630">
        <v>45094</v>
      </c>
      <c r="D2630" t="s">
        <v>25</v>
      </c>
      <c r="E2630" t="s">
        <v>58</v>
      </c>
      <c r="F2630">
        <v>5</v>
      </c>
      <c r="G2630" s="2">
        <v>79.01000000000001</v>
      </c>
      <c r="H2630" s="2">
        <v>395.05</v>
      </c>
      <c r="I2630" t="s">
        <v>17</v>
      </c>
      <c r="J2630">
        <v>2023</v>
      </c>
      <c r="K2630">
        <v>6</v>
      </c>
      <c r="L2630" t="s">
        <v>3092</v>
      </c>
      <c r="M2630" t="s">
        <v>3093</v>
      </c>
    </row>
    <row r="2631" spans="1:13">
      <c r="A2631" t="s">
        <v>3754</v>
      </c>
      <c r="B2631" t="s">
        <v>362</v>
      </c>
      <c r="C2631">
        <v>45094</v>
      </c>
      <c r="D2631" t="s">
        <v>25</v>
      </c>
      <c r="E2631" t="s">
        <v>99</v>
      </c>
      <c r="F2631">
        <v>4</v>
      </c>
      <c r="G2631" s="2">
        <v>35.69</v>
      </c>
      <c r="H2631" s="2">
        <v>142.76</v>
      </c>
      <c r="I2631" t="s">
        <v>31</v>
      </c>
      <c r="J2631">
        <v>2023</v>
      </c>
      <c r="K2631">
        <v>6</v>
      </c>
      <c r="L2631" t="s">
        <v>3092</v>
      </c>
      <c r="M2631" t="s">
        <v>3093</v>
      </c>
    </row>
    <row r="2632" spans="1:13">
      <c r="A2632" t="s">
        <v>3755</v>
      </c>
      <c r="B2632" t="s">
        <v>1435</v>
      </c>
      <c r="C2632">
        <v>45094</v>
      </c>
      <c r="D2632" t="s">
        <v>25</v>
      </c>
      <c r="E2632" t="s">
        <v>47</v>
      </c>
      <c r="F2632">
        <v>4</v>
      </c>
      <c r="G2632" s="2">
        <v>23.84</v>
      </c>
      <c r="H2632" s="2">
        <v>95.36</v>
      </c>
      <c r="I2632" t="s">
        <v>40</v>
      </c>
      <c r="J2632">
        <v>2023</v>
      </c>
      <c r="K2632">
        <v>6</v>
      </c>
      <c r="L2632" t="s">
        <v>3092</v>
      </c>
      <c r="M2632" t="s">
        <v>3093</v>
      </c>
    </row>
    <row r="2633" spans="1:13">
      <c r="A2633" t="s">
        <v>3756</v>
      </c>
      <c r="B2633" t="s">
        <v>2630</v>
      </c>
      <c r="C2633">
        <v>45094</v>
      </c>
      <c r="D2633" t="s">
        <v>29</v>
      </c>
      <c r="E2633" t="s">
        <v>66</v>
      </c>
      <c r="F2633">
        <v>5</v>
      </c>
      <c r="G2633" s="2">
        <v>77.67</v>
      </c>
      <c r="H2633" s="2">
        <v>388.35</v>
      </c>
      <c r="I2633" t="s">
        <v>37</v>
      </c>
      <c r="J2633">
        <v>2023</v>
      </c>
      <c r="K2633">
        <v>6</v>
      </c>
      <c r="L2633" t="s">
        <v>3092</v>
      </c>
      <c r="M2633" t="s">
        <v>3093</v>
      </c>
    </row>
    <row r="2634" spans="1:13">
      <c r="A2634" t="s">
        <v>3757</v>
      </c>
      <c r="B2634" t="s">
        <v>811</v>
      </c>
      <c r="C2634">
        <v>45094</v>
      </c>
      <c r="D2634" t="s">
        <v>15</v>
      </c>
      <c r="E2634" t="s">
        <v>69</v>
      </c>
      <c r="F2634">
        <v>2</v>
      </c>
      <c r="G2634" s="2">
        <v>120.18</v>
      </c>
      <c r="H2634" s="2">
        <v>240.36</v>
      </c>
      <c r="I2634" t="s">
        <v>37</v>
      </c>
      <c r="J2634">
        <v>2023</v>
      </c>
      <c r="K2634">
        <v>6</v>
      </c>
      <c r="L2634" t="s">
        <v>3092</v>
      </c>
      <c r="M2634" t="s">
        <v>3093</v>
      </c>
    </row>
    <row r="2635" spans="1:13">
      <c r="A2635" t="s">
        <v>3758</v>
      </c>
      <c r="B2635" t="s">
        <v>2290</v>
      </c>
      <c r="C2635">
        <v>45094</v>
      </c>
      <c r="D2635" t="s">
        <v>29</v>
      </c>
      <c r="E2635" t="s">
        <v>50</v>
      </c>
      <c r="F2635">
        <v>1</v>
      </c>
      <c r="G2635" s="2">
        <v>114.21</v>
      </c>
      <c r="H2635" s="2">
        <v>114.21</v>
      </c>
      <c r="I2635" t="s">
        <v>22</v>
      </c>
      <c r="J2635">
        <v>2023</v>
      </c>
      <c r="K2635">
        <v>6</v>
      </c>
      <c r="L2635" t="s">
        <v>3092</v>
      </c>
      <c r="M2635" t="s">
        <v>3093</v>
      </c>
    </row>
    <row r="2636" spans="1:13">
      <c r="A2636" t="s">
        <v>3759</v>
      </c>
      <c r="B2636" t="s">
        <v>3058</v>
      </c>
      <c r="C2636">
        <v>45094</v>
      </c>
      <c r="D2636" t="s">
        <v>25</v>
      </c>
      <c r="E2636" t="s">
        <v>47</v>
      </c>
      <c r="F2636">
        <v>4</v>
      </c>
      <c r="G2636" s="2">
        <v>61.54</v>
      </c>
      <c r="H2636" s="2">
        <v>246.16</v>
      </c>
      <c r="I2636" t="s">
        <v>22</v>
      </c>
      <c r="J2636">
        <v>2023</v>
      </c>
      <c r="K2636">
        <v>6</v>
      </c>
      <c r="L2636" t="s">
        <v>3092</v>
      </c>
      <c r="M2636" t="s">
        <v>3093</v>
      </c>
    </row>
    <row r="2637" spans="1:13">
      <c r="A2637" t="s">
        <v>3760</v>
      </c>
      <c r="B2637" t="s">
        <v>3761</v>
      </c>
      <c r="C2637">
        <v>45094</v>
      </c>
      <c r="D2637" t="s">
        <v>29</v>
      </c>
      <c r="E2637" t="s">
        <v>105</v>
      </c>
      <c r="F2637">
        <v>1</v>
      </c>
      <c r="G2637" s="2">
        <v>100.45</v>
      </c>
      <c r="H2637" s="2">
        <v>100.45</v>
      </c>
      <c r="I2637" t="s">
        <v>22</v>
      </c>
      <c r="J2637">
        <v>2023</v>
      </c>
      <c r="K2637">
        <v>6</v>
      </c>
      <c r="L2637" t="s">
        <v>3092</v>
      </c>
      <c r="M2637" t="s">
        <v>3093</v>
      </c>
    </row>
    <row r="2638" spans="1:13">
      <c r="A2638" t="s">
        <v>3762</v>
      </c>
      <c r="B2638" t="s">
        <v>3651</v>
      </c>
      <c r="C2638">
        <v>45094</v>
      </c>
      <c r="D2638" t="s">
        <v>15</v>
      </c>
      <c r="E2638" t="s">
        <v>63</v>
      </c>
      <c r="F2638">
        <v>4</v>
      </c>
      <c r="G2638" s="2">
        <v>80.84</v>
      </c>
      <c r="H2638" s="2">
        <v>323.36</v>
      </c>
      <c r="I2638" t="s">
        <v>17</v>
      </c>
      <c r="J2638">
        <v>2023</v>
      </c>
      <c r="K2638">
        <v>6</v>
      </c>
      <c r="L2638" t="s">
        <v>3092</v>
      </c>
      <c r="M2638" t="s">
        <v>3093</v>
      </c>
    </row>
    <row r="2639" spans="1:13">
      <c r="A2639" t="s">
        <v>3763</v>
      </c>
      <c r="B2639" t="s">
        <v>3764</v>
      </c>
      <c r="C2639">
        <v>45094</v>
      </c>
      <c r="D2639" t="s">
        <v>29</v>
      </c>
      <c r="E2639" t="s">
        <v>30</v>
      </c>
      <c r="F2639">
        <v>1</v>
      </c>
      <c r="G2639" s="2">
        <v>33.3</v>
      </c>
      <c r="H2639" s="2">
        <v>33.3</v>
      </c>
      <c r="I2639" t="s">
        <v>17</v>
      </c>
      <c r="J2639">
        <v>2023</v>
      </c>
      <c r="K2639">
        <v>6</v>
      </c>
      <c r="L2639" t="s">
        <v>3092</v>
      </c>
      <c r="M2639" t="s">
        <v>3093</v>
      </c>
    </row>
    <row r="2640" spans="1:13">
      <c r="A2640" t="s">
        <v>3765</v>
      </c>
      <c r="B2640" t="s">
        <v>3766</v>
      </c>
      <c r="C2640">
        <v>45094</v>
      </c>
      <c r="D2640" t="s">
        <v>29</v>
      </c>
      <c r="E2640" t="s">
        <v>30</v>
      </c>
      <c r="F2640">
        <v>3</v>
      </c>
      <c r="G2640" s="2">
        <v>109.15</v>
      </c>
      <c r="H2640" s="2">
        <v>327.45</v>
      </c>
      <c r="I2640" t="s">
        <v>17</v>
      </c>
      <c r="J2640">
        <v>2023</v>
      </c>
      <c r="K2640">
        <v>6</v>
      </c>
      <c r="L2640" t="s">
        <v>3092</v>
      </c>
      <c r="M2640" t="s">
        <v>3093</v>
      </c>
    </row>
    <row r="2641" spans="1:13">
      <c r="A2641" t="s">
        <v>3767</v>
      </c>
      <c r="B2641" t="s">
        <v>1403</v>
      </c>
      <c r="C2641">
        <v>45094</v>
      </c>
      <c r="D2641" t="s">
        <v>29</v>
      </c>
      <c r="E2641" t="s">
        <v>71</v>
      </c>
      <c r="F2641">
        <v>2</v>
      </c>
      <c r="G2641" s="2">
        <v>100.43</v>
      </c>
      <c r="H2641" s="2">
        <v>200.86</v>
      </c>
      <c r="I2641" t="s">
        <v>37</v>
      </c>
      <c r="J2641">
        <v>2023</v>
      </c>
      <c r="K2641">
        <v>6</v>
      </c>
      <c r="L2641" t="s">
        <v>3092</v>
      </c>
      <c r="M2641" t="s">
        <v>3093</v>
      </c>
    </row>
    <row r="2642" spans="1:13">
      <c r="A2642" t="s">
        <v>3768</v>
      </c>
      <c r="B2642" t="s">
        <v>1143</v>
      </c>
      <c r="C2642">
        <v>45094</v>
      </c>
      <c r="D2642" t="s">
        <v>15</v>
      </c>
      <c r="E2642" t="s">
        <v>34</v>
      </c>
      <c r="F2642">
        <v>3</v>
      </c>
      <c r="G2642" s="2">
        <v>140.54</v>
      </c>
      <c r="H2642" s="2">
        <v>421.62</v>
      </c>
      <c r="I2642" t="s">
        <v>37</v>
      </c>
      <c r="J2642">
        <v>2023</v>
      </c>
      <c r="K2642">
        <v>6</v>
      </c>
      <c r="L2642" t="s">
        <v>3092</v>
      </c>
      <c r="M2642" t="s">
        <v>3093</v>
      </c>
    </row>
    <row r="2643" spans="1:13">
      <c r="A2643" t="s">
        <v>3769</v>
      </c>
      <c r="B2643" t="s">
        <v>1369</v>
      </c>
      <c r="C2643">
        <v>45094</v>
      </c>
      <c r="D2643" t="s">
        <v>29</v>
      </c>
      <c r="E2643" t="s">
        <v>66</v>
      </c>
      <c r="F2643">
        <v>1</v>
      </c>
      <c r="G2643" s="2">
        <v>80.47</v>
      </c>
      <c r="H2643" s="2">
        <v>80.47</v>
      </c>
      <c r="I2643" t="s">
        <v>22</v>
      </c>
      <c r="J2643">
        <v>2023</v>
      </c>
      <c r="K2643">
        <v>6</v>
      </c>
      <c r="L2643" t="s">
        <v>3092</v>
      </c>
      <c r="M2643" t="s">
        <v>3093</v>
      </c>
    </row>
    <row r="2644" spans="1:13">
      <c r="A2644" t="s">
        <v>3770</v>
      </c>
      <c r="B2644" t="s">
        <v>3771</v>
      </c>
      <c r="C2644">
        <v>45094</v>
      </c>
      <c r="D2644" t="s">
        <v>25</v>
      </c>
      <c r="E2644" t="s">
        <v>55</v>
      </c>
      <c r="F2644">
        <v>4</v>
      </c>
      <c r="G2644" s="2">
        <v>46.23</v>
      </c>
      <c r="H2644" s="2">
        <v>184.92</v>
      </c>
      <c r="I2644" t="s">
        <v>40</v>
      </c>
      <c r="J2644">
        <v>2023</v>
      </c>
      <c r="K2644">
        <v>6</v>
      </c>
      <c r="L2644" t="s">
        <v>3092</v>
      </c>
      <c r="M2644" t="s">
        <v>3093</v>
      </c>
    </row>
    <row r="2645" spans="1:13">
      <c r="A2645" t="s">
        <v>3772</v>
      </c>
      <c r="B2645" t="s">
        <v>324</v>
      </c>
      <c r="C2645">
        <v>45094</v>
      </c>
      <c r="D2645" t="s">
        <v>29</v>
      </c>
      <c r="E2645" t="s">
        <v>66</v>
      </c>
      <c r="F2645">
        <v>1</v>
      </c>
      <c r="G2645" s="2">
        <v>34.06</v>
      </c>
      <c r="H2645" s="2">
        <v>34.06</v>
      </c>
      <c r="I2645" t="s">
        <v>37</v>
      </c>
      <c r="J2645">
        <v>2023</v>
      </c>
      <c r="K2645">
        <v>6</v>
      </c>
      <c r="L2645" t="s">
        <v>3092</v>
      </c>
      <c r="M2645" t="s">
        <v>3093</v>
      </c>
    </row>
    <row r="2646" spans="1:13">
      <c r="A2646" t="s">
        <v>3773</v>
      </c>
      <c r="B2646" t="s">
        <v>3718</v>
      </c>
      <c r="C2646">
        <v>45094</v>
      </c>
      <c r="D2646" t="s">
        <v>25</v>
      </c>
      <c r="E2646" t="s">
        <v>58</v>
      </c>
      <c r="F2646">
        <v>2</v>
      </c>
      <c r="G2646" s="2">
        <v>19.86</v>
      </c>
      <c r="H2646" s="2">
        <v>39.72</v>
      </c>
      <c r="I2646" t="s">
        <v>22</v>
      </c>
      <c r="J2646">
        <v>2023</v>
      </c>
      <c r="K2646">
        <v>6</v>
      </c>
      <c r="L2646" t="s">
        <v>3092</v>
      </c>
      <c r="M2646" t="s">
        <v>3093</v>
      </c>
    </row>
    <row r="2647" spans="1:13">
      <c r="A2647" t="s">
        <v>3774</v>
      </c>
      <c r="B2647" t="s">
        <v>2066</v>
      </c>
      <c r="C2647">
        <v>45095</v>
      </c>
      <c r="D2647" t="s">
        <v>15</v>
      </c>
      <c r="E2647" t="s">
        <v>34</v>
      </c>
      <c r="F2647">
        <v>2</v>
      </c>
      <c r="G2647" s="2">
        <v>129.07</v>
      </c>
      <c r="H2647" s="2">
        <v>258.14</v>
      </c>
      <c r="I2647" t="s">
        <v>22</v>
      </c>
      <c r="J2647">
        <v>2023</v>
      </c>
      <c r="K2647">
        <v>6</v>
      </c>
      <c r="L2647" t="s">
        <v>3092</v>
      </c>
      <c r="M2647" t="s">
        <v>3093</v>
      </c>
    </row>
    <row r="2648" spans="1:13">
      <c r="A2648" t="s">
        <v>3775</v>
      </c>
      <c r="B2648" t="s">
        <v>3776</v>
      </c>
      <c r="C2648">
        <v>45095</v>
      </c>
      <c r="D2648" t="s">
        <v>25</v>
      </c>
      <c r="E2648" t="s">
        <v>26</v>
      </c>
      <c r="F2648">
        <v>2</v>
      </c>
      <c r="G2648" s="2">
        <v>57.81</v>
      </c>
      <c r="H2648" s="2">
        <v>115.62</v>
      </c>
      <c r="I2648" t="s">
        <v>22</v>
      </c>
      <c r="J2648">
        <v>2023</v>
      </c>
      <c r="K2648">
        <v>6</v>
      </c>
      <c r="L2648" t="s">
        <v>3092</v>
      </c>
      <c r="M2648" t="s">
        <v>3093</v>
      </c>
    </row>
    <row r="2649" spans="1:13">
      <c r="A2649" t="s">
        <v>3777</v>
      </c>
      <c r="B2649" t="s">
        <v>1194</v>
      </c>
      <c r="C2649">
        <v>45095</v>
      </c>
      <c r="D2649" t="s">
        <v>29</v>
      </c>
      <c r="E2649" t="s">
        <v>66</v>
      </c>
      <c r="F2649">
        <v>5</v>
      </c>
      <c r="G2649" s="2">
        <v>110.37</v>
      </c>
      <c r="H2649" s="2">
        <v>551.85</v>
      </c>
      <c r="I2649" t="s">
        <v>22</v>
      </c>
      <c r="J2649">
        <v>2023</v>
      </c>
      <c r="K2649">
        <v>6</v>
      </c>
      <c r="L2649" t="s">
        <v>3092</v>
      </c>
      <c r="M2649" t="s">
        <v>3093</v>
      </c>
    </row>
    <row r="2650" spans="1:13">
      <c r="A2650" t="s">
        <v>3778</v>
      </c>
      <c r="B2650" t="s">
        <v>3779</v>
      </c>
      <c r="C2650">
        <v>45095</v>
      </c>
      <c r="D2650" t="s">
        <v>29</v>
      </c>
      <c r="E2650" t="s">
        <v>30</v>
      </c>
      <c r="F2650">
        <v>5</v>
      </c>
      <c r="G2650" s="2">
        <v>79.18000000000001</v>
      </c>
      <c r="H2650" s="2">
        <v>395.9</v>
      </c>
      <c r="I2650" t="s">
        <v>17</v>
      </c>
      <c r="J2650">
        <v>2023</v>
      </c>
      <c r="K2650">
        <v>6</v>
      </c>
      <c r="L2650" t="s">
        <v>3092</v>
      </c>
      <c r="M2650" t="s">
        <v>3093</v>
      </c>
    </row>
    <row r="2651" spans="1:13">
      <c r="A2651" t="s">
        <v>3780</v>
      </c>
      <c r="B2651" t="s">
        <v>3781</v>
      </c>
      <c r="C2651">
        <v>45095</v>
      </c>
      <c r="D2651" t="s">
        <v>29</v>
      </c>
      <c r="E2651" t="s">
        <v>105</v>
      </c>
      <c r="F2651">
        <v>1</v>
      </c>
      <c r="G2651" s="2">
        <v>90.18000000000001</v>
      </c>
      <c r="H2651" s="2">
        <v>90.18000000000001</v>
      </c>
      <c r="I2651" t="s">
        <v>22</v>
      </c>
      <c r="J2651">
        <v>2023</v>
      </c>
      <c r="K2651">
        <v>6</v>
      </c>
      <c r="L2651" t="s">
        <v>3092</v>
      </c>
      <c r="M2651" t="s">
        <v>3093</v>
      </c>
    </row>
    <row r="2652" spans="1:13">
      <c r="A2652" t="s">
        <v>3782</v>
      </c>
      <c r="B2652" t="s">
        <v>234</v>
      </c>
      <c r="C2652">
        <v>45095</v>
      </c>
      <c r="D2652" t="s">
        <v>29</v>
      </c>
      <c r="E2652" t="s">
        <v>66</v>
      </c>
      <c r="F2652">
        <v>5</v>
      </c>
      <c r="G2652" s="2">
        <v>47.21</v>
      </c>
      <c r="H2652" s="2">
        <v>236.05</v>
      </c>
      <c r="I2652" t="s">
        <v>31</v>
      </c>
      <c r="J2652">
        <v>2023</v>
      </c>
      <c r="K2652">
        <v>6</v>
      </c>
      <c r="L2652" t="s">
        <v>3092</v>
      </c>
      <c r="M2652" t="s">
        <v>3093</v>
      </c>
    </row>
    <row r="2653" spans="1:13">
      <c r="A2653" t="s">
        <v>3783</v>
      </c>
      <c r="B2653" t="s">
        <v>1397</v>
      </c>
      <c r="C2653">
        <v>45095</v>
      </c>
      <c r="D2653" t="s">
        <v>15</v>
      </c>
      <c r="E2653" t="s">
        <v>69</v>
      </c>
      <c r="F2653">
        <v>4</v>
      </c>
      <c r="G2653" s="2">
        <v>38.98</v>
      </c>
      <c r="H2653" s="2">
        <v>155.92</v>
      </c>
      <c r="I2653" t="s">
        <v>22</v>
      </c>
      <c r="J2653">
        <v>2023</v>
      </c>
      <c r="K2653">
        <v>6</v>
      </c>
      <c r="L2653" t="s">
        <v>3092</v>
      </c>
      <c r="M2653" t="s">
        <v>3093</v>
      </c>
    </row>
    <row r="2654" spans="1:13">
      <c r="A2654" t="s">
        <v>3784</v>
      </c>
      <c r="B2654" t="s">
        <v>1998</v>
      </c>
      <c r="C2654">
        <v>45095</v>
      </c>
      <c r="D2654" t="s">
        <v>25</v>
      </c>
      <c r="E2654" t="s">
        <v>55</v>
      </c>
      <c r="F2654">
        <v>3</v>
      </c>
      <c r="G2654" s="2">
        <v>74.31</v>
      </c>
      <c r="H2654" s="2">
        <v>222.93</v>
      </c>
      <c r="I2654" t="s">
        <v>22</v>
      </c>
      <c r="J2654">
        <v>2023</v>
      </c>
      <c r="K2654">
        <v>6</v>
      </c>
      <c r="L2654" t="s">
        <v>3092</v>
      </c>
      <c r="M2654" t="s">
        <v>3093</v>
      </c>
    </row>
    <row r="2655" spans="1:13">
      <c r="A2655" t="s">
        <v>3785</v>
      </c>
      <c r="B2655" t="s">
        <v>132</v>
      </c>
      <c r="C2655">
        <v>45095</v>
      </c>
      <c r="D2655" t="s">
        <v>15</v>
      </c>
      <c r="E2655" t="s">
        <v>34</v>
      </c>
      <c r="F2655">
        <v>4</v>
      </c>
      <c r="G2655" s="2">
        <v>134.5</v>
      </c>
      <c r="H2655" s="2">
        <v>538</v>
      </c>
      <c r="I2655" t="s">
        <v>37</v>
      </c>
      <c r="J2655">
        <v>2023</v>
      </c>
      <c r="K2655">
        <v>6</v>
      </c>
      <c r="L2655" t="s">
        <v>3092</v>
      </c>
      <c r="M2655" t="s">
        <v>3093</v>
      </c>
    </row>
    <row r="2656" spans="1:13">
      <c r="A2656" t="s">
        <v>3786</v>
      </c>
      <c r="B2656" t="s">
        <v>85</v>
      </c>
      <c r="C2656">
        <v>45095</v>
      </c>
      <c r="D2656" t="s">
        <v>29</v>
      </c>
      <c r="E2656" t="s">
        <v>71</v>
      </c>
      <c r="F2656">
        <v>4</v>
      </c>
      <c r="G2656" s="2">
        <v>75.27</v>
      </c>
      <c r="H2656" s="2">
        <v>301.08</v>
      </c>
      <c r="I2656" t="s">
        <v>37</v>
      </c>
      <c r="J2656">
        <v>2023</v>
      </c>
      <c r="K2656">
        <v>6</v>
      </c>
      <c r="L2656" t="s">
        <v>3092</v>
      </c>
      <c r="M2656" t="s">
        <v>3093</v>
      </c>
    </row>
    <row r="2657" spans="1:13">
      <c r="A2657" t="s">
        <v>3787</v>
      </c>
      <c r="B2657" t="s">
        <v>65</v>
      </c>
      <c r="C2657">
        <v>45095</v>
      </c>
      <c r="D2657" t="s">
        <v>15</v>
      </c>
      <c r="E2657" t="s">
        <v>71</v>
      </c>
      <c r="F2657">
        <v>1</v>
      </c>
      <c r="G2657" s="2">
        <v>136.58</v>
      </c>
      <c r="H2657" s="2">
        <v>136.58</v>
      </c>
      <c r="I2657" t="s">
        <v>37</v>
      </c>
      <c r="J2657">
        <v>2023</v>
      </c>
      <c r="K2657">
        <v>6</v>
      </c>
      <c r="L2657" t="s">
        <v>3092</v>
      </c>
      <c r="M2657" t="s">
        <v>3093</v>
      </c>
    </row>
    <row r="2658" spans="1:13">
      <c r="A2658" t="s">
        <v>3788</v>
      </c>
      <c r="B2658" t="s">
        <v>212</v>
      </c>
      <c r="C2658">
        <v>45095</v>
      </c>
      <c r="D2658" t="s">
        <v>15</v>
      </c>
      <c r="E2658" t="s">
        <v>71</v>
      </c>
      <c r="F2658">
        <v>4</v>
      </c>
      <c r="G2658" s="2">
        <v>87.48</v>
      </c>
      <c r="H2658" s="2">
        <v>349.92</v>
      </c>
      <c r="I2658" t="s">
        <v>22</v>
      </c>
      <c r="J2658">
        <v>2023</v>
      </c>
      <c r="K2658">
        <v>6</v>
      </c>
      <c r="L2658" t="s">
        <v>3092</v>
      </c>
      <c r="M2658" t="s">
        <v>3093</v>
      </c>
    </row>
    <row r="2659" spans="1:13">
      <c r="A2659" t="s">
        <v>3789</v>
      </c>
      <c r="B2659" t="s">
        <v>2919</v>
      </c>
      <c r="C2659">
        <v>45095</v>
      </c>
      <c r="D2659" t="s">
        <v>25</v>
      </c>
      <c r="E2659" t="s">
        <v>99</v>
      </c>
      <c r="F2659">
        <v>5</v>
      </c>
      <c r="G2659" s="2">
        <v>32.52</v>
      </c>
      <c r="H2659" s="2">
        <v>162.6</v>
      </c>
      <c r="I2659" t="s">
        <v>37</v>
      </c>
      <c r="J2659">
        <v>2023</v>
      </c>
      <c r="K2659">
        <v>6</v>
      </c>
      <c r="L2659" t="s">
        <v>3092</v>
      </c>
      <c r="M2659" t="s">
        <v>3093</v>
      </c>
    </row>
    <row r="2660" spans="1:13">
      <c r="A2660" t="s">
        <v>3790</v>
      </c>
      <c r="B2660" t="s">
        <v>3791</v>
      </c>
      <c r="C2660">
        <v>45095</v>
      </c>
      <c r="D2660" t="s">
        <v>25</v>
      </c>
      <c r="E2660" t="s">
        <v>99</v>
      </c>
      <c r="F2660">
        <v>5</v>
      </c>
      <c r="G2660" s="2">
        <v>49.17</v>
      </c>
      <c r="H2660" s="2">
        <v>245.85</v>
      </c>
      <c r="I2660" t="s">
        <v>22</v>
      </c>
      <c r="J2660">
        <v>2023</v>
      </c>
      <c r="K2660">
        <v>6</v>
      </c>
      <c r="L2660" t="s">
        <v>3092</v>
      </c>
      <c r="M2660" t="s">
        <v>3093</v>
      </c>
    </row>
    <row r="2661" spans="1:13">
      <c r="A2661" t="s">
        <v>3792</v>
      </c>
      <c r="B2661" t="s">
        <v>1559</v>
      </c>
      <c r="C2661">
        <v>45095</v>
      </c>
      <c r="D2661" t="s">
        <v>29</v>
      </c>
      <c r="E2661" t="s">
        <v>50</v>
      </c>
      <c r="F2661">
        <v>2</v>
      </c>
      <c r="G2661" s="2">
        <v>40.07</v>
      </c>
      <c r="H2661" s="2">
        <v>80.14</v>
      </c>
      <c r="I2661" t="s">
        <v>22</v>
      </c>
      <c r="J2661">
        <v>2023</v>
      </c>
      <c r="K2661">
        <v>6</v>
      </c>
      <c r="L2661" t="s">
        <v>3092</v>
      </c>
      <c r="M2661" t="s">
        <v>3093</v>
      </c>
    </row>
    <row r="2662" spans="1:13">
      <c r="A2662" t="s">
        <v>3793</v>
      </c>
      <c r="B2662" t="s">
        <v>543</v>
      </c>
      <c r="C2662">
        <v>45095</v>
      </c>
      <c r="D2662" t="s">
        <v>29</v>
      </c>
      <c r="E2662" t="s">
        <v>50</v>
      </c>
      <c r="F2662">
        <v>3</v>
      </c>
      <c r="G2662" s="2">
        <v>52.33</v>
      </c>
      <c r="H2662" s="2">
        <v>156.99</v>
      </c>
      <c r="I2662" t="s">
        <v>22</v>
      </c>
      <c r="J2662">
        <v>2023</v>
      </c>
      <c r="K2662">
        <v>6</v>
      </c>
      <c r="L2662" t="s">
        <v>3092</v>
      </c>
      <c r="M2662" t="s">
        <v>3093</v>
      </c>
    </row>
    <row r="2663" spans="1:13">
      <c r="A2663" t="s">
        <v>3794</v>
      </c>
      <c r="B2663" t="s">
        <v>1593</v>
      </c>
      <c r="C2663">
        <v>45095</v>
      </c>
      <c r="D2663" t="s">
        <v>43</v>
      </c>
      <c r="E2663" t="s">
        <v>119</v>
      </c>
      <c r="F2663">
        <v>5</v>
      </c>
      <c r="G2663" s="2">
        <v>72.75</v>
      </c>
      <c r="H2663" s="2">
        <v>363.75</v>
      </c>
      <c r="I2663" t="s">
        <v>22</v>
      </c>
      <c r="J2663">
        <v>2023</v>
      </c>
      <c r="K2663">
        <v>6</v>
      </c>
      <c r="L2663" t="s">
        <v>3092</v>
      </c>
      <c r="M2663" t="s">
        <v>3093</v>
      </c>
    </row>
    <row r="2664" spans="1:13">
      <c r="A2664" t="s">
        <v>3795</v>
      </c>
      <c r="B2664" t="s">
        <v>3796</v>
      </c>
      <c r="C2664">
        <v>45095</v>
      </c>
      <c r="D2664" t="s">
        <v>29</v>
      </c>
      <c r="E2664" t="s">
        <v>30</v>
      </c>
      <c r="F2664">
        <v>4</v>
      </c>
      <c r="G2664" s="2">
        <v>44.25</v>
      </c>
      <c r="H2664" s="2">
        <v>177</v>
      </c>
      <c r="I2664" t="s">
        <v>37</v>
      </c>
      <c r="J2664">
        <v>2023</v>
      </c>
      <c r="K2664">
        <v>6</v>
      </c>
      <c r="L2664" t="s">
        <v>3092</v>
      </c>
      <c r="M2664" t="s">
        <v>3093</v>
      </c>
    </row>
    <row r="2665" spans="1:13">
      <c r="A2665" t="s">
        <v>3797</v>
      </c>
      <c r="B2665" t="s">
        <v>802</v>
      </c>
      <c r="C2665">
        <v>45095</v>
      </c>
      <c r="D2665" t="s">
        <v>29</v>
      </c>
      <c r="E2665" t="s">
        <v>30</v>
      </c>
      <c r="F2665">
        <v>5</v>
      </c>
      <c r="G2665" s="2">
        <v>33.05</v>
      </c>
      <c r="H2665" s="2">
        <v>165.25</v>
      </c>
      <c r="I2665" t="s">
        <v>22</v>
      </c>
      <c r="J2665">
        <v>2023</v>
      </c>
      <c r="K2665">
        <v>6</v>
      </c>
      <c r="L2665" t="s">
        <v>3092</v>
      </c>
      <c r="M2665" t="s">
        <v>3093</v>
      </c>
    </row>
    <row r="2666" spans="1:13">
      <c r="A2666" t="s">
        <v>3798</v>
      </c>
      <c r="B2666" t="s">
        <v>3206</v>
      </c>
      <c r="C2666">
        <v>45095</v>
      </c>
      <c r="D2666" t="s">
        <v>29</v>
      </c>
      <c r="E2666" t="s">
        <v>105</v>
      </c>
      <c r="F2666">
        <v>1</v>
      </c>
      <c r="G2666" s="2">
        <v>41.77</v>
      </c>
      <c r="H2666" s="2">
        <v>41.77</v>
      </c>
      <c r="I2666" t="s">
        <v>37</v>
      </c>
      <c r="J2666">
        <v>2023</v>
      </c>
      <c r="K2666">
        <v>6</v>
      </c>
      <c r="L2666" t="s">
        <v>3092</v>
      </c>
      <c r="M2666" t="s">
        <v>3093</v>
      </c>
    </row>
    <row r="2667" spans="1:13">
      <c r="A2667" t="s">
        <v>3799</v>
      </c>
      <c r="B2667" t="s">
        <v>3800</v>
      </c>
      <c r="C2667">
        <v>45095</v>
      </c>
      <c r="D2667" t="s">
        <v>29</v>
      </c>
      <c r="E2667" t="s">
        <v>30</v>
      </c>
      <c r="F2667">
        <v>5</v>
      </c>
      <c r="G2667" s="2">
        <v>103.62</v>
      </c>
      <c r="H2667" s="2">
        <v>518.1</v>
      </c>
      <c r="I2667" t="s">
        <v>31</v>
      </c>
      <c r="J2667">
        <v>2023</v>
      </c>
      <c r="K2667">
        <v>6</v>
      </c>
      <c r="L2667" t="s">
        <v>3092</v>
      </c>
      <c r="M2667" t="s">
        <v>3093</v>
      </c>
    </row>
    <row r="2668" spans="1:13">
      <c r="A2668" t="s">
        <v>3801</v>
      </c>
      <c r="B2668" t="s">
        <v>3739</v>
      </c>
      <c r="C2668">
        <v>45095</v>
      </c>
      <c r="D2668" t="s">
        <v>25</v>
      </c>
      <c r="E2668" t="s">
        <v>26</v>
      </c>
      <c r="F2668">
        <v>1</v>
      </c>
      <c r="G2668" s="2">
        <v>29.36</v>
      </c>
      <c r="H2668" s="2">
        <v>29.36</v>
      </c>
      <c r="I2668" t="s">
        <v>17</v>
      </c>
      <c r="J2668">
        <v>2023</v>
      </c>
      <c r="K2668">
        <v>6</v>
      </c>
      <c r="L2668" t="s">
        <v>3092</v>
      </c>
      <c r="M2668" t="s">
        <v>3093</v>
      </c>
    </row>
    <row r="2669" spans="1:13">
      <c r="A2669" t="s">
        <v>3802</v>
      </c>
      <c r="B2669" t="s">
        <v>739</v>
      </c>
      <c r="C2669">
        <v>45095</v>
      </c>
      <c r="D2669" t="s">
        <v>15</v>
      </c>
      <c r="E2669" t="s">
        <v>69</v>
      </c>
      <c r="F2669">
        <v>4</v>
      </c>
      <c r="G2669" s="2">
        <v>112.33</v>
      </c>
      <c r="H2669" s="2">
        <v>449.32</v>
      </c>
      <c r="I2669" t="s">
        <v>37</v>
      </c>
      <c r="J2669">
        <v>2023</v>
      </c>
      <c r="K2669">
        <v>6</v>
      </c>
      <c r="L2669" t="s">
        <v>3092</v>
      </c>
      <c r="M2669" t="s">
        <v>3093</v>
      </c>
    </row>
    <row r="2670" spans="1:13">
      <c r="A2670" t="s">
        <v>3803</v>
      </c>
      <c r="B2670" t="s">
        <v>3804</v>
      </c>
      <c r="C2670">
        <v>45095</v>
      </c>
      <c r="D2670" t="s">
        <v>29</v>
      </c>
      <c r="E2670" t="s">
        <v>105</v>
      </c>
      <c r="F2670">
        <v>1</v>
      </c>
      <c r="G2670" s="2">
        <v>75.77</v>
      </c>
      <c r="H2670" s="2">
        <v>75.77</v>
      </c>
      <c r="I2670" t="s">
        <v>40</v>
      </c>
      <c r="J2670">
        <v>2023</v>
      </c>
      <c r="K2670">
        <v>6</v>
      </c>
      <c r="L2670" t="s">
        <v>3092</v>
      </c>
      <c r="M2670" t="s">
        <v>3093</v>
      </c>
    </row>
    <row r="2671" spans="1:13">
      <c r="A2671" t="s">
        <v>3805</v>
      </c>
      <c r="B2671" t="s">
        <v>3806</v>
      </c>
      <c r="C2671">
        <v>45095</v>
      </c>
      <c r="D2671" t="s">
        <v>29</v>
      </c>
      <c r="E2671" t="s">
        <v>105</v>
      </c>
      <c r="F2671">
        <v>3</v>
      </c>
      <c r="G2671" s="2">
        <v>81.90000000000001</v>
      </c>
      <c r="H2671" s="2">
        <v>245.7</v>
      </c>
      <c r="I2671" t="s">
        <v>17</v>
      </c>
      <c r="J2671">
        <v>2023</v>
      </c>
      <c r="K2671">
        <v>6</v>
      </c>
      <c r="L2671" t="s">
        <v>3092</v>
      </c>
      <c r="M2671" t="s">
        <v>3093</v>
      </c>
    </row>
    <row r="2672" spans="1:13">
      <c r="A2672" t="s">
        <v>3807</v>
      </c>
      <c r="B2672" t="s">
        <v>1524</v>
      </c>
      <c r="C2672">
        <v>45095</v>
      </c>
      <c r="D2672" t="s">
        <v>25</v>
      </c>
      <c r="E2672" t="s">
        <v>26</v>
      </c>
      <c r="F2672">
        <v>3</v>
      </c>
      <c r="G2672" s="2">
        <v>53.92</v>
      </c>
      <c r="H2672" s="2">
        <v>161.76</v>
      </c>
      <c r="I2672" t="s">
        <v>37</v>
      </c>
      <c r="J2672">
        <v>2023</v>
      </c>
      <c r="K2672">
        <v>6</v>
      </c>
      <c r="L2672" t="s">
        <v>3092</v>
      </c>
      <c r="M2672" t="s">
        <v>3093</v>
      </c>
    </row>
    <row r="2673" spans="1:13">
      <c r="A2673" t="s">
        <v>3808</v>
      </c>
      <c r="B2673" t="s">
        <v>3809</v>
      </c>
      <c r="C2673">
        <v>45095</v>
      </c>
      <c r="D2673" t="s">
        <v>15</v>
      </c>
      <c r="E2673" t="s">
        <v>69</v>
      </c>
      <c r="F2673">
        <v>4</v>
      </c>
      <c r="G2673" s="2">
        <v>42.71</v>
      </c>
      <c r="H2673" s="2">
        <v>170.84</v>
      </c>
      <c r="I2673" t="s">
        <v>22</v>
      </c>
      <c r="J2673">
        <v>2023</v>
      </c>
      <c r="K2673">
        <v>6</v>
      </c>
      <c r="L2673" t="s">
        <v>3092</v>
      </c>
      <c r="M2673" t="s">
        <v>3093</v>
      </c>
    </row>
    <row r="2674" spans="1:13">
      <c r="A2674" t="s">
        <v>3810</v>
      </c>
      <c r="B2674" t="s">
        <v>3743</v>
      </c>
      <c r="C2674">
        <v>45095</v>
      </c>
      <c r="D2674" t="s">
        <v>15</v>
      </c>
      <c r="E2674" t="s">
        <v>16</v>
      </c>
      <c r="F2674">
        <v>4</v>
      </c>
      <c r="G2674" s="2">
        <v>91.39</v>
      </c>
      <c r="H2674" s="2">
        <v>365.56</v>
      </c>
      <c r="I2674" t="s">
        <v>22</v>
      </c>
      <c r="J2674">
        <v>2023</v>
      </c>
      <c r="K2674">
        <v>6</v>
      </c>
      <c r="L2674" t="s">
        <v>3092</v>
      </c>
      <c r="M2674" t="s">
        <v>3093</v>
      </c>
    </row>
    <row r="2675" spans="1:13">
      <c r="A2675" t="s">
        <v>3811</v>
      </c>
      <c r="B2675" t="s">
        <v>1721</v>
      </c>
      <c r="C2675">
        <v>45095</v>
      </c>
      <c r="D2675" t="s">
        <v>29</v>
      </c>
      <c r="E2675" t="s">
        <v>71</v>
      </c>
      <c r="F2675">
        <v>5</v>
      </c>
      <c r="G2675" s="2">
        <v>92.09999999999999</v>
      </c>
      <c r="H2675" s="2">
        <v>460.5</v>
      </c>
      <c r="I2675" t="s">
        <v>22</v>
      </c>
      <c r="J2675">
        <v>2023</v>
      </c>
      <c r="K2675">
        <v>6</v>
      </c>
      <c r="L2675" t="s">
        <v>3092</v>
      </c>
      <c r="M2675" t="s">
        <v>3093</v>
      </c>
    </row>
    <row r="2676" spans="1:13">
      <c r="A2676" t="s">
        <v>3812</v>
      </c>
      <c r="B2676" t="s">
        <v>3813</v>
      </c>
      <c r="C2676">
        <v>45095</v>
      </c>
      <c r="D2676" t="s">
        <v>25</v>
      </c>
      <c r="E2676" t="s">
        <v>58</v>
      </c>
      <c r="F2676">
        <v>1</v>
      </c>
      <c r="G2676" s="2">
        <v>60.03</v>
      </c>
      <c r="H2676" s="2">
        <v>60.03</v>
      </c>
      <c r="I2676" t="s">
        <v>31</v>
      </c>
      <c r="J2676">
        <v>2023</v>
      </c>
      <c r="K2676">
        <v>6</v>
      </c>
      <c r="L2676" t="s">
        <v>3092</v>
      </c>
      <c r="M2676" t="s">
        <v>3093</v>
      </c>
    </row>
    <row r="2677" spans="1:13">
      <c r="A2677" t="s">
        <v>3814</v>
      </c>
      <c r="B2677" t="s">
        <v>96</v>
      </c>
      <c r="C2677">
        <v>45095</v>
      </c>
      <c r="D2677" t="s">
        <v>29</v>
      </c>
      <c r="E2677" t="s">
        <v>50</v>
      </c>
      <c r="F2677">
        <v>1</v>
      </c>
      <c r="G2677" s="2">
        <v>93.37</v>
      </c>
      <c r="H2677" s="2">
        <v>93.37</v>
      </c>
      <c r="I2677" t="s">
        <v>22</v>
      </c>
      <c r="J2677">
        <v>2023</v>
      </c>
      <c r="K2677">
        <v>6</v>
      </c>
      <c r="L2677" t="s">
        <v>3092</v>
      </c>
      <c r="M2677" t="s">
        <v>3093</v>
      </c>
    </row>
    <row r="2678" spans="1:13">
      <c r="A2678" t="s">
        <v>3815</v>
      </c>
      <c r="B2678" t="s">
        <v>2002</v>
      </c>
      <c r="C2678">
        <v>45095</v>
      </c>
      <c r="D2678" t="s">
        <v>15</v>
      </c>
      <c r="E2678" t="s">
        <v>16</v>
      </c>
      <c r="F2678">
        <v>1</v>
      </c>
      <c r="G2678" s="2">
        <v>77.76000000000001</v>
      </c>
      <c r="H2678" s="2">
        <v>77.76000000000001</v>
      </c>
      <c r="I2678" t="s">
        <v>37</v>
      </c>
      <c r="J2678">
        <v>2023</v>
      </c>
      <c r="K2678">
        <v>6</v>
      </c>
      <c r="L2678" t="s">
        <v>3092</v>
      </c>
      <c r="M2678" t="s">
        <v>3093</v>
      </c>
    </row>
    <row r="2679" spans="1:13">
      <c r="A2679" t="s">
        <v>3816</v>
      </c>
      <c r="B2679" t="s">
        <v>3817</v>
      </c>
      <c r="C2679">
        <v>45095</v>
      </c>
      <c r="D2679" t="s">
        <v>15</v>
      </c>
      <c r="E2679" t="s">
        <v>34</v>
      </c>
      <c r="F2679">
        <v>3</v>
      </c>
      <c r="G2679" s="2">
        <v>148.26</v>
      </c>
      <c r="H2679" s="2">
        <v>444.78</v>
      </c>
      <c r="I2679" t="s">
        <v>37</v>
      </c>
      <c r="J2679">
        <v>2023</v>
      </c>
      <c r="K2679">
        <v>6</v>
      </c>
      <c r="L2679" t="s">
        <v>3092</v>
      </c>
      <c r="M2679" t="s">
        <v>3093</v>
      </c>
    </row>
    <row r="2680" spans="1:13">
      <c r="A2680" t="s">
        <v>3818</v>
      </c>
      <c r="B2680" t="s">
        <v>3819</v>
      </c>
      <c r="C2680">
        <v>45095</v>
      </c>
      <c r="D2680" t="s">
        <v>15</v>
      </c>
      <c r="E2680" t="s">
        <v>71</v>
      </c>
      <c r="F2680">
        <v>1</v>
      </c>
      <c r="G2680" s="2">
        <v>78.03</v>
      </c>
      <c r="H2680" s="2">
        <v>78.03</v>
      </c>
      <c r="I2680" t="s">
        <v>37</v>
      </c>
      <c r="J2680">
        <v>2023</v>
      </c>
      <c r="K2680">
        <v>6</v>
      </c>
      <c r="L2680" t="s">
        <v>3092</v>
      </c>
      <c r="M2680" t="s">
        <v>3093</v>
      </c>
    </row>
    <row r="2681" spans="1:13">
      <c r="A2681" t="s">
        <v>3820</v>
      </c>
      <c r="B2681" t="s">
        <v>3358</v>
      </c>
      <c r="C2681">
        <v>45096</v>
      </c>
      <c r="D2681" t="s">
        <v>25</v>
      </c>
      <c r="E2681" t="s">
        <v>99</v>
      </c>
      <c r="F2681">
        <v>3</v>
      </c>
      <c r="G2681" s="2">
        <v>49.4</v>
      </c>
      <c r="H2681" s="2">
        <v>148.2</v>
      </c>
      <c r="I2681" t="s">
        <v>37</v>
      </c>
      <c r="J2681">
        <v>2023</v>
      </c>
      <c r="K2681">
        <v>6</v>
      </c>
      <c r="L2681" t="s">
        <v>3092</v>
      </c>
      <c r="M2681" t="s">
        <v>3093</v>
      </c>
    </row>
    <row r="2682" spans="1:13">
      <c r="A2682" t="s">
        <v>3821</v>
      </c>
      <c r="B2682" t="s">
        <v>2056</v>
      </c>
      <c r="C2682">
        <v>45096</v>
      </c>
      <c r="D2682" t="s">
        <v>15</v>
      </c>
      <c r="E2682" t="s">
        <v>71</v>
      </c>
      <c r="F2682">
        <v>2</v>
      </c>
      <c r="G2682" s="2">
        <v>134.96</v>
      </c>
      <c r="H2682" s="2">
        <v>269.92</v>
      </c>
      <c r="I2682" t="s">
        <v>22</v>
      </c>
      <c r="J2682">
        <v>2023</v>
      </c>
      <c r="K2682">
        <v>6</v>
      </c>
      <c r="L2682" t="s">
        <v>3092</v>
      </c>
      <c r="M2682" t="s">
        <v>3093</v>
      </c>
    </row>
    <row r="2683" spans="1:13">
      <c r="A2683" t="s">
        <v>3822</v>
      </c>
      <c r="B2683" t="s">
        <v>482</v>
      </c>
      <c r="C2683">
        <v>45096</v>
      </c>
      <c r="D2683" t="s">
        <v>25</v>
      </c>
      <c r="E2683" t="s">
        <v>47</v>
      </c>
      <c r="F2683">
        <v>5</v>
      </c>
      <c r="G2683" s="2">
        <v>53.18</v>
      </c>
      <c r="H2683" s="2">
        <v>265.9</v>
      </c>
      <c r="I2683" t="s">
        <v>37</v>
      </c>
      <c r="J2683">
        <v>2023</v>
      </c>
      <c r="K2683">
        <v>6</v>
      </c>
      <c r="L2683" t="s">
        <v>3092</v>
      </c>
      <c r="M2683" t="s">
        <v>3093</v>
      </c>
    </row>
    <row r="2684" spans="1:13">
      <c r="A2684" t="s">
        <v>3823</v>
      </c>
      <c r="B2684" t="s">
        <v>2844</v>
      </c>
      <c r="C2684">
        <v>45096</v>
      </c>
      <c r="D2684" t="s">
        <v>25</v>
      </c>
      <c r="E2684" t="s">
        <v>58</v>
      </c>
      <c r="F2684">
        <v>4</v>
      </c>
      <c r="G2684" s="2">
        <v>77.02</v>
      </c>
      <c r="H2684" s="2">
        <v>308.08</v>
      </c>
      <c r="I2684" t="s">
        <v>22</v>
      </c>
      <c r="J2684">
        <v>2023</v>
      </c>
      <c r="K2684">
        <v>6</v>
      </c>
      <c r="L2684" t="s">
        <v>3092</v>
      </c>
      <c r="M2684" t="s">
        <v>3093</v>
      </c>
    </row>
    <row r="2685" spans="1:13">
      <c r="A2685" t="s">
        <v>3824</v>
      </c>
      <c r="B2685" t="s">
        <v>21</v>
      </c>
      <c r="C2685">
        <v>45096</v>
      </c>
      <c r="D2685" t="s">
        <v>29</v>
      </c>
      <c r="E2685" t="s">
        <v>50</v>
      </c>
      <c r="F2685">
        <v>4</v>
      </c>
      <c r="G2685" s="2">
        <v>58.03</v>
      </c>
      <c r="H2685" s="2">
        <v>232.12</v>
      </c>
      <c r="I2685" t="s">
        <v>22</v>
      </c>
      <c r="J2685">
        <v>2023</v>
      </c>
      <c r="K2685">
        <v>6</v>
      </c>
      <c r="L2685" t="s">
        <v>3092</v>
      </c>
      <c r="M2685" t="s">
        <v>3093</v>
      </c>
    </row>
    <row r="2686" spans="1:13">
      <c r="A2686" t="s">
        <v>3825</v>
      </c>
      <c r="B2686" t="s">
        <v>989</v>
      </c>
      <c r="C2686">
        <v>45096</v>
      </c>
      <c r="D2686" t="s">
        <v>15</v>
      </c>
      <c r="E2686" t="s">
        <v>34</v>
      </c>
      <c r="F2686">
        <v>4</v>
      </c>
      <c r="G2686" s="2">
        <v>89.5</v>
      </c>
      <c r="H2686" s="2">
        <v>358</v>
      </c>
      <c r="I2686" t="s">
        <v>37</v>
      </c>
      <c r="J2686">
        <v>2023</v>
      </c>
      <c r="K2686">
        <v>6</v>
      </c>
      <c r="L2686" t="s">
        <v>3092</v>
      </c>
      <c r="M2686" t="s">
        <v>3093</v>
      </c>
    </row>
    <row r="2687" spans="1:13">
      <c r="A2687" t="s">
        <v>3826</v>
      </c>
      <c r="B2687" t="s">
        <v>3827</v>
      </c>
      <c r="C2687">
        <v>45096</v>
      </c>
      <c r="D2687" t="s">
        <v>25</v>
      </c>
      <c r="E2687" t="s">
        <v>47</v>
      </c>
      <c r="F2687">
        <v>4</v>
      </c>
      <c r="G2687" s="2">
        <v>64.14</v>
      </c>
      <c r="H2687" s="2">
        <v>256.56</v>
      </c>
      <c r="I2687" t="s">
        <v>22</v>
      </c>
      <c r="J2687">
        <v>2023</v>
      </c>
      <c r="K2687">
        <v>6</v>
      </c>
      <c r="L2687" t="s">
        <v>3092</v>
      </c>
      <c r="M2687" t="s">
        <v>3093</v>
      </c>
    </row>
    <row r="2688" spans="1:13">
      <c r="A2688" t="s">
        <v>3828</v>
      </c>
      <c r="B2688" t="s">
        <v>217</v>
      </c>
      <c r="C2688">
        <v>45096</v>
      </c>
      <c r="D2688" t="s">
        <v>29</v>
      </c>
      <c r="E2688" t="s">
        <v>105</v>
      </c>
      <c r="F2688">
        <v>2</v>
      </c>
      <c r="G2688" s="2">
        <v>100.79</v>
      </c>
      <c r="H2688" s="2">
        <v>201.58</v>
      </c>
      <c r="I2688" t="s">
        <v>37</v>
      </c>
      <c r="J2688">
        <v>2023</v>
      </c>
      <c r="K2688">
        <v>6</v>
      </c>
      <c r="L2688" t="s">
        <v>3092</v>
      </c>
      <c r="M2688" t="s">
        <v>3093</v>
      </c>
    </row>
    <row r="2689" spans="1:13">
      <c r="A2689" t="s">
        <v>3829</v>
      </c>
      <c r="B2689" t="s">
        <v>3448</v>
      </c>
      <c r="C2689">
        <v>45096</v>
      </c>
      <c r="D2689" t="s">
        <v>15</v>
      </c>
      <c r="E2689" t="s">
        <v>63</v>
      </c>
      <c r="F2689">
        <v>3</v>
      </c>
      <c r="G2689" s="2">
        <v>51.41</v>
      </c>
      <c r="H2689" s="2">
        <v>154.23</v>
      </c>
      <c r="I2689" t="s">
        <v>37</v>
      </c>
      <c r="J2689">
        <v>2023</v>
      </c>
      <c r="K2689">
        <v>6</v>
      </c>
      <c r="L2689" t="s">
        <v>3092</v>
      </c>
      <c r="M2689" t="s">
        <v>3093</v>
      </c>
    </row>
    <row r="2690" spans="1:13">
      <c r="A2690" t="s">
        <v>3830</v>
      </c>
      <c r="B2690" t="s">
        <v>3831</v>
      </c>
      <c r="C2690">
        <v>45096</v>
      </c>
      <c r="D2690" t="s">
        <v>15</v>
      </c>
      <c r="E2690" t="s">
        <v>16</v>
      </c>
      <c r="F2690">
        <v>4</v>
      </c>
      <c r="G2690" s="2">
        <v>85.64</v>
      </c>
      <c r="H2690" s="2">
        <v>342.56</v>
      </c>
      <c r="I2690" t="s">
        <v>37</v>
      </c>
      <c r="J2690">
        <v>2023</v>
      </c>
      <c r="K2690">
        <v>6</v>
      </c>
      <c r="L2690" t="s">
        <v>3092</v>
      </c>
      <c r="M2690" t="s">
        <v>3093</v>
      </c>
    </row>
    <row r="2691" spans="1:13">
      <c r="A2691" t="s">
        <v>3832</v>
      </c>
      <c r="B2691" t="s">
        <v>177</v>
      </c>
      <c r="C2691">
        <v>45096</v>
      </c>
      <c r="D2691" t="s">
        <v>15</v>
      </c>
      <c r="E2691" t="s">
        <v>34</v>
      </c>
      <c r="F2691">
        <v>2</v>
      </c>
      <c r="G2691" s="2">
        <v>37.45</v>
      </c>
      <c r="H2691" s="2">
        <v>74.90000000000001</v>
      </c>
      <c r="I2691" t="s">
        <v>37</v>
      </c>
      <c r="J2691">
        <v>2023</v>
      </c>
      <c r="K2691">
        <v>6</v>
      </c>
      <c r="L2691" t="s">
        <v>3092</v>
      </c>
      <c r="M2691" t="s">
        <v>3093</v>
      </c>
    </row>
    <row r="2692" spans="1:13">
      <c r="A2692" t="s">
        <v>3833</v>
      </c>
      <c r="B2692" t="s">
        <v>3335</v>
      </c>
      <c r="C2692">
        <v>45096</v>
      </c>
      <c r="D2692" t="s">
        <v>25</v>
      </c>
      <c r="E2692" t="s">
        <v>99</v>
      </c>
      <c r="F2692">
        <v>1</v>
      </c>
      <c r="G2692" s="2">
        <v>23.33</v>
      </c>
      <c r="H2692" s="2">
        <v>23.33</v>
      </c>
      <c r="I2692" t="s">
        <v>17</v>
      </c>
      <c r="J2692">
        <v>2023</v>
      </c>
      <c r="K2692">
        <v>6</v>
      </c>
      <c r="L2692" t="s">
        <v>3092</v>
      </c>
      <c r="M2692" t="s">
        <v>3093</v>
      </c>
    </row>
    <row r="2693" spans="1:13">
      <c r="A2693" t="s">
        <v>3834</v>
      </c>
      <c r="B2693" t="s">
        <v>2175</v>
      </c>
      <c r="C2693">
        <v>45096</v>
      </c>
      <c r="D2693" t="s">
        <v>43</v>
      </c>
      <c r="E2693" t="s">
        <v>235</v>
      </c>
      <c r="F2693">
        <v>2</v>
      </c>
      <c r="G2693" s="2">
        <v>125.68</v>
      </c>
      <c r="H2693" s="2">
        <v>251.36</v>
      </c>
      <c r="I2693" t="s">
        <v>37</v>
      </c>
      <c r="J2693">
        <v>2023</v>
      </c>
      <c r="K2693">
        <v>6</v>
      </c>
      <c r="L2693" t="s">
        <v>3092</v>
      </c>
      <c r="M2693" t="s">
        <v>3093</v>
      </c>
    </row>
    <row r="2694" spans="1:13">
      <c r="A2694" t="s">
        <v>3835</v>
      </c>
      <c r="B2694" t="s">
        <v>1685</v>
      </c>
      <c r="C2694">
        <v>45096</v>
      </c>
      <c r="D2694" t="s">
        <v>43</v>
      </c>
      <c r="E2694" t="s">
        <v>235</v>
      </c>
      <c r="F2694">
        <v>3</v>
      </c>
      <c r="G2694" s="2">
        <v>124.25</v>
      </c>
      <c r="H2694" s="2">
        <v>372.75</v>
      </c>
      <c r="I2694" t="s">
        <v>31</v>
      </c>
      <c r="J2694">
        <v>2023</v>
      </c>
      <c r="K2694">
        <v>6</v>
      </c>
      <c r="L2694" t="s">
        <v>3092</v>
      </c>
      <c r="M2694" t="s">
        <v>3093</v>
      </c>
    </row>
    <row r="2695" spans="1:13">
      <c r="A2695" t="s">
        <v>3836</v>
      </c>
      <c r="B2695" t="s">
        <v>3837</v>
      </c>
      <c r="C2695">
        <v>45096</v>
      </c>
      <c r="D2695" t="s">
        <v>29</v>
      </c>
      <c r="E2695" t="s">
        <v>66</v>
      </c>
      <c r="F2695">
        <v>2</v>
      </c>
      <c r="G2695" s="2">
        <v>90.98</v>
      </c>
      <c r="H2695" s="2">
        <v>181.96</v>
      </c>
      <c r="I2695" t="s">
        <v>31</v>
      </c>
      <c r="J2695">
        <v>2023</v>
      </c>
      <c r="K2695">
        <v>6</v>
      </c>
      <c r="L2695" t="s">
        <v>3092</v>
      </c>
      <c r="M2695" t="s">
        <v>3093</v>
      </c>
    </row>
    <row r="2696" spans="1:13">
      <c r="A2696" t="s">
        <v>3838</v>
      </c>
      <c r="B2696" t="s">
        <v>3831</v>
      </c>
      <c r="C2696">
        <v>45096</v>
      </c>
      <c r="D2696" t="s">
        <v>43</v>
      </c>
      <c r="E2696" t="s">
        <v>44</v>
      </c>
      <c r="F2696">
        <v>4</v>
      </c>
      <c r="G2696" s="2">
        <v>107.6</v>
      </c>
      <c r="H2696" s="2">
        <v>430.4</v>
      </c>
      <c r="I2696" t="s">
        <v>37</v>
      </c>
      <c r="J2696">
        <v>2023</v>
      </c>
      <c r="K2696">
        <v>6</v>
      </c>
      <c r="L2696" t="s">
        <v>3092</v>
      </c>
      <c r="M2696" t="s">
        <v>3093</v>
      </c>
    </row>
    <row r="2697" spans="1:13">
      <c r="A2697" t="s">
        <v>3839</v>
      </c>
      <c r="B2697" t="s">
        <v>3356</v>
      </c>
      <c r="C2697">
        <v>45096</v>
      </c>
      <c r="D2697" t="s">
        <v>25</v>
      </c>
      <c r="E2697" t="s">
        <v>26</v>
      </c>
      <c r="F2697">
        <v>2</v>
      </c>
      <c r="G2697" s="2">
        <v>26.81</v>
      </c>
      <c r="H2697" s="2">
        <v>53.62</v>
      </c>
      <c r="I2697" t="s">
        <v>37</v>
      </c>
      <c r="J2697">
        <v>2023</v>
      </c>
      <c r="K2697">
        <v>6</v>
      </c>
      <c r="L2697" t="s">
        <v>3092</v>
      </c>
      <c r="M2697" t="s">
        <v>3093</v>
      </c>
    </row>
    <row r="2698" spans="1:13">
      <c r="A2698" t="s">
        <v>3840</v>
      </c>
      <c r="B2698" t="s">
        <v>592</v>
      </c>
      <c r="C2698">
        <v>45096</v>
      </c>
      <c r="D2698" t="s">
        <v>25</v>
      </c>
      <c r="E2698" t="s">
        <v>99</v>
      </c>
      <c r="F2698">
        <v>5</v>
      </c>
      <c r="G2698" s="2">
        <v>26.46</v>
      </c>
      <c r="H2698" s="2">
        <v>132.3</v>
      </c>
      <c r="I2698" t="s">
        <v>17</v>
      </c>
      <c r="J2698">
        <v>2023</v>
      </c>
      <c r="K2698">
        <v>6</v>
      </c>
      <c r="L2698" t="s">
        <v>3092</v>
      </c>
      <c r="M2698" t="s">
        <v>3093</v>
      </c>
    </row>
    <row r="2699" spans="1:13">
      <c r="A2699" t="s">
        <v>3841</v>
      </c>
      <c r="B2699" t="s">
        <v>232</v>
      </c>
      <c r="C2699">
        <v>45096</v>
      </c>
      <c r="D2699" t="s">
        <v>25</v>
      </c>
      <c r="E2699" t="s">
        <v>99</v>
      </c>
      <c r="F2699">
        <v>4</v>
      </c>
      <c r="G2699" s="2">
        <v>56.95</v>
      </c>
      <c r="H2699" s="2">
        <v>227.8</v>
      </c>
      <c r="I2699" t="s">
        <v>22</v>
      </c>
      <c r="J2699">
        <v>2023</v>
      </c>
      <c r="K2699">
        <v>6</v>
      </c>
      <c r="L2699" t="s">
        <v>3092</v>
      </c>
      <c r="M2699" t="s">
        <v>3093</v>
      </c>
    </row>
    <row r="2700" spans="1:13">
      <c r="A2700" t="s">
        <v>3842</v>
      </c>
      <c r="B2700" t="s">
        <v>3281</v>
      </c>
      <c r="C2700">
        <v>45096</v>
      </c>
      <c r="D2700" t="s">
        <v>25</v>
      </c>
      <c r="E2700" t="s">
        <v>47</v>
      </c>
      <c r="F2700">
        <v>5</v>
      </c>
      <c r="G2700" s="2">
        <v>63.83</v>
      </c>
      <c r="H2700" s="2">
        <v>319.15</v>
      </c>
      <c r="I2700" t="s">
        <v>37</v>
      </c>
      <c r="J2700">
        <v>2023</v>
      </c>
      <c r="K2700">
        <v>6</v>
      </c>
      <c r="L2700" t="s">
        <v>3092</v>
      </c>
      <c r="M2700" t="s">
        <v>3093</v>
      </c>
    </row>
    <row r="2701" spans="1:13">
      <c r="A2701" t="s">
        <v>3843</v>
      </c>
      <c r="B2701" t="s">
        <v>882</v>
      </c>
      <c r="C2701">
        <v>45096</v>
      </c>
      <c r="D2701" t="s">
        <v>25</v>
      </c>
      <c r="E2701" t="s">
        <v>99</v>
      </c>
      <c r="F2701">
        <v>1</v>
      </c>
      <c r="G2701" s="2">
        <v>64.72</v>
      </c>
      <c r="H2701" s="2">
        <v>64.72</v>
      </c>
      <c r="I2701" t="s">
        <v>37</v>
      </c>
      <c r="J2701">
        <v>2023</v>
      </c>
      <c r="K2701">
        <v>6</v>
      </c>
      <c r="L2701" t="s">
        <v>3092</v>
      </c>
      <c r="M2701" t="s">
        <v>3093</v>
      </c>
    </row>
    <row r="2702" spans="1:13">
      <c r="A2702" t="s">
        <v>3844</v>
      </c>
      <c r="B2702" t="s">
        <v>1437</v>
      </c>
      <c r="C2702">
        <v>45096</v>
      </c>
      <c r="D2702" t="s">
        <v>29</v>
      </c>
      <c r="E2702" t="s">
        <v>66</v>
      </c>
      <c r="F2702">
        <v>4</v>
      </c>
      <c r="G2702" s="2">
        <v>64.98</v>
      </c>
      <c r="H2702" s="2">
        <v>259.92</v>
      </c>
      <c r="I2702" t="s">
        <v>22</v>
      </c>
      <c r="J2702">
        <v>2023</v>
      </c>
      <c r="K2702">
        <v>6</v>
      </c>
      <c r="L2702" t="s">
        <v>3092</v>
      </c>
      <c r="M2702" t="s">
        <v>3093</v>
      </c>
    </row>
    <row r="2703" spans="1:13">
      <c r="A2703" t="s">
        <v>3845</v>
      </c>
      <c r="B2703" t="s">
        <v>3846</v>
      </c>
      <c r="C2703">
        <v>45096</v>
      </c>
      <c r="D2703" t="s">
        <v>29</v>
      </c>
      <c r="E2703" t="s">
        <v>105</v>
      </c>
      <c r="F2703">
        <v>2</v>
      </c>
      <c r="G2703" s="2">
        <v>73.7</v>
      </c>
      <c r="H2703" s="2">
        <v>147.4</v>
      </c>
      <c r="I2703" t="s">
        <v>17</v>
      </c>
      <c r="J2703">
        <v>2023</v>
      </c>
      <c r="K2703">
        <v>6</v>
      </c>
      <c r="L2703" t="s">
        <v>3092</v>
      </c>
      <c r="M2703" t="s">
        <v>3093</v>
      </c>
    </row>
    <row r="2704" spans="1:13">
      <c r="A2704" t="s">
        <v>3847</v>
      </c>
      <c r="B2704" t="s">
        <v>390</v>
      </c>
      <c r="C2704">
        <v>45096</v>
      </c>
      <c r="D2704" t="s">
        <v>29</v>
      </c>
      <c r="E2704" t="s">
        <v>66</v>
      </c>
      <c r="F2704">
        <v>4</v>
      </c>
      <c r="G2704" s="2">
        <v>78.8</v>
      </c>
      <c r="H2704" s="2">
        <v>315.2</v>
      </c>
      <c r="I2704" t="s">
        <v>37</v>
      </c>
      <c r="J2704">
        <v>2023</v>
      </c>
      <c r="K2704">
        <v>6</v>
      </c>
      <c r="L2704" t="s">
        <v>3092</v>
      </c>
      <c r="M2704" t="s">
        <v>3093</v>
      </c>
    </row>
    <row r="2705" spans="1:13">
      <c r="A2705" t="s">
        <v>3848</v>
      </c>
      <c r="B2705" t="s">
        <v>3849</v>
      </c>
      <c r="C2705">
        <v>45096</v>
      </c>
      <c r="D2705" t="s">
        <v>29</v>
      </c>
      <c r="E2705" t="s">
        <v>50</v>
      </c>
      <c r="F2705">
        <v>2</v>
      </c>
      <c r="G2705" s="2">
        <v>66.12</v>
      </c>
      <c r="H2705" s="2">
        <v>132.24</v>
      </c>
      <c r="I2705" t="s">
        <v>17</v>
      </c>
      <c r="J2705">
        <v>2023</v>
      </c>
      <c r="K2705">
        <v>6</v>
      </c>
      <c r="L2705" t="s">
        <v>3092</v>
      </c>
      <c r="M2705" t="s">
        <v>3093</v>
      </c>
    </row>
    <row r="2706" spans="1:13">
      <c r="A2706" t="s">
        <v>3850</v>
      </c>
      <c r="B2706" t="s">
        <v>3851</v>
      </c>
      <c r="C2706">
        <v>45096</v>
      </c>
      <c r="D2706" t="s">
        <v>29</v>
      </c>
      <c r="E2706" t="s">
        <v>66</v>
      </c>
      <c r="F2706">
        <v>1</v>
      </c>
      <c r="G2706" s="2">
        <v>101.58</v>
      </c>
      <c r="H2706" s="2">
        <v>101.58</v>
      </c>
      <c r="I2706" t="s">
        <v>31</v>
      </c>
      <c r="J2706">
        <v>2023</v>
      </c>
      <c r="K2706">
        <v>6</v>
      </c>
      <c r="L2706" t="s">
        <v>3092</v>
      </c>
      <c r="M2706" t="s">
        <v>3093</v>
      </c>
    </row>
    <row r="2707" spans="1:13">
      <c r="A2707" t="s">
        <v>3852</v>
      </c>
      <c r="B2707" t="s">
        <v>1405</v>
      </c>
      <c r="C2707">
        <v>45096</v>
      </c>
      <c r="D2707" t="s">
        <v>29</v>
      </c>
      <c r="E2707" t="s">
        <v>30</v>
      </c>
      <c r="F2707">
        <v>2</v>
      </c>
      <c r="G2707" s="2">
        <v>82.62</v>
      </c>
      <c r="H2707" s="2">
        <v>165.24</v>
      </c>
      <c r="I2707" t="s">
        <v>37</v>
      </c>
      <c r="J2707">
        <v>2023</v>
      </c>
      <c r="K2707">
        <v>6</v>
      </c>
      <c r="L2707" t="s">
        <v>3092</v>
      </c>
      <c r="M2707" t="s">
        <v>3093</v>
      </c>
    </row>
    <row r="2708" spans="1:13">
      <c r="A2708" t="s">
        <v>3853</v>
      </c>
      <c r="B2708" t="s">
        <v>3854</v>
      </c>
      <c r="C2708">
        <v>45096</v>
      </c>
      <c r="D2708" t="s">
        <v>15</v>
      </c>
      <c r="E2708" t="s">
        <v>71</v>
      </c>
      <c r="F2708">
        <v>4</v>
      </c>
      <c r="G2708" s="2">
        <v>132.44</v>
      </c>
      <c r="H2708" s="2">
        <v>529.76</v>
      </c>
      <c r="I2708" t="s">
        <v>37</v>
      </c>
      <c r="J2708">
        <v>2023</v>
      </c>
      <c r="K2708">
        <v>6</v>
      </c>
      <c r="L2708" t="s">
        <v>3092</v>
      </c>
      <c r="M2708" t="s">
        <v>3093</v>
      </c>
    </row>
    <row r="2709" spans="1:13">
      <c r="A2709" t="s">
        <v>3855</v>
      </c>
      <c r="B2709" t="s">
        <v>1824</v>
      </c>
      <c r="C2709">
        <v>45096</v>
      </c>
      <c r="D2709" t="s">
        <v>29</v>
      </c>
      <c r="E2709" t="s">
        <v>66</v>
      </c>
      <c r="F2709">
        <v>5</v>
      </c>
      <c r="G2709" s="2">
        <v>94.66</v>
      </c>
      <c r="H2709" s="2">
        <v>473.3</v>
      </c>
      <c r="I2709" t="s">
        <v>22</v>
      </c>
      <c r="J2709">
        <v>2023</v>
      </c>
      <c r="K2709">
        <v>6</v>
      </c>
      <c r="L2709" t="s">
        <v>3092</v>
      </c>
      <c r="M2709" t="s">
        <v>3093</v>
      </c>
    </row>
    <row r="2710" spans="1:13">
      <c r="A2710" t="s">
        <v>3856</v>
      </c>
      <c r="B2710" t="s">
        <v>3137</v>
      </c>
      <c r="C2710">
        <v>45096</v>
      </c>
      <c r="D2710" t="s">
        <v>25</v>
      </c>
      <c r="E2710" t="s">
        <v>26</v>
      </c>
      <c r="F2710">
        <v>1</v>
      </c>
      <c r="G2710" s="2">
        <v>15.87</v>
      </c>
      <c r="H2710" s="2">
        <v>15.87</v>
      </c>
      <c r="I2710" t="s">
        <v>37</v>
      </c>
      <c r="J2710">
        <v>2023</v>
      </c>
      <c r="K2710">
        <v>6</v>
      </c>
      <c r="L2710" t="s">
        <v>3092</v>
      </c>
      <c r="M2710" t="s">
        <v>3093</v>
      </c>
    </row>
    <row r="2711" spans="1:13">
      <c r="A2711" t="s">
        <v>3857</v>
      </c>
      <c r="B2711" t="s">
        <v>2938</v>
      </c>
      <c r="C2711">
        <v>45096</v>
      </c>
      <c r="D2711" t="s">
        <v>29</v>
      </c>
      <c r="E2711" t="s">
        <v>30</v>
      </c>
      <c r="F2711">
        <v>4</v>
      </c>
      <c r="G2711" s="2">
        <v>101.9</v>
      </c>
      <c r="H2711" s="2">
        <v>407.6</v>
      </c>
      <c r="I2711" t="s">
        <v>22</v>
      </c>
      <c r="J2711">
        <v>2023</v>
      </c>
      <c r="K2711">
        <v>6</v>
      </c>
      <c r="L2711" t="s">
        <v>3092</v>
      </c>
      <c r="M2711" t="s">
        <v>3093</v>
      </c>
    </row>
    <row r="2712" spans="1:13">
      <c r="A2712" t="s">
        <v>3858</v>
      </c>
      <c r="B2712" t="s">
        <v>3859</v>
      </c>
      <c r="C2712">
        <v>45096</v>
      </c>
      <c r="D2712" t="s">
        <v>15</v>
      </c>
      <c r="E2712" t="s">
        <v>16</v>
      </c>
      <c r="F2712">
        <v>4</v>
      </c>
      <c r="G2712" s="2">
        <v>37.75</v>
      </c>
      <c r="H2712" s="2">
        <v>151</v>
      </c>
      <c r="I2712" t="s">
        <v>22</v>
      </c>
      <c r="J2712">
        <v>2023</v>
      </c>
      <c r="K2712">
        <v>6</v>
      </c>
      <c r="L2712" t="s">
        <v>3092</v>
      </c>
      <c r="M2712" t="s">
        <v>3093</v>
      </c>
    </row>
    <row r="2713" spans="1:13">
      <c r="A2713" t="s">
        <v>3860</v>
      </c>
      <c r="B2713" t="s">
        <v>1789</v>
      </c>
      <c r="C2713">
        <v>45096</v>
      </c>
      <c r="D2713" t="s">
        <v>43</v>
      </c>
      <c r="E2713" t="s">
        <v>158</v>
      </c>
      <c r="F2713">
        <v>1</v>
      </c>
      <c r="G2713" s="2">
        <v>142.78</v>
      </c>
      <c r="H2713" s="2">
        <v>142.78</v>
      </c>
      <c r="I2713" t="s">
        <v>37</v>
      </c>
      <c r="J2713">
        <v>2023</v>
      </c>
      <c r="K2713">
        <v>6</v>
      </c>
      <c r="L2713" t="s">
        <v>3092</v>
      </c>
      <c r="M2713" t="s">
        <v>3093</v>
      </c>
    </row>
    <row r="2714" spans="1:13">
      <c r="A2714" t="s">
        <v>3861</v>
      </c>
      <c r="B2714" t="s">
        <v>375</v>
      </c>
      <c r="C2714">
        <v>45096</v>
      </c>
      <c r="D2714" t="s">
        <v>29</v>
      </c>
      <c r="E2714" t="s">
        <v>30</v>
      </c>
      <c r="F2714">
        <v>2</v>
      </c>
      <c r="G2714" s="2">
        <v>119.52</v>
      </c>
      <c r="H2714" s="2">
        <v>239.04</v>
      </c>
      <c r="I2714" t="s">
        <v>22</v>
      </c>
      <c r="J2714">
        <v>2023</v>
      </c>
      <c r="K2714">
        <v>6</v>
      </c>
      <c r="L2714" t="s">
        <v>3092</v>
      </c>
      <c r="M2714" t="s">
        <v>3093</v>
      </c>
    </row>
    <row r="2715" spans="1:13">
      <c r="A2715" t="s">
        <v>3862</v>
      </c>
      <c r="B2715" t="s">
        <v>3863</v>
      </c>
      <c r="C2715">
        <v>45096</v>
      </c>
      <c r="D2715" t="s">
        <v>25</v>
      </c>
      <c r="E2715" t="s">
        <v>26</v>
      </c>
      <c r="F2715">
        <v>1</v>
      </c>
      <c r="G2715" s="2">
        <v>30.01</v>
      </c>
      <c r="H2715" s="2">
        <v>30.01</v>
      </c>
      <c r="I2715" t="s">
        <v>17</v>
      </c>
      <c r="J2715">
        <v>2023</v>
      </c>
      <c r="K2715">
        <v>6</v>
      </c>
      <c r="L2715" t="s">
        <v>3092</v>
      </c>
      <c r="M2715" t="s">
        <v>3093</v>
      </c>
    </row>
    <row r="2716" spans="1:13">
      <c r="A2716" t="s">
        <v>3864</v>
      </c>
      <c r="B2716" t="s">
        <v>3865</v>
      </c>
      <c r="C2716">
        <v>45096</v>
      </c>
      <c r="D2716" t="s">
        <v>15</v>
      </c>
      <c r="E2716" t="s">
        <v>69</v>
      </c>
      <c r="F2716">
        <v>4</v>
      </c>
      <c r="G2716" s="2">
        <v>90.48999999999999</v>
      </c>
      <c r="H2716" s="2">
        <v>361.96</v>
      </c>
      <c r="I2716" t="s">
        <v>22</v>
      </c>
      <c r="J2716">
        <v>2023</v>
      </c>
      <c r="K2716">
        <v>6</v>
      </c>
      <c r="L2716" t="s">
        <v>3092</v>
      </c>
      <c r="M2716" t="s">
        <v>3093</v>
      </c>
    </row>
    <row r="2717" spans="1:13">
      <c r="A2717" t="s">
        <v>3866</v>
      </c>
      <c r="B2717" t="s">
        <v>3867</v>
      </c>
      <c r="C2717">
        <v>45096</v>
      </c>
      <c r="D2717" t="s">
        <v>43</v>
      </c>
      <c r="E2717" t="s">
        <v>315</v>
      </c>
      <c r="F2717">
        <v>3</v>
      </c>
      <c r="G2717" s="2">
        <v>124.03</v>
      </c>
      <c r="H2717" s="2">
        <v>372.09</v>
      </c>
      <c r="I2717" t="s">
        <v>22</v>
      </c>
      <c r="J2717">
        <v>2023</v>
      </c>
      <c r="K2717">
        <v>6</v>
      </c>
      <c r="L2717" t="s">
        <v>3092</v>
      </c>
      <c r="M2717" t="s">
        <v>3093</v>
      </c>
    </row>
    <row r="2718" spans="1:13">
      <c r="A2718" t="s">
        <v>3868</v>
      </c>
      <c r="B2718" t="s">
        <v>3869</v>
      </c>
      <c r="C2718">
        <v>45096</v>
      </c>
      <c r="D2718" t="s">
        <v>25</v>
      </c>
      <c r="E2718" t="s">
        <v>58</v>
      </c>
      <c r="F2718">
        <v>3</v>
      </c>
      <c r="G2718" s="2">
        <v>50.42</v>
      </c>
      <c r="H2718" s="2">
        <v>151.26</v>
      </c>
      <c r="I2718" t="s">
        <v>37</v>
      </c>
      <c r="J2718">
        <v>2023</v>
      </c>
      <c r="K2718">
        <v>6</v>
      </c>
      <c r="L2718" t="s">
        <v>3092</v>
      </c>
      <c r="M2718" t="s">
        <v>3093</v>
      </c>
    </row>
    <row r="2719" spans="1:13">
      <c r="A2719" t="s">
        <v>3870</v>
      </c>
      <c r="B2719" t="s">
        <v>402</v>
      </c>
      <c r="C2719">
        <v>45096</v>
      </c>
      <c r="D2719" t="s">
        <v>29</v>
      </c>
      <c r="E2719" t="s">
        <v>50</v>
      </c>
      <c r="F2719">
        <v>3</v>
      </c>
      <c r="G2719" s="2">
        <v>113.26</v>
      </c>
      <c r="H2719" s="2">
        <v>339.78</v>
      </c>
      <c r="I2719" t="s">
        <v>37</v>
      </c>
      <c r="J2719">
        <v>2023</v>
      </c>
      <c r="K2719">
        <v>6</v>
      </c>
      <c r="L2719" t="s">
        <v>3092</v>
      </c>
      <c r="M2719" t="s">
        <v>3093</v>
      </c>
    </row>
    <row r="2720" spans="1:13">
      <c r="A2720" t="s">
        <v>3871</v>
      </c>
      <c r="B2720" t="s">
        <v>3872</v>
      </c>
      <c r="C2720">
        <v>45096</v>
      </c>
      <c r="D2720" t="s">
        <v>25</v>
      </c>
      <c r="E2720" t="s">
        <v>99</v>
      </c>
      <c r="F2720">
        <v>1</v>
      </c>
      <c r="G2720" s="2">
        <v>56.05</v>
      </c>
      <c r="H2720" s="2">
        <v>56.05</v>
      </c>
      <c r="I2720" t="s">
        <v>31</v>
      </c>
      <c r="J2720">
        <v>2023</v>
      </c>
      <c r="K2720">
        <v>6</v>
      </c>
      <c r="L2720" t="s">
        <v>3092</v>
      </c>
      <c r="M2720" t="s">
        <v>3093</v>
      </c>
    </row>
    <row r="2721" spans="1:13">
      <c r="A2721" t="s">
        <v>3873</v>
      </c>
      <c r="B2721" t="s">
        <v>1768</v>
      </c>
      <c r="C2721">
        <v>45097</v>
      </c>
      <c r="D2721" t="s">
        <v>15</v>
      </c>
      <c r="E2721" t="s">
        <v>34</v>
      </c>
      <c r="F2721">
        <v>2</v>
      </c>
      <c r="G2721" s="2">
        <v>63.53</v>
      </c>
      <c r="H2721" s="2">
        <v>127.06</v>
      </c>
      <c r="I2721" t="s">
        <v>37</v>
      </c>
      <c r="J2721">
        <v>2023</v>
      </c>
      <c r="K2721">
        <v>6</v>
      </c>
      <c r="L2721" t="s">
        <v>3092</v>
      </c>
      <c r="M2721" t="s">
        <v>3093</v>
      </c>
    </row>
    <row r="2722" spans="1:13">
      <c r="A2722" t="s">
        <v>3874</v>
      </c>
      <c r="B2722" t="s">
        <v>87</v>
      </c>
      <c r="C2722">
        <v>45097</v>
      </c>
      <c r="D2722" t="s">
        <v>25</v>
      </c>
      <c r="E2722" t="s">
        <v>99</v>
      </c>
      <c r="F2722">
        <v>4</v>
      </c>
      <c r="G2722" s="2">
        <v>48.19</v>
      </c>
      <c r="H2722" s="2">
        <v>192.76</v>
      </c>
      <c r="I2722" t="s">
        <v>37</v>
      </c>
      <c r="J2722">
        <v>2023</v>
      </c>
      <c r="K2722">
        <v>6</v>
      </c>
      <c r="L2722" t="s">
        <v>3092</v>
      </c>
      <c r="M2722" t="s">
        <v>3093</v>
      </c>
    </row>
    <row r="2723" spans="1:13">
      <c r="A2723" t="s">
        <v>3875</v>
      </c>
      <c r="B2723" t="s">
        <v>3876</v>
      </c>
      <c r="C2723">
        <v>45097</v>
      </c>
      <c r="D2723" t="s">
        <v>15</v>
      </c>
      <c r="E2723" t="s">
        <v>16</v>
      </c>
      <c r="F2723">
        <v>4</v>
      </c>
      <c r="G2723" s="2">
        <v>86.97</v>
      </c>
      <c r="H2723" s="2">
        <v>347.88</v>
      </c>
      <c r="I2723" t="s">
        <v>37</v>
      </c>
      <c r="J2723">
        <v>2023</v>
      </c>
      <c r="K2723">
        <v>6</v>
      </c>
      <c r="L2723" t="s">
        <v>3092</v>
      </c>
      <c r="M2723" t="s">
        <v>3093</v>
      </c>
    </row>
    <row r="2724" spans="1:13">
      <c r="A2724" t="s">
        <v>3877</v>
      </c>
      <c r="B2724" t="s">
        <v>2002</v>
      </c>
      <c r="C2724">
        <v>45097</v>
      </c>
      <c r="D2724" t="s">
        <v>15</v>
      </c>
      <c r="E2724" t="s">
        <v>34</v>
      </c>
      <c r="F2724">
        <v>2</v>
      </c>
      <c r="G2724" s="2">
        <v>133.97</v>
      </c>
      <c r="H2724" s="2">
        <v>267.94</v>
      </c>
      <c r="I2724" t="s">
        <v>37</v>
      </c>
      <c r="J2724">
        <v>2023</v>
      </c>
      <c r="K2724">
        <v>6</v>
      </c>
      <c r="L2724" t="s">
        <v>3092</v>
      </c>
      <c r="M2724" t="s">
        <v>3093</v>
      </c>
    </row>
    <row r="2725" spans="1:13">
      <c r="A2725" t="s">
        <v>3878</v>
      </c>
      <c r="B2725" t="s">
        <v>505</v>
      </c>
      <c r="C2725">
        <v>45097</v>
      </c>
      <c r="D2725" t="s">
        <v>15</v>
      </c>
      <c r="E2725" t="s">
        <v>71</v>
      </c>
      <c r="F2725">
        <v>3</v>
      </c>
      <c r="G2725" s="2">
        <v>73.27</v>
      </c>
      <c r="H2725" s="2">
        <v>219.81</v>
      </c>
      <c r="I2725" t="s">
        <v>22</v>
      </c>
      <c r="J2725">
        <v>2023</v>
      </c>
      <c r="K2725">
        <v>6</v>
      </c>
      <c r="L2725" t="s">
        <v>3092</v>
      </c>
      <c r="M2725" t="s">
        <v>3093</v>
      </c>
    </row>
    <row r="2726" spans="1:13">
      <c r="A2726" t="s">
        <v>3879</v>
      </c>
      <c r="B2726" t="s">
        <v>1768</v>
      </c>
      <c r="C2726">
        <v>45097</v>
      </c>
      <c r="D2726" t="s">
        <v>25</v>
      </c>
      <c r="E2726" t="s">
        <v>99</v>
      </c>
      <c r="F2726">
        <v>3</v>
      </c>
      <c r="G2726" s="2">
        <v>66.81999999999999</v>
      </c>
      <c r="H2726" s="2">
        <v>200.46</v>
      </c>
      <c r="I2726" t="s">
        <v>37</v>
      </c>
      <c r="J2726">
        <v>2023</v>
      </c>
      <c r="K2726">
        <v>6</v>
      </c>
      <c r="L2726" t="s">
        <v>3092</v>
      </c>
      <c r="M2726" t="s">
        <v>3093</v>
      </c>
    </row>
    <row r="2727" spans="1:13">
      <c r="A2727" t="s">
        <v>3880</v>
      </c>
      <c r="B2727" t="s">
        <v>2901</v>
      </c>
      <c r="C2727">
        <v>45097</v>
      </c>
      <c r="D2727" t="s">
        <v>25</v>
      </c>
      <c r="E2727" t="s">
        <v>55</v>
      </c>
      <c r="F2727">
        <v>2</v>
      </c>
      <c r="G2727" s="2">
        <v>31.8</v>
      </c>
      <c r="H2727" s="2">
        <v>63.6</v>
      </c>
      <c r="I2727" t="s">
        <v>17</v>
      </c>
      <c r="J2727">
        <v>2023</v>
      </c>
      <c r="K2727">
        <v>6</v>
      </c>
      <c r="L2727" t="s">
        <v>3092</v>
      </c>
      <c r="M2727" t="s">
        <v>3093</v>
      </c>
    </row>
    <row r="2728" spans="1:13">
      <c r="A2728" t="s">
        <v>3881</v>
      </c>
      <c r="B2728" t="s">
        <v>2049</v>
      </c>
      <c r="C2728">
        <v>45097</v>
      </c>
      <c r="D2728" t="s">
        <v>15</v>
      </c>
      <c r="E2728" t="s">
        <v>34</v>
      </c>
      <c r="F2728">
        <v>4</v>
      </c>
      <c r="G2728" s="2">
        <v>67.75</v>
      </c>
      <c r="H2728" s="2">
        <v>271</v>
      </c>
      <c r="I2728" t="s">
        <v>17</v>
      </c>
      <c r="J2728">
        <v>2023</v>
      </c>
      <c r="K2728">
        <v>6</v>
      </c>
      <c r="L2728" t="s">
        <v>3092</v>
      </c>
      <c r="M2728" t="s">
        <v>3093</v>
      </c>
    </row>
    <row r="2729" spans="1:13">
      <c r="A2729" t="s">
        <v>3882</v>
      </c>
      <c r="B2729" t="s">
        <v>3859</v>
      </c>
      <c r="C2729">
        <v>45097</v>
      </c>
      <c r="D2729" t="s">
        <v>29</v>
      </c>
      <c r="E2729" t="s">
        <v>66</v>
      </c>
      <c r="F2729">
        <v>5</v>
      </c>
      <c r="G2729" s="2">
        <v>90.48999999999999</v>
      </c>
      <c r="H2729" s="2">
        <v>452.45</v>
      </c>
      <c r="I2729" t="s">
        <v>22</v>
      </c>
      <c r="J2729">
        <v>2023</v>
      </c>
      <c r="K2729">
        <v>6</v>
      </c>
      <c r="L2729" t="s">
        <v>3092</v>
      </c>
      <c r="M2729" t="s">
        <v>3093</v>
      </c>
    </row>
    <row r="2730" spans="1:13">
      <c r="A2730" t="s">
        <v>3883</v>
      </c>
      <c r="B2730" t="s">
        <v>3330</v>
      </c>
      <c r="C2730">
        <v>45097</v>
      </c>
      <c r="D2730" t="s">
        <v>25</v>
      </c>
      <c r="E2730" t="s">
        <v>55</v>
      </c>
      <c r="F2730">
        <v>1</v>
      </c>
      <c r="G2730" s="2">
        <v>31.8</v>
      </c>
      <c r="H2730" s="2">
        <v>31.8</v>
      </c>
      <c r="I2730" t="s">
        <v>22</v>
      </c>
      <c r="J2730">
        <v>2023</v>
      </c>
      <c r="K2730">
        <v>6</v>
      </c>
      <c r="L2730" t="s">
        <v>3092</v>
      </c>
      <c r="M2730" t="s">
        <v>3093</v>
      </c>
    </row>
    <row r="2731" spans="1:13">
      <c r="A2731" t="s">
        <v>3884</v>
      </c>
      <c r="B2731" t="s">
        <v>1290</v>
      </c>
      <c r="C2731">
        <v>45097</v>
      </c>
      <c r="D2731" t="s">
        <v>15</v>
      </c>
      <c r="E2731" t="s">
        <v>34</v>
      </c>
      <c r="F2731">
        <v>3</v>
      </c>
      <c r="G2731" s="2">
        <v>126.03</v>
      </c>
      <c r="H2731" s="2">
        <v>378.09</v>
      </c>
      <c r="I2731" t="s">
        <v>37</v>
      </c>
      <c r="J2731">
        <v>2023</v>
      </c>
      <c r="K2731">
        <v>6</v>
      </c>
      <c r="L2731" t="s">
        <v>3092</v>
      </c>
      <c r="M2731" t="s">
        <v>3093</v>
      </c>
    </row>
    <row r="2732" spans="1:13">
      <c r="A2732" t="s">
        <v>3885</v>
      </c>
      <c r="B2732" t="s">
        <v>3268</v>
      </c>
      <c r="C2732">
        <v>45097</v>
      </c>
      <c r="D2732" t="s">
        <v>15</v>
      </c>
      <c r="E2732" t="s">
        <v>63</v>
      </c>
      <c r="F2732">
        <v>3</v>
      </c>
      <c r="G2732" s="2">
        <v>36.43</v>
      </c>
      <c r="H2732" s="2">
        <v>109.29</v>
      </c>
      <c r="I2732" t="s">
        <v>22</v>
      </c>
      <c r="J2732">
        <v>2023</v>
      </c>
      <c r="K2732">
        <v>6</v>
      </c>
      <c r="L2732" t="s">
        <v>3092</v>
      </c>
      <c r="M2732" t="s">
        <v>3093</v>
      </c>
    </row>
    <row r="2733" spans="1:13">
      <c r="A2733" t="s">
        <v>3886</v>
      </c>
      <c r="B2733" t="s">
        <v>2253</v>
      </c>
      <c r="C2733">
        <v>45097</v>
      </c>
      <c r="D2733" t="s">
        <v>15</v>
      </c>
      <c r="E2733" t="s">
        <v>71</v>
      </c>
      <c r="F2733">
        <v>4</v>
      </c>
      <c r="G2733" s="2">
        <v>58.05</v>
      </c>
      <c r="H2733" s="2">
        <v>232.2</v>
      </c>
      <c r="I2733" t="s">
        <v>40</v>
      </c>
      <c r="J2733">
        <v>2023</v>
      </c>
      <c r="K2733">
        <v>6</v>
      </c>
      <c r="L2733" t="s">
        <v>3092</v>
      </c>
      <c r="M2733" t="s">
        <v>3093</v>
      </c>
    </row>
    <row r="2734" spans="1:13">
      <c r="A2734" t="s">
        <v>3887</v>
      </c>
      <c r="B2734" t="s">
        <v>245</v>
      </c>
      <c r="C2734">
        <v>45097</v>
      </c>
      <c r="D2734" t="s">
        <v>15</v>
      </c>
      <c r="E2734" t="s">
        <v>16</v>
      </c>
      <c r="F2734">
        <v>3</v>
      </c>
      <c r="G2734" s="2">
        <v>43.79</v>
      </c>
      <c r="H2734" s="2">
        <v>131.37</v>
      </c>
      <c r="I2734" t="s">
        <v>37</v>
      </c>
      <c r="J2734">
        <v>2023</v>
      </c>
      <c r="K2734">
        <v>6</v>
      </c>
      <c r="L2734" t="s">
        <v>3092</v>
      </c>
      <c r="M2734" t="s">
        <v>3093</v>
      </c>
    </row>
    <row r="2735" spans="1:13">
      <c r="A2735" t="s">
        <v>3888</v>
      </c>
      <c r="B2735" t="s">
        <v>2241</v>
      </c>
      <c r="C2735">
        <v>45097</v>
      </c>
      <c r="D2735" t="s">
        <v>15</v>
      </c>
      <c r="E2735" t="s">
        <v>63</v>
      </c>
      <c r="F2735">
        <v>4</v>
      </c>
      <c r="G2735" s="2">
        <v>112.39</v>
      </c>
      <c r="H2735" s="2">
        <v>449.56</v>
      </c>
      <c r="I2735" t="s">
        <v>22</v>
      </c>
      <c r="J2735">
        <v>2023</v>
      </c>
      <c r="K2735">
        <v>6</v>
      </c>
      <c r="L2735" t="s">
        <v>3092</v>
      </c>
      <c r="M2735" t="s">
        <v>3093</v>
      </c>
    </row>
    <row r="2736" spans="1:13">
      <c r="A2736" t="s">
        <v>3889</v>
      </c>
      <c r="B2736" t="s">
        <v>223</v>
      </c>
      <c r="C2736">
        <v>45097</v>
      </c>
      <c r="D2736" t="s">
        <v>29</v>
      </c>
      <c r="E2736" t="s">
        <v>50</v>
      </c>
      <c r="F2736">
        <v>3</v>
      </c>
      <c r="G2736" s="2">
        <v>105.85</v>
      </c>
      <c r="H2736" s="2">
        <v>317.55</v>
      </c>
      <c r="I2736" t="s">
        <v>37</v>
      </c>
      <c r="J2736">
        <v>2023</v>
      </c>
      <c r="K2736">
        <v>6</v>
      </c>
      <c r="L2736" t="s">
        <v>3092</v>
      </c>
      <c r="M2736" t="s">
        <v>3093</v>
      </c>
    </row>
    <row r="2737" spans="1:13">
      <c r="A2737" t="s">
        <v>3890</v>
      </c>
      <c r="B2737" t="s">
        <v>767</v>
      </c>
      <c r="C2737">
        <v>45097</v>
      </c>
      <c r="D2737" t="s">
        <v>43</v>
      </c>
      <c r="E2737" t="s">
        <v>315</v>
      </c>
      <c r="F2737">
        <v>1</v>
      </c>
      <c r="G2737" s="2">
        <v>163.65</v>
      </c>
      <c r="H2737" s="2">
        <v>163.65</v>
      </c>
      <c r="I2737" t="s">
        <v>22</v>
      </c>
      <c r="J2737">
        <v>2023</v>
      </c>
      <c r="K2737">
        <v>6</v>
      </c>
      <c r="L2737" t="s">
        <v>3092</v>
      </c>
      <c r="M2737" t="s">
        <v>3093</v>
      </c>
    </row>
    <row r="2738" spans="1:13">
      <c r="A2738" t="s">
        <v>3891</v>
      </c>
      <c r="B2738" t="s">
        <v>1095</v>
      </c>
      <c r="C2738">
        <v>45097</v>
      </c>
      <c r="D2738" t="s">
        <v>29</v>
      </c>
      <c r="E2738" t="s">
        <v>50</v>
      </c>
      <c r="F2738">
        <v>4</v>
      </c>
      <c r="G2738" s="2">
        <v>95.23</v>
      </c>
      <c r="H2738" s="2">
        <v>380.92</v>
      </c>
      <c r="I2738" t="s">
        <v>22</v>
      </c>
      <c r="J2738">
        <v>2023</v>
      </c>
      <c r="K2738">
        <v>6</v>
      </c>
      <c r="L2738" t="s">
        <v>3092</v>
      </c>
      <c r="M2738" t="s">
        <v>3093</v>
      </c>
    </row>
    <row r="2739" spans="1:13">
      <c r="A2739" t="s">
        <v>3892</v>
      </c>
      <c r="B2739" t="s">
        <v>1524</v>
      </c>
      <c r="C2739">
        <v>45097</v>
      </c>
      <c r="D2739" t="s">
        <v>43</v>
      </c>
      <c r="E2739" t="s">
        <v>44</v>
      </c>
      <c r="F2739">
        <v>5</v>
      </c>
      <c r="G2739" s="2">
        <v>156.18</v>
      </c>
      <c r="H2739" s="2">
        <v>780.9</v>
      </c>
      <c r="I2739" t="s">
        <v>37</v>
      </c>
      <c r="J2739">
        <v>2023</v>
      </c>
      <c r="K2739">
        <v>6</v>
      </c>
      <c r="L2739" t="s">
        <v>3092</v>
      </c>
      <c r="M2739" t="s">
        <v>3093</v>
      </c>
    </row>
    <row r="2740" spans="1:13">
      <c r="A2740" t="s">
        <v>3893</v>
      </c>
      <c r="B2740" t="s">
        <v>2590</v>
      </c>
      <c r="C2740">
        <v>45097</v>
      </c>
      <c r="D2740" t="s">
        <v>15</v>
      </c>
      <c r="E2740" t="s">
        <v>63</v>
      </c>
      <c r="F2740">
        <v>4</v>
      </c>
      <c r="G2740" s="2">
        <v>43.11</v>
      </c>
      <c r="H2740" s="2">
        <v>172.44</v>
      </c>
      <c r="I2740" t="s">
        <v>22</v>
      </c>
      <c r="J2740">
        <v>2023</v>
      </c>
      <c r="K2740">
        <v>6</v>
      </c>
      <c r="L2740" t="s">
        <v>3092</v>
      </c>
      <c r="M2740" t="s">
        <v>3093</v>
      </c>
    </row>
    <row r="2741" spans="1:13">
      <c r="A2741" t="s">
        <v>3894</v>
      </c>
      <c r="B2741" t="s">
        <v>3144</v>
      </c>
      <c r="C2741">
        <v>45097</v>
      </c>
      <c r="D2741" t="s">
        <v>43</v>
      </c>
      <c r="E2741" t="s">
        <v>119</v>
      </c>
      <c r="F2741">
        <v>2</v>
      </c>
      <c r="G2741" s="2">
        <v>176.61</v>
      </c>
      <c r="H2741" s="2">
        <v>353.22</v>
      </c>
      <c r="I2741" t="s">
        <v>37</v>
      </c>
      <c r="J2741">
        <v>2023</v>
      </c>
      <c r="K2741">
        <v>6</v>
      </c>
      <c r="L2741" t="s">
        <v>3092</v>
      </c>
      <c r="M2741" t="s">
        <v>3093</v>
      </c>
    </row>
    <row r="2742" spans="1:13">
      <c r="A2742" t="s">
        <v>3895</v>
      </c>
      <c r="B2742" t="s">
        <v>3543</v>
      </c>
      <c r="C2742">
        <v>45097</v>
      </c>
      <c r="D2742" t="s">
        <v>15</v>
      </c>
      <c r="E2742" t="s">
        <v>63</v>
      </c>
      <c r="F2742">
        <v>3</v>
      </c>
      <c r="G2742" s="2">
        <v>105.42</v>
      </c>
      <c r="H2742" s="2">
        <v>316.26</v>
      </c>
      <c r="I2742" t="s">
        <v>31</v>
      </c>
      <c r="J2742">
        <v>2023</v>
      </c>
      <c r="K2742">
        <v>6</v>
      </c>
      <c r="L2742" t="s">
        <v>3092</v>
      </c>
      <c r="M2742" t="s">
        <v>3093</v>
      </c>
    </row>
    <row r="2743" spans="1:13">
      <c r="A2743" t="s">
        <v>3896</v>
      </c>
      <c r="B2743" t="s">
        <v>3897</v>
      </c>
      <c r="C2743">
        <v>45097</v>
      </c>
      <c r="D2743" t="s">
        <v>15</v>
      </c>
      <c r="E2743" t="s">
        <v>34</v>
      </c>
      <c r="F2743">
        <v>5</v>
      </c>
      <c r="G2743" s="2">
        <v>126.78</v>
      </c>
      <c r="H2743" s="2">
        <v>633.9</v>
      </c>
      <c r="I2743" t="s">
        <v>22</v>
      </c>
      <c r="J2743">
        <v>2023</v>
      </c>
      <c r="K2743">
        <v>6</v>
      </c>
      <c r="L2743" t="s">
        <v>3092</v>
      </c>
      <c r="M2743" t="s">
        <v>3093</v>
      </c>
    </row>
    <row r="2744" spans="1:13">
      <c r="A2744" t="s">
        <v>3898</v>
      </c>
      <c r="B2744" t="s">
        <v>949</v>
      </c>
      <c r="C2744">
        <v>45097</v>
      </c>
      <c r="D2744" t="s">
        <v>25</v>
      </c>
      <c r="E2744" t="s">
        <v>26</v>
      </c>
      <c r="F2744">
        <v>5</v>
      </c>
      <c r="G2744" s="2">
        <v>40.15</v>
      </c>
      <c r="H2744" s="2">
        <v>200.75</v>
      </c>
      <c r="I2744" t="s">
        <v>22</v>
      </c>
      <c r="J2744">
        <v>2023</v>
      </c>
      <c r="K2744">
        <v>6</v>
      </c>
      <c r="L2744" t="s">
        <v>3092</v>
      </c>
      <c r="M2744" t="s">
        <v>3093</v>
      </c>
    </row>
    <row r="2745" spans="1:13">
      <c r="A2745" t="s">
        <v>3899</v>
      </c>
      <c r="B2745" t="s">
        <v>1527</v>
      </c>
      <c r="C2745">
        <v>45097</v>
      </c>
      <c r="D2745" t="s">
        <v>15</v>
      </c>
      <c r="E2745" t="s">
        <v>34</v>
      </c>
      <c r="F2745">
        <v>4</v>
      </c>
      <c r="G2745" s="2">
        <v>106.23</v>
      </c>
      <c r="H2745" s="2">
        <v>424.92</v>
      </c>
      <c r="I2745" t="s">
        <v>37</v>
      </c>
      <c r="J2745">
        <v>2023</v>
      </c>
      <c r="K2745">
        <v>6</v>
      </c>
      <c r="L2745" t="s">
        <v>3092</v>
      </c>
      <c r="M2745" t="s">
        <v>3093</v>
      </c>
    </row>
    <row r="2746" spans="1:13">
      <c r="A2746" t="s">
        <v>3900</v>
      </c>
      <c r="B2746" t="s">
        <v>166</v>
      </c>
      <c r="C2746">
        <v>45097</v>
      </c>
      <c r="D2746" t="s">
        <v>15</v>
      </c>
      <c r="E2746" t="s">
        <v>71</v>
      </c>
      <c r="F2746">
        <v>1</v>
      </c>
      <c r="G2746" s="2">
        <v>70.45999999999999</v>
      </c>
      <c r="H2746" s="2">
        <v>70.45999999999999</v>
      </c>
      <c r="I2746" t="s">
        <v>37</v>
      </c>
      <c r="J2746">
        <v>2023</v>
      </c>
      <c r="K2746">
        <v>6</v>
      </c>
      <c r="L2746" t="s">
        <v>3092</v>
      </c>
      <c r="M2746" t="s">
        <v>3093</v>
      </c>
    </row>
    <row r="2747" spans="1:13">
      <c r="A2747" t="s">
        <v>3901</v>
      </c>
      <c r="B2747" t="s">
        <v>3902</v>
      </c>
      <c r="C2747">
        <v>45097</v>
      </c>
      <c r="D2747" t="s">
        <v>15</v>
      </c>
      <c r="E2747" t="s">
        <v>69</v>
      </c>
      <c r="F2747">
        <v>1</v>
      </c>
      <c r="G2747" s="2">
        <v>87.29000000000001</v>
      </c>
      <c r="H2747" s="2">
        <v>87.29000000000001</v>
      </c>
      <c r="I2747" t="s">
        <v>22</v>
      </c>
      <c r="J2747">
        <v>2023</v>
      </c>
      <c r="K2747">
        <v>6</v>
      </c>
      <c r="L2747" t="s">
        <v>3092</v>
      </c>
      <c r="M2747" t="s">
        <v>3093</v>
      </c>
    </row>
    <row r="2748" spans="1:13">
      <c r="A2748" t="s">
        <v>3903</v>
      </c>
      <c r="B2748" t="s">
        <v>2087</v>
      </c>
      <c r="C2748">
        <v>45097</v>
      </c>
      <c r="D2748" t="s">
        <v>25</v>
      </c>
      <c r="E2748" t="s">
        <v>58</v>
      </c>
      <c r="F2748">
        <v>4</v>
      </c>
      <c r="G2748" s="2">
        <v>38.85</v>
      </c>
      <c r="H2748" s="2">
        <v>155.4</v>
      </c>
      <c r="I2748" t="s">
        <v>37</v>
      </c>
      <c r="J2748">
        <v>2023</v>
      </c>
      <c r="K2748">
        <v>6</v>
      </c>
      <c r="L2748" t="s">
        <v>3092</v>
      </c>
      <c r="M2748" t="s">
        <v>3093</v>
      </c>
    </row>
    <row r="2749" spans="1:13">
      <c r="A2749" t="s">
        <v>3904</v>
      </c>
      <c r="B2749" t="s">
        <v>3905</v>
      </c>
      <c r="C2749">
        <v>45097</v>
      </c>
      <c r="D2749" t="s">
        <v>29</v>
      </c>
      <c r="E2749" t="s">
        <v>50</v>
      </c>
      <c r="F2749">
        <v>3</v>
      </c>
      <c r="G2749" s="2">
        <v>66.61</v>
      </c>
      <c r="H2749" s="2">
        <v>199.83</v>
      </c>
      <c r="I2749" t="s">
        <v>37</v>
      </c>
      <c r="J2749">
        <v>2023</v>
      </c>
      <c r="K2749">
        <v>6</v>
      </c>
      <c r="L2749" t="s">
        <v>3092</v>
      </c>
      <c r="M2749" t="s">
        <v>3093</v>
      </c>
    </row>
    <row r="2750" spans="1:13">
      <c r="A2750" t="s">
        <v>3906</v>
      </c>
      <c r="B2750" t="s">
        <v>3907</v>
      </c>
      <c r="C2750">
        <v>45097</v>
      </c>
      <c r="D2750" t="s">
        <v>15</v>
      </c>
      <c r="E2750" t="s">
        <v>34</v>
      </c>
      <c r="F2750">
        <v>5</v>
      </c>
      <c r="G2750" s="2">
        <v>85.31999999999999</v>
      </c>
      <c r="H2750" s="2">
        <v>426.6</v>
      </c>
      <c r="I2750" t="s">
        <v>37</v>
      </c>
      <c r="J2750">
        <v>2023</v>
      </c>
      <c r="K2750">
        <v>6</v>
      </c>
      <c r="L2750" t="s">
        <v>3092</v>
      </c>
      <c r="M2750" t="s">
        <v>3093</v>
      </c>
    </row>
    <row r="2751" spans="1:13">
      <c r="A2751" t="s">
        <v>3908</v>
      </c>
      <c r="B2751" t="s">
        <v>181</v>
      </c>
      <c r="C2751">
        <v>45097</v>
      </c>
      <c r="D2751" t="s">
        <v>29</v>
      </c>
      <c r="E2751" t="s">
        <v>71</v>
      </c>
      <c r="F2751">
        <v>2</v>
      </c>
      <c r="G2751" s="2">
        <v>80.93000000000001</v>
      </c>
      <c r="H2751" s="2">
        <v>161.86</v>
      </c>
      <c r="I2751" t="s">
        <v>37</v>
      </c>
      <c r="J2751">
        <v>2023</v>
      </c>
      <c r="K2751">
        <v>6</v>
      </c>
      <c r="L2751" t="s">
        <v>3092</v>
      </c>
      <c r="M2751" t="s">
        <v>3093</v>
      </c>
    </row>
    <row r="2752" spans="1:13">
      <c r="A2752" t="s">
        <v>3909</v>
      </c>
      <c r="B2752" t="s">
        <v>2371</v>
      </c>
      <c r="C2752">
        <v>45097</v>
      </c>
      <c r="D2752" t="s">
        <v>29</v>
      </c>
      <c r="E2752" t="s">
        <v>30</v>
      </c>
      <c r="F2752">
        <v>5</v>
      </c>
      <c r="G2752" s="2">
        <v>56</v>
      </c>
      <c r="H2752" s="2">
        <v>280</v>
      </c>
      <c r="I2752" t="s">
        <v>37</v>
      </c>
      <c r="J2752">
        <v>2023</v>
      </c>
      <c r="K2752">
        <v>6</v>
      </c>
      <c r="L2752" t="s">
        <v>3092</v>
      </c>
      <c r="M2752" t="s">
        <v>3093</v>
      </c>
    </row>
    <row r="2753" spans="1:13">
      <c r="A2753" t="s">
        <v>3910</v>
      </c>
      <c r="B2753" t="s">
        <v>2000</v>
      </c>
      <c r="C2753">
        <v>45097</v>
      </c>
      <c r="D2753" t="s">
        <v>43</v>
      </c>
      <c r="E2753" t="s">
        <v>158</v>
      </c>
      <c r="F2753">
        <v>1</v>
      </c>
      <c r="G2753" s="2">
        <v>74.44</v>
      </c>
      <c r="H2753" s="2">
        <v>74.44</v>
      </c>
      <c r="I2753" t="s">
        <v>37</v>
      </c>
      <c r="J2753">
        <v>2023</v>
      </c>
      <c r="K2753">
        <v>6</v>
      </c>
      <c r="L2753" t="s">
        <v>3092</v>
      </c>
      <c r="M2753" t="s">
        <v>3093</v>
      </c>
    </row>
    <row r="2754" spans="1:13">
      <c r="A2754" t="s">
        <v>3911</v>
      </c>
      <c r="B2754" t="s">
        <v>3912</v>
      </c>
      <c r="C2754">
        <v>45097</v>
      </c>
      <c r="D2754" t="s">
        <v>15</v>
      </c>
      <c r="E2754" t="s">
        <v>71</v>
      </c>
      <c r="F2754">
        <v>3</v>
      </c>
      <c r="G2754" s="2">
        <v>36</v>
      </c>
      <c r="H2754" s="2">
        <v>108</v>
      </c>
      <c r="I2754" t="s">
        <v>22</v>
      </c>
      <c r="J2754">
        <v>2023</v>
      </c>
      <c r="K2754">
        <v>6</v>
      </c>
      <c r="L2754" t="s">
        <v>3092</v>
      </c>
      <c r="M2754" t="s">
        <v>3093</v>
      </c>
    </row>
    <row r="2755" spans="1:13">
      <c r="A2755" t="s">
        <v>3913</v>
      </c>
      <c r="B2755" t="s">
        <v>3378</v>
      </c>
      <c r="C2755">
        <v>45097</v>
      </c>
      <c r="D2755" t="s">
        <v>25</v>
      </c>
      <c r="E2755" t="s">
        <v>58</v>
      </c>
      <c r="F2755">
        <v>3</v>
      </c>
      <c r="G2755" s="2">
        <v>31.97</v>
      </c>
      <c r="H2755" s="2">
        <v>95.91</v>
      </c>
      <c r="I2755" t="s">
        <v>17</v>
      </c>
      <c r="J2755">
        <v>2023</v>
      </c>
      <c r="K2755">
        <v>6</v>
      </c>
      <c r="L2755" t="s">
        <v>3092</v>
      </c>
      <c r="M2755" t="s">
        <v>3093</v>
      </c>
    </row>
    <row r="2756" spans="1:13">
      <c r="A2756" t="s">
        <v>3914</v>
      </c>
      <c r="B2756" t="s">
        <v>568</v>
      </c>
      <c r="C2756">
        <v>45098</v>
      </c>
      <c r="D2756" t="s">
        <v>29</v>
      </c>
      <c r="E2756" t="s">
        <v>30</v>
      </c>
      <c r="F2756">
        <v>3</v>
      </c>
      <c r="G2756" s="2">
        <v>81.67</v>
      </c>
      <c r="H2756" s="2">
        <v>245.01</v>
      </c>
      <c r="I2756" t="s">
        <v>37</v>
      </c>
      <c r="J2756">
        <v>2023</v>
      </c>
      <c r="K2756">
        <v>6</v>
      </c>
      <c r="L2756" t="s">
        <v>3092</v>
      </c>
      <c r="M2756" t="s">
        <v>3093</v>
      </c>
    </row>
    <row r="2757" spans="1:13">
      <c r="A2757" t="s">
        <v>3915</v>
      </c>
      <c r="B2757" t="s">
        <v>813</v>
      </c>
      <c r="C2757">
        <v>45098</v>
      </c>
      <c r="D2757" t="s">
        <v>15</v>
      </c>
      <c r="E2757" t="s">
        <v>71</v>
      </c>
      <c r="F2757">
        <v>5</v>
      </c>
      <c r="G2757" s="2">
        <v>84.06</v>
      </c>
      <c r="H2757" s="2">
        <v>420.3</v>
      </c>
      <c r="I2757" t="s">
        <v>37</v>
      </c>
      <c r="J2757">
        <v>2023</v>
      </c>
      <c r="K2757">
        <v>6</v>
      </c>
      <c r="L2757" t="s">
        <v>3092</v>
      </c>
      <c r="M2757" t="s">
        <v>3093</v>
      </c>
    </row>
    <row r="2758" spans="1:13">
      <c r="A2758" t="s">
        <v>3916</v>
      </c>
      <c r="B2758" t="s">
        <v>68</v>
      </c>
      <c r="C2758">
        <v>45098</v>
      </c>
      <c r="D2758" t="s">
        <v>29</v>
      </c>
      <c r="E2758" t="s">
        <v>105</v>
      </c>
      <c r="F2758">
        <v>1</v>
      </c>
      <c r="G2758" s="2">
        <v>37.78</v>
      </c>
      <c r="H2758" s="2">
        <v>37.78</v>
      </c>
      <c r="I2758" t="s">
        <v>37</v>
      </c>
      <c r="J2758">
        <v>2023</v>
      </c>
      <c r="K2758">
        <v>6</v>
      </c>
      <c r="L2758" t="s">
        <v>3092</v>
      </c>
      <c r="M2758" t="s">
        <v>3093</v>
      </c>
    </row>
    <row r="2759" spans="1:13">
      <c r="A2759" t="s">
        <v>3917</v>
      </c>
      <c r="B2759" t="s">
        <v>1386</v>
      </c>
      <c r="C2759">
        <v>45098</v>
      </c>
      <c r="D2759" t="s">
        <v>15</v>
      </c>
      <c r="E2759" t="s">
        <v>71</v>
      </c>
      <c r="F2759">
        <v>3</v>
      </c>
      <c r="G2759" s="2">
        <v>78.19</v>
      </c>
      <c r="H2759" s="2">
        <v>234.57</v>
      </c>
      <c r="I2759" t="s">
        <v>37</v>
      </c>
      <c r="J2759">
        <v>2023</v>
      </c>
      <c r="K2759">
        <v>6</v>
      </c>
      <c r="L2759" t="s">
        <v>3092</v>
      </c>
      <c r="M2759" t="s">
        <v>3093</v>
      </c>
    </row>
    <row r="2760" spans="1:13">
      <c r="A2760" t="s">
        <v>3918</v>
      </c>
      <c r="B2760" t="s">
        <v>2334</v>
      </c>
      <c r="C2760">
        <v>45098</v>
      </c>
      <c r="D2760" t="s">
        <v>15</v>
      </c>
      <c r="E2760" t="s">
        <v>63</v>
      </c>
      <c r="F2760">
        <v>1</v>
      </c>
      <c r="G2760" s="2">
        <v>140.45</v>
      </c>
      <c r="H2760" s="2">
        <v>140.45</v>
      </c>
      <c r="I2760" t="s">
        <v>22</v>
      </c>
      <c r="J2760">
        <v>2023</v>
      </c>
      <c r="K2760">
        <v>6</v>
      </c>
      <c r="L2760" t="s">
        <v>3092</v>
      </c>
      <c r="M2760" t="s">
        <v>3093</v>
      </c>
    </row>
    <row r="2761" spans="1:13">
      <c r="A2761" t="s">
        <v>3919</v>
      </c>
      <c r="B2761" t="s">
        <v>1318</v>
      </c>
      <c r="C2761">
        <v>45098</v>
      </c>
      <c r="D2761" t="s">
        <v>15</v>
      </c>
      <c r="E2761" t="s">
        <v>63</v>
      </c>
      <c r="F2761">
        <v>2</v>
      </c>
      <c r="G2761" s="2">
        <v>42.96</v>
      </c>
      <c r="H2761" s="2">
        <v>85.92</v>
      </c>
      <c r="I2761" t="s">
        <v>37</v>
      </c>
      <c r="J2761">
        <v>2023</v>
      </c>
      <c r="K2761">
        <v>6</v>
      </c>
      <c r="L2761" t="s">
        <v>3092</v>
      </c>
      <c r="M2761" t="s">
        <v>3093</v>
      </c>
    </row>
    <row r="2762" spans="1:13">
      <c r="A2762" t="s">
        <v>3920</v>
      </c>
      <c r="B2762" t="s">
        <v>1182</v>
      </c>
      <c r="C2762">
        <v>45098</v>
      </c>
      <c r="D2762" t="s">
        <v>15</v>
      </c>
      <c r="E2762" t="s">
        <v>34</v>
      </c>
      <c r="F2762">
        <v>5</v>
      </c>
      <c r="G2762" s="2">
        <v>137.96</v>
      </c>
      <c r="H2762" s="2">
        <v>689.8</v>
      </c>
      <c r="I2762" t="s">
        <v>37</v>
      </c>
      <c r="J2762">
        <v>2023</v>
      </c>
      <c r="K2762">
        <v>6</v>
      </c>
      <c r="L2762" t="s">
        <v>3092</v>
      </c>
      <c r="M2762" t="s">
        <v>3093</v>
      </c>
    </row>
    <row r="2763" spans="1:13">
      <c r="A2763" t="s">
        <v>3921</v>
      </c>
      <c r="B2763" t="s">
        <v>3922</v>
      </c>
      <c r="C2763">
        <v>45098</v>
      </c>
      <c r="D2763" t="s">
        <v>15</v>
      </c>
      <c r="E2763" t="s">
        <v>71</v>
      </c>
      <c r="F2763">
        <v>5</v>
      </c>
      <c r="G2763" s="2">
        <v>66.08</v>
      </c>
      <c r="H2763" s="2">
        <v>330.4</v>
      </c>
      <c r="I2763" t="s">
        <v>22</v>
      </c>
      <c r="J2763">
        <v>2023</v>
      </c>
      <c r="K2763">
        <v>6</v>
      </c>
      <c r="L2763" t="s">
        <v>3092</v>
      </c>
      <c r="M2763" t="s">
        <v>3093</v>
      </c>
    </row>
    <row r="2764" spans="1:13">
      <c r="A2764" t="s">
        <v>3923</v>
      </c>
      <c r="B2764" t="s">
        <v>79</v>
      </c>
      <c r="C2764">
        <v>45098</v>
      </c>
      <c r="D2764" t="s">
        <v>29</v>
      </c>
      <c r="E2764" t="s">
        <v>66</v>
      </c>
      <c r="F2764">
        <v>5</v>
      </c>
      <c r="G2764" s="2">
        <v>44.55</v>
      </c>
      <c r="H2764" s="2">
        <v>222.75</v>
      </c>
      <c r="I2764" t="s">
        <v>17</v>
      </c>
      <c r="J2764">
        <v>2023</v>
      </c>
      <c r="K2764">
        <v>6</v>
      </c>
      <c r="L2764" t="s">
        <v>3092</v>
      </c>
      <c r="M2764" t="s">
        <v>3093</v>
      </c>
    </row>
    <row r="2765" spans="1:13">
      <c r="A2765" t="s">
        <v>3924</v>
      </c>
      <c r="B2765" t="s">
        <v>358</v>
      </c>
      <c r="C2765">
        <v>45098</v>
      </c>
      <c r="D2765" t="s">
        <v>25</v>
      </c>
      <c r="E2765" t="s">
        <v>55</v>
      </c>
      <c r="F2765">
        <v>4</v>
      </c>
      <c r="G2765" s="2">
        <v>41.25</v>
      </c>
      <c r="H2765" s="2">
        <v>165</v>
      </c>
      <c r="I2765" t="s">
        <v>22</v>
      </c>
      <c r="J2765">
        <v>2023</v>
      </c>
      <c r="K2765">
        <v>6</v>
      </c>
      <c r="L2765" t="s">
        <v>3092</v>
      </c>
      <c r="M2765" t="s">
        <v>3093</v>
      </c>
    </row>
    <row r="2766" spans="1:13">
      <c r="A2766" t="s">
        <v>3925</v>
      </c>
      <c r="B2766" t="s">
        <v>3926</v>
      </c>
      <c r="C2766">
        <v>45098</v>
      </c>
      <c r="D2766" t="s">
        <v>43</v>
      </c>
      <c r="E2766" t="s">
        <v>315</v>
      </c>
      <c r="F2766">
        <v>2</v>
      </c>
      <c r="G2766" s="2">
        <v>163.1</v>
      </c>
      <c r="H2766" s="2">
        <v>326.2</v>
      </c>
      <c r="I2766" t="s">
        <v>37</v>
      </c>
      <c r="J2766">
        <v>2023</v>
      </c>
      <c r="K2766">
        <v>6</v>
      </c>
      <c r="L2766" t="s">
        <v>3092</v>
      </c>
      <c r="M2766" t="s">
        <v>3093</v>
      </c>
    </row>
    <row r="2767" spans="1:13">
      <c r="A2767" t="s">
        <v>3927</v>
      </c>
      <c r="B2767" t="s">
        <v>3928</v>
      </c>
      <c r="C2767">
        <v>45098</v>
      </c>
      <c r="D2767" t="s">
        <v>43</v>
      </c>
      <c r="E2767" t="s">
        <v>119</v>
      </c>
      <c r="F2767">
        <v>2</v>
      </c>
      <c r="G2767" s="2">
        <v>174.09</v>
      </c>
      <c r="H2767" s="2">
        <v>348.18</v>
      </c>
      <c r="I2767" t="s">
        <v>31</v>
      </c>
      <c r="J2767">
        <v>2023</v>
      </c>
      <c r="K2767">
        <v>6</v>
      </c>
      <c r="L2767" t="s">
        <v>3092</v>
      </c>
      <c r="M2767" t="s">
        <v>3093</v>
      </c>
    </row>
    <row r="2768" spans="1:13">
      <c r="A2768" t="s">
        <v>3929</v>
      </c>
      <c r="B2768" t="s">
        <v>1574</v>
      </c>
      <c r="C2768">
        <v>45098</v>
      </c>
      <c r="D2768" t="s">
        <v>29</v>
      </c>
      <c r="E2768" t="s">
        <v>105</v>
      </c>
      <c r="F2768">
        <v>5</v>
      </c>
      <c r="G2768" s="2">
        <v>53.67</v>
      </c>
      <c r="H2768" s="2">
        <v>268.35</v>
      </c>
      <c r="I2768" t="s">
        <v>22</v>
      </c>
      <c r="J2768">
        <v>2023</v>
      </c>
      <c r="K2768">
        <v>6</v>
      </c>
      <c r="L2768" t="s">
        <v>3092</v>
      </c>
      <c r="M2768" t="s">
        <v>3093</v>
      </c>
    </row>
    <row r="2769" spans="1:13">
      <c r="A2769" t="s">
        <v>3930</v>
      </c>
      <c r="B2769" t="s">
        <v>3931</v>
      </c>
      <c r="C2769">
        <v>45098</v>
      </c>
      <c r="D2769" t="s">
        <v>29</v>
      </c>
      <c r="E2769" t="s">
        <v>71</v>
      </c>
      <c r="F2769">
        <v>1</v>
      </c>
      <c r="G2769" s="2">
        <v>30.76</v>
      </c>
      <c r="H2769" s="2">
        <v>30.76</v>
      </c>
      <c r="I2769" t="s">
        <v>37</v>
      </c>
      <c r="J2769">
        <v>2023</v>
      </c>
      <c r="K2769">
        <v>6</v>
      </c>
      <c r="L2769" t="s">
        <v>3092</v>
      </c>
      <c r="M2769" t="s">
        <v>3093</v>
      </c>
    </row>
    <row r="2770" spans="1:13">
      <c r="A2770" t="s">
        <v>3932</v>
      </c>
      <c r="B2770" t="s">
        <v>1711</v>
      </c>
      <c r="C2770">
        <v>45098</v>
      </c>
      <c r="D2770" t="s">
        <v>15</v>
      </c>
      <c r="E2770" t="s">
        <v>69</v>
      </c>
      <c r="F2770">
        <v>4</v>
      </c>
      <c r="G2770" s="2">
        <v>102.73</v>
      </c>
      <c r="H2770" s="2">
        <v>410.92</v>
      </c>
      <c r="I2770" t="s">
        <v>22</v>
      </c>
      <c r="J2770">
        <v>2023</v>
      </c>
      <c r="K2770">
        <v>6</v>
      </c>
      <c r="L2770" t="s">
        <v>3092</v>
      </c>
      <c r="M2770" t="s">
        <v>3093</v>
      </c>
    </row>
    <row r="2771" spans="1:13">
      <c r="A2771" t="s">
        <v>3933</v>
      </c>
      <c r="B2771" t="s">
        <v>3934</v>
      </c>
      <c r="C2771">
        <v>45098</v>
      </c>
      <c r="D2771" t="s">
        <v>43</v>
      </c>
      <c r="E2771" t="s">
        <v>44</v>
      </c>
      <c r="F2771">
        <v>3</v>
      </c>
      <c r="G2771" s="2">
        <v>91.05</v>
      </c>
      <c r="H2771" s="2">
        <v>273.15</v>
      </c>
      <c r="I2771" t="s">
        <v>22</v>
      </c>
      <c r="J2771">
        <v>2023</v>
      </c>
      <c r="K2771">
        <v>6</v>
      </c>
      <c r="L2771" t="s">
        <v>3092</v>
      </c>
      <c r="M2771" t="s">
        <v>3093</v>
      </c>
    </row>
    <row r="2772" spans="1:13">
      <c r="A2772" t="s">
        <v>3935</v>
      </c>
      <c r="B2772" t="s">
        <v>3022</v>
      </c>
      <c r="C2772">
        <v>45098</v>
      </c>
      <c r="D2772" t="s">
        <v>25</v>
      </c>
      <c r="E2772" t="s">
        <v>47</v>
      </c>
      <c r="F2772">
        <v>1</v>
      </c>
      <c r="G2772" s="2">
        <v>55.25</v>
      </c>
      <c r="H2772" s="2">
        <v>55.25</v>
      </c>
      <c r="I2772" t="s">
        <v>37</v>
      </c>
      <c r="J2772">
        <v>2023</v>
      </c>
      <c r="K2772">
        <v>6</v>
      </c>
      <c r="L2772" t="s">
        <v>3092</v>
      </c>
      <c r="M2772" t="s">
        <v>3093</v>
      </c>
    </row>
    <row r="2773" spans="1:13">
      <c r="A2773" t="s">
        <v>3936</v>
      </c>
      <c r="B2773" t="s">
        <v>3937</v>
      </c>
      <c r="C2773">
        <v>45098</v>
      </c>
      <c r="D2773" t="s">
        <v>29</v>
      </c>
      <c r="E2773" t="s">
        <v>71</v>
      </c>
      <c r="F2773">
        <v>3</v>
      </c>
      <c r="G2773" s="2">
        <v>40.18</v>
      </c>
      <c r="H2773" s="2">
        <v>120.54</v>
      </c>
      <c r="I2773" t="s">
        <v>37</v>
      </c>
      <c r="J2773">
        <v>2023</v>
      </c>
      <c r="K2773">
        <v>6</v>
      </c>
      <c r="L2773" t="s">
        <v>3092</v>
      </c>
      <c r="M2773" t="s">
        <v>3093</v>
      </c>
    </row>
    <row r="2774" spans="1:13">
      <c r="A2774" t="s">
        <v>3938</v>
      </c>
      <c r="B2774" t="s">
        <v>3939</v>
      </c>
      <c r="C2774">
        <v>45098</v>
      </c>
      <c r="D2774" t="s">
        <v>25</v>
      </c>
      <c r="E2774" t="s">
        <v>55</v>
      </c>
      <c r="F2774">
        <v>3</v>
      </c>
      <c r="G2774" s="2">
        <v>54.86</v>
      </c>
      <c r="H2774" s="2">
        <v>164.58</v>
      </c>
      <c r="I2774" t="s">
        <v>37</v>
      </c>
      <c r="J2774">
        <v>2023</v>
      </c>
      <c r="K2774">
        <v>6</v>
      </c>
      <c r="L2774" t="s">
        <v>3092</v>
      </c>
      <c r="M2774" t="s">
        <v>3093</v>
      </c>
    </row>
    <row r="2775" spans="1:13">
      <c r="A2775" t="s">
        <v>3940</v>
      </c>
      <c r="B2775" t="s">
        <v>3941</v>
      </c>
      <c r="C2775">
        <v>45098</v>
      </c>
      <c r="D2775" t="s">
        <v>15</v>
      </c>
      <c r="E2775" t="s">
        <v>69</v>
      </c>
      <c r="F2775">
        <v>5</v>
      </c>
      <c r="G2775" s="2">
        <v>42.88</v>
      </c>
      <c r="H2775" s="2">
        <v>214.4</v>
      </c>
      <c r="I2775" t="s">
        <v>37</v>
      </c>
      <c r="J2775">
        <v>2023</v>
      </c>
      <c r="K2775">
        <v>6</v>
      </c>
      <c r="L2775" t="s">
        <v>3092</v>
      </c>
      <c r="M2775" t="s">
        <v>3093</v>
      </c>
    </row>
    <row r="2776" spans="1:13">
      <c r="A2776" t="s">
        <v>3942</v>
      </c>
      <c r="B2776" t="s">
        <v>949</v>
      </c>
      <c r="C2776">
        <v>45098</v>
      </c>
      <c r="D2776" t="s">
        <v>25</v>
      </c>
      <c r="E2776" t="s">
        <v>58</v>
      </c>
      <c r="F2776">
        <v>4</v>
      </c>
      <c r="G2776" s="2">
        <v>54.67</v>
      </c>
      <c r="H2776" s="2">
        <v>218.68</v>
      </c>
      <c r="I2776" t="s">
        <v>22</v>
      </c>
      <c r="J2776">
        <v>2023</v>
      </c>
      <c r="K2776">
        <v>6</v>
      </c>
      <c r="L2776" t="s">
        <v>3092</v>
      </c>
      <c r="M2776" t="s">
        <v>3093</v>
      </c>
    </row>
    <row r="2777" spans="1:13">
      <c r="A2777" t="s">
        <v>3943</v>
      </c>
      <c r="B2777" t="s">
        <v>2223</v>
      </c>
      <c r="C2777">
        <v>45098</v>
      </c>
      <c r="D2777" t="s">
        <v>29</v>
      </c>
      <c r="E2777" t="s">
        <v>66</v>
      </c>
      <c r="F2777">
        <v>1</v>
      </c>
      <c r="G2777" s="2">
        <v>119.4</v>
      </c>
      <c r="H2777" s="2">
        <v>119.4</v>
      </c>
      <c r="I2777" t="s">
        <v>17</v>
      </c>
      <c r="J2777">
        <v>2023</v>
      </c>
      <c r="K2777">
        <v>6</v>
      </c>
      <c r="L2777" t="s">
        <v>3092</v>
      </c>
      <c r="M2777" t="s">
        <v>3093</v>
      </c>
    </row>
    <row r="2778" spans="1:13">
      <c r="A2778" t="s">
        <v>3944</v>
      </c>
      <c r="B2778" t="s">
        <v>141</v>
      </c>
      <c r="C2778">
        <v>45098</v>
      </c>
      <c r="D2778" t="s">
        <v>25</v>
      </c>
      <c r="E2778" t="s">
        <v>55</v>
      </c>
      <c r="F2778">
        <v>1</v>
      </c>
      <c r="G2778" s="2">
        <v>58.53</v>
      </c>
      <c r="H2778" s="2">
        <v>58.53</v>
      </c>
      <c r="I2778" t="s">
        <v>22</v>
      </c>
      <c r="J2778">
        <v>2023</v>
      </c>
      <c r="K2778">
        <v>6</v>
      </c>
      <c r="L2778" t="s">
        <v>3092</v>
      </c>
      <c r="M2778" t="s">
        <v>3093</v>
      </c>
    </row>
    <row r="2779" spans="1:13">
      <c r="A2779" t="s">
        <v>3945</v>
      </c>
      <c r="B2779" t="s">
        <v>3946</v>
      </c>
      <c r="C2779">
        <v>45098</v>
      </c>
      <c r="D2779" t="s">
        <v>15</v>
      </c>
      <c r="E2779" t="s">
        <v>16</v>
      </c>
      <c r="F2779">
        <v>4</v>
      </c>
      <c r="G2779" s="2">
        <v>88.04000000000001</v>
      </c>
      <c r="H2779" s="2">
        <v>352.16</v>
      </c>
      <c r="I2779" t="s">
        <v>40</v>
      </c>
      <c r="J2779">
        <v>2023</v>
      </c>
      <c r="K2779">
        <v>6</v>
      </c>
      <c r="L2779" t="s">
        <v>3092</v>
      </c>
      <c r="M2779" t="s">
        <v>3093</v>
      </c>
    </row>
    <row r="2780" spans="1:13">
      <c r="A2780" t="s">
        <v>3947</v>
      </c>
      <c r="B2780" t="s">
        <v>1160</v>
      </c>
      <c r="C2780">
        <v>45098</v>
      </c>
      <c r="D2780" t="s">
        <v>15</v>
      </c>
      <c r="E2780" t="s">
        <v>34</v>
      </c>
      <c r="F2780">
        <v>3</v>
      </c>
      <c r="G2780" s="2">
        <v>48.92</v>
      </c>
      <c r="H2780" s="2">
        <v>146.76</v>
      </c>
      <c r="I2780" t="s">
        <v>37</v>
      </c>
      <c r="J2780">
        <v>2023</v>
      </c>
      <c r="K2780">
        <v>6</v>
      </c>
      <c r="L2780" t="s">
        <v>3092</v>
      </c>
      <c r="M2780" t="s">
        <v>3093</v>
      </c>
    </row>
    <row r="2781" spans="1:13">
      <c r="A2781" t="s">
        <v>3948</v>
      </c>
      <c r="B2781" t="s">
        <v>3949</v>
      </c>
      <c r="C2781">
        <v>45098</v>
      </c>
      <c r="D2781" t="s">
        <v>15</v>
      </c>
      <c r="E2781" t="s">
        <v>71</v>
      </c>
      <c r="F2781">
        <v>2</v>
      </c>
      <c r="G2781" s="2">
        <v>110.18</v>
      </c>
      <c r="H2781" s="2">
        <v>220.36</v>
      </c>
      <c r="I2781" t="s">
        <v>22</v>
      </c>
      <c r="J2781">
        <v>2023</v>
      </c>
      <c r="K2781">
        <v>6</v>
      </c>
      <c r="L2781" t="s">
        <v>3092</v>
      </c>
      <c r="M2781" t="s">
        <v>3093</v>
      </c>
    </row>
    <row r="2782" spans="1:13">
      <c r="A2782" t="s">
        <v>3950</v>
      </c>
      <c r="B2782" t="s">
        <v>3615</v>
      </c>
      <c r="C2782">
        <v>45098</v>
      </c>
      <c r="D2782" t="s">
        <v>25</v>
      </c>
      <c r="E2782" t="s">
        <v>58</v>
      </c>
      <c r="F2782">
        <v>1</v>
      </c>
      <c r="G2782" s="2">
        <v>42.88</v>
      </c>
      <c r="H2782" s="2">
        <v>42.88</v>
      </c>
      <c r="I2782" t="s">
        <v>37</v>
      </c>
      <c r="J2782">
        <v>2023</v>
      </c>
      <c r="K2782">
        <v>6</v>
      </c>
      <c r="L2782" t="s">
        <v>3092</v>
      </c>
      <c r="M2782" t="s">
        <v>3093</v>
      </c>
    </row>
    <row r="2783" spans="1:13">
      <c r="A2783" t="s">
        <v>3951</v>
      </c>
      <c r="B2783" t="s">
        <v>3155</v>
      </c>
      <c r="C2783">
        <v>45098</v>
      </c>
      <c r="D2783" t="s">
        <v>15</v>
      </c>
      <c r="E2783" t="s">
        <v>69</v>
      </c>
      <c r="F2783">
        <v>4</v>
      </c>
      <c r="G2783" s="2">
        <v>101.89</v>
      </c>
      <c r="H2783" s="2">
        <v>407.56</v>
      </c>
      <c r="I2783" t="s">
        <v>17</v>
      </c>
      <c r="J2783">
        <v>2023</v>
      </c>
      <c r="K2783">
        <v>6</v>
      </c>
      <c r="L2783" t="s">
        <v>3092</v>
      </c>
      <c r="M2783" t="s">
        <v>3093</v>
      </c>
    </row>
    <row r="2784" spans="1:13">
      <c r="A2784" t="s">
        <v>3952</v>
      </c>
      <c r="B2784" t="s">
        <v>2932</v>
      </c>
      <c r="C2784">
        <v>45098</v>
      </c>
      <c r="D2784" t="s">
        <v>25</v>
      </c>
      <c r="E2784" t="s">
        <v>55</v>
      </c>
      <c r="F2784">
        <v>1</v>
      </c>
      <c r="G2784" s="2">
        <v>56.17</v>
      </c>
      <c r="H2784" s="2">
        <v>56.17</v>
      </c>
      <c r="I2784" t="s">
        <v>22</v>
      </c>
      <c r="J2784">
        <v>2023</v>
      </c>
      <c r="K2784">
        <v>6</v>
      </c>
      <c r="L2784" t="s">
        <v>3092</v>
      </c>
      <c r="M2784" t="s">
        <v>3093</v>
      </c>
    </row>
    <row r="2785" spans="1:13">
      <c r="A2785" t="s">
        <v>3953</v>
      </c>
      <c r="B2785" t="s">
        <v>468</v>
      </c>
      <c r="C2785">
        <v>45098</v>
      </c>
      <c r="D2785" t="s">
        <v>29</v>
      </c>
      <c r="E2785" t="s">
        <v>105</v>
      </c>
      <c r="F2785">
        <v>1</v>
      </c>
      <c r="G2785" s="2">
        <v>73.2</v>
      </c>
      <c r="H2785" s="2">
        <v>73.2</v>
      </c>
      <c r="I2785" t="s">
        <v>22</v>
      </c>
      <c r="J2785">
        <v>2023</v>
      </c>
      <c r="K2785">
        <v>6</v>
      </c>
      <c r="L2785" t="s">
        <v>3092</v>
      </c>
      <c r="M2785" t="s">
        <v>3093</v>
      </c>
    </row>
    <row r="2786" spans="1:13">
      <c r="A2786" t="s">
        <v>3954</v>
      </c>
      <c r="B2786" t="s">
        <v>3955</v>
      </c>
      <c r="C2786">
        <v>45098</v>
      </c>
      <c r="D2786" t="s">
        <v>29</v>
      </c>
      <c r="E2786" t="s">
        <v>105</v>
      </c>
      <c r="F2786">
        <v>1</v>
      </c>
      <c r="G2786" s="2">
        <v>108.95</v>
      </c>
      <c r="H2786" s="2">
        <v>108.95</v>
      </c>
      <c r="I2786" t="s">
        <v>31</v>
      </c>
      <c r="J2786">
        <v>2023</v>
      </c>
      <c r="K2786">
        <v>6</v>
      </c>
      <c r="L2786" t="s">
        <v>3092</v>
      </c>
      <c r="M2786" t="s">
        <v>3093</v>
      </c>
    </row>
    <row r="2787" spans="1:13">
      <c r="A2787" t="s">
        <v>3956</v>
      </c>
      <c r="B2787" t="s">
        <v>3957</v>
      </c>
      <c r="C2787">
        <v>45098</v>
      </c>
      <c r="D2787" t="s">
        <v>29</v>
      </c>
      <c r="E2787" t="s">
        <v>30</v>
      </c>
      <c r="F2787">
        <v>3</v>
      </c>
      <c r="G2787" s="2">
        <v>81.84</v>
      </c>
      <c r="H2787" s="2">
        <v>245.52</v>
      </c>
      <c r="I2787" t="s">
        <v>40</v>
      </c>
      <c r="J2787">
        <v>2023</v>
      </c>
      <c r="K2787">
        <v>6</v>
      </c>
      <c r="L2787" t="s">
        <v>3092</v>
      </c>
      <c r="M2787" t="s">
        <v>3093</v>
      </c>
    </row>
    <row r="2788" spans="1:13">
      <c r="A2788" t="s">
        <v>3958</v>
      </c>
      <c r="B2788" t="s">
        <v>3959</v>
      </c>
      <c r="C2788">
        <v>45098</v>
      </c>
      <c r="D2788" t="s">
        <v>29</v>
      </c>
      <c r="E2788" t="s">
        <v>66</v>
      </c>
      <c r="F2788">
        <v>2</v>
      </c>
      <c r="G2788" s="2">
        <v>62.85</v>
      </c>
      <c r="H2788" s="2">
        <v>125.7</v>
      </c>
      <c r="I2788" t="s">
        <v>40</v>
      </c>
      <c r="J2788">
        <v>2023</v>
      </c>
      <c r="K2788">
        <v>6</v>
      </c>
      <c r="L2788" t="s">
        <v>3092</v>
      </c>
      <c r="M2788" t="s">
        <v>3093</v>
      </c>
    </row>
    <row r="2789" spans="1:13">
      <c r="A2789" t="s">
        <v>3960</v>
      </c>
      <c r="B2789" t="s">
        <v>1219</v>
      </c>
      <c r="C2789">
        <v>45098</v>
      </c>
      <c r="D2789" t="s">
        <v>29</v>
      </c>
      <c r="E2789" t="s">
        <v>105</v>
      </c>
      <c r="F2789">
        <v>3</v>
      </c>
      <c r="G2789" s="2">
        <v>41.53</v>
      </c>
      <c r="H2789" s="2">
        <v>124.59</v>
      </c>
      <c r="I2789" t="s">
        <v>37</v>
      </c>
      <c r="J2789">
        <v>2023</v>
      </c>
      <c r="K2789">
        <v>6</v>
      </c>
      <c r="L2789" t="s">
        <v>3092</v>
      </c>
      <c r="M2789" t="s">
        <v>3093</v>
      </c>
    </row>
    <row r="2790" spans="1:13">
      <c r="A2790" t="s">
        <v>3961</v>
      </c>
      <c r="B2790" t="s">
        <v>3962</v>
      </c>
      <c r="C2790">
        <v>45099</v>
      </c>
      <c r="D2790" t="s">
        <v>29</v>
      </c>
      <c r="E2790" t="s">
        <v>71</v>
      </c>
      <c r="F2790">
        <v>3</v>
      </c>
      <c r="G2790" s="2">
        <v>46.46</v>
      </c>
      <c r="H2790" s="2">
        <v>139.38</v>
      </c>
      <c r="I2790" t="s">
        <v>22</v>
      </c>
      <c r="J2790">
        <v>2023</v>
      </c>
      <c r="K2790">
        <v>6</v>
      </c>
      <c r="L2790" t="s">
        <v>3092</v>
      </c>
      <c r="M2790" t="s">
        <v>3093</v>
      </c>
    </row>
    <row r="2791" spans="1:13">
      <c r="A2791" t="s">
        <v>3963</v>
      </c>
      <c r="B2791" t="s">
        <v>3964</v>
      </c>
      <c r="C2791">
        <v>45099</v>
      </c>
      <c r="D2791" t="s">
        <v>15</v>
      </c>
      <c r="E2791" t="s">
        <v>69</v>
      </c>
      <c r="F2791">
        <v>1</v>
      </c>
      <c r="G2791" s="2">
        <v>133.92</v>
      </c>
      <c r="H2791" s="2">
        <v>133.92</v>
      </c>
      <c r="I2791" t="s">
        <v>22</v>
      </c>
      <c r="J2791">
        <v>2023</v>
      </c>
      <c r="K2791">
        <v>6</v>
      </c>
      <c r="L2791" t="s">
        <v>3092</v>
      </c>
      <c r="M2791" t="s">
        <v>3093</v>
      </c>
    </row>
    <row r="2792" spans="1:13">
      <c r="A2792" t="s">
        <v>3965</v>
      </c>
      <c r="B2792" t="s">
        <v>3281</v>
      </c>
      <c r="C2792">
        <v>45099</v>
      </c>
      <c r="D2792" t="s">
        <v>29</v>
      </c>
      <c r="E2792" t="s">
        <v>30</v>
      </c>
      <c r="F2792">
        <v>3</v>
      </c>
      <c r="G2792" s="2">
        <v>60.58</v>
      </c>
      <c r="H2792" s="2">
        <v>181.74</v>
      </c>
      <c r="I2792" t="s">
        <v>37</v>
      </c>
      <c r="J2792">
        <v>2023</v>
      </c>
      <c r="K2792">
        <v>6</v>
      </c>
      <c r="L2792" t="s">
        <v>3092</v>
      </c>
      <c r="M2792" t="s">
        <v>3093</v>
      </c>
    </row>
    <row r="2793" spans="1:13">
      <c r="A2793" t="s">
        <v>3966</v>
      </c>
      <c r="B2793" t="s">
        <v>115</v>
      </c>
      <c r="C2793">
        <v>45099</v>
      </c>
      <c r="D2793" t="s">
        <v>25</v>
      </c>
      <c r="E2793" t="s">
        <v>55</v>
      </c>
      <c r="F2793">
        <v>5</v>
      </c>
      <c r="G2793" s="2">
        <v>76.78</v>
      </c>
      <c r="H2793" s="2">
        <v>383.9</v>
      </c>
      <c r="I2793" t="s">
        <v>37</v>
      </c>
      <c r="J2793">
        <v>2023</v>
      </c>
      <c r="K2793">
        <v>6</v>
      </c>
      <c r="L2793" t="s">
        <v>3092</v>
      </c>
      <c r="M2793" t="s">
        <v>3093</v>
      </c>
    </row>
    <row r="2794" spans="1:13">
      <c r="A2794" t="s">
        <v>3967</v>
      </c>
      <c r="B2794" t="s">
        <v>1479</v>
      </c>
      <c r="C2794">
        <v>45099</v>
      </c>
      <c r="D2794" t="s">
        <v>25</v>
      </c>
      <c r="E2794" t="s">
        <v>26</v>
      </c>
      <c r="F2794">
        <v>4</v>
      </c>
      <c r="G2794" s="2">
        <v>19.08</v>
      </c>
      <c r="H2794" s="2">
        <v>76.31999999999999</v>
      </c>
      <c r="I2794" t="s">
        <v>22</v>
      </c>
      <c r="J2794">
        <v>2023</v>
      </c>
      <c r="K2794">
        <v>6</v>
      </c>
      <c r="L2794" t="s">
        <v>3092</v>
      </c>
      <c r="M2794" t="s">
        <v>3093</v>
      </c>
    </row>
    <row r="2795" spans="1:13">
      <c r="A2795" t="s">
        <v>3968</v>
      </c>
      <c r="B2795" t="s">
        <v>3969</v>
      </c>
      <c r="C2795">
        <v>45099</v>
      </c>
      <c r="D2795" t="s">
        <v>29</v>
      </c>
      <c r="E2795" t="s">
        <v>66</v>
      </c>
      <c r="F2795">
        <v>3</v>
      </c>
      <c r="G2795" s="2">
        <v>98.86</v>
      </c>
      <c r="H2795" s="2">
        <v>296.58</v>
      </c>
      <c r="I2795" t="s">
        <v>40</v>
      </c>
      <c r="J2795">
        <v>2023</v>
      </c>
      <c r="K2795">
        <v>6</v>
      </c>
      <c r="L2795" t="s">
        <v>3092</v>
      </c>
      <c r="M2795" t="s">
        <v>3093</v>
      </c>
    </row>
    <row r="2796" spans="1:13">
      <c r="A2796" t="s">
        <v>3970</v>
      </c>
      <c r="B2796" t="s">
        <v>1271</v>
      </c>
      <c r="C2796">
        <v>45099</v>
      </c>
      <c r="D2796" t="s">
        <v>29</v>
      </c>
      <c r="E2796" t="s">
        <v>66</v>
      </c>
      <c r="F2796">
        <v>1</v>
      </c>
      <c r="G2796" s="2">
        <v>33.02</v>
      </c>
      <c r="H2796" s="2">
        <v>33.02</v>
      </c>
      <c r="I2796" t="s">
        <v>37</v>
      </c>
      <c r="J2796">
        <v>2023</v>
      </c>
      <c r="K2796">
        <v>6</v>
      </c>
      <c r="L2796" t="s">
        <v>3092</v>
      </c>
      <c r="M2796" t="s">
        <v>3093</v>
      </c>
    </row>
    <row r="2797" spans="1:13">
      <c r="A2797" t="s">
        <v>3971</v>
      </c>
      <c r="B2797" t="s">
        <v>3972</v>
      </c>
      <c r="C2797">
        <v>45099</v>
      </c>
      <c r="D2797" t="s">
        <v>29</v>
      </c>
      <c r="E2797" t="s">
        <v>30</v>
      </c>
      <c r="F2797">
        <v>1</v>
      </c>
      <c r="G2797" s="2">
        <v>72.06</v>
      </c>
      <c r="H2797" s="2">
        <v>72.06</v>
      </c>
      <c r="I2797" t="s">
        <v>31</v>
      </c>
      <c r="J2797">
        <v>2023</v>
      </c>
      <c r="K2797">
        <v>6</v>
      </c>
      <c r="L2797" t="s">
        <v>3092</v>
      </c>
      <c r="M2797" t="s">
        <v>3093</v>
      </c>
    </row>
    <row r="2798" spans="1:13">
      <c r="A2798" t="s">
        <v>3973</v>
      </c>
      <c r="B2798" t="s">
        <v>470</v>
      </c>
      <c r="C2798">
        <v>45099</v>
      </c>
      <c r="D2798" t="s">
        <v>15</v>
      </c>
      <c r="E2798" t="s">
        <v>71</v>
      </c>
      <c r="F2798">
        <v>1</v>
      </c>
      <c r="G2798" s="2">
        <v>96.56</v>
      </c>
      <c r="H2798" s="2">
        <v>96.56</v>
      </c>
      <c r="I2798" t="s">
        <v>37</v>
      </c>
      <c r="J2798">
        <v>2023</v>
      </c>
      <c r="K2798">
        <v>6</v>
      </c>
      <c r="L2798" t="s">
        <v>3092</v>
      </c>
      <c r="M2798" t="s">
        <v>3093</v>
      </c>
    </row>
    <row r="2799" spans="1:13">
      <c r="A2799" t="s">
        <v>3974</v>
      </c>
      <c r="B2799" t="s">
        <v>3975</v>
      </c>
      <c r="C2799">
        <v>45099</v>
      </c>
      <c r="D2799" t="s">
        <v>43</v>
      </c>
      <c r="E2799" t="s">
        <v>235</v>
      </c>
      <c r="F2799">
        <v>5</v>
      </c>
      <c r="G2799" s="2">
        <v>101.4</v>
      </c>
      <c r="H2799" s="2">
        <v>507</v>
      </c>
      <c r="I2799" t="s">
        <v>22</v>
      </c>
      <c r="J2799">
        <v>2023</v>
      </c>
      <c r="K2799">
        <v>6</v>
      </c>
      <c r="L2799" t="s">
        <v>3092</v>
      </c>
      <c r="M2799" t="s">
        <v>3093</v>
      </c>
    </row>
    <row r="2800" spans="1:13">
      <c r="A2800" t="s">
        <v>3976</v>
      </c>
      <c r="B2800" t="s">
        <v>3977</v>
      </c>
      <c r="C2800">
        <v>45099</v>
      </c>
      <c r="D2800" t="s">
        <v>29</v>
      </c>
      <c r="E2800" t="s">
        <v>66</v>
      </c>
      <c r="F2800">
        <v>4</v>
      </c>
      <c r="G2800" s="2">
        <v>108.67</v>
      </c>
      <c r="H2800" s="2">
        <v>434.68</v>
      </c>
      <c r="I2800" t="s">
        <v>17</v>
      </c>
      <c r="J2800">
        <v>2023</v>
      </c>
      <c r="K2800">
        <v>6</v>
      </c>
      <c r="L2800" t="s">
        <v>3092</v>
      </c>
      <c r="M2800" t="s">
        <v>3093</v>
      </c>
    </row>
    <row r="2801" spans="1:13">
      <c r="A2801" t="s">
        <v>3978</v>
      </c>
      <c r="B2801" t="s">
        <v>1815</v>
      </c>
      <c r="C2801">
        <v>45099</v>
      </c>
      <c r="D2801" t="s">
        <v>25</v>
      </c>
      <c r="E2801" t="s">
        <v>99</v>
      </c>
      <c r="F2801">
        <v>2</v>
      </c>
      <c r="G2801" s="2">
        <v>79.23</v>
      </c>
      <c r="H2801" s="2">
        <v>158.46</v>
      </c>
      <c r="I2801" t="s">
        <v>22</v>
      </c>
      <c r="J2801">
        <v>2023</v>
      </c>
      <c r="K2801">
        <v>6</v>
      </c>
      <c r="L2801" t="s">
        <v>3092</v>
      </c>
      <c r="M2801" t="s">
        <v>3093</v>
      </c>
    </row>
    <row r="2802" spans="1:13">
      <c r="A2802" t="s">
        <v>3979</v>
      </c>
      <c r="B2802" t="s">
        <v>3980</v>
      </c>
      <c r="C2802">
        <v>45099</v>
      </c>
      <c r="D2802" t="s">
        <v>25</v>
      </c>
      <c r="E2802" t="s">
        <v>47</v>
      </c>
      <c r="F2802">
        <v>4</v>
      </c>
      <c r="G2802" s="2">
        <v>44.26</v>
      </c>
      <c r="H2802" s="2">
        <v>177.04</v>
      </c>
      <c r="I2802" t="s">
        <v>22</v>
      </c>
      <c r="J2802">
        <v>2023</v>
      </c>
      <c r="K2802">
        <v>6</v>
      </c>
      <c r="L2802" t="s">
        <v>3092</v>
      </c>
      <c r="M2802" t="s">
        <v>3093</v>
      </c>
    </row>
    <row r="2803" spans="1:13">
      <c r="A2803" t="s">
        <v>3981</v>
      </c>
      <c r="B2803" t="s">
        <v>2142</v>
      </c>
      <c r="C2803">
        <v>45099</v>
      </c>
      <c r="D2803" t="s">
        <v>25</v>
      </c>
      <c r="E2803" t="s">
        <v>99</v>
      </c>
      <c r="F2803">
        <v>2</v>
      </c>
      <c r="G2803" s="2">
        <v>15.43</v>
      </c>
      <c r="H2803" s="2">
        <v>30.86</v>
      </c>
      <c r="I2803" t="s">
        <v>17</v>
      </c>
      <c r="J2803">
        <v>2023</v>
      </c>
      <c r="K2803">
        <v>6</v>
      </c>
      <c r="L2803" t="s">
        <v>3092</v>
      </c>
      <c r="M2803" t="s">
        <v>3093</v>
      </c>
    </row>
    <row r="2804" spans="1:13">
      <c r="A2804" t="s">
        <v>3982</v>
      </c>
      <c r="B2804" t="s">
        <v>3983</v>
      </c>
      <c r="C2804">
        <v>45099</v>
      </c>
      <c r="D2804" t="s">
        <v>15</v>
      </c>
      <c r="E2804" t="s">
        <v>69</v>
      </c>
      <c r="F2804">
        <v>2</v>
      </c>
      <c r="G2804" s="2">
        <v>84.73</v>
      </c>
      <c r="H2804" s="2">
        <v>169.46</v>
      </c>
      <c r="I2804" t="s">
        <v>37</v>
      </c>
      <c r="J2804">
        <v>2023</v>
      </c>
      <c r="K2804">
        <v>6</v>
      </c>
      <c r="L2804" t="s">
        <v>3092</v>
      </c>
      <c r="M2804" t="s">
        <v>3093</v>
      </c>
    </row>
    <row r="2805" spans="1:13">
      <c r="A2805" t="s">
        <v>3984</v>
      </c>
      <c r="B2805" t="s">
        <v>3985</v>
      </c>
      <c r="C2805">
        <v>45099</v>
      </c>
      <c r="D2805" t="s">
        <v>29</v>
      </c>
      <c r="E2805" t="s">
        <v>30</v>
      </c>
      <c r="F2805">
        <v>2</v>
      </c>
      <c r="G2805" s="2">
        <v>30.23</v>
      </c>
      <c r="H2805" s="2">
        <v>60.46</v>
      </c>
      <c r="I2805" t="s">
        <v>31</v>
      </c>
      <c r="J2805">
        <v>2023</v>
      </c>
      <c r="K2805">
        <v>6</v>
      </c>
      <c r="L2805" t="s">
        <v>3092</v>
      </c>
      <c r="M2805" t="s">
        <v>3093</v>
      </c>
    </row>
    <row r="2806" spans="1:13">
      <c r="A2806" t="s">
        <v>3986</v>
      </c>
      <c r="B2806" t="s">
        <v>3987</v>
      </c>
      <c r="C2806">
        <v>45099</v>
      </c>
      <c r="D2806" t="s">
        <v>43</v>
      </c>
      <c r="E2806" t="s">
        <v>44</v>
      </c>
      <c r="F2806">
        <v>3</v>
      </c>
      <c r="G2806" s="2">
        <v>51.02</v>
      </c>
      <c r="H2806" s="2">
        <v>153.06</v>
      </c>
      <c r="I2806" t="s">
        <v>40</v>
      </c>
      <c r="J2806">
        <v>2023</v>
      </c>
      <c r="K2806">
        <v>6</v>
      </c>
      <c r="L2806" t="s">
        <v>3092</v>
      </c>
      <c r="M2806" t="s">
        <v>3093</v>
      </c>
    </row>
    <row r="2807" spans="1:13">
      <c r="A2807" t="s">
        <v>3988</v>
      </c>
      <c r="B2807" t="s">
        <v>1998</v>
      </c>
      <c r="C2807">
        <v>45099</v>
      </c>
      <c r="D2807" t="s">
        <v>43</v>
      </c>
      <c r="E2807" t="s">
        <v>235</v>
      </c>
      <c r="F2807">
        <v>1</v>
      </c>
      <c r="G2807" s="2">
        <v>112.24</v>
      </c>
      <c r="H2807" s="2">
        <v>112.24</v>
      </c>
      <c r="I2807" t="s">
        <v>22</v>
      </c>
      <c r="J2807">
        <v>2023</v>
      </c>
      <c r="K2807">
        <v>6</v>
      </c>
      <c r="L2807" t="s">
        <v>3092</v>
      </c>
      <c r="M2807" t="s">
        <v>3093</v>
      </c>
    </row>
    <row r="2808" spans="1:13">
      <c r="A2808" t="s">
        <v>3989</v>
      </c>
      <c r="B2808" t="s">
        <v>3390</v>
      </c>
      <c r="C2808">
        <v>45099</v>
      </c>
      <c r="D2808" t="s">
        <v>29</v>
      </c>
      <c r="E2808" t="s">
        <v>105</v>
      </c>
      <c r="F2808">
        <v>2</v>
      </c>
      <c r="G2808" s="2">
        <v>93.31999999999999</v>
      </c>
      <c r="H2808" s="2">
        <v>186.64</v>
      </c>
      <c r="I2808" t="s">
        <v>22</v>
      </c>
      <c r="J2808">
        <v>2023</v>
      </c>
      <c r="K2808">
        <v>6</v>
      </c>
      <c r="L2808" t="s">
        <v>3092</v>
      </c>
      <c r="M2808" t="s">
        <v>3093</v>
      </c>
    </row>
    <row r="2809" spans="1:13">
      <c r="A2809" t="s">
        <v>3990</v>
      </c>
      <c r="B2809" t="s">
        <v>139</v>
      </c>
      <c r="C2809">
        <v>45099</v>
      </c>
      <c r="D2809" t="s">
        <v>15</v>
      </c>
      <c r="E2809" t="s">
        <v>16</v>
      </c>
      <c r="F2809">
        <v>4</v>
      </c>
      <c r="G2809" s="2">
        <v>37.89</v>
      </c>
      <c r="H2809" s="2">
        <v>151.56</v>
      </c>
      <c r="I2809" t="s">
        <v>37</v>
      </c>
      <c r="J2809">
        <v>2023</v>
      </c>
      <c r="K2809">
        <v>6</v>
      </c>
      <c r="L2809" t="s">
        <v>3092</v>
      </c>
      <c r="M2809" t="s">
        <v>3093</v>
      </c>
    </row>
    <row r="2810" spans="1:13">
      <c r="A2810" t="s">
        <v>3991</v>
      </c>
      <c r="B2810" t="s">
        <v>3869</v>
      </c>
      <c r="C2810">
        <v>45099</v>
      </c>
      <c r="D2810" t="s">
        <v>15</v>
      </c>
      <c r="E2810" t="s">
        <v>16</v>
      </c>
      <c r="F2810">
        <v>3</v>
      </c>
      <c r="G2810" s="2">
        <v>123.35</v>
      </c>
      <c r="H2810" s="2">
        <v>370.05</v>
      </c>
      <c r="I2810" t="s">
        <v>37</v>
      </c>
      <c r="J2810">
        <v>2023</v>
      </c>
      <c r="K2810">
        <v>6</v>
      </c>
      <c r="L2810" t="s">
        <v>3092</v>
      </c>
      <c r="M2810" t="s">
        <v>3093</v>
      </c>
    </row>
    <row r="2811" spans="1:13">
      <c r="A2811" t="s">
        <v>3992</v>
      </c>
      <c r="B2811" t="s">
        <v>946</v>
      </c>
      <c r="C2811">
        <v>45099</v>
      </c>
      <c r="D2811" t="s">
        <v>29</v>
      </c>
      <c r="E2811" t="s">
        <v>66</v>
      </c>
      <c r="F2811">
        <v>2</v>
      </c>
      <c r="G2811" s="2">
        <v>56.41</v>
      </c>
      <c r="H2811" s="2">
        <v>112.82</v>
      </c>
      <c r="I2811" t="s">
        <v>22</v>
      </c>
      <c r="J2811">
        <v>2023</v>
      </c>
      <c r="K2811">
        <v>6</v>
      </c>
      <c r="L2811" t="s">
        <v>3092</v>
      </c>
      <c r="M2811" t="s">
        <v>3093</v>
      </c>
    </row>
    <row r="2812" spans="1:13">
      <c r="A2812" t="s">
        <v>3993</v>
      </c>
      <c r="B2812" t="s">
        <v>3994</v>
      </c>
      <c r="C2812">
        <v>45099</v>
      </c>
      <c r="D2812" t="s">
        <v>15</v>
      </c>
      <c r="E2812" t="s">
        <v>63</v>
      </c>
      <c r="F2812">
        <v>1</v>
      </c>
      <c r="G2812" s="2">
        <v>85.65000000000001</v>
      </c>
      <c r="H2812" s="2">
        <v>85.65000000000001</v>
      </c>
      <c r="I2812" t="s">
        <v>37</v>
      </c>
      <c r="J2812">
        <v>2023</v>
      </c>
      <c r="K2812">
        <v>6</v>
      </c>
      <c r="L2812" t="s">
        <v>3092</v>
      </c>
      <c r="M2812" t="s">
        <v>3093</v>
      </c>
    </row>
    <row r="2813" spans="1:13">
      <c r="A2813" t="s">
        <v>3995</v>
      </c>
      <c r="B2813" t="s">
        <v>3996</v>
      </c>
      <c r="C2813">
        <v>45099</v>
      </c>
      <c r="D2813" t="s">
        <v>15</v>
      </c>
      <c r="E2813" t="s">
        <v>63</v>
      </c>
      <c r="F2813">
        <v>1</v>
      </c>
      <c r="G2813" s="2">
        <v>76.09</v>
      </c>
      <c r="H2813" s="2">
        <v>76.09</v>
      </c>
      <c r="I2813" t="s">
        <v>31</v>
      </c>
      <c r="J2813">
        <v>2023</v>
      </c>
      <c r="K2813">
        <v>6</v>
      </c>
      <c r="L2813" t="s">
        <v>3092</v>
      </c>
      <c r="M2813" t="s">
        <v>3093</v>
      </c>
    </row>
    <row r="2814" spans="1:13">
      <c r="A2814" t="s">
        <v>3997</v>
      </c>
      <c r="B2814" t="s">
        <v>2139</v>
      </c>
      <c r="C2814">
        <v>45099</v>
      </c>
      <c r="D2814" t="s">
        <v>29</v>
      </c>
      <c r="E2814" t="s">
        <v>105</v>
      </c>
      <c r="F2814">
        <v>1</v>
      </c>
      <c r="G2814" s="2">
        <v>42.32</v>
      </c>
      <c r="H2814" s="2">
        <v>42.32</v>
      </c>
      <c r="I2814" t="s">
        <v>31</v>
      </c>
      <c r="J2814">
        <v>2023</v>
      </c>
      <c r="K2814">
        <v>6</v>
      </c>
      <c r="L2814" t="s">
        <v>3092</v>
      </c>
      <c r="M2814" t="s">
        <v>3093</v>
      </c>
    </row>
    <row r="2815" spans="1:13">
      <c r="A2815" t="s">
        <v>3998</v>
      </c>
      <c r="B2815" t="s">
        <v>1711</v>
      </c>
      <c r="C2815">
        <v>45099</v>
      </c>
      <c r="D2815" t="s">
        <v>43</v>
      </c>
      <c r="E2815" t="s">
        <v>235</v>
      </c>
      <c r="F2815">
        <v>5</v>
      </c>
      <c r="G2815" s="2">
        <v>156.98</v>
      </c>
      <c r="H2815" s="2">
        <v>784.9</v>
      </c>
      <c r="I2815" t="s">
        <v>22</v>
      </c>
      <c r="J2815">
        <v>2023</v>
      </c>
      <c r="K2815">
        <v>6</v>
      </c>
      <c r="L2815" t="s">
        <v>3092</v>
      </c>
      <c r="M2815" t="s">
        <v>3093</v>
      </c>
    </row>
    <row r="2816" spans="1:13">
      <c r="A2816" t="s">
        <v>3999</v>
      </c>
      <c r="B2816" t="s">
        <v>4000</v>
      </c>
      <c r="C2816">
        <v>45099</v>
      </c>
      <c r="D2816" t="s">
        <v>25</v>
      </c>
      <c r="E2816" t="s">
        <v>47</v>
      </c>
      <c r="F2816">
        <v>1</v>
      </c>
      <c r="G2816" s="2">
        <v>41.87</v>
      </c>
      <c r="H2816" s="2">
        <v>41.87</v>
      </c>
      <c r="I2816" t="s">
        <v>37</v>
      </c>
      <c r="J2816">
        <v>2023</v>
      </c>
      <c r="K2816">
        <v>6</v>
      </c>
      <c r="L2816" t="s">
        <v>3092</v>
      </c>
      <c r="M2816" t="s">
        <v>3093</v>
      </c>
    </row>
    <row r="2817" spans="1:13">
      <c r="A2817" t="s">
        <v>4001</v>
      </c>
      <c r="B2817" t="s">
        <v>3242</v>
      </c>
      <c r="C2817">
        <v>45099</v>
      </c>
      <c r="D2817" t="s">
        <v>29</v>
      </c>
      <c r="E2817" t="s">
        <v>66</v>
      </c>
      <c r="F2817">
        <v>5</v>
      </c>
      <c r="G2817" s="2">
        <v>86.28</v>
      </c>
      <c r="H2817" s="2">
        <v>431.4</v>
      </c>
      <c r="I2817" t="s">
        <v>22</v>
      </c>
      <c r="J2817">
        <v>2023</v>
      </c>
      <c r="K2817">
        <v>6</v>
      </c>
      <c r="L2817" t="s">
        <v>3092</v>
      </c>
      <c r="M2817" t="s">
        <v>3093</v>
      </c>
    </row>
    <row r="2818" spans="1:13">
      <c r="A2818" t="s">
        <v>4002</v>
      </c>
      <c r="B2818" t="s">
        <v>4003</v>
      </c>
      <c r="C2818">
        <v>45099</v>
      </c>
      <c r="D2818" t="s">
        <v>15</v>
      </c>
      <c r="E2818" t="s">
        <v>71</v>
      </c>
      <c r="F2818">
        <v>4</v>
      </c>
      <c r="G2818" s="2">
        <v>109.24</v>
      </c>
      <c r="H2818" s="2">
        <v>436.96</v>
      </c>
      <c r="I2818" t="s">
        <v>22</v>
      </c>
      <c r="J2818">
        <v>2023</v>
      </c>
      <c r="K2818">
        <v>6</v>
      </c>
      <c r="L2818" t="s">
        <v>3092</v>
      </c>
      <c r="M2818" t="s">
        <v>3093</v>
      </c>
    </row>
    <row r="2819" spans="1:13">
      <c r="A2819" t="s">
        <v>4004</v>
      </c>
      <c r="B2819" t="s">
        <v>3619</v>
      </c>
      <c r="C2819">
        <v>45099</v>
      </c>
      <c r="D2819" t="s">
        <v>25</v>
      </c>
      <c r="E2819" t="s">
        <v>47</v>
      </c>
      <c r="F2819">
        <v>4</v>
      </c>
      <c r="G2819" s="2">
        <v>55.67</v>
      </c>
      <c r="H2819" s="2">
        <v>222.68</v>
      </c>
      <c r="I2819" t="s">
        <v>37</v>
      </c>
      <c r="J2819">
        <v>2023</v>
      </c>
      <c r="K2819">
        <v>6</v>
      </c>
      <c r="L2819" t="s">
        <v>3092</v>
      </c>
      <c r="M2819" t="s">
        <v>3093</v>
      </c>
    </row>
    <row r="2820" spans="1:13">
      <c r="A2820" t="s">
        <v>4005</v>
      </c>
      <c r="B2820" t="s">
        <v>1822</v>
      </c>
      <c r="C2820">
        <v>45099</v>
      </c>
      <c r="D2820" t="s">
        <v>15</v>
      </c>
      <c r="E2820" t="s">
        <v>34</v>
      </c>
      <c r="F2820">
        <v>4</v>
      </c>
      <c r="G2820" s="2">
        <v>142.55</v>
      </c>
      <c r="H2820" s="2">
        <v>570.2</v>
      </c>
      <c r="I2820" t="s">
        <v>22</v>
      </c>
      <c r="J2820">
        <v>2023</v>
      </c>
      <c r="K2820">
        <v>6</v>
      </c>
      <c r="L2820" t="s">
        <v>3092</v>
      </c>
      <c r="M2820" t="s">
        <v>3093</v>
      </c>
    </row>
    <row r="2821" spans="1:13">
      <c r="A2821" t="s">
        <v>4006</v>
      </c>
      <c r="B2821" t="s">
        <v>3022</v>
      </c>
      <c r="C2821">
        <v>45099</v>
      </c>
      <c r="D2821" t="s">
        <v>15</v>
      </c>
      <c r="E2821" t="s">
        <v>63</v>
      </c>
      <c r="F2821">
        <v>2</v>
      </c>
      <c r="G2821" s="2">
        <v>87.34999999999999</v>
      </c>
      <c r="H2821" s="2">
        <v>174.7</v>
      </c>
      <c r="I2821" t="s">
        <v>37</v>
      </c>
      <c r="J2821">
        <v>2023</v>
      </c>
      <c r="K2821">
        <v>6</v>
      </c>
      <c r="L2821" t="s">
        <v>3092</v>
      </c>
      <c r="M2821" t="s">
        <v>3093</v>
      </c>
    </row>
    <row r="2822" spans="1:13">
      <c r="A2822" t="s">
        <v>4007</v>
      </c>
      <c r="B2822" t="s">
        <v>4008</v>
      </c>
      <c r="C2822">
        <v>45099</v>
      </c>
      <c r="D2822" t="s">
        <v>29</v>
      </c>
      <c r="E2822" t="s">
        <v>105</v>
      </c>
      <c r="F2822">
        <v>3</v>
      </c>
      <c r="G2822" s="2">
        <v>37.5</v>
      </c>
      <c r="H2822" s="2">
        <v>112.5</v>
      </c>
      <c r="I2822" t="s">
        <v>37</v>
      </c>
      <c r="J2822">
        <v>2023</v>
      </c>
      <c r="K2822">
        <v>6</v>
      </c>
      <c r="L2822" t="s">
        <v>3092</v>
      </c>
      <c r="M2822" t="s">
        <v>3093</v>
      </c>
    </row>
    <row r="2823" spans="1:13">
      <c r="A2823" t="s">
        <v>4009</v>
      </c>
      <c r="B2823" t="s">
        <v>3657</v>
      </c>
      <c r="C2823">
        <v>45099</v>
      </c>
      <c r="D2823" t="s">
        <v>15</v>
      </c>
      <c r="E2823" t="s">
        <v>63</v>
      </c>
      <c r="F2823">
        <v>3</v>
      </c>
      <c r="G2823" s="2">
        <v>133.57</v>
      </c>
      <c r="H2823" s="2">
        <v>400.71</v>
      </c>
      <c r="I2823" t="s">
        <v>31</v>
      </c>
      <c r="J2823">
        <v>2023</v>
      </c>
      <c r="K2823">
        <v>6</v>
      </c>
      <c r="L2823" t="s">
        <v>3092</v>
      </c>
      <c r="M2823" t="s">
        <v>3093</v>
      </c>
    </row>
    <row r="2824" spans="1:13">
      <c r="A2824" t="s">
        <v>4010</v>
      </c>
      <c r="B2824" t="s">
        <v>4011</v>
      </c>
      <c r="C2824">
        <v>45099</v>
      </c>
      <c r="D2824" t="s">
        <v>25</v>
      </c>
      <c r="E2824" t="s">
        <v>99</v>
      </c>
      <c r="F2824">
        <v>2</v>
      </c>
      <c r="G2824" s="2">
        <v>65.31999999999999</v>
      </c>
      <c r="H2824" s="2">
        <v>130.64</v>
      </c>
      <c r="I2824" t="s">
        <v>40</v>
      </c>
      <c r="J2824">
        <v>2023</v>
      </c>
      <c r="K2824">
        <v>6</v>
      </c>
      <c r="L2824" t="s">
        <v>3092</v>
      </c>
      <c r="M2824" t="s">
        <v>3093</v>
      </c>
    </row>
    <row r="2825" spans="1:13">
      <c r="A2825" t="s">
        <v>4012</v>
      </c>
      <c r="B2825" t="s">
        <v>4013</v>
      </c>
      <c r="C2825">
        <v>45099</v>
      </c>
      <c r="D2825" t="s">
        <v>43</v>
      </c>
      <c r="E2825" t="s">
        <v>235</v>
      </c>
      <c r="F2825">
        <v>3</v>
      </c>
      <c r="G2825" s="2">
        <v>143.33</v>
      </c>
      <c r="H2825" s="2">
        <v>429.99</v>
      </c>
      <c r="I2825" t="s">
        <v>31</v>
      </c>
      <c r="J2825">
        <v>2023</v>
      </c>
      <c r="K2825">
        <v>6</v>
      </c>
      <c r="L2825" t="s">
        <v>3092</v>
      </c>
      <c r="M2825" t="s">
        <v>3093</v>
      </c>
    </row>
    <row r="2826" spans="1:13">
      <c r="A2826" t="s">
        <v>4014</v>
      </c>
      <c r="B2826" t="s">
        <v>937</v>
      </c>
      <c r="C2826">
        <v>45099</v>
      </c>
      <c r="D2826" t="s">
        <v>29</v>
      </c>
      <c r="E2826" t="s">
        <v>71</v>
      </c>
      <c r="F2826">
        <v>2</v>
      </c>
      <c r="G2826" s="2">
        <v>102.1</v>
      </c>
      <c r="H2826" s="2">
        <v>204.2</v>
      </c>
      <c r="I2826" t="s">
        <v>37</v>
      </c>
      <c r="J2826">
        <v>2023</v>
      </c>
      <c r="K2826">
        <v>6</v>
      </c>
      <c r="L2826" t="s">
        <v>3092</v>
      </c>
      <c r="M2826" t="s">
        <v>3093</v>
      </c>
    </row>
    <row r="2827" spans="1:13">
      <c r="A2827" t="s">
        <v>4015</v>
      </c>
      <c r="B2827" t="s">
        <v>3558</v>
      </c>
      <c r="C2827">
        <v>45100</v>
      </c>
      <c r="D2827" t="s">
        <v>43</v>
      </c>
      <c r="E2827" t="s">
        <v>235</v>
      </c>
      <c r="F2827">
        <v>5</v>
      </c>
      <c r="G2827" s="2">
        <v>71.81999999999999</v>
      </c>
      <c r="H2827" s="2">
        <v>359.1</v>
      </c>
      <c r="I2827" t="s">
        <v>37</v>
      </c>
      <c r="J2827">
        <v>2023</v>
      </c>
      <c r="K2827">
        <v>6</v>
      </c>
      <c r="L2827" t="s">
        <v>3092</v>
      </c>
      <c r="M2827" t="s">
        <v>3093</v>
      </c>
    </row>
    <row r="2828" spans="1:13">
      <c r="A2828" t="s">
        <v>4016</v>
      </c>
      <c r="B2828" t="s">
        <v>3197</v>
      </c>
      <c r="C2828">
        <v>45100</v>
      </c>
      <c r="D2828" t="s">
        <v>15</v>
      </c>
      <c r="E2828" t="s">
        <v>16</v>
      </c>
      <c r="F2828">
        <v>5</v>
      </c>
      <c r="G2828" s="2">
        <v>53.29</v>
      </c>
      <c r="H2828" s="2">
        <v>266.45</v>
      </c>
      <c r="I2828" t="s">
        <v>37</v>
      </c>
      <c r="J2828">
        <v>2023</v>
      </c>
      <c r="K2828">
        <v>6</v>
      </c>
      <c r="L2828" t="s">
        <v>3092</v>
      </c>
      <c r="M2828" t="s">
        <v>3093</v>
      </c>
    </row>
    <row r="2829" spans="1:13">
      <c r="A2829" t="s">
        <v>4017</v>
      </c>
      <c r="B2829" t="s">
        <v>4018</v>
      </c>
      <c r="C2829">
        <v>45100</v>
      </c>
      <c r="D2829" t="s">
        <v>43</v>
      </c>
      <c r="E2829" t="s">
        <v>158</v>
      </c>
      <c r="F2829">
        <v>4</v>
      </c>
      <c r="G2829" s="2">
        <v>139.52</v>
      </c>
      <c r="H2829" s="2">
        <v>558.08</v>
      </c>
      <c r="I2829" t="s">
        <v>17</v>
      </c>
      <c r="J2829">
        <v>2023</v>
      </c>
      <c r="K2829">
        <v>6</v>
      </c>
      <c r="L2829" t="s">
        <v>3092</v>
      </c>
      <c r="M2829" t="s">
        <v>3093</v>
      </c>
    </row>
    <row r="2830" spans="1:13">
      <c r="A2830" t="s">
        <v>4019</v>
      </c>
      <c r="B2830" t="s">
        <v>2970</v>
      </c>
      <c r="C2830">
        <v>45100</v>
      </c>
      <c r="D2830" t="s">
        <v>25</v>
      </c>
      <c r="E2830" t="s">
        <v>26</v>
      </c>
      <c r="F2830">
        <v>3</v>
      </c>
      <c r="G2830" s="2">
        <v>77.03</v>
      </c>
      <c r="H2830" s="2">
        <v>231.09</v>
      </c>
      <c r="I2830" t="s">
        <v>22</v>
      </c>
      <c r="J2830">
        <v>2023</v>
      </c>
      <c r="K2830">
        <v>6</v>
      </c>
      <c r="L2830" t="s">
        <v>3092</v>
      </c>
      <c r="M2830" t="s">
        <v>3093</v>
      </c>
    </row>
    <row r="2831" spans="1:13">
      <c r="A2831" t="s">
        <v>4020</v>
      </c>
      <c r="B2831" t="s">
        <v>3012</v>
      </c>
      <c r="C2831">
        <v>45100</v>
      </c>
      <c r="D2831" t="s">
        <v>29</v>
      </c>
      <c r="E2831" t="s">
        <v>66</v>
      </c>
      <c r="F2831">
        <v>1</v>
      </c>
      <c r="G2831" s="2">
        <v>47.02</v>
      </c>
      <c r="H2831" s="2">
        <v>47.02</v>
      </c>
      <c r="I2831" t="s">
        <v>22</v>
      </c>
      <c r="J2831">
        <v>2023</v>
      </c>
      <c r="K2831">
        <v>6</v>
      </c>
      <c r="L2831" t="s">
        <v>3092</v>
      </c>
      <c r="M2831" t="s">
        <v>3093</v>
      </c>
    </row>
    <row r="2832" spans="1:13">
      <c r="A2832" t="s">
        <v>4021</v>
      </c>
      <c r="B2832" t="s">
        <v>714</v>
      </c>
      <c r="C2832">
        <v>45100</v>
      </c>
      <c r="D2832" t="s">
        <v>43</v>
      </c>
      <c r="E2832" t="s">
        <v>315</v>
      </c>
      <c r="F2832">
        <v>3</v>
      </c>
      <c r="G2832" s="2">
        <v>159.44</v>
      </c>
      <c r="H2832" s="2">
        <v>478.32</v>
      </c>
      <c r="I2832" t="s">
        <v>40</v>
      </c>
      <c r="J2832">
        <v>2023</v>
      </c>
      <c r="K2832">
        <v>6</v>
      </c>
      <c r="L2832" t="s">
        <v>3092</v>
      </c>
      <c r="M2832" t="s">
        <v>3093</v>
      </c>
    </row>
    <row r="2833" spans="1:13">
      <c r="A2833" t="s">
        <v>4022</v>
      </c>
      <c r="B2833" t="s">
        <v>4023</v>
      </c>
      <c r="C2833">
        <v>45100</v>
      </c>
      <c r="D2833" t="s">
        <v>43</v>
      </c>
      <c r="E2833" t="s">
        <v>119</v>
      </c>
      <c r="F2833">
        <v>4</v>
      </c>
      <c r="G2833" s="2">
        <v>134.17</v>
      </c>
      <c r="H2833" s="2">
        <v>536.6799999999999</v>
      </c>
      <c r="I2833" t="s">
        <v>17</v>
      </c>
      <c r="J2833">
        <v>2023</v>
      </c>
      <c r="K2833">
        <v>6</v>
      </c>
      <c r="L2833" t="s">
        <v>3092</v>
      </c>
      <c r="M2833" t="s">
        <v>3093</v>
      </c>
    </row>
    <row r="2834" spans="1:13">
      <c r="A2834" t="s">
        <v>4024</v>
      </c>
      <c r="B2834" t="s">
        <v>3813</v>
      </c>
      <c r="C2834">
        <v>45100</v>
      </c>
      <c r="D2834" t="s">
        <v>15</v>
      </c>
      <c r="E2834" t="s">
        <v>71</v>
      </c>
      <c r="F2834">
        <v>4</v>
      </c>
      <c r="G2834" s="2">
        <v>42.33</v>
      </c>
      <c r="H2834" s="2">
        <v>169.32</v>
      </c>
      <c r="I2834" t="s">
        <v>31</v>
      </c>
      <c r="J2834">
        <v>2023</v>
      </c>
      <c r="K2834">
        <v>6</v>
      </c>
      <c r="L2834" t="s">
        <v>3092</v>
      </c>
      <c r="M2834" t="s">
        <v>3093</v>
      </c>
    </row>
    <row r="2835" spans="1:13">
      <c r="A2835" t="s">
        <v>4025</v>
      </c>
      <c r="B2835" t="s">
        <v>219</v>
      </c>
      <c r="C2835">
        <v>45100</v>
      </c>
      <c r="D2835" t="s">
        <v>25</v>
      </c>
      <c r="E2835" t="s">
        <v>26</v>
      </c>
      <c r="F2835">
        <v>2</v>
      </c>
      <c r="G2835" s="2">
        <v>47.15</v>
      </c>
      <c r="H2835" s="2">
        <v>94.3</v>
      </c>
      <c r="I2835" t="s">
        <v>22</v>
      </c>
      <c r="J2835">
        <v>2023</v>
      </c>
      <c r="K2835">
        <v>6</v>
      </c>
      <c r="L2835" t="s">
        <v>3092</v>
      </c>
      <c r="M2835" t="s">
        <v>3093</v>
      </c>
    </row>
    <row r="2836" spans="1:13">
      <c r="A2836" t="s">
        <v>4026</v>
      </c>
      <c r="B2836" t="s">
        <v>4027</v>
      </c>
      <c r="C2836">
        <v>45100</v>
      </c>
      <c r="D2836" t="s">
        <v>15</v>
      </c>
      <c r="E2836" t="s">
        <v>71</v>
      </c>
      <c r="F2836">
        <v>1</v>
      </c>
      <c r="G2836" s="2">
        <v>102.04</v>
      </c>
      <c r="H2836" s="2">
        <v>102.04</v>
      </c>
      <c r="I2836" t="s">
        <v>22</v>
      </c>
      <c r="J2836">
        <v>2023</v>
      </c>
      <c r="K2836">
        <v>6</v>
      </c>
      <c r="L2836" t="s">
        <v>3092</v>
      </c>
      <c r="M2836" t="s">
        <v>3093</v>
      </c>
    </row>
    <row r="2837" spans="1:13">
      <c r="A2837" t="s">
        <v>4028</v>
      </c>
      <c r="B2837" t="s">
        <v>3617</v>
      </c>
      <c r="C2837">
        <v>45100</v>
      </c>
      <c r="D2837" t="s">
        <v>25</v>
      </c>
      <c r="E2837" t="s">
        <v>99</v>
      </c>
      <c r="F2837">
        <v>4</v>
      </c>
      <c r="G2837" s="2">
        <v>72.83</v>
      </c>
      <c r="H2837" s="2">
        <v>291.32</v>
      </c>
      <c r="I2837" t="s">
        <v>22</v>
      </c>
      <c r="J2837">
        <v>2023</v>
      </c>
      <c r="K2837">
        <v>6</v>
      </c>
      <c r="L2837" t="s">
        <v>3092</v>
      </c>
      <c r="M2837" t="s">
        <v>3093</v>
      </c>
    </row>
    <row r="2838" spans="1:13">
      <c r="A2838" t="s">
        <v>4029</v>
      </c>
      <c r="B2838" t="s">
        <v>2836</v>
      </c>
      <c r="C2838">
        <v>45100</v>
      </c>
      <c r="D2838" t="s">
        <v>29</v>
      </c>
      <c r="E2838" t="s">
        <v>30</v>
      </c>
      <c r="F2838">
        <v>4</v>
      </c>
      <c r="G2838" s="2">
        <v>89.31999999999999</v>
      </c>
      <c r="H2838" s="2">
        <v>357.28</v>
      </c>
      <c r="I2838" t="s">
        <v>40</v>
      </c>
      <c r="J2838">
        <v>2023</v>
      </c>
      <c r="K2838">
        <v>6</v>
      </c>
      <c r="L2838" t="s">
        <v>3092</v>
      </c>
      <c r="M2838" t="s">
        <v>3093</v>
      </c>
    </row>
    <row r="2839" spans="1:13">
      <c r="A2839" t="s">
        <v>4030</v>
      </c>
      <c r="B2839" t="s">
        <v>4031</v>
      </c>
      <c r="C2839">
        <v>45100</v>
      </c>
      <c r="D2839" t="s">
        <v>29</v>
      </c>
      <c r="E2839" t="s">
        <v>105</v>
      </c>
      <c r="F2839">
        <v>4</v>
      </c>
      <c r="G2839" s="2">
        <v>117.78</v>
      </c>
      <c r="H2839" s="2">
        <v>471.12</v>
      </c>
      <c r="I2839" t="s">
        <v>22</v>
      </c>
      <c r="J2839">
        <v>2023</v>
      </c>
      <c r="K2839">
        <v>6</v>
      </c>
      <c r="L2839" t="s">
        <v>3092</v>
      </c>
      <c r="M2839" t="s">
        <v>3093</v>
      </c>
    </row>
    <row r="2840" spans="1:13">
      <c r="A2840" t="s">
        <v>4032</v>
      </c>
      <c r="B2840" t="s">
        <v>4033</v>
      </c>
      <c r="C2840">
        <v>45100</v>
      </c>
      <c r="D2840" t="s">
        <v>15</v>
      </c>
      <c r="E2840" t="s">
        <v>71</v>
      </c>
      <c r="F2840">
        <v>2</v>
      </c>
      <c r="G2840" s="2">
        <v>125.1</v>
      </c>
      <c r="H2840" s="2">
        <v>250.2</v>
      </c>
      <c r="I2840" t="s">
        <v>37</v>
      </c>
      <c r="J2840">
        <v>2023</v>
      </c>
      <c r="K2840">
        <v>6</v>
      </c>
      <c r="L2840" t="s">
        <v>3092</v>
      </c>
      <c r="M2840" t="s">
        <v>3093</v>
      </c>
    </row>
    <row r="2841" spans="1:13">
      <c r="A2841" t="s">
        <v>4034</v>
      </c>
      <c r="B2841" t="s">
        <v>566</v>
      </c>
      <c r="C2841">
        <v>45100</v>
      </c>
      <c r="D2841" t="s">
        <v>25</v>
      </c>
      <c r="E2841" t="s">
        <v>99</v>
      </c>
      <c r="F2841">
        <v>2</v>
      </c>
      <c r="G2841" s="2">
        <v>21.65</v>
      </c>
      <c r="H2841" s="2">
        <v>43.3</v>
      </c>
      <c r="I2841" t="s">
        <v>17</v>
      </c>
      <c r="J2841">
        <v>2023</v>
      </c>
      <c r="K2841">
        <v>6</v>
      </c>
      <c r="L2841" t="s">
        <v>3092</v>
      </c>
      <c r="M2841" t="s">
        <v>3093</v>
      </c>
    </row>
    <row r="2842" spans="1:13">
      <c r="A2842" t="s">
        <v>4035</v>
      </c>
      <c r="B2842" t="s">
        <v>2700</v>
      </c>
      <c r="C2842">
        <v>45100</v>
      </c>
      <c r="D2842" t="s">
        <v>29</v>
      </c>
      <c r="E2842" t="s">
        <v>50</v>
      </c>
      <c r="F2842">
        <v>1</v>
      </c>
      <c r="G2842" s="2">
        <v>43.3</v>
      </c>
      <c r="H2842" s="2">
        <v>43.3</v>
      </c>
      <c r="I2842" t="s">
        <v>17</v>
      </c>
      <c r="J2842">
        <v>2023</v>
      </c>
      <c r="K2842">
        <v>6</v>
      </c>
      <c r="L2842" t="s">
        <v>3092</v>
      </c>
      <c r="M2842" t="s">
        <v>3093</v>
      </c>
    </row>
    <row r="2843" spans="1:13">
      <c r="A2843" t="s">
        <v>4036</v>
      </c>
      <c r="B2843" t="s">
        <v>4037</v>
      </c>
      <c r="C2843">
        <v>45100</v>
      </c>
      <c r="D2843" t="s">
        <v>25</v>
      </c>
      <c r="E2843" t="s">
        <v>47</v>
      </c>
      <c r="F2843">
        <v>3</v>
      </c>
      <c r="G2843" s="2">
        <v>58.54</v>
      </c>
      <c r="H2843" s="2">
        <v>175.62</v>
      </c>
      <c r="I2843" t="s">
        <v>22</v>
      </c>
      <c r="J2843">
        <v>2023</v>
      </c>
      <c r="K2843">
        <v>6</v>
      </c>
      <c r="L2843" t="s">
        <v>3092</v>
      </c>
      <c r="M2843" t="s">
        <v>3093</v>
      </c>
    </row>
    <row r="2844" spans="1:13">
      <c r="A2844" t="s">
        <v>4038</v>
      </c>
      <c r="B2844" t="s">
        <v>3761</v>
      </c>
      <c r="C2844">
        <v>45100</v>
      </c>
      <c r="D2844" t="s">
        <v>15</v>
      </c>
      <c r="E2844" t="s">
        <v>69</v>
      </c>
      <c r="F2844">
        <v>2</v>
      </c>
      <c r="G2844" s="2">
        <v>94.22</v>
      </c>
      <c r="H2844" s="2">
        <v>188.44</v>
      </c>
      <c r="I2844" t="s">
        <v>22</v>
      </c>
      <c r="J2844">
        <v>2023</v>
      </c>
      <c r="K2844">
        <v>6</v>
      </c>
      <c r="L2844" t="s">
        <v>3092</v>
      </c>
      <c r="M2844" t="s">
        <v>3093</v>
      </c>
    </row>
    <row r="2845" spans="1:13">
      <c r="A2845" t="s">
        <v>4039</v>
      </c>
      <c r="B2845" t="s">
        <v>2234</v>
      </c>
      <c r="C2845">
        <v>45100</v>
      </c>
      <c r="D2845" t="s">
        <v>15</v>
      </c>
      <c r="E2845" t="s">
        <v>63</v>
      </c>
      <c r="F2845">
        <v>2</v>
      </c>
      <c r="G2845" s="2">
        <v>128.24</v>
      </c>
      <c r="H2845" s="2">
        <v>256.48</v>
      </c>
      <c r="I2845" t="s">
        <v>37</v>
      </c>
      <c r="J2845">
        <v>2023</v>
      </c>
      <c r="K2845">
        <v>6</v>
      </c>
      <c r="L2845" t="s">
        <v>3092</v>
      </c>
      <c r="M2845" t="s">
        <v>3093</v>
      </c>
    </row>
    <row r="2846" spans="1:13">
      <c r="A2846" t="s">
        <v>4040</v>
      </c>
      <c r="B2846" t="s">
        <v>2829</v>
      </c>
      <c r="C2846">
        <v>45100</v>
      </c>
      <c r="D2846" t="s">
        <v>29</v>
      </c>
      <c r="E2846" t="s">
        <v>66</v>
      </c>
      <c r="F2846">
        <v>3</v>
      </c>
      <c r="G2846" s="2">
        <v>79.90000000000001</v>
      </c>
      <c r="H2846" s="2">
        <v>239.7</v>
      </c>
      <c r="I2846" t="s">
        <v>22</v>
      </c>
      <c r="J2846">
        <v>2023</v>
      </c>
      <c r="K2846">
        <v>6</v>
      </c>
      <c r="L2846" t="s">
        <v>3092</v>
      </c>
      <c r="M2846" t="s">
        <v>3093</v>
      </c>
    </row>
    <row r="2847" spans="1:13">
      <c r="A2847" t="s">
        <v>4041</v>
      </c>
      <c r="B2847" t="s">
        <v>2343</v>
      </c>
      <c r="C2847">
        <v>45100</v>
      </c>
      <c r="D2847" t="s">
        <v>29</v>
      </c>
      <c r="E2847" t="s">
        <v>105</v>
      </c>
      <c r="F2847">
        <v>5</v>
      </c>
      <c r="G2847" s="2">
        <v>79.17</v>
      </c>
      <c r="H2847" s="2">
        <v>395.85</v>
      </c>
      <c r="I2847" t="s">
        <v>37</v>
      </c>
      <c r="J2847">
        <v>2023</v>
      </c>
      <c r="K2847">
        <v>6</v>
      </c>
      <c r="L2847" t="s">
        <v>3092</v>
      </c>
      <c r="M2847" t="s">
        <v>3093</v>
      </c>
    </row>
    <row r="2848" spans="1:13">
      <c r="A2848" t="s">
        <v>4042</v>
      </c>
      <c r="B2848" t="s">
        <v>468</v>
      </c>
      <c r="C2848">
        <v>45100</v>
      </c>
      <c r="D2848" t="s">
        <v>15</v>
      </c>
      <c r="E2848" t="s">
        <v>71</v>
      </c>
      <c r="F2848">
        <v>3</v>
      </c>
      <c r="G2848" s="2">
        <v>111.31</v>
      </c>
      <c r="H2848" s="2">
        <v>333.93</v>
      </c>
      <c r="I2848" t="s">
        <v>22</v>
      </c>
      <c r="J2848">
        <v>2023</v>
      </c>
      <c r="K2848">
        <v>6</v>
      </c>
      <c r="L2848" t="s">
        <v>3092</v>
      </c>
      <c r="M2848" t="s">
        <v>3093</v>
      </c>
    </row>
    <row r="2849" spans="1:13">
      <c r="A2849" t="s">
        <v>4043</v>
      </c>
      <c r="B2849" t="s">
        <v>1262</v>
      </c>
      <c r="C2849">
        <v>45100</v>
      </c>
      <c r="D2849" t="s">
        <v>29</v>
      </c>
      <c r="E2849" t="s">
        <v>66</v>
      </c>
      <c r="F2849">
        <v>4</v>
      </c>
      <c r="G2849" s="2">
        <v>90.34999999999999</v>
      </c>
      <c r="H2849" s="2">
        <v>361.4</v>
      </c>
      <c r="I2849" t="s">
        <v>22</v>
      </c>
      <c r="J2849">
        <v>2023</v>
      </c>
      <c r="K2849">
        <v>6</v>
      </c>
      <c r="L2849" t="s">
        <v>3092</v>
      </c>
      <c r="M2849" t="s">
        <v>3093</v>
      </c>
    </row>
    <row r="2850" spans="1:13">
      <c r="A2850" t="s">
        <v>4044</v>
      </c>
      <c r="B2850" t="s">
        <v>1067</v>
      </c>
      <c r="C2850">
        <v>45100</v>
      </c>
      <c r="D2850" t="s">
        <v>29</v>
      </c>
      <c r="E2850" t="s">
        <v>30</v>
      </c>
      <c r="F2850">
        <v>4</v>
      </c>
      <c r="G2850" s="2">
        <v>105.56</v>
      </c>
      <c r="H2850" s="2">
        <v>422.24</v>
      </c>
      <c r="I2850" t="s">
        <v>22</v>
      </c>
      <c r="J2850">
        <v>2023</v>
      </c>
      <c r="K2850">
        <v>6</v>
      </c>
      <c r="L2850" t="s">
        <v>3092</v>
      </c>
      <c r="M2850" t="s">
        <v>3093</v>
      </c>
    </row>
    <row r="2851" spans="1:13">
      <c r="A2851" t="s">
        <v>4045</v>
      </c>
      <c r="B2851" t="s">
        <v>4046</v>
      </c>
      <c r="C2851">
        <v>45100</v>
      </c>
      <c r="D2851" t="s">
        <v>29</v>
      </c>
      <c r="E2851" t="s">
        <v>71</v>
      </c>
      <c r="F2851">
        <v>2</v>
      </c>
      <c r="G2851" s="2">
        <v>117.05</v>
      </c>
      <c r="H2851" s="2">
        <v>234.1</v>
      </c>
      <c r="I2851" t="s">
        <v>37</v>
      </c>
      <c r="J2851">
        <v>2023</v>
      </c>
      <c r="K2851">
        <v>6</v>
      </c>
      <c r="L2851" t="s">
        <v>3092</v>
      </c>
      <c r="M2851" t="s">
        <v>3093</v>
      </c>
    </row>
    <row r="2852" spans="1:13">
      <c r="A2852" t="s">
        <v>4047</v>
      </c>
      <c r="B2852" t="s">
        <v>4048</v>
      </c>
      <c r="C2852">
        <v>45100</v>
      </c>
      <c r="D2852" t="s">
        <v>29</v>
      </c>
      <c r="E2852" t="s">
        <v>30</v>
      </c>
      <c r="F2852">
        <v>3</v>
      </c>
      <c r="G2852" s="2">
        <v>50.11</v>
      </c>
      <c r="H2852" s="2">
        <v>150.33</v>
      </c>
      <c r="I2852" t="s">
        <v>22</v>
      </c>
      <c r="J2852">
        <v>2023</v>
      </c>
      <c r="K2852">
        <v>6</v>
      </c>
      <c r="L2852" t="s">
        <v>3092</v>
      </c>
      <c r="M2852" t="s">
        <v>3093</v>
      </c>
    </row>
    <row r="2853" spans="1:13">
      <c r="A2853" t="s">
        <v>4049</v>
      </c>
      <c r="B2853" t="s">
        <v>3946</v>
      </c>
      <c r="C2853">
        <v>45100</v>
      </c>
      <c r="D2853" t="s">
        <v>29</v>
      </c>
      <c r="E2853" t="s">
        <v>30</v>
      </c>
      <c r="F2853">
        <v>3</v>
      </c>
      <c r="G2853" s="2">
        <v>81.86</v>
      </c>
      <c r="H2853" s="2">
        <v>245.58</v>
      </c>
      <c r="I2853" t="s">
        <v>40</v>
      </c>
      <c r="J2853">
        <v>2023</v>
      </c>
      <c r="K2853">
        <v>6</v>
      </c>
      <c r="L2853" t="s">
        <v>3092</v>
      </c>
      <c r="M2853" t="s">
        <v>3093</v>
      </c>
    </row>
    <row r="2854" spans="1:13">
      <c r="A2854" t="s">
        <v>4050</v>
      </c>
      <c r="B2854" t="s">
        <v>957</v>
      </c>
      <c r="C2854">
        <v>45100</v>
      </c>
      <c r="D2854" t="s">
        <v>29</v>
      </c>
      <c r="E2854" t="s">
        <v>66</v>
      </c>
      <c r="F2854">
        <v>2</v>
      </c>
      <c r="G2854" s="2">
        <v>63.55</v>
      </c>
      <c r="H2854" s="2">
        <v>127.1</v>
      </c>
      <c r="I2854" t="s">
        <v>31</v>
      </c>
      <c r="J2854">
        <v>2023</v>
      </c>
      <c r="K2854">
        <v>6</v>
      </c>
      <c r="L2854" t="s">
        <v>3092</v>
      </c>
      <c r="M2854" t="s">
        <v>3093</v>
      </c>
    </row>
    <row r="2855" spans="1:13">
      <c r="A2855" t="s">
        <v>4051</v>
      </c>
      <c r="B2855" t="s">
        <v>3902</v>
      </c>
      <c r="C2855">
        <v>45100</v>
      </c>
      <c r="D2855" t="s">
        <v>15</v>
      </c>
      <c r="E2855" t="s">
        <v>63</v>
      </c>
      <c r="F2855">
        <v>2</v>
      </c>
      <c r="G2855" s="2">
        <v>103.24</v>
      </c>
      <c r="H2855" s="2">
        <v>206.48</v>
      </c>
      <c r="I2855" t="s">
        <v>22</v>
      </c>
      <c r="J2855">
        <v>2023</v>
      </c>
      <c r="K2855">
        <v>6</v>
      </c>
      <c r="L2855" t="s">
        <v>3092</v>
      </c>
      <c r="M2855" t="s">
        <v>3093</v>
      </c>
    </row>
    <row r="2856" spans="1:13">
      <c r="A2856" t="s">
        <v>4052</v>
      </c>
      <c r="B2856" t="s">
        <v>2223</v>
      </c>
      <c r="C2856">
        <v>45100</v>
      </c>
      <c r="D2856" t="s">
        <v>43</v>
      </c>
      <c r="E2856" t="s">
        <v>235</v>
      </c>
      <c r="F2856">
        <v>1</v>
      </c>
      <c r="G2856" s="2">
        <v>141.64</v>
      </c>
      <c r="H2856" s="2">
        <v>141.64</v>
      </c>
      <c r="I2856" t="s">
        <v>17</v>
      </c>
      <c r="J2856">
        <v>2023</v>
      </c>
      <c r="K2856">
        <v>6</v>
      </c>
      <c r="L2856" t="s">
        <v>3092</v>
      </c>
      <c r="M2856" t="s">
        <v>3093</v>
      </c>
    </row>
    <row r="2857" spans="1:13">
      <c r="A2857" t="s">
        <v>4053</v>
      </c>
      <c r="B2857" t="s">
        <v>3941</v>
      </c>
      <c r="C2857">
        <v>45100</v>
      </c>
      <c r="D2857" t="s">
        <v>15</v>
      </c>
      <c r="E2857" t="s">
        <v>16</v>
      </c>
      <c r="F2857">
        <v>2</v>
      </c>
      <c r="G2857" s="2">
        <v>98.66</v>
      </c>
      <c r="H2857" s="2">
        <v>197.32</v>
      </c>
      <c r="I2857" t="s">
        <v>37</v>
      </c>
      <c r="J2857">
        <v>2023</v>
      </c>
      <c r="K2857">
        <v>6</v>
      </c>
      <c r="L2857" t="s">
        <v>3092</v>
      </c>
      <c r="M2857" t="s">
        <v>3093</v>
      </c>
    </row>
    <row r="2858" spans="1:13">
      <c r="A2858" t="s">
        <v>4054</v>
      </c>
      <c r="B2858" t="s">
        <v>4055</v>
      </c>
      <c r="C2858">
        <v>45100</v>
      </c>
      <c r="D2858" t="s">
        <v>25</v>
      </c>
      <c r="E2858" t="s">
        <v>55</v>
      </c>
      <c r="F2858">
        <v>2</v>
      </c>
      <c r="G2858" s="2">
        <v>30.85</v>
      </c>
      <c r="H2858" s="2">
        <v>61.7</v>
      </c>
      <c r="I2858" t="s">
        <v>17</v>
      </c>
      <c r="J2858">
        <v>2023</v>
      </c>
      <c r="K2858">
        <v>6</v>
      </c>
      <c r="L2858" t="s">
        <v>3092</v>
      </c>
      <c r="M2858" t="s">
        <v>3093</v>
      </c>
    </row>
    <row r="2859" spans="1:13">
      <c r="A2859" t="s">
        <v>4056</v>
      </c>
      <c r="B2859" t="s">
        <v>1194</v>
      </c>
      <c r="C2859">
        <v>45100</v>
      </c>
      <c r="D2859" t="s">
        <v>43</v>
      </c>
      <c r="E2859" t="s">
        <v>315</v>
      </c>
      <c r="F2859">
        <v>2</v>
      </c>
      <c r="G2859" s="2">
        <v>86.72</v>
      </c>
      <c r="H2859" s="2">
        <v>173.44</v>
      </c>
      <c r="I2859" t="s">
        <v>22</v>
      </c>
      <c r="J2859">
        <v>2023</v>
      </c>
      <c r="K2859">
        <v>6</v>
      </c>
      <c r="L2859" t="s">
        <v>3092</v>
      </c>
      <c r="M2859" t="s">
        <v>3093</v>
      </c>
    </row>
    <row r="2860" spans="1:13">
      <c r="A2860" t="s">
        <v>4057</v>
      </c>
      <c r="B2860" t="s">
        <v>4058</v>
      </c>
      <c r="C2860">
        <v>45100</v>
      </c>
      <c r="D2860" t="s">
        <v>15</v>
      </c>
      <c r="E2860" t="s">
        <v>69</v>
      </c>
      <c r="F2860">
        <v>1</v>
      </c>
      <c r="G2860" s="2">
        <v>133.34</v>
      </c>
      <c r="H2860" s="2">
        <v>133.34</v>
      </c>
      <c r="I2860" t="s">
        <v>37</v>
      </c>
      <c r="J2860">
        <v>2023</v>
      </c>
      <c r="K2860">
        <v>6</v>
      </c>
      <c r="L2860" t="s">
        <v>3092</v>
      </c>
      <c r="M2860" t="s">
        <v>3093</v>
      </c>
    </row>
    <row r="2861" spans="1:13">
      <c r="A2861" t="s">
        <v>4059</v>
      </c>
      <c r="B2861" t="s">
        <v>273</v>
      </c>
      <c r="C2861">
        <v>45100</v>
      </c>
      <c r="D2861" t="s">
        <v>25</v>
      </c>
      <c r="E2861" t="s">
        <v>47</v>
      </c>
      <c r="F2861">
        <v>2</v>
      </c>
      <c r="G2861" s="2">
        <v>21.98</v>
      </c>
      <c r="H2861" s="2">
        <v>43.96</v>
      </c>
      <c r="I2861" t="s">
        <v>37</v>
      </c>
      <c r="J2861">
        <v>2023</v>
      </c>
      <c r="K2861">
        <v>6</v>
      </c>
      <c r="L2861" t="s">
        <v>3092</v>
      </c>
      <c r="M2861" t="s">
        <v>3093</v>
      </c>
    </row>
    <row r="2862" spans="1:13">
      <c r="A2862" t="s">
        <v>4060</v>
      </c>
      <c r="B2862" t="s">
        <v>4061</v>
      </c>
      <c r="C2862">
        <v>45101</v>
      </c>
      <c r="D2862" t="s">
        <v>43</v>
      </c>
      <c r="E2862" t="s">
        <v>315</v>
      </c>
      <c r="F2862">
        <v>4</v>
      </c>
      <c r="G2862" s="2">
        <v>74.42</v>
      </c>
      <c r="H2862" s="2">
        <v>297.68</v>
      </c>
      <c r="I2862" t="s">
        <v>37</v>
      </c>
      <c r="J2862">
        <v>2023</v>
      </c>
      <c r="K2862">
        <v>6</v>
      </c>
      <c r="L2862" t="s">
        <v>3092</v>
      </c>
      <c r="M2862" t="s">
        <v>3093</v>
      </c>
    </row>
    <row r="2863" spans="1:13">
      <c r="A2863" t="s">
        <v>4062</v>
      </c>
      <c r="B2863" t="s">
        <v>4063</v>
      </c>
      <c r="C2863">
        <v>45101</v>
      </c>
      <c r="D2863" t="s">
        <v>29</v>
      </c>
      <c r="E2863" t="s">
        <v>50</v>
      </c>
      <c r="F2863">
        <v>2</v>
      </c>
      <c r="G2863" s="2">
        <v>80.84</v>
      </c>
      <c r="H2863" s="2">
        <v>161.68</v>
      </c>
      <c r="I2863" t="s">
        <v>31</v>
      </c>
      <c r="J2863">
        <v>2023</v>
      </c>
      <c r="K2863">
        <v>6</v>
      </c>
      <c r="L2863" t="s">
        <v>3092</v>
      </c>
      <c r="M2863" t="s">
        <v>3093</v>
      </c>
    </row>
    <row r="2864" spans="1:13">
      <c r="A2864" t="s">
        <v>4064</v>
      </c>
      <c r="B2864" t="s">
        <v>1626</v>
      </c>
      <c r="C2864">
        <v>45101</v>
      </c>
      <c r="D2864" t="s">
        <v>25</v>
      </c>
      <c r="E2864" t="s">
        <v>58</v>
      </c>
      <c r="F2864">
        <v>3</v>
      </c>
      <c r="G2864" s="2">
        <v>63.18</v>
      </c>
      <c r="H2864" s="2">
        <v>189.54</v>
      </c>
      <c r="I2864" t="s">
        <v>17</v>
      </c>
      <c r="J2864">
        <v>2023</v>
      </c>
      <c r="K2864">
        <v>6</v>
      </c>
      <c r="L2864" t="s">
        <v>3092</v>
      </c>
      <c r="M2864" t="s">
        <v>3093</v>
      </c>
    </row>
    <row r="2865" spans="1:13">
      <c r="A2865" t="s">
        <v>4065</v>
      </c>
      <c r="B2865" t="s">
        <v>1841</v>
      </c>
      <c r="C2865">
        <v>45101</v>
      </c>
      <c r="D2865" t="s">
        <v>15</v>
      </c>
      <c r="E2865" t="s">
        <v>69</v>
      </c>
      <c r="F2865">
        <v>3</v>
      </c>
      <c r="G2865" s="2">
        <v>86.43000000000001</v>
      </c>
      <c r="H2865" s="2">
        <v>259.29</v>
      </c>
      <c r="I2865" t="s">
        <v>37</v>
      </c>
      <c r="J2865">
        <v>2023</v>
      </c>
      <c r="K2865">
        <v>6</v>
      </c>
      <c r="L2865" t="s">
        <v>3092</v>
      </c>
      <c r="M2865" t="s">
        <v>3093</v>
      </c>
    </row>
    <row r="2866" spans="1:13">
      <c r="A2866" t="s">
        <v>4066</v>
      </c>
      <c r="B2866" t="s">
        <v>457</v>
      </c>
      <c r="C2866">
        <v>45101</v>
      </c>
      <c r="D2866" t="s">
        <v>25</v>
      </c>
      <c r="E2866" t="s">
        <v>47</v>
      </c>
      <c r="F2866">
        <v>3</v>
      </c>
      <c r="G2866" s="2">
        <v>29.43</v>
      </c>
      <c r="H2866" s="2">
        <v>88.29000000000001</v>
      </c>
      <c r="I2866" t="s">
        <v>31</v>
      </c>
      <c r="J2866">
        <v>2023</v>
      </c>
      <c r="K2866">
        <v>6</v>
      </c>
      <c r="L2866" t="s">
        <v>3092</v>
      </c>
      <c r="M2866" t="s">
        <v>3093</v>
      </c>
    </row>
    <row r="2867" spans="1:13">
      <c r="A2867" t="s">
        <v>4067</v>
      </c>
      <c r="B2867" t="s">
        <v>502</v>
      </c>
      <c r="C2867">
        <v>45101</v>
      </c>
      <c r="D2867" t="s">
        <v>25</v>
      </c>
      <c r="E2867" t="s">
        <v>58</v>
      </c>
      <c r="F2867">
        <v>3</v>
      </c>
      <c r="G2867" s="2">
        <v>34.53</v>
      </c>
      <c r="H2867" s="2">
        <v>103.59</v>
      </c>
      <c r="I2867" t="s">
        <v>31</v>
      </c>
      <c r="J2867">
        <v>2023</v>
      </c>
      <c r="K2867">
        <v>6</v>
      </c>
      <c r="L2867" t="s">
        <v>3092</v>
      </c>
      <c r="M2867" t="s">
        <v>3093</v>
      </c>
    </row>
    <row r="2868" spans="1:13">
      <c r="A2868" t="s">
        <v>4068</v>
      </c>
      <c r="B2868" t="s">
        <v>4069</v>
      </c>
      <c r="C2868">
        <v>45101</v>
      </c>
      <c r="D2868" t="s">
        <v>25</v>
      </c>
      <c r="E2868" t="s">
        <v>26</v>
      </c>
      <c r="F2868">
        <v>2</v>
      </c>
      <c r="G2868" s="2">
        <v>22.14</v>
      </c>
      <c r="H2868" s="2">
        <v>44.28</v>
      </c>
      <c r="I2868" t="s">
        <v>17</v>
      </c>
      <c r="J2868">
        <v>2023</v>
      </c>
      <c r="K2868">
        <v>6</v>
      </c>
      <c r="L2868" t="s">
        <v>3092</v>
      </c>
      <c r="M2868" t="s">
        <v>3093</v>
      </c>
    </row>
    <row r="2869" spans="1:13">
      <c r="A2869" t="s">
        <v>4070</v>
      </c>
      <c r="B2869" t="s">
        <v>111</v>
      </c>
      <c r="C2869">
        <v>45101</v>
      </c>
      <c r="D2869" t="s">
        <v>25</v>
      </c>
      <c r="E2869" t="s">
        <v>47</v>
      </c>
      <c r="F2869">
        <v>2</v>
      </c>
      <c r="G2869" s="2">
        <v>32.09</v>
      </c>
      <c r="H2869" s="2">
        <v>64.18000000000001</v>
      </c>
      <c r="I2869" t="s">
        <v>22</v>
      </c>
      <c r="J2869">
        <v>2023</v>
      </c>
      <c r="K2869">
        <v>6</v>
      </c>
      <c r="L2869" t="s">
        <v>3092</v>
      </c>
      <c r="M2869" t="s">
        <v>3093</v>
      </c>
    </row>
    <row r="2870" spans="1:13">
      <c r="A2870" t="s">
        <v>4071</v>
      </c>
      <c r="B2870" t="s">
        <v>2002</v>
      </c>
      <c r="C2870">
        <v>45101</v>
      </c>
      <c r="D2870" t="s">
        <v>29</v>
      </c>
      <c r="E2870" t="s">
        <v>50</v>
      </c>
      <c r="F2870">
        <v>4</v>
      </c>
      <c r="G2870" s="2">
        <v>76.2</v>
      </c>
      <c r="H2870" s="2">
        <v>304.8</v>
      </c>
      <c r="I2870" t="s">
        <v>37</v>
      </c>
      <c r="J2870">
        <v>2023</v>
      </c>
      <c r="K2870">
        <v>6</v>
      </c>
      <c r="L2870" t="s">
        <v>3092</v>
      </c>
      <c r="M2870" t="s">
        <v>3093</v>
      </c>
    </row>
    <row r="2871" spans="1:13">
      <c r="A2871" t="s">
        <v>4072</v>
      </c>
      <c r="B2871" t="s">
        <v>1815</v>
      </c>
      <c r="C2871">
        <v>45101</v>
      </c>
      <c r="D2871" t="s">
        <v>29</v>
      </c>
      <c r="E2871" t="s">
        <v>66</v>
      </c>
      <c r="F2871">
        <v>5</v>
      </c>
      <c r="G2871" s="2">
        <v>60</v>
      </c>
      <c r="H2871" s="2">
        <v>300</v>
      </c>
      <c r="I2871" t="s">
        <v>22</v>
      </c>
      <c r="J2871">
        <v>2023</v>
      </c>
      <c r="K2871">
        <v>6</v>
      </c>
      <c r="L2871" t="s">
        <v>3092</v>
      </c>
      <c r="M2871" t="s">
        <v>3093</v>
      </c>
    </row>
    <row r="2872" spans="1:13">
      <c r="A2872" t="s">
        <v>4073</v>
      </c>
      <c r="B2872" t="s">
        <v>2615</v>
      </c>
      <c r="C2872">
        <v>45101</v>
      </c>
      <c r="D2872" t="s">
        <v>29</v>
      </c>
      <c r="E2872" t="s">
        <v>71</v>
      </c>
      <c r="F2872">
        <v>3</v>
      </c>
      <c r="G2872" s="2">
        <v>51.37</v>
      </c>
      <c r="H2872" s="2">
        <v>154.11</v>
      </c>
      <c r="I2872" t="s">
        <v>22</v>
      </c>
      <c r="J2872">
        <v>2023</v>
      </c>
      <c r="K2872">
        <v>6</v>
      </c>
      <c r="L2872" t="s">
        <v>3092</v>
      </c>
      <c r="M2872" t="s">
        <v>3093</v>
      </c>
    </row>
    <row r="2873" spans="1:13">
      <c r="A2873" t="s">
        <v>4074</v>
      </c>
      <c r="B2873" t="s">
        <v>4075</v>
      </c>
      <c r="C2873">
        <v>45101</v>
      </c>
      <c r="D2873" t="s">
        <v>15</v>
      </c>
      <c r="E2873" t="s">
        <v>71</v>
      </c>
      <c r="F2873">
        <v>1</v>
      </c>
      <c r="G2873" s="2">
        <v>100.86</v>
      </c>
      <c r="H2873" s="2">
        <v>100.86</v>
      </c>
      <c r="I2873" t="s">
        <v>37</v>
      </c>
      <c r="J2873">
        <v>2023</v>
      </c>
      <c r="K2873">
        <v>6</v>
      </c>
      <c r="L2873" t="s">
        <v>3092</v>
      </c>
      <c r="M2873" t="s">
        <v>3093</v>
      </c>
    </row>
    <row r="2874" spans="1:13">
      <c r="A2874" t="s">
        <v>4076</v>
      </c>
      <c r="B2874" t="s">
        <v>937</v>
      </c>
      <c r="C2874">
        <v>45101</v>
      </c>
      <c r="D2874" t="s">
        <v>15</v>
      </c>
      <c r="E2874" t="s">
        <v>16</v>
      </c>
      <c r="F2874">
        <v>4</v>
      </c>
      <c r="G2874" s="2">
        <v>122.84</v>
      </c>
      <c r="H2874" s="2">
        <v>491.36</v>
      </c>
      <c r="I2874" t="s">
        <v>37</v>
      </c>
      <c r="J2874">
        <v>2023</v>
      </c>
      <c r="K2874">
        <v>6</v>
      </c>
      <c r="L2874" t="s">
        <v>3092</v>
      </c>
      <c r="M2874" t="s">
        <v>3093</v>
      </c>
    </row>
    <row r="2875" spans="1:13">
      <c r="A2875" t="s">
        <v>4077</v>
      </c>
      <c r="B2875" t="s">
        <v>181</v>
      </c>
      <c r="C2875">
        <v>45101</v>
      </c>
      <c r="D2875" t="s">
        <v>15</v>
      </c>
      <c r="E2875" t="s">
        <v>34</v>
      </c>
      <c r="F2875">
        <v>3</v>
      </c>
      <c r="G2875" s="2">
        <v>114.57</v>
      </c>
      <c r="H2875" s="2">
        <v>343.71</v>
      </c>
      <c r="I2875" t="s">
        <v>37</v>
      </c>
      <c r="J2875">
        <v>2023</v>
      </c>
      <c r="K2875">
        <v>6</v>
      </c>
      <c r="L2875" t="s">
        <v>3092</v>
      </c>
      <c r="M2875" t="s">
        <v>3093</v>
      </c>
    </row>
    <row r="2876" spans="1:13">
      <c r="A2876" t="s">
        <v>4078</v>
      </c>
      <c r="B2876" t="s">
        <v>260</v>
      </c>
      <c r="C2876">
        <v>45101</v>
      </c>
      <c r="D2876" t="s">
        <v>29</v>
      </c>
      <c r="E2876" t="s">
        <v>30</v>
      </c>
      <c r="F2876">
        <v>4</v>
      </c>
      <c r="G2876" s="2">
        <v>77.09</v>
      </c>
      <c r="H2876" s="2">
        <v>308.36</v>
      </c>
      <c r="I2876" t="s">
        <v>22</v>
      </c>
      <c r="J2876">
        <v>2023</v>
      </c>
      <c r="K2876">
        <v>6</v>
      </c>
      <c r="L2876" t="s">
        <v>3092</v>
      </c>
      <c r="M2876" t="s">
        <v>3093</v>
      </c>
    </row>
    <row r="2877" spans="1:13">
      <c r="A2877" t="s">
        <v>4079</v>
      </c>
      <c r="B2877" t="s">
        <v>2087</v>
      </c>
      <c r="C2877">
        <v>45101</v>
      </c>
      <c r="D2877" t="s">
        <v>15</v>
      </c>
      <c r="E2877" t="s">
        <v>63</v>
      </c>
      <c r="F2877">
        <v>4</v>
      </c>
      <c r="G2877" s="2">
        <v>81.88</v>
      </c>
      <c r="H2877" s="2">
        <v>327.52</v>
      </c>
      <c r="I2877" t="s">
        <v>37</v>
      </c>
      <c r="J2877">
        <v>2023</v>
      </c>
      <c r="K2877">
        <v>6</v>
      </c>
      <c r="L2877" t="s">
        <v>3092</v>
      </c>
      <c r="M2877" t="s">
        <v>3093</v>
      </c>
    </row>
    <row r="2878" spans="1:13">
      <c r="A2878" t="s">
        <v>4080</v>
      </c>
      <c r="B2878" t="s">
        <v>2700</v>
      </c>
      <c r="C2878">
        <v>45101</v>
      </c>
      <c r="D2878" t="s">
        <v>29</v>
      </c>
      <c r="E2878" t="s">
        <v>66</v>
      </c>
      <c r="F2878">
        <v>1</v>
      </c>
      <c r="G2878" s="2">
        <v>76.59999999999999</v>
      </c>
      <c r="H2878" s="2">
        <v>76.59999999999999</v>
      </c>
      <c r="I2878" t="s">
        <v>17</v>
      </c>
      <c r="J2878">
        <v>2023</v>
      </c>
      <c r="K2878">
        <v>6</v>
      </c>
      <c r="L2878" t="s">
        <v>3092</v>
      </c>
      <c r="M2878" t="s">
        <v>3093</v>
      </c>
    </row>
    <row r="2879" spans="1:13">
      <c r="A2879" t="s">
        <v>4081</v>
      </c>
      <c r="B2879" t="s">
        <v>1300</v>
      </c>
      <c r="C2879">
        <v>45101</v>
      </c>
      <c r="D2879" t="s">
        <v>43</v>
      </c>
      <c r="E2879" t="s">
        <v>315</v>
      </c>
      <c r="F2879">
        <v>4</v>
      </c>
      <c r="G2879" s="2">
        <v>64.83</v>
      </c>
      <c r="H2879" s="2">
        <v>259.32</v>
      </c>
      <c r="I2879" t="s">
        <v>17</v>
      </c>
      <c r="J2879">
        <v>2023</v>
      </c>
      <c r="K2879">
        <v>6</v>
      </c>
      <c r="L2879" t="s">
        <v>3092</v>
      </c>
      <c r="M2879" t="s">
        <v>3093</v>
      </c>
    </row>
    <row r="2880" spans="1:13">
      <c r="A2880" t="s">
        <v>4082</v>
      </c>
      <c r="B2880" t="s">
        <v>2590</v>
      </c>
      <c r="C2880">
        <v>45101</v>
      </c>
      <c r="D2880" t="s">
        <v>25</v>
      </c>
      <c r="E2880" t="s">
        <v>26</v>
      </c>
      <c r="F2880">
        <v>4</v>
      </c>
      <c r="G2880" s="2">
        <v>39.6</v>
      </c>
      <c r="H2880" s="2">
        <v>158.4</v>
      </c>
      <c r="I2880" t="s">
        <v>22</v>
      </c>
      <c r="J2880">
        <v>2023</v>
      </c>
      <c r="K2880">
        <v>6</v>
      </c>
      <c r="L2880" t="s">
        <v>3092</v>
      </c>
      <c r="M2880" t="s">
        <v>3093</v>
      </c>
    </row>
    <row r="2881" spans="1:13">
      <c r="A2881" t="s">
        <v>4083</v>
      </c>
      <c r="B2881" t="s">
        <v>2285</v>
      </c>
      <c r="C2881">
        <v>45101</v>
      </c>
      <c r="D2881" t="s">
        <v>29</v>
      </c>
      <c r="E2881" t="s">
        <v>66</v>
      </c>
      <c r="F2881">
        <v>2</v>
      </c>
      <c r="G2881" s="2">
        <v>81.73999999999999</v>
      </c>
      <c r="H2881" s="2">
        <v>163.48</v>
      </c>
      <c r="I2881" t="s">
        <v>22</v>
      </c>
      <c r="J2881">
        <v>2023</v>
      </c>
      <c r="K2881">
        <v>6</v>
      </c>
      <c r="L2881" t="s">
        <v>3092</v>
      </c>
      <c r="M2881" t="s">
        <v>3093</v>
      </c>
    </row>
    <row r="2882" spans="1:13">
      <c r="A2882" t="s">
        <v>4084</v>
      </c>
      <c r="B2882" t="s">
        <v>4085</v>
      </c>
      <c r="C2882">
        <v>45101</v>
      </c>
      <c r="D2882" t="s">
        <v>25</v>
      </c>
      <c r="E2882" t="s">
        <v>26</v>
      </c>
      <c r="F2882">
        <v>4</v>
      </c>
      <c r="G2882" s="2">
        <v>18.49</v>
      </c>
      <c r="H2882" s="2">
        <v>73.95999999999999</v>
      </c>
      <c r="I2882" t="s">
        <v>17</v>
      </c>
      <c r="J2882">
        <v>2023</v>
      </c>
      <c r="K2882">
        <v>6</v>
      </c>
      <c r="L2882" t="s">
        <v>3092</v>
      </c>
      <c r="M2882" t="s">
        <v>3093</v>
      </c>
    </row>
    <row r="2883" spans="1:13">
      <c r="A2883" t="s">
        <v>4086</v>
      </c>
      <c r="B2883" t="s">
        <v>2043</v>
      </c>
      <c r="C2883">
        <v>45101</v>
      </c>
      <c r="D2883" t="s">
        <v>25</v>
      </c>
      <c r="E2883" t="s">
        <v>58</v>
      </c>
      <c r="F2883">
        <v>4</v>
      </c>
      <c r="G2883" s="2">
        <v>21.33</v>
      </c>
      <c r="H2883" s="2">
        <v>85.31999999999999</v>
      </c>
      <c r="I2883" t="s">
        <v>37</v>
      </c>
      <c r="J2883">
        <v>2023</v>
      </c>
      <c r="K2883">
        <v>6</v>
      </c>
      <c r="L2883" t="s">
        <v>3092</v>
      </c>
      <c r="M2883" t="s">
        <v>3093</v>
      </c>
    </row>
    <row r="2884" spans="1:13">
      <c r="A2884" t="s">
        <v>4087</v>
      </c>
      <c r="B2884" t="s">
        <v>3872</v>
      </c>
      <c r="C2884">
        <v>45101</v>
      </c>
      <c r="D2884" t="s">
        <v>15</v>
      </c>
      <c r="E2884" t="s">
        <v>16</v>
      </c>
      <c r="F2884">
        <v>5</v>
      </c>
      <c r="G2884" s="2">
        <v>40.4</v>
      </c>
      <c r="H2884" s="2">
        <v>202</v>
      </c>
      <c r="I2884" t="s">
        <v>31</v>
      </c>
      <c r="J2884">
        <v>2023</v>
      </c>
      <c r="K2884">
        <v>6</v>
      </c>
      <c r="L2884" t="s">
        <v>3092</v>
      </c>
      <c r="M2884" t="s">
        <v>3093</v>
      </c>
    </row>
    <row r="2885" spans="1:13">
      <c r="A2885" t="s">
        <v>4088</v>
      </c>
      <c r="B2885" t="s">
        <v>352</v>
      </c>
      <c r="C2885">
        <v>45101</v>
      </c>
      <c r="D2885" t="s">
        <v>15</v>
      </c>
      <c r="E2885" t="s">
        <v>63</v>
      </c>
      <c r="F2885">
        <v>1</v>
      </c>
      <c r="G2885" s="2">
        <v>79.8</v>
      </c>
      <c r="H2885" s="2">
        <v>79.8</v>
      </c>
      <c r="I2885" t="s">
        <v>22</v>
      </c>
      <c r="J2885">
        <v>2023</v>
      </c>
      <c r="K2885">
        <v>6</v>
      </c>
      <c r="L2885" t="s">
        <v>3092</v>
      </c>
      <c r="M2885" t="s">
        <v>3093</v>
      </c>
    </row>
    <row r="2886" spans="1:13">
      <c r="A2886" t="s">
        <v>4089</v>
      </c>
      <c r="B2886" t="s">
        <v>3356</v>
      </c>
      <c r="C2886">
        <v>45101</v>
      </c>
      <c r="D2886" t="s">
        <v>15</v>
      </c>
      <c r="E2886" t="s">
        <v>63</v>
      </c>
      <c r="F2886">
        <v>1</v>
      </c>
      <c r="G2886" s="2">
        <v>72.79000000000001</v>
      </c>
      <c r="H2886" s="2">
        <v>72.79000000000001</v>
      </c>
      <c r="I2886" t="s">
        <v>37</v>
      </c>
      <c r="J2886">
        <v>2023</v>
      </c>
      <c r="K2886">
        <v>6</v>
      </c>
      <c r="L2886" t="s">
        <v>3092</v>
      </c>
      <c r="M2886" t="s">
        <v>3093</v>
      </c>
    </row>
    <row r="2887" spans="1:13">
      <c r="A2887" t="s">
        <v>4090</v>
      </c>
      <c r="B2887" t="s">
        <v>4091</v>
      </c>
      <c r="C2887">
        <v>45101</v>
      </c>
      <c r="D2887" t="s">
        <v>43</v>
      </c>
      <c r="E2887" t="s">
        <v>44</v>
      </c>
      <c r="F2887">
        <v>1</v>
      </c>
      <c r="G2887" s="2">
        <v>76.70999999999999</v>
      </c>
      <c r="H2887" s="2">
        <v>76.70999999999999</v>
      </c>
      <c r="I2887" t="s">
        <v>31</v>
      </c>
      <c r="J2887">
        <v>2023</v>
      </c>
      <c r="K2887">
        <v>6</v>
      </c>
      <c r="L2887" t="s">
        <v>3092</v>
      </c>
      <c r="M2887" t="s">
        <v>3093</v>
      </c>
    </row>
    <row r="2888" spans="1:13">
      <c r="A2888" t="s">
        <v>4092</v>
      </c>
      <c r="B2888" t="s">
        <v>4093</v>
      </c>
      <c r="C2888">
        <v>45101</v>
      </c>
      <c r="D2888" t="s">
        <v>25</v>
      </c>
      <c r="E2888" t="s">
        <v>55</v>
      </c>
      <c r="F2888">
        <v>3</v>
      </c>
      <c r="G2888" s="2">
        <v>31.35</v>
      </c>
      <c r="H2888" s="2">
        <v>94.05</v>
      </c>
      <c r="I2888" t="s">
        <v>22</v>
      </c>
      <c r="J2888">
        <v>2023</v>
      </c>
      <c r="K2888">
        <v>6</v>
      </c>
      <c r="L2888" t="s">
        <v>3092</v>
      </c>
      <c r="M2888" t="s">
        <v>3093</v>
      </c>
    </row>
    <row r="2889" spans="1:13">
      <c r="A2889" t="s">
        <v>4094</v>
      </c>
      <c r="B2889" t="s">
        <v>4095</v>
      </c>
      <c r="C2889">
        <v>45101</v>
      </c>
      <c r="D2889" t="s">
        <v>25</v>
      </c>
      <c r="E2889" t="s">
        <v>99</v>
      </c>
      <c r="F2889">
        <v>3</v>
      </c>
      <c r="G2889" s="2">
        <v>66.87</v>
      </c>
      <c r="H2889" s="2">
        <v>200.61</v>
      </c>
      <c r="I2889" t="s">
        <v>17</v>
      </c>
      <c r="J2889">
        <v>2023</v>
      </c>
      <c r="K2889">
        <v>6</v>
      </c>
      <c r="L2889" t="s">
        <v>3092</v>
      </c>
      <c r="M2889" t="s">
        <v>3093</v>
      </c>
    </row>
    <row r="2890" spans="1:13">
      <c r="A2890" t="s">
        <v>4096</v>
      </c>
      <c r="B2890" t="s">
        <v>4097</v>
      </c>
      <c r="C2890">
        <v>45101</v>
      </c>
      <c r="D2890" t="s">
        <v>15</v>
      </c>
      <c r="E2890" t="s">
        <v>16</v>
      </c>
      <c r="F2890">
        <v>1</v>
      </c>
      <c r="G2890" s="2">
        <v>142.12</v>
      </c>
      <c r="H2890" s="2">
        <v>142.12</v>
      </c>
      <c r="I2890" t="s">
        <v>37</v>
      </c>
      <c r="J2890">
        <v>2023</v>
      </c>
      <c r="K2890">
        <v>6</v>
      </c>
      <c r="L2890" t="s">
        <v>3092</v>
      </c>
      <c r="M2890" t="s">
        <v>3093</v>
      </c>
    </row>
    <row r="2891" spans="1:13">
      <c r="A2891" t="s">
        <v>4098</v>
      </c>
      <c r="B2891" t="s">
        <v>337</v>
      </c>
      <c r="C2891">
        <v>45101</v>
      </c>
      <c r="D2891" t="s">
        <v>25</v>
      </c>
      <c r="E2891" t="s">
        <v>26</v>
      </c>
      <c r="F2891">
        <v>3</v>
      </c>
      <c r="G2891" s="2">
        <v>43.48</v>
      </c>
      <c r="H2891" s="2">
        <v>130.44</v>
      </c>
      <c r="I2891" t="s">
        <v>37</v>
      </c>
      <c r="J2891">
        <v>2023</v>
      </c>
      <c r="K2891">
        <v>6</v>
      </c>
      <c r="L2891" t="s">
        <v>3092</v>
      </c>
      <c r="M2891" t="s">
        <v>3093</v>
      </c>
    </row>
    <row r="2892" spans="1:13">
      <c r="A2892" t="s">
        <v>4099</v>
      </c>
      <c r="B2892" t="s">
        <v>897</v>
      </c>
      <c r="C2892">
        <v>45101</v>
      </c>
      <c r="D2892" t="s">
        <v>29</v>
      </c>
      <c r="E2892" t="s">
        <v>50</v>
      </c>
      <c r="F2892">
        <v>5</v>
      </c>
      <c r="G2892" s="2">
        <v>106.57</v>
      </c>
      <c r="H2892" s="2">
        <v>532.85</v>
      </c>
      <c r="I2892" t="s">
        <v>40</v>
      </c>
      <c r="J2892">
        <v>2023</v>
      </c>
      <c r="K2892">
        <v>6</v>
      </c>
      <c r="L2892" t="s">
        <v>3092</v>
      </c>
      <c r="M2892" t="s">
        <v>3093</v>
      </c>
    </row>
    <row r="2893" spans="1:13">
      <c r="A2893" t="s">
        <v>4100</v>
      </c>
      <c r="B2893" t="s">
        <v>2546</v>
      </c>
      <c r="C2893">
        <v>45101</v>
      </c>
      <c r="D2893" t="s">
        <v>25</v>
      </c>
      <c r="E2893" t="s">
        <v>58</v>
      </c>
      <c r="F2893">
        <v>2</v>
      </c>
      <c r="G2893" s="2">
        <v>73.56999999999999</v>
      </c>
      <c r="H2893" s="2">
        <v>147.14</v>
      </c>
      <c r="I2893" t="s">
        <v>22</v>
      </c>
      <c r="J2893">
        <v>2023</v>
      </c>
      <c r="K2893">
        <v>6</v>
      </c>
      <c r="L2893" t="s">
        <v>3092</v>
      </c>
      <c r="M2893" t="s">
        <v>3093</v>
      </c>
    </row>
    <row r="2894" spans="1:13">
      <c r="A2894" t="s">
        <v>4101</v>
      </c>
      <c r="B2894" t="s">
        <v>4102</v>
      </c>
      <c r="C2894">
        <v>45101</v>
      </c>
      <c r="D2894" t="s">
        <v>15</v>
      </c>
      <c r="E2894" t="s">
        <v>16</v>
      </c>
      <c r="F2894">
        <v>2</v>
      </c>
      <c r="G2894" s="2">
        <v>47.98</v>
      </c>
      <c r="H2894" s="2">
        <v>95.95999999999999</v>
      </c>
      <c r="I2894" t="s">
        <v>31</v>
      </c>
      <c r="J2894">
        <v>2023</v>
      </c>
      <c r="K2894">
        <v>6</v>
      </c>
      <c r="L2894" t="s">
        <v>3092</v>
      </c>
      <c r="M2894" t="s">
        <v>3093</v>
      </c>
    </row>
    <row r="2895" spans="1:13">
      <c r="A2895" t="s">
        <v>4103</v>
      </c>
      <c r="B2895" t="s">
        <v>1290</v>
      </c>
      <c r="C2895">
        <v>45101</v>
      </c>
      <c r="D2895" t="s">
        <v>29</v>
      </c>
      <c r="E2895" t="s">
        <v>66</v>
      </c>
      <c r="F2895">
        <v>3</v>
      </c>
      <c r="G2895" s="2">
        <v>39.67</v>
      </c>
      <c r="H2895" s="2">
        <v>119.01</v>
      </c>
      <c r="I2895" t="s">
        <v>37</v>
      </c>
      <c r="J2895">
        <v>2023</v>
      </c>
      <c r="K2895">
        <v>6</v>
      </c>
      <c r="L2895" t="s">
        <v>3092</v>
      </c>
      <c r="M2895" t="s">
        <v>3093</v>
      </c>
    </row>
    <row r="2896" spans="1:13">
      <c r="A2896" t="s">
        <v>4104</v>
      </c>
      <c r="B2896" t="s">
        <v>3582</v>
      </c>
      <c r="C2896">
        <v>45101</v>
      </c>
      <c r="D2896" t="s">
        <v>29</v>
      </c>
      <c r="E2896" t="s">
        <v>71</v>
      </c>
      <c r="F2896">
        <v>2</v>
      </c>
      <c r="G2896" s="2">
        <v>72.09</v>
      </c>
      <c r="H2896" s="2">
        <v>144.18</v>
      </c>
      <c r="I2896" t="s">
        <v>37</v>
      </c>
      <c r="J2896">
        <v>2023</v>
      </c>
      <c r="K2896">
        <v>6</v>
      </c>
      <c r="L2896" t="s">
        <v>3092</v>
      </c>
      <c r="M2896" t="s">
        <v>3093</v>
      </c>
    </row>
    <row r="2897" spans="1:13">
      <c r="A2897" t="s">
        <v>4105</v>
      </c>
      <c r="B2897" t="s">
        <v>1290</v>
      </c>
      <c r="C2897">
        <v>45101</v>
      </c>
      <c r="D2897" t="s">
        <v>15</v>
      </c>
      <c r="E2897" t="s">
        <v>69</v>
      </c>
      <c r="F2897">
        <v>2</v>
      </c>
      <c r="G2897" s="2">
        <v>65.43000000000001</v>
      </c>
      <c r="H2897" s="2">
        <v>130.86</v>
      </c>
      <c r="I2897" t="s">
        <v>37</v>
      </c>
      <c r="J2897">
        <v>2023</v>
      </c>
      <c r="K2897">
        <v>6</v>
      </c>
      <c r="L2897" t="s">
        <v>3092</v>
      </c>
      <c r="M2897" t="s">
        <v>3093</v>
      </c>
    </row>
    <row r="2898" spans="1:13">
      <c r="A2898" t="s">
        <v>4106</v>
      </c>
      <c r="B2898" t="s">
        <v>4107</v>
      </c>
      <c r="C2898">
        <v>45101</v>
      </c>
      <c r="D2898" t="s">
        <v>25</v>
      </c>
      <c r="E2898" t="s">
        <v>99</v>
      </c>
      <c r="F2898">
        <v>1</v>
      </c>
      <c r="G2898" s="2">
        <v>34.29</v>
      </c>
      <c r="H2898" s="2">
        <v>34.29</v>
      </c>
      <c r="I2898" t="s">
        <v>22</v>
      </c>
      <c r="J2898">
        <v>2023</v>
      </c>
      <c r="K2898">
        <v>6</v>
      </c>
      <c r="L2898" t="s">
        <v>3092</v>
      </c>
      <c r="M2898" t="s">
        <v>3093</v>
      </c>
    </row>
    <row r="2899" spans="1:13">
      <c r="A2899" t="s">
        <v>4108</v>
      </c>
      <c r="B2899" t="s">
        <v>3600</v>
      </c>
      <c r="C2899">
        <v>45101</v>
      </c>
      <c r="D2899" t="s">
        <v>15</v>
      </c>
      <c r="E2899" t="s">
        <v>71</v>
      </c>
      <c r="F2899">
        <v>2</v>
      </c>
      <c r="G2899" s="2">
        <v>86.53</v>
      </c>
      <c r="H2899" s="2">
        <v>173.06</v>
      </c>
      <c r="I2899" t="s">
        <v>37</v>
      </c>
      <c r="J2899">
        <v>2023</v>
      </c>
      <c r="K2899">
        <v>6</v>
      </c>
      <c r="L2899" t="s">
        <v>3092</v>
      </c>
      <c r="M2899" t="s">
        <v>3093</v>
      </c>
    </row>
    <row r="2900" spans="1:13">
      <c r="A2900" t="s">
        <v>4109</v>
      </c>
      <c r="B2900" t="s">
        <v>647</v>
      </c>
      <c r="C2900">
        <v>45101</v>
      </c>
      <c r="D2900" t="s">
        <v>25</v>
      </c>
      <c r="E2900" t="s">
        <v>58</v>
      </c>
      <c r="F2900">
        <v>4</v>
      </c>
      <c r="G2900" s="2">
        <v>22.52</v>
      </c>
      <c r="H2900" s="2">
        <v>90.08</v>
      </c>
      <c r="I2900" t="s">
        <v>22</v>
      </c>
      <c r="J2900">
        <v>2023</v>
      </c>
      <c r="K2900">
        <v>6</v>
      </c>
      <c r="L2900" t="s">
        <v>3092</v>
      </c>
      <c r="M2900" t="s">
        <v>3093</v>
      </c>
    </row>
    <row r="2901" spans="1:13">
      <c r="A2901" t="s">
        <v>4110</v>
      </c>
      <c r="B2901" t="s">
        <v>4111</v>
      </c>
      <c r="C2901">
        <v>45101</v>
      </c>
      <c r="D2901" t="s">
        <v>25</v>
      </c>
      <c r="E2901" t="s">
        <v>58</v>
      </c>
      <c r="F2901">
        <v>3</v>
      </c>
      <c r="G2901" s="2">
        <v>35.96</v>
      </c>
      <c r="H2901" s="2">
        <v>107.88</v>
      </c>
      <c r="I2901" t="s">
        <v>37</v>
      </c>
      <c r="J2901">
        <v>2023</v>
      </c>
      <c r="K2901">
        <v>6</v>
      </c>
      <c r="L2901" t="s">
        <v>3092</v>
      </c>
      <c r="M2901" t="s">
        <v>3093</v>
      </c>
    </row>
    <row r="2902" spans="1:13">
      <c r="A2902" t="s">
        <v>4112</v>
      </c>
      <c r="B2902" t="s">
        <v>4011</v>
      </c>
      <c r="C2902">
        <v>45101</v>
      </c>
      <c r="D2902" t="s">
        <v>29</v>
      </c>
      <c r="E2902" t="s">
        <v>105</v>
      </c>
      <c r="F2902">
        <v>4</v>
      </c>
      <c r="G2902" s="2">
        <v>103.44</v>
      </c>
      <c r="H2902" s="2">
        <v>413.76</v>
      </c>
      <c r="I2902" t="s">
        <v>40</v>
      </c>
      <c r="J2902">
        <v>2023</v>
      </c>
      <c r="K2902">
        <v>6</v>
      </c>
      <c r="L2902" t="s">
        <v>3092</v>
      </c>
      <c r="M2902" t="s">
        <v>3093</v>
      </c>
    </row>
    <row r="2903" spans="1:13">
      <c r="A2903" t="s">
        <v>4113</v>
      </c>
      <c r="B2903" t="s">
        <v>4114</v>
      </c>
      <c r="C2903">
        <v>45102</v>
      </c>
      <c r="D2903" t="s">
        <v>25</v>
      </c>
      <c r="E2903" t="s">
        <v>58</v>
      </c>
      <c r="F2903">
        <v>2</v>
      </c>
      <c r="G2903" s="2">
        <v>46.48</v>
      </c>
      <c r="H2903" s="2">
        <v>92.95999999999999</v>
      </c>
      <c r="I2903" t="s">
        <v>31</v>
      </c>
      <c r="J2903">
        <v>2023</v>
      </c>
      <c r="K2903">
        <v>6</v>
      </c>
      <c r="L2903" t="s">
        <v>3092</v>
      </c>
      <c r="M2903" t="s">
        <v>3093</v>
      </c>
    </row>
    <row r="2904" spans="1:13">
      <c r="A2904" t="s">
        <v>4115</v>
      </c>
      <c r="B2904" t="s">
        <v>4116</v>
      </c>
      <c r="C2904">
        <v>45102</v>
      </c>
      <c r="D2904" t="s">
        <v>25</v>
      </c>
      <c r="E2904" t="s">
        <v>26</v>
      </c>
      <c r="F2904">
        <v>2</v>
      </c>
      <c r="G2904" s="2">
        <v>56.43</v>
      </c>
      <c r="H2904" s="2">
        <v>112.86</v>
      </c>
      <c r="I2904" t="s">
        <v>22</v>
      </c>
      <c r="J2904">
        <v>2023</v>
      </c>
      <c r="K2904">
        <v>6</v>
      </c>
      <c r="L2904" t="s">
        <v>3092</v>
      </c>
      <c r="M2904" t="s">
        <v>3093</v>
      </c>
    </row>
    <row r="2905" spans="1:13">
      <c r="A2905" t="s">
        <v>4117</v>
      </c>
      <c r="B2905" t="s">
        <v>1243</v>
      </c>
      <c r="C2905">
        <v>45102</v>
      </c>
      <c r="D2905" t="s">
        <v>25</v>
      </c>
      <c r="E2905" t="s">
        <v>58</v>
      </c>
      <c r="F2905">
        <v>4</v>
      </c>
      <c r="G2905" s="2">
        <v>60.05</v>
      </c>
      <c r="H2905" s="2">
        <v>240.2</v>
      </c>
      <c r="I2905" t="s">
        <v>22</v>
      </c>
      <c r="J2905">
        <v>2023</v>
      </c>
      <c r="K2905">
        <v>6</v>
      </c>
      <c r="L2905" t="s">
        <v>3092</v>
      </c>
      <c r="M2905" t="s">
        <v>3093</v>
      </c>
    </row>
    <row r="2906" spans="1:13">
      <c r="A2906" t="s">
        <v>4118</v>
      </c>
      <c r="B2906" t="s">
        <v>1692</v>
      </c>
      <c r="C2906">
        <v>45102</v>
      </c>
      <c r="D2906" t="s">
        <v>29</v>
      </c>
      <c r="E2906" t="s">
        <v>66</v>
      </c>
      <c r="F2906">
        <v>4</v>
      </c>
      <c r="G2906" s="2">
        <v>52.07</v>
      </c>
      <c r="H2906" s="2">
        <v>208.28</v>
      </c>
      <c r="I2906" t="s">
        <v>37</v>
      </c>
      <c r="J2906">
        <v>2023</v>
      </c>
      <c r="K2906">
        <v>6</v>
      </c>
      <c r="L2906" t="s">
        <v>3092</v>
      </c>
      <c r="M2906" t="s">
        <v>3093</v>
      </c>
    </row>
    <row r="2907" spans="1:13">
      <c r="A2907" t="s">
        <v>4119</v>
      </c>
      <c r="B2907" t="s">
        <v>3905</v>
      </c>
      <c r="C2907">
        <v>45102</v>
      </c>
      <c r="D2907" t="s">
        <v>29</v>
      </c>
      <c r="E2907" t="s">
        <v>105</v>
      </c>
      <c r="F2907">
        <v>4</v>
      </c>
      <c r="G2907" s="2">
        <v>59.43</v>
      </c>
      <c r="H2907" s="2">
        <v>237.72</v>
      </c>
      <c r="I2907" t="s">
        <v>37</v>
      </c>
      <c r="J2907">
        <v>2023</v>
      </c>
      <c r="K2907">
        <v>6</v>
      </c>
      <c r="L2907" t="s">
        <v>3092</v>
      </c>
      <c r="M2907" t="s">
        <v>3093</v>
      </c>
    </row>
    <row r="2908" spans="1:13">
      <c r="A2908" t="s">
        <v>4120</v>
      </c>
      <c r="B2908" t="s">
        <v>4008</v>
      </c>
      <c r="C2908">
        <v>45102</v>
      </c>
      <c r="D2908" t="s">
        <v>29</v>
      </c>
      <c r="E2908" t="s">
        <v>105</v>
      </c>
      <c r="F2908">
        <v>3</v>
      </c>
      <c r="G2908" s="2">
        <v>110.05</v>
      </c>
      <c r="H2908" s="2">
        <v>330.15</v>
      </c>
      <c r="I2908" t="s">
        <v>37</v>
      </c>
      <c r="J2908">
        <v>2023</v>
      </c>
      <c r="K2908">
        <v>6</v>
      </c>
      <c r="L2908" t="s">
        <v>3092</v>
      </c>
      <c r="M2908" t="s">
        <v>3093</v>
      </c>
    </row>
    <row r="2909" spans="1:13">
      <c r="A2909" t="s">
        <v>4121</v>
      </c>
      <c r="B2909" t="s">
        <v>647</v>
      </c>
      <c r="C2909">
        <v>45102</v>
      </c>
      <c r="D2909" t="s">
        <v>25</v>
      </c>
      <c r="E2909" t="s">
        <v>47</v>
      </c>
      <c r="F2909">
        <v>5</v>
      </c>
      <c r="G2909" s="2">
        <v>22.66</v>
      </c>
      <c r="H2909" s="2">
        <v>113.3</v>
      </c>
      <c r="I2909" t="s">
        <v>22</v>
      </c>
      <c r="J2909">
        <v>2023</v>
      </c>
      <c r="K2909">
        <v>6</v>
      </c>
      <c r="L2909" t="s">
        <v>3092</v>
      </c>
      <c r="M2909" t="s">
        <v>3093</v>
      </c>
    </row>
    <row r="2910" spans="1:13">
      <c r="A2910" t="s">
        <v>4122</v>
      </c>
      <c r="B2910" t="s">
        <v>346</v>
      </c>
      <c r="C2910">
        <v>45102</v>
      </c>
      <c r="D2910" t="s">
        <v>15</v>
      </c>
      <c r="E2910" t="s">
        <v>16</v>
      </c>
      <c r="F2910">
        <v>5</v>
      </c>
      <c r="G2910" s="2">
        <v>149.7</v>
      </c>
      <c r="H2910" s="2">
        <v>748.5</v>
      </c>
      <c r="I2910" t="s">
        <v>22</v>
      </c>
      <c r="J2910">
        <v>2023</v>
      </c>
      <c r="K2910">
        <v>6</v>
      </c>
      <c r="L2910" t="s">
        <v>3092</v>
      </c>
      <c r="M2910" t="s">
        <v>3093</v>
      </c>
    </row>
    <row r="2911" spans="1:13">
      <c r="A2911" t="s">
        <v>4123</v>
      </c>
      <c r="B2911" t="s">
        <v>2809</v>
      </c>
      <c r="C2911">
        <v>45102</v>
      </c>
      <c r="D2911" t="s">
        <v>25</v>
      </c>
      <c r="E2911" t="s">
        <v>99</v>
      </c>
      <c r="F2911">
        <v>5</v>
      </c>
      <c r="G2911" s="2">
        <v>26.09</v>
      </c>
      <c r="H2911" s="2">
        <v>130.45</v>
      </c>
      <c r="I2911" t="s">
        <v>22</v>
      </c>
      <c r="J2911">
        <v>2023</v>
      </c>
      <c r="K2911">
        <v>6</v>
      </c>
      <c r="L2911" t="s">
        <v>3092</v>
      </c>
      <c r="M2911" t="s">
        <v>3093</v>
      </c>
    </row>
    <row r="2912" spans="1:13">
      <c r="A2912" t="s">
        <v>4124</v>
      </c>
      <c r="B2912" t="s">
        <v>1663</v>
      </c>
      <c r="C2912">
        <v>45102</v>
      </c>
      <c r="D2912" t="s">
        <v>15</v>
      </c>
      <c r="E2912" t="s">
        <v>16</v>
      </c>
      <c r="F2912">
        <v>4</v>
      </c>
      <c r="G2912" s="2">
        <v>42.6</v>
      </c>
      <c r="H2912" s="2">
        <v>170.4</v>
      </c>
      <c r="I2912" t="s">
        <v>37</v>
      </c>
      <c r="J2912">
        <v>2023</v>
      </c>
      <c r="K2912">
        <v>6</v>
      </c>
      <c r="L2912" t="s">
        <v>3092</v>
      </c>
      <c r="M2912" t="s">
        <v>3093</v>
      </c>
    </row>
    <row r="2913" spans="1:13">
      <c r="A2913" t="s">
        <v>4125</v>
      </c>
      <c r="B2913" t="s">
        <v>2052</v>
      </c>
      <c r="C2913">
        <v>45102</v>
      </c>
      <c r="D2913" t="s">
        <v>43</v>
      </c>
      <c r="E2913" t="s">
        <v>235</v>
      </c>
      <c r="F2913">
        <v>3</v>
      </c>
      <c r="G2913" s="2">
        <v>138.64</v>
      </c>
      <c r="H2913" s="2">
        <v>415.92</v>
      </c>
      <c r="I2913" t="s">
        <v>37</v>
      </c>
      <c r="J2913">
        <v>2023</v>
      </c>
      <c r="K2913">
        <v>6</v>
      </c>
      <c r="L2913" t="s">
        <v>3092</v>
      </c>
      <c r="M2913" t="s">
        <v>3093</v>
      </c>
    </row>
    <row r="2914" spans="1:13">
      <c r="A2914" t="s">
        <v>4126</v>
      </c>
      <c r="B2914" t="s">
        <v>640</v>
      </c>
      <c r="C2914">
        <v>45102</v>
      </c>
      <c r="D2914" t="s">
        <v>29</v>
      </c>
      <c r="E2914" t="s">
        <v>105</v>
      </c>
      <c r="F2914">
        <v>2</v>
      </c>
      <c r="G2914" s="2">
        <v>32.95</v>
      </c>
      <c r="H2914" s="2">
        <v>65.90000000000001</v>
      </c>
      <c r="I2914" t="s">
        <v>31</v>
      </c>
      <c r="J2914">
        <v>2023</v>
      </c>
      <c r="K2914">
        <v>6</v>
      </c>
      <c r="L2914" t="s">
        <v>3092</v>
      </c>
      <c r="M2914" t="s">
        <v>3093</v>
      </c>
    </row>
    <row r="2915" spans="1:13">
      <c r="A2915" t="s">
        <v>4127</v>
      </c>
      <c r="B2915" t="s">
        <v>3703</v>
      </c>
      <c r="C2915">
        <v>45102</v>
      </c>
      <c r="D2915" t="s">
        <v>15</v>
      </c>
      <c r="E2915" t="s">
        <v>63</v>
      </c>
      <c r="F2915">
        <v>5</v>
      </c>
      <c r="G2915" s="2">
        <v>45.6</v>
      </c>
      <c r="H2915" s="2">
        <v>228</v>
      </c>
      <c r="I2915" t="s">
        <v>37</v>
      </c>
      <c r="J2915">
        <v>2023</v>
      </c>
      <c r="K2915">
        <v>6</v>
      </c>
      <c r="L2915" t="s">
        <v>3092</v>
      </c>
      <c r="M2915" t="s">
        <v>3093</v>
      </c>
    </row>
    <row r="2916" spans="1:13">
      <c r="A2916" t="s">
        <v>4128</v>
      </c>
      <c r="B2916" t="s">
        <v>813</v>
      </c>
      <c r="C2916">
        <v>45102</v>
      </c>
      <c r="D2916" t="s">
        <v>25</v>
      </c>
      <c r="E2916" t="s">
        <v>55</v>
      </c>
      <c r="F2916">
        <v>2</v>
      </c>
      <c r="G2916" s="2">
        <v>68.33</v>
      </c>
      <c r="H2916" s="2">
        <v>136.66</v>
      </c>
      <c r="I2916" t="s">
        <v>37</v>
      </c>
      <c r="J2916">
        <v>2023</v>
      </c>
      <c r="K2916">
        <v>6</v>
      </c>
      <c r="L2916" t="s">
        <v>3092</v>
      </c>
      <c r="M2916" t="s">
        <v>3093</v>
      </c>
    </row>
    <row r="2917" spans="1:13">
      <c r="A2917" t="s">
        <v>4129</v>
      </c>
      <c r="B2917" t="s">
        <v>2842</v>
      </c>
      <c r="C2917">
        <v>45102</v>
      </c>
      <c r="D2917" t="s">
        <v>25</v>
      </c>
      <c r="E2917" t="s">
        <v>47</v>
      </c>
      <c r="F2917">
        <v>3</v>
      </c>
      <c r="G2917" s="2">
        <v>40.94</v>
      </c>
      <c r="H2917" s="2">
        <v>122.82</v>
      </c>
      <c r="I2917" t="s">
        <v>31</v>
      </c>
      <c r="J2917">
        <v>2023</v>
      </c>
      <c r="K2917">
        <v>6</v>
      </c>
      <c r="L2917" t="s">
        <v>3092</v>
      </c>
      <c r="M2917" t="s">
        <v>3093</v>
      </c>
    </row>
    <row r="2918" spans="1:13">
      <c r="A2918" t="s">
        <v>4130</v>
      </c>
      <c r="B2918" t="s">
        <v>4131</v>
      </c>
      <c r="C2918">
        <v>45102</v>
      </c>
      <c r="D2918" t="s">
        <v>25</v>
      </c>
      <c r="E2918" t="s">
        <v>99</v>
      </c>
      <c r="F2918">
        <v>1</v>
      </c>
      <c r="G2918" s="2">
        <v>21.32</v>
      </c>
      <c r="H2918" s="2">
        <v>21.32</v>
      </c>
      <c r="I2918" t="s">
        <v>17</v>
      </c>
      <c r="J2918">
        <v>2023</v>
      </c>
      <c r="K2918">
        <v>6</v>
      </c>
      <c r="L2918" t="s">
        <v>3092</v>
      </c>
      <c r="M2918" t="s">
        <v>3093</v>
      </c>
    </row>
    <row r="2919" spans="1:13">
      <c r="A2919" t="s">
        <v>4132</v>
      </c>
      <c r="B2919" t="s">
        <v>1465</v>
      </c>
      <c r="C2919">
        <v>45102</v>
      </c>
      <c r="D2919" t="s">
        <v>29</v>
      </c>
      <c r="E2919" t="s">
        <v>30</v>
      </c>
      <c r="F2919">
        <v>4</v>
      </c>
      <c r="G2919" s="2">
        <v>80.81</v>
      </c>
      <c r="H2919" s="2">
        <v>323.24</v>
      </c>
      <c r="I2919" t="s">
        <v>31</v>
      </c>
      <c r="J2919">
        <v>2023</v>
      </c>
      <c r="K2919">
        <v>6</v>
      </c>
      <c r="L2919" t="s">
        <v>3092</v>
      </c>
      <c r="M2919" t="s">
        <v>3093</v>
      </c>
    </row>
    <row r="2920" spans="1:13">
      <c r="A2920" t="s">
        <v>4133</v>
      </c>
      <c r="B2920" t="s">
        <v>3854</v>
      </c>
      <c r="C2920">
        <v>45102</v>
      </c>
      <c r="D2920" t="s">
        <v>43</v>
      </c>
      <c r="E2920" t="s">
        <v>315</v>
      </c>
      <c r="F2920">
        <v>5</v>
      </c>
      <c r="G2920" s="2">
        <v>56.9</v>
      </c>
      <c r="H2920" s="2">
        <v>284.5</v>
      </c>
      <c r="I2920" t="s">
        <v>37</v>
      </c>
      <c r="J2920">
        <v>2023</v>
      </c>
      <c r="K2920">
        <v>6</v>
      </c>
      <c r="L2920" t="s">
        <v>3092</v>
      </c>
      <c r="M2920" t="s">
        <v>3093</v>
      </c>
    </row>
    <row r="2921" spans="1:13">
      <c r="A2921" t="s">
        <v>4134</v>
      </c>
      <c r="B2921" t="s">
        <v>4135</v>
      </c>
      <c r="C2921">
        <v>45102</v>
      </c>
      <c r="D2921" t="s">
        <v>25</v>
      </c>
      <c r="E2921" t="s">
        <v>99</v>
      </c>
      <c r="F2921">
        <v>1</v>
      </c>
      <c r="G2921" s="2">
        <v>38.56</v>
      </c>
      <c r="H2921" s="2">
        <v>38.56</v>
      </c>
      <c r="I2921" t="s">
        <v>37</v>
      </c>
      <c r="J2921">
        <v>2023</v>
      </c>
      <c r="K2921">
        <v>6</v>
      </c>
      <c r="L2921" t="s">
        <v>3092</v>
      </c>
      <c r="M2921" t="s">
        <v>3093</v>
      </c>
    </row>
    <row r="2922" spans="1:13">
      <c r="A2922" t="s">
        <v>4136</v>
      </c>
      <c r="B2922" t="s">
        <v>4137</v>
      </c>
      <c r="C2922">
        <v>45102</v>
      </c>
      <c r="D2922" t="s">
        <v>15</v>
      </c>
      <c r="E2922" t="s">
        <v>71</v>
      </c>
      <c r="F2922">
        <v>3</v>
      </c>
      <c r="G2922" s="2">
        <v>69.52</v>
      </c>
      <c r="H2922" s="2">
        <v>208.56</v>
      </c>
      <c r="I2922" t="s">
        <v>37</v>
      </c>
      <c r="J2922">
        <v>2023</v>
      </c>
      <c r="K2922">
        <v>6</v>
      </c>
      <c r="L2922" t="s">
        <v>3092</v>
      </c>
      <c r="M2922" t="s">
        <v>3093</v>
      </c>
    </row>
    <row r="2923" spans="1:13">
      <c r="A2923" t="s">
        <v>4138</v>
      </c>
      <c r="B2923" t="s">
        <v>404</v>
      </c>
      <c r="C2923">
        <v>45102</v>
      </c>
      <c r="D2923" t="s">
        <v>25</v>
      </c>
      <c r="E2923" t="s">
        <v>99</v>
      </c>
      <c r="F2923">
        <v>4</v>
      </c>
      <c r="G2923" s="2">
        <v>40.7</v>
      </c>
      <c r="H2923" s="2">
        <v>162.8</v>
      </c>
      <c r="I2923" t="s">
        <v>37</v>
      </c>
      <c r="J2923">
        <v>2023</v>
      </c>
      <c r="K2923">
        <v>6</v>
      </c>
      <c r="L2923" t="s">
        <v>3092</v>
      </c>
      <c r="M2923" t="s">
        <v>3093</v>
      </c>
    </row>
    <row r="2924" spans="1:13">
      <c r="A2924" t="s">
        <v>4139</v>
      </c>
      <c r="B2924" t="s">
        <v>1184</v>
      </c>
      <c r="C2924">
        <v>45102</v>
      </c>
      <c r="D2924" t="s">
        <v>29</v>
      </c>
      <c r="E2924" t="s">
        <v>105</v>
      </c>
      <c r="F2924">
        <v>5</v>
      </c>
      <c r="G2924" s="2">
        <v>74.41</v>
      </c>
      <c r="H2924" s="2">
        <v>372.05</v>
      </c>
      <c r="I2924" t="s">
        <v>37</v>
      </c>
      <c r="J2924">
        <v>2023</v>
      </c>
      <c r="K2924">
        <v>6</v>
      </c>
      <c r="L2924" t="s">
        <v>3092</v>
      </c>
      <c r="M2924" t="s">
        <v>3093</v>
      </c>
    </row>
    <row r="2925" spans="1:13">
      <c r="A2925" t="s">
        <v>4140</v>
      </c>
      <c r="B2925" t="s">
        <v>3720</v>
      </c>
      <c r="C2925">
        <v>45102</v>
      </c>
      <c r="D2925" t="s">
        <v>29</v>
      </c>
      <c r="E2925" t="s">
        <v>105</v>
      </c>
      <c r="F2925">
        <v>3</v>
      </c>
      <c r="G2925" s="2">
        <v>45.72</v>
      </c>
      <c r="H2925" s="2">
        <v>137.16</v>
      </c>
      <c r="I2925" t="s">
        <v>37</v>
      </c>
      <c r="J2925">
        <v>2023</v>
      </c>
      <c r="K2925">
        <v>6</v>
      </c>
      <c r="L2925" t="s">
        <v>3092</v>
      </c>
      <c r="M2925" t="s">
        <v>3093</v>
      </c>
    </row>
    <row r="2926" spans="1:13">
      <c r="A2926" t="s">
        <v>4141</v>
      </c>
      <c r="B2926" t="s">
        <v>807</v>
      </c>
      <c r="C2926">
        <v>45102</v>
      </c>
      <c r="D2926" t="s">
        <v>15</v>
      </c>
      <c r="E2926" t="s">
        <v>69</v>
      </c>
      <c r="F2926">
        <v>5</v>
      </c>
      <c r="G2926" s="2">
        <v>48.19</v>
      </c>
      <c r="H2926" s="2">
        <v>240.95</v>
      </c>
      <c r="I2926" t="s">
        <v>17</v>
      </c>
      <c r="J2926">
        <v>2023</v>
      </c>
      <c r="K2926">
        <v>6</v>
      </c>
      <c r="L2926" t="s">
        <v>3092</v>
      </c>
      <c r="M2926" t="s">
        <v>3093</v>
      </c>
    </row>
    <row r="2927" spans="1:13">
      <c r="A2927" t="s">
        <v>4142</v>
      </c>
      <c r="B2927" t="s">
        <v>4143</v>
      </c>
      <c r="C2927">
        <v>45102</v>
      </c>
      <c r="D2927" t="s">
        <v>25</v>
      </c>
      <c r="E2927" t="s">
        <v>99</v>
      </c>
      <c r="F2927">
        <v>3</v>
      </c>
      <c r="G2927" s="2">
        <v>75.27</v>
      </c>
      <c r="H2927" s="2">
        <v>225.81</v>
      </c>
      <c r="I2927" t="s">
        <v>37</v>
      </c>
      <c r="J2927">
        <v>2023</v>
      </c>
      <c r="K2927">
        <v>6</v>
      </c>
      <c r="L2927" t="s">
        <v>3092</v>
      </c>
      <c r="M2927" t="s">
        <v>3093</v>
      </c>
    </row>
    <row r="2928" spans="1:13">
      <c r="A2928" t="s">
        <v>4144</v>
      </c>
      <c r="B2928" t="s">
        <v>2568</v>
      </c>
      <c r="C2928">
        <v>45102</v>
      </c>
      <c r="D2928" t="s">
        <v>15</v>
      </c>
      <c r="E2928" t="s">
        <v>34</v>
      </c>
      <c r="F2928">
        <v>1</v>
      </c>
      <c r="G2928" s="2">
        <v>115.24</v>
      </c>
      <c r="H2928" s="2">
        <v>115.24</v>
      </c>
      <c r="I2928" t="s">
        <v>22</v>
      </c>
      <c r="J2928">
        <v>2023</v>
      </c>
      <c r="K2928">
        <v>6</v>
      </c>
      <c r="L2928" t="s">
        <v>3092</v>
      </c>
      <c r="M2928" t="s">
        <v>3093</v>
      </c>
    </row>
    <row r="2929" spans="1:13">
      <c r="A2929" t="s">
        <v>4145</v>
      </c>
      <c r="B2929" t="s">
        <v>381</v>
      </c>
      <c r="C2929">
        <v>45102</v>
      </c>
      <c r="D2929" t="s">
        <v>15</v>
      </c>
      <c r="E2929" t="s">
        <v>63</v>
      </c>
      <c r="F2929">
        <v>4</v>
      </c>
      <c r="G2929" s="2">
        <v>79.8</v>
      </c>
      <c r="H2929" s="2">
        <v>319.2</v>
      </c>
      <c r="I2929" t="s">
        <v>17</v>
      </c>
      <c r="J2929">
        <v>2023</v>
      </c>
      <c r="K2929">
        <v>6</v>
      </c>
      <c r="L2929" t="s">
        <v>3092</v>
      </c>
      <c r="M2929" t="s">
        <v>3093</v>
      </c>
    </row>
    <row r="2930" spans="1:13">
      <c r="A2930" t="s">
        <v>4146</v>
      </c>
      <c r="B2930" t="s">
        <v>1071</v>
      </c>
      <c r="C2930">
        <v>45102</v>
      </c>
      <c r="D2930" t="s">
        <v>15</v>
      </c>
      <c r="E2930" t="s">
        <v>71</v>
      </c>
      <c r="F2930">
        <v>5</v>
      </c>
      <c r="G2930" s="2">
        <v>47.18</v>
      </c>
      <c r="H2930" s="2">
        <v>235.9</v>
      </c>
      <c r="I2930" t="s">
        <v>17</v>
      </c>
      <c r="J2930">
        <v>2023</v>
      </c>
      <c r="K2930">
        <v>6</v>
      </c>
      <c r="L2930" t="s">
        <v>3092</v>
      </c>
      <c r="M2930" t="s">
        <v>3093</v>
      </c>
    </row>
    <row r="2931" spans="1:13">
      <c r="A2931" t="s">
        <v>4147</v>
      </c>
      <c r="B2931" t="s">
        <v>3313</v>
      </c>
      <c r="C2931">
        <v>45102</v>
      </c>
      <c r="D2931" t="s">
        <v>29</v>
      </c>
      <c r="E2931" t="s">
        <v>30</v>
      </c>
      <c r="F2931">
        <v>2</v>
      </c>
      <c r="G2931" s="2">
        <v>30.09</v>
      </c>
      <c r="H2931" s="2">
        <v>60.18</v>
      </c>
      <c r="I2931" t="s">
        <v>37</v>
      </c>
      <c r="J2931">
        <v>2023</v>
      </c>
      <c r="K2931">
        <v>6</v>
      </c>
      <c r="L2931" t="s">
        <v>3092</v>
      </c>
      <c r="M2931" t="s">
        <v>3093</v>
      </c>
    </row>
    <row r="2932" spans="1:13">
      <c r="A2932" t="s">
        <v>4148</v>
      </c>
      <c r="B2932" t="s">
        <v>4149</v>
      </c>
      <c r="C2932">
        <v>45102</v>
      </c>
      <c r="D2932" t="s">
        <v>29</v>
      </c>
      <c r="E2932" t="s">
        <v>50</v>
      </c>
      <c r="F2932">
        <v>2</v>
      </c>
      <c r="G2932" s="2">
        <v>52.35</v>
      </c>
      <c r="H2932" s="2">
        <v>104.7</v>
      </c>
      <c r="I2932" t="s">
        <v>37</v>
      </c>
      <c r="J2932">
        <v>2023</v>
      </c>
      <c r="K2932">
        <v>6</v>
      </c>
      <c r="L2932" t="s">
        <v>3092</v>
      </c>
      <c r="M2932" t="s">
        <v>3093</v>
      </c>
    </row>
    <row r="2933" spans="1:13">
      <c r="A2933" t="s">
        <v>4150</v>
      </c>
      <c r="B2933" t="s">
        <v>4151</v>
      </c>
      <c r="C2933">
        <v>45102</v>
      </c>
      <c r="D2933" t="s">
        <v>43</v>
      </c>
      <c r="E2933" t="s">
        <v>158</v>
      </c>
      <c r="F2933">
        <v>5</v>
      </c>
      <c r="G2933" s="2">
        <v>70.91</v>
      </c>
      <c r="H2933" s="2">
        <v>354.55</v>
      </c>
      <c r="I2933" t="s">
        <v>31</v>
      </c>
      <c r="J2933">
        <v>2023</v>
      </c>
      <c r="K2933">
        <v>6</v>
      </c>
      <c r="L2933" t="s">
        <v>3092</v>
      </c>
      <c r="M2933" t="s">
        <v>3093</v>
      </c>
    </row>
    <row r="2934" spans="1:13">
      <c r="A2934" t="s">
        <v>4152</v>
      </c>
      <c r="B2934" t="s">
        <v>4153</v>
      </c>
      <c r="C2934">
        <v>45102</v>
      </c>
      <c r="D2934" t="s">
        <v>25</v>
      </c>
      <c r="E2934" t="s">
        <v>47</v>
      </c>
      <c r="F2934">
        <v>5</v>
      </c>
      <c r="G2934" s="2">
        <v>36.08</v>
      </c>
      <c r="H2934" s="2">
        <v>180.4</v>
      </c>
      <c r="I2934" t="s">
        <v>40</v>
      </c>
      <c r="J2934">
        <v>2023</v>
      </c>
      <c r="K2934">
        <v>6</v>
      </c>
      <c r="L2934" t="s">
        <v>3092</v>
      </c>
      <c r="M2934" t="s">
        <v>3093</v>
      </c>
    </row>
    <row r="2935" spans="1:13">
      <c r="A2935" t="s">
        <v>4154</v>
      </c>
      <c r="B2935" t="s">
        <v>1886</v>
      </c>
      <c r="C2935">
        <v>45102</v>
      </c>
      <c r="D2935" t="s">
        <v>43</v>
      </c>
      <c r="E2935" t="s">
        <v>44</v>
      </c>
      <c r="F2935">
        <v>1</v>
      </c>
      <c r="G2935" s="2">
        <v>76.66</v>
      </c>
      <c r="H2935" s="2">
        <v>76.66</v>
      </c>
      <c r="I2935" t="s">
        <v>31</v>
      </c>
      <c r="J2935">
        <v>2023</v>
      </c>
      <c r="K2935">
        <v>6</v>
      </c>
      <c r="L2935" t="s">
        <v>3092</v>
      </c>
      <c r="M2935" t="s">
        <v>3093</v>
      </c>
    </row>
    <row r="2936" spans="1:13">
      <c r="A2936" t="s">
        <v>4155</v>
      </c>
      <c r="B2936" t="s">
        <v>1098</v>
      </c>
      <c r="C2936">
        <v>45102</v>
      </c>
      <c r="D2936" t="s">
        <v>29</v>
      </c>
      <c r="E2936" t="s">
        <v>50</v>
      </c>
      <c r="F2936">
        <v>1</v>
      </c>
      <c r="G2936" s="2">
        <v>61.83</v>
      </c>
      <c r="H2936" s="2">
        <v>61.83</v>
      </c>
      <c r="I2936" t="s">
        <v>37</v>
      </c>
      <c r="J2936">
        <v>2023</v>
      </c>
      <c r="K2936">
        <v>6</v>
      </c>
      <c r="L2936" t="s">
        <v>3092</v>
      </c>
      <c r="M2936" t="s">
        <v>3093</v>
      </c>
    </row>
    <row r="2937" spans="1:13">
      <c r="A2937" t="s">
        <v>4156</v>
      </c>
      <c r="B2937" t="s">
        <v>310</v>
      </c>
      <c r="C2937">
        <v>45102</v>
      </c>
      <c r="D2937" t="s">
        <v>15</v>
      </c>
      <c r="E2937" t="s">
        <v>69</v>
      </c>
      <c r="F2937">
        <v>1</v>
      </c>
      <c r="G2937" s="2">
        <v>106.43</v>
      </c>
      <c r="H2937" s="2">
        <v>106.43</v>
      </c>
      <c r="I2937" t="s">
        <v>22</v>
      </c>
      <c r="J2937">
        <v>2023</v>
      </c>
      <c r="K2937">
        <v>6</v>
      </c>
      <c r="L2937" t="s">
        <v>3092</v>
      </c>
      <c r="M2937" t="s">
        <v>3093</v>
      </c>
    </row>
    <row r="2938" spans="1:13">
      <c r="A2938" t="s">
        <v>4157</v>
      </c>
      <c r="B2938" t="s">
        <v>1351</v>
      </c>
      <c r="C2938">
        <v>45102</v>
      </c>
      <c r="D2938" t="s">
        <v>29</v>
      </c>
      <c r="E2938" t="s">
        <v>71</v>
      </c>
      <c r="F2938">
        <v>3</v>
      </c>
      <c r="G2938" s="2">
        <v>101.29</v>
      </c>
      <c r="H2938" s="2">
        <v>303.87</v>
      </c>
      <c r="I2938" t="s">
        <v>37</v>
      </c>
      <c r="J2938">
        <v>2023</v>
      </c>
      <c r="K2938">
        <v>6</v>
      </c>
      <c r="L2938" t="s">
        <v>3092</v>
      </c>
      <c r="M2938" t="s">
        <v>3093</v>
      </c>
    </row>
    <row r="2939" spans="1:13">
      <c r="A2939" t="s">
        <v>4158</v>
      </c>
      <c r="B2939" t="s">
        <v>3529</v>
      </c>
      <c r="C2939">
        <v>45102</v>
      </c>
      <c r="D2939" t="s">
        <v>15</v>
      </c>
      <c r="E2939" t="s">
        <v>34</v>
      </c>
      <c r="F2939">
        <v>5</v>
      </c>
      <c r="G2939" s="2">
        <v>146.69</v>
      </c>
      <c r="H2939" s="2">
        <v>733.45</v>
      </c>
      <c r="I2939" t="s">
        <v>37</v>
      </c>
      <c r="J2939">
        <v>2023</v>
      </c>
      <c r="K2939">
        <v>6</v>
      </c>
      <c r="L2939" t="s">
        <v>3092</v>
      </c>
      <c r="M2939" t="s">
        <v>3093</v>
      </c>
    </row>
    <row r="2940" spans="1:13">
      <c r="A2940" t="s">
        <v>4159</v>
      </c>
      <c r="B2940" t="s">
        <v>4160</v>
      </c>
      <c r="C2940">
        <v>45103</v>
      </c>
      <c r="D2940" t="s">
        <v>25</v>
      </c>
      <c r="E2940" t="s">
        <v>99</v>
      </c>
      <c r="F2940">
        <v>2</v>
      </c>
      <c r="G2940" s="2">
        <v>61.39</v>
      </c>
      <c r="H2940" s="2">
        <v>122.78</v>
      </c>
      <c r="I2940" t="s">
        <v>17</v>
      </c>
      <c r="J2940">
        <v>2023</v>
      </c>
      <c r="K2940">
        <v>6</v>
      </c>
      <c r="L2940" t="s">
        <v>3092</v>
      </c>
      <c r="M2940" t="s">
        <v>3093</v>
      </c>
    </row>
    <row r="2941" spans="1:13">
      <c r="A2941" t="s">
        <v>4161</v>
      </c>
      <c r="B2941" t="s">
        <v>49</v>
      </c>
      <c r="C2941">
        <v>45103</v>
      </c>
      <c r="D2941" t="s">
        <v>43</v>
      </c>
      <c r="E2941" t="s">
        <v>158</v>
      </c>
      <c r="F2941">
        <v>2</v>
      </c>
      <c r="G2941" s="2">
        <v>135.36</v>
      </c>
      <c r="H2941" s="2">
        <v>270.72</v>
      </c>
      <c r="I2941" t="s">
        <v>22</v>
      </c>
      <c r="J2941">
        <v>2023</v>
      </c>
      <c r="K2941">
        <v>6</v>
      </c>
      <c r="L2941" t="s">
        <v>3092</v>
      </c>
      <c r="M2941" t="s">
        <v>3093</v>
      </c>
    </row>
    <row r="2942" spans="1:13">
      <c r="A2942" t="s">
        <v>4162</v>
      </c>
      <c r="B2942" t="s">
        <v>96</v>
      </c>
      <c r="C2942">
        <v>45103</v>
      </c>
      <c r="D2942" t="s">
        <v>25</v>
      </c>
      <c r="E2942" t="s">
        <v>47</v>
      </c>
      <c r="F2942">
        <v>1</v>
      </c>
      <c r="G2942" s="2">
        <v>15.24</v>
      </c>
      <c r="H2942" s="2">
        <v>15.24</v>
      </c>
      <c r="I2942" t="s">
        <v>22</v>
      </c>
      <c r="J2942">
        <v>2023</v>
      </c>
      <c r="K2942">
        <v>6</v>
      </c>
      <c r="L2942" t="s">
        <v>3092</v>
      </c>
      <c r="M2942" t="s">
        <v>3093</v>
      </c>
    </row>
    <row r="2943" spans="1:13">
      <c r="A2943" t="s">
        <v>4163</v>
      </c>
      <c r="B2943" t="s">
        <v>1500</v>
      </c>
      <c r="C2943">
        <v>45103</v>
      </c>
      <c r="D2943" t="s">
        <v>25</v>
      </c>
      <c r="E2943" t="s">
        <v>58</v>
      </c>
      <c r="F2943">
        <v>3</v>
      </c>
      <c r="G2943" s="2">
        <v>75.09</v>
      </c>
      <c r="H2943" s="2">
        <v>225.27</v>
      </c>
      <c r="I2943" t="s">
        <v>22</v>
      </c>
      <c r="J2943">
        <v>2023</v>
      </c>
      <c r="K2943">
        <v>6</v>
      </c>
      <c r="L2943" t="s">
        <v>3092</v>
      </c>
      <c r="M2943" t="s">
        <v>3093</v>
      </c>
    </row>
    <row r="2944" spans="1:13">
      <c r="A2944" t="s">
        <v>4164</v>
      </c>
      <c r="B2944" t="s">
        <v>4165</v>
      </c>
      <c r="C2944">
        <v>45103</v>
      </c>
      <c r="D2944" t="s">
        <v>43</v>
      </c>
      <c r="E2944" t="s">
        <v>44</v>
      </c>
      <c r="F2944">
        <v>4</v>
      </c>
      <c r="G2944" s="2">
        <v>56.94</v>
      </c>
      <c r="H2944" s="2">
        <v>227.76</v>
      </c>
      <c r="I2944" t="s">
        <v>22</v>
      </c>
      <c r="J2944">
        <v>2023</v>
      </c>
      <c r="K2944">
        <v>6</v>
      </c>
      <c r="L2944" t="s">
        <v>3092</v>
      </c>
      <c r="M2944" t="s">
        <v>3093</v>
      </c>
    </row>
    <row r="2945" spans="1:13">
      <c r="A2945" t="s">
        <v>4166</v>
      </c>
      <c r="B2945" t="s">
        <v>98</v>
      </c>
      <c r="C2945">
        <v>45103</v>
      </c>
      <c r="D2945" t="s">
        <v>29</v>
      </c>
      <c r="E2945" t="s">
        <v>66</v>
      </c>
      <c r="F2945">
        <v>3</v>
      </c>
      <c r="G2945" s="2">
        <v>73.91</v>
      </c>
      <c r="H2945" s="2">
        <v>221.73</v>
      </c>
      <c r="I2945" t="s">
        <v>37</v>
      </c>
      <c r="J2945">
        <v>2023</v>
      </c>
      <c r="K2945">
        <v>6</v>
      </c>
      <c r="L2945" t="s">
        <v>3092</v>
      </c>
      <c r="M2945" t="s">
        <v>3093</v>
      </c>
    </row>
    <row r="2946" spans="1:13">
      <c r="A2946" t="s">
        <v>4167</v>
      </c>
      <c r="B2946" t="s">
        <v>139</v>
      </c>
      <c r="C2946">
        <v>45103</v>
      </c>
      <c r="D2946" t="s">
        <v>25</v>
      </c>
      <c r="E2946" t="s">
        <v>47</v>
      </c>
      <c r="F2946">
        <v>2</v>
      </c>
      <c r="G2946" s="2">
        <v>46.25</v>
      </c>
      <c r="H2946" s="2">
        <v>92.5</v>
      </c>
      <c r="I2946" t="s">
        <v>37</v>
      </c>
      <c r="J2946">
        <v>2023</v>
      </c>
      <c r="K2946">
        <v>6</v>
      </c>
      <c r="L2946" t="s">
        <v>3092</v>
      </c>
      <c r="M2946" t="s">
        <v>3093</v>
      </c>
    </row>
    <row r="2947" spans="1:13">
      <c r="A2947" t="s">
        <v>4168</v>
      </c>
      <c r="B2947" t="s">
        <v>4058</v>
      </c>
      <c r="C2947">
        <v>45103</v>
      </c>
      <c r="D2947" t="s">
        <v>29</v>
      </c>
      <c r="E2947" t="s">
        <v>105</v>
      </c>
      <c r="F2947">
        <v>4</v>
      </c>
      <c r="G2947" s="2">
        <v>48.62</v>
      </c>
      <c r="H2947" s="2">
        <v>194.48</v>
      </c>
      <c r="I2947" t="s">
        <v>37</v>
      </c>
      <c r="J2947">
        <v>2023</v>
      </c>
      <c r="K2947">
        <v>6</v>
      </c>
      <c r="L2947" t="s">
        <v>3092</v>
      </c>
      <c r="M2947" t="s">
        <v>3093</v>
      </c>
    </row>
    <row r="2948" spans="1:13">
      <c r="A2948" t="s">
        <v>4169</v>
      </c>
      <c r="B2948" t="s">
        <v>101</v>
      </c>
      <c r="C2948">
        <v>45103</v>
      </c>
      <c r="D2948" t="s">
        <v>29</v>
      </c>
      <c r="E2948" t="s">
        <v>30</v>
      </c>
      <c r="F2948">
        <v>4</v>
      </c>
      <c r="G2948" s="2">
        <v>43.79</v>
      </c>
      <c r="H2948" s="2">
        <v>175.16</v>
      </c>
      <c r="I2948" t="s">
        <v>22</v>
      </c>
      <c r="J2948">
        <v>2023</v>
      </c>
      <c r="K2948">
        <v>6</v>
      </c>
      <c r="L2948" t="s">
        <v>3092</v>
      </c>
      <c r="M2948" t="s">
        <v>3093</v>
      </c>
    </row>
    <row r="2949" spans="1:13">
      <c r="A2949" t="s">
        <v>4170</v>
      </c>
      <c r="B2949" t="s">
        <v>2405</v>
      </c>
      <c r="C2949">
        <v>45103</v>
      </c>
      <c r="D2949" t="s">
        <v>15</v>
      </c>
      <c r="E2949" t="s">
        <v>69</v>
      </c>
      <c r="F2949">
        <v>3</v>
      </c>
      <c r="G2949" s="2">
        <v>146.23</v>
      </c>
      <c r="H2949" s="2">
        <v>438.69</v>
      </c>
      <c r="I2949" t="s">
        <v>22</v>
      </c>
      <c r="J2949">
        <v>2023</v>
      </c>
      <c r="K2949">
        <v>6</v>
      </c>
      <c r="L2949" t="s">
        <v>3092</v>
      </c>
      <c r="M2949" t="s">
        <v>3093</v>
      </c>
    </row>
    <row r="2950" spans="1:13">
      <c r="A2950" t="s">
        <v>4171</v>
      </c>
      <c r="B2950" t="s">
        <v>3247</v>
      </c>
      <c r="C2950">
        <v>45103</v>
      </c>
      <c r="D2950" t="s">
        <v>29</v>
      </c>
      <c r="E2950" t="s">
        <v>50</v>
      </c>
      <c r="F2950">
        <v>1</v>
      </c>
      <c r="G2950" s="2">
        <v>75.19</v>
      </c>
      <c r="H2950" s="2">
        <v>75.19</v>
      </c>
      <c r="I2950" t="s">
        <v>37</v>
      </c>
      <c r="J2950">
        <v>2023</v>
      </c>
      <c r="K2950">
        <v>6</v>
      </c>
      <c r="L2950" t="s">
        <v>3092</v>
      </c>
      <c r="M2950" t="s">
        <v>3093</v>
      </c>
    </row>
    <row r="2951" spans="1:13">
      <c r="A2951" t="s">
        <v>4172</v>
      </c>
      <c r="B2951" t="s">
        <v>4107</v>
      </c>
      <c r="C2951">
        <v>45103</v>
      </c>
      <c r="D2951" t="s">
        <v>25</v>
      </c>
      <c r="E2951" t="s">
        <v>99</v>
      </c>
      <c r="F2951">
        <v>2</v>
      </c>
      <c r="G2951" s="2">
        <v>43.62</v>
      </c>
      <c r="H2951" s="2">
        <v>87.23999999999999</v>
      </c>
      <c r="I2951" t="s">
        <v>22</v>
      </c>
      <c r="J2951">
        <v>2023</v>
      </c>
      <c r="K2951">
        <v>6</v>
      </c>
      <c r="L2951" t="s">
        <v>3092</v>
      </c>
      <c r="M2951" t="s">
        <v>3093</v>
      </c>
    </row>
    <row r="2952" spans="1:13">
      <c r="A2952" t="s">
        <v>4173</v>
      </c>
      <c r="B2952" t="s">
        <v>4174</v>
      </c>
      <c r="C2952">
        <v>45103</v>
      </c>
      <c r="D2952" t="s">
        <v>29</v>
      </c>
      <c r="E2952" t="s">
        <v>50</v>
      </c>
      <c r="F2952">
        <v>5</v>
      </c>
      <c r="G2952" s="2">
        <v>83.86</v>
      </c>
      <c r="H2952" s="2">
        <v>419.3</v>
      </c>
      <c r="I2952" t="s">
        <v>37</v>
      </c>
      <c r="J2952">
        <v>2023</v>
      </c>
      <c r="K2952">
        <v>6</v>
      </c>
      <c r="L2952" t="s">
        <v>3092</v>
      </c>
      <c r="M2952" t="s">
        <v>3093</v>
      </c>
    </row>
    <row r="2953" spans="1:13">
      <c r="A2953" t="s">
        <v>4175</v>
      </c>
      <c r="B2953" t="s">
        <v>4176</v>
      </c>
      <c r="C2953">
        <v>45103</v>
      </c>
      <c r="D2953" t="s">
        <v>25</v>
      </c>
      <c r="E2953" t="s">
        <v>58</v>
      </c>
      <c r="F2953">
        <v>3</v>
      </c>
      <c r="G2953" s="2">
        <v>56.85</v>
      </c>
      <c r="H2953" s="2">
        <v>170.55</v>
      </c>
      <c r="I2953" t="s">
        <v>22</v>
      </c>
      <c r="J2953">
        <v>2023</v>
      </c>
      <c r="K2953">
        <v>6</v>
      </c>
      <c r="L2953" t="s">
        <v>3092</v>
      </c>
      <c r="M2953" t="s">
        <v>3093</v>
      </c>
    </row>
    <row r="2954" spans="1:13">
      <c r="A2954" t="s">
        <v>4177</v>
      </c>
      <c r="B2954" t="s">
        <v>3242</v>
      </c>
      <c r="C2954">
        <v>45103</v>
      </c>
      <c r="D2954" t="s">
        <v>25</v>
      </c>
      <c r="E2954" t="s">
        <v>47</v>
      </c>
      <c r="F2954">
        <v>4</v>
      </c>
      <c r="G2954" s="2">
        <v>24.91</v>
      </c>
      <c r="H2954" s="2">
        <v>99.64</v>
      </c>
      <c r="I2954" t="s">
        <v>22</v>
      </c>
      <c r="J2954">
        <v>2023</v>
      </c>
      <c r="K2954">
        <v>6</v>
      </c>
      <c r="L2954" t="s">
        <v>3092</v>
      </c>
      <c r="M2954" t="s">
        <v>3093</v>
      </c>
    </row>
    <row r="2955" spans="1:13">
      <c r="A2955" t="s">
        <v>4178</v>
      </c>
      <c r="B2955" t="s">
        <v>1279</v>
      </c>
      <c r="C2955">
        <v>45103</v>
      </c>
      <c r="D2955" t="s">
        <v>29</v>
      </c>
      <c r="E2955" t="s">
        <v>50</v>
      </c>
      <c r="F2955">
        <v>1</v>
      </c>
      <c r="G2955" s="2">
        <v>99.5</v>
      </c>
      <c r="H2955" s="2">
        <v>99.5</v>
      </c>
      <c r="I2955" t="s">
        <v>22</v>
      </c>
      <c r="J2955">
        <v>2023</v>
      </c>
      <c r="K2955">
        <v>6</v>
      </c>
      <c r="L2955" t="s">
        <v>3092</v>
      </c>
      <c r="M2955" t="s">
        <v>3093</v>
      </c>
    </row>
    <row r="2956" spans="1:13">
      <c r="A2956" t="s">
        <v>4179</v>
      </c>
      <c r="B2956" t="s">
        <v>132</v>
      </c>
      <c r="C2956">
        <v>45103</v>
      </c>
      <c r="D2956" t="s">
        <v>15</v>
      </c>
      <c r="E2956" t="s">
        <v>34</v>
      </c>
      <c r="F2956">
        <v>5</v>
      </c>
      <c r="G2956" s="2">
        <v>41.42</v>
      </c>
      <c r="H2956" s="2">
        <v>207.1</v>
      </c>
      <c r="I2956" t="s">
        <v>37</v>
      </c>
      <c r="J2956">
        <v>2023</v>
      </c>
      <c r="K2956">
        <v>6</v>
      </c>
      <c r="L2956" t="s">
        <v>3092</v>
      </c>
      <c r="M2956" t="s">
        <v>3093</v>
      </c>
    </row>
    <row r="2957" spans="1:13">
      <c r="A2957" t="s">
        <v>4180</v>
      </c>
      <c r="B2957" t="s">
        <v>212</v>
      </c>
      <c r="C2957">
        <v>45103</v>
      </c>
      <c r="D2957" t="s">
        <v>29</v>
      </c>
      <c r="E2957" t="s">
        <v>66</v>
      </c>
      <c r="F2957">
        <v>5</v>
      </c>
      <c r="G2957" s="2">
        <v>48.81</v>
      </c>
      <c r="H2957" s="2">
        <v>244.05</v>
      </c>
      <c r="I2957" t="s">
        <v>22</v>
      </c>
      <c r="J2957">
        <v>2023</v>
      </c>
      <c r="K2957">
        <v>6</v>
      </c>
      <c r="L2957" t="s">
        <v>3092</v>
      </c>
      <c r="M2957" t="s">
        <v>3093</v>
      </c>
    </row>
    <row r="2958" spans="1:13">
      <c r="A2958" t="s">
        <v>4181</v>
      </c>
      <c r="B2958" t="s">
        <v>790</v>
      </c>
      <c r="C2958">
        <v>45103</v>
      </c>
      <c r="D2958" t="s">
        <v>15</v>
      </c>
      <c r="E2958" t="s">
        <v>71</v>
      </c>
      <c r="F2958">
        <v>1</v>
      </c>
      <c r="G2958" s="2">
        <v>71.64</v>
      </c>
      <c r="H2958" s="2">
        <v>71.64</v>
      </c>
      <c r="I2958" t="s">
        <v>37</v>
      </c>
      <c r="J2958">
        <v>2023</v>
      </c>
      <c r="K2958">
        <v>6</v>
      </c>
      <c r="L2958" t="s">
        <v>3092</v>
      </c>
      <c r="M2958" t="s">
        <v>3093</v>
      </c>
    </row>
    <row r="2959" spans="1:13">
      <c r="A2959" t="s">
        <v>4182</v>
      </c>
      <c r="B2959" t="s">
        <v>673</v>
      </c>
      <c r="C2959">
        <v>45103</v>
      </c>
      <c r="D2959" t="s">
        <v>29</v>
      </c>
      <c r="E2959" t="s">
        <v>105</v>
      </c>
      <c r="F2959">
        <v>3</v>
      </c>
      <c r="G2959" s="2">
        <v>38.22</v>
      </c>
      <c r="H2959" s="2">
        <v>114.66</v>
      </c>
      <c r="I2959" t="s">
        <v>22</v>
      </c>
      <c r="J2959">
        <v>2023</v>
      </c>
      <c r="K2959">
        <v>6</v>
      </c>
      <c r="L2959" t="s">
        <v>3092</v>
      </c>
      <c r="M2959" t="s">
        <v>3093</v>
      </c>
    </row>
    <row r="2960" spans="1:13">
      <c r="A2960" t="s">
        <v>4183</v>
      </c>
      <c r="B2960" t="s">
        <v>1445</v>
      </c>
      <c r="C2960">
        <v>45103</v>
      </c>
      <c r="D2960" t="s">
        <v>29</v>
      </c>
      <c r="E2960" t="s">
        <v>105</v>
      </c>
      <c r="F2960">
        <v>5</v>
      </c>
      <c r="G2960" s="2">
        <v>109.71</v>
      </c>
      <c r="H2960" s="2">
        <v>548.55</v>
      </c>
      <c r="I2960" t="s">
        <v>22</v>
      </c>
      <c r="J2960">
        <v>2023</v>
      </c>
      <c r="K2960">
        <v>6</v>
      </c>
      <c r="L2960" t="s">
        <v>3092</v>
      </c>
      <c r="M2960" t="s">
        <v>3093</v>
      </c>
    </row>
    <row r="2961" spans="1:13">
      <c r="A2961" t="s">
        <v>4184</v>
      </c>
      <c r="B2961" t="s">
        <v>308</v>
      </c>
      <c r="C2961">
        <v>45103</v>
      </c>
      <c r="D2961" t="s">
        <v>29</v>
      </c>
      <c r="E2961" t="s">
        <v>66</v>
      </c>
      <c r="F2961">
        <v>2</v>
      </c>
      <c r="G2961" s="2">
        <v>30.26</v>
      </c>
      <c r="H2961" s="2">
        <v>60.52</v>
      </c>
      <c r="I2961" t="s">
        <v>22</v>
      </c>
      <c r="J2961">
        <v>2023</v>
      </c>
      <c r="K2961">
        <v>6</v>
      </c>
      <c r="L2961" t="s">
        <v>3092</v>
      </c>
      <c r="M2961" t="s">
        <v>3093</v>
      </c>
    </row>
    <row r="2962" spans="1:13">
      <c r="A2962" t="s">
        <v>4185</v>
      </c>
      <c r="B2962" t="s">
        <v>2062</v>
      </c>
      <c r="C2962">
        <v>45103</v>
      </c>
      <c r="D2962" t="s">
        <v>29</v>
      </c>
      <c r="E2962" t="s">
        <v>30</v>
      </c>
      <c r="F2962">
        <v>4</v>
      </c>
      <c r="G2962" s="2">
        <v>45.87</v>
      </c>
      <c r="H2962" s="2">
        <v>183.48</v>
      </c>
      <c r="I2962" t="s">
        <v>22</v>
      </c>
      <c r="J2962">
        <v>2023</v>
      </c>
      <c r="K2962">
        <v>6</v>
      </c>
      <c r="L2962" t="s">
        <v>3092</v>
      </c>
      <c r="M2962" t="s">
        <v>3093</v>
      </c>
    </row>
    <row r="2963" spans="1:13">
      <c r="A2963" t="s">
        <v>4186</v>
      </c>
      <c r="B2963" t="s">
        <v>1234</v>
      </c>
      <c r="C2963">
        <v>45103</v>
      </c>
      <c r="D2963" t="s">
        <v>43</v>
      </c>
      <c r="E2963" t="s">
        <v>119</v>
      </c>
      <c r="F2963">
        <v>2</v>
      </c>
      <c r="G2963" s="2">
        <v>51.31</v>
      </c>
      <c r="H2963" s="2">
        <v>102.62</v>
      </c>
      <c r="I2963" t="s">
        <v>37</v>
      </c>
      <c r="J2963">
        <v>2023</v>
      </c>
      <c r="K2963">
        <v>6</v>
      </c>
      <c r="L2963" t="s">
        <v>3092</v>
      </c>
      <c r="M2963" t="s">
        <v>3093</v>
      </c>
    </row>
    <row r="2964" spans="1:13">
      <c r="A2964" t="s">
        <v>4187</v>
      </c>
      <c r="B2964" t="s">
        <v>1717</v>
      </c>
      <c r="C2964">
        <v>45103</v>
      </c>
      <c r="D2964" t="s">
        <v>15</v>
      </c>
      <c r="E2964" t="s">
        <v>63</v>
      </c>
      <c r="F2964">
        <v>3</v>
      </c>
      <c r="G2964" s="2">
        <v>56.46</v>
      </c>
      <c r="H2964" s="2">
        <v>169.38</v>
      </c>
      <c r="I2964" t="s">
        <v>37</v>
      </c>
      <c r="J2964">
        <v>2023</v>
      </c>
      <c r="K2964">
        <v>6</v>
      </c>
      <c r="L2964" t="s">
        <v>3092</v>
      </c>
      <c r="M2964" t="s">
        <v>3093</v>
      </c>
    </row>
    <row r="2965" spans="1:13">
      <c r="A2965" t="s">
        <v>4188</v>
      </c>
      <c r="B2965" t="s">
        <v>2287</v>
      </c>
      <c r="C2965">
        <v>45103</v>
      </c>
      <c r="D2965" t="s">
        <v>15</v>
      </c>
      <c r="E2965" t="s">
        <v>71</v>
      </c>
      <c r="F2965">
        <v>1</v>
      </c>
      <c r="G2965" s="2">
        <v>81.98999999999999</v>
      </c>
      <c r="H2965" s="2">
        <v>81.98999999999999</v>
      </c>
      <c r="I2965" t="s">
        <v>37</v>
      </c>
      <c r="J2965">
        <v>2023</v>
      </c>
      <c r="K2965">
        <v>6</v>
      </c>
      <c r="L2965" t="s">
        <v>3092</v>
      </c>
      <c r="M2965" t="s">
        <v>3093</v>
      </c>
    </row>
    <row r="2966" spans="1:13">
      <c r="A2966" t="s">
        <v>4189</v>
      </c>
      <c r="B2966" t="s">
        <v>269</v>
      </c>
      <c r="C2966">
        <v>45103</v>
      </c>
      <c r="D2966" t="s">
        <v>25</v>
      </c>
      <c r="E2966" t="s">
        <v>55</v>
      </c>
      <c r="F2966">
        <v>1</v>
      </c>
      <c r="G2966" s="2">
        <v>29.45</v>
      </c>
      <c r="H2966" s="2">
        <v>29.45</v>
      </c>
      <c r="I2966" t="s">
        <v>22</v>
      </c>
      <c r="J2966">
        <v>2023</v>
      </c>
      <c r="K2966">
        <v>6</v>
      </c>
      <c r="L2966" t="s">
        <v>3092</v>
      </c>
      <c r="M2966" t="s">
        <v>3093</v>
      </c>
    </row>
    <row r="2967" spans="1:13">
      <c r="A2967" t="s">
        <v>4190</v>
      </c>
      <c r="B2967" t="s">
        <v>4191</v>
      </c>
      <c r="C2967">
        <v>45103</v>
      </c>
      <c r="D2967" t="s">
        <v>15</v>
      </c>
      <c r="E2967" t="s">
        <v>69</v>
      </c>
      <c r="F2967">
        <v>1</v>
      </c>
      <c r="G2967" s="2">
        <v>77.94</v>
      </c>
      <c r="H2967" s="2">
        <v>77.94</v>
      </c>
      <c r="I2967" t="s">
        <v>17</v>
      </c>
      <c r="J2967">
        <v>2023</v>
      </c>
      <c r="K2967">
        <v>6</v>
      </c>
      <c r="L2967" t="s">
        <v>3092</v>
      </c>
      <c r="M2967" t="s">
        <v>3093</v>
      </c>
    </row>
    <row r="2968" spans="1:13">
      <c r="A2968" t="s">
        <v>4192</v>
      </c>
      <c r="B2968" t="s">
        <v>1768</v>
      </c>
      <c r="C2968">
        <v>45103</v>
      </c>
      <c r="D2968" t="s">
        <v>15</v>
      </c>
      <c r="E2968" t="s">
        <v>16</v>
      </c>
      <c r="F2968">
        <v>1</v>
      </c>
      <c r="G2968" s="2">
        <v>84.29000000000001</v>
      </c>
      <c r="H2968" s="2">
        <v>84.29000000000001</v>
      </c>
      <c r="I2968" t="s">
        <v>37</v>
      </c>
      <c r="J2968">
        <v>2023</v>
      </c>
      <c r="K2968">
        <v>6</v>
      </c>
      <c r="L2968" t="s">
        <v>3092</v>
      </c>
      <c r="M2968" t="s">
        <v>3093</v>
      </c>
    </row>
    <row r="2969" spans="1:13">
      <c r="A2969" t="s">
        <v>4193</v>
      </c>
      <c r="B2969" t="s">
        <v>4194</v>
      </c>
      <c r="C2969">
        <v>45103</v>
      </c>
      <c r="D2969" t="s">
        <v>29</v>
      </c>
      <c r="E2969" t="s">
        <v>105</v>
      </c>
      <c r="F2969">
        <v>2</v>
      </c>
      <c r="G2969" s="2">
        <v>77.36</v>
      </c>
      <c r="H2969" s="2">
        <v>154.72</v>
      </c>
      <c r="I2969" t="s">
        <v>22</v>
      </c>
      <c r="J2969">
        <v>2023</v>
      </c>
      <c r="K2969">
        <v>6</v>
      </c>
      <c r="L2969" t="s">
        <v>3092</v>
      </c>
      <c r="M2969" t="s">
        <v>3093</v>
      </c>
    </row>
    <row r="2970" spans="1:13">
      <c r="A2970" t="s">
        <v>4195</v>
      </c>
      <c r="B2970" t="s">
        <v>273</v>
      </c>
      <c r="C2970">
        <v>45103</v>
      </c>
      <c r="D2970" t="s">
        <v>25</v>
      </c>
      <c r="E2970" t="s">
        <v>99</v>
      </c>
      <c r="F2970">
        <v>4</v>
      </c>
      <c r="G2970" s="2">
        <v>63.96</v>
      </c>
      <c r="H2970" s="2">
        <v>255.84</v>
      </c>
      <c r="I2970" t="s">
        <v>37</v>
      </c>
      <c r="J2970">
        <v>2023</v>
      </c>
      <c r="K2970">
        <v>6</v>
      </c>
      <c r="L2970" t="s">
        <v>3092</v>
      </c>
      <c r="M2970" t="s">
        <v>3093</v>
      </c>
    </row>
    <row r="2971" spans="1:13">
      <c r="A2971" t="s">
        <v>4196</v>
      </c>
      <c r="B2971" t="s">
        <v>1614</v>
      </c>
      <c r="C2971">
        <v>45103</v>
      </c>
      <c r="D2971" t="s">
        <v>25</v>
      </c>
      <c r="E2971" t="s">
        <v>99</v>
      </c>
      <c r="F2971">
        <v>4</v>
      </c>
      <c r="G2971" s="2">
        <v>73.02</v>
      </c>
      <c r="H2971" s="2">
        <v>292.08</v>
      </c>
      <c r="I2971" t="s">
        <v>31</v>
      </c>
      <c r="J2971">
        <v>2023</v>
      </c>
      <c r="K2971">
        <v>6</v>
      </c>
      <c r="L2971" t="s">
        <v>3092</v>
      </c>
      <c r="M2971" t="s">
        <v>3093</v>
      </c>
    </row>
    <row r="2972" spans="1:13">
      <c r="A2972" t="s">
        <v>4197</v>
      </c>
      <c r="B2972" t="s">
        <v>1527</v>
      </c>
      <c r="C2972">
        <v>45103</v>
      </c>
      <c r="D2972" t="s">
        <v>15</v>
      </c>
      <c r="E2972" t="s">
        <v>16</v>
      </c>
      <c r="F2972">
        <v>2</v>
      </c>
      <c r="G2972" s="2">
        <v>149.59</v>
      </c>
      <c r="H2972" s="2">
        <v>299.18</v>
      </c>
      <c r="I2972" t="s">
        <v>37</v>
      </c>
      <c r="J2972">
        <v>2023</v>
      </c>
      <c r="K2972">
        <v>6</v>
      </c>
      <c r="L2972" t="s">
        <v>3092</v>
      </c>
      <c r="M2972" t="s">
        <v>3093</v>
      </c>
    </row>
    <row r="2973" spans="1:13">
      <c r="A2973" t="s">
        <v>4198</v>
      </c>
      <c r="B2973" t="s">
        <v>201</v>
      </c>
      <c r="C2973">
        <v>45103</v>
      </c>
      <c r="D2973" t="s">
        <v>15</v>
      </c>
      <c r="E2973" t="s">
        <v>69</v>
      </c>
      <c r="F2973">
        <v>1</v>
      </c>
      <c r="G2973" s="2">
        <v>90.23999999999999</v>
      </c>
      <c r="H2973" s="2">
        <v>90.23999999999999</v>
      </c>
      <c r="I2973" t="s">
        <v>37</v>
      </c>
      <c r="J2973">
        <v>2023</v>
      </c>
      <c r="K2973">
        <v>6</v>
      </c>
      <c r="L2973" t="s">
        <v>3092</v>
      </c>
      <c r="M2973" t="s">
        <v>3093</v>
      </c>
    </row>
    <row r="2974" spans="1:13">
      <c r="A2974" t="s">
        <v>4199</v>
      </c>
      <c r="B2974" t="s">
        <v>3378</v>
      </c>
      <c r="C2974">
        <v>45103</v>
      </c>
      <c r="D2974" t="s">
        <v>15</v>
      </c>
      <c r="E2974" t="s">
        <v>69</v>
      </c>
      <c r="F2974">
        <v>3</v>
      </c>
      <c r="G2974" s="2">
        <v>96.06999999999999</v>
      </c>
      <c r="H2974" s="2">
        <v>288.21</v>
      </c>
      <c r="I2974" t="s">
        <v>17</v>
      </c>
      <c r="J2974">
        <v>2023</v>
      </c>
      <c r="K2974">
        <v>6</v>
      </c>
      <c r="L2974" t="s">
        <v>3092</v>
      </c>
      <c r="M2974" t="s">
        <v>3093</v>
      </c>
    </row>
    <row r="2975" spans="1:13">
      <c r="A2975" t="s">
        <v>4200</v>
      </c>
      <c r="B2975" t="s">
        <v>2206</v>
      </c>
      <c r="C2975">
        <v>45104</v>
      </c>
      <c r="D2975" t="s">
        <v>29</v>
      </c>
      <c r="E2975" t="s">
        <v>66</v>
      </c>
      <c r="F2975">
        <v>2</v>
      </c>
      <c r="G2975" s="2">
        <v>85.84999999999999</v>
      </c>
      <c r="H2975" s="2">
        <v>171.7</v>
      </c>
      <c r="I2975" t="s">
        <v>22</v>
      </c>
      <c r="J2975">
        <v>2023</v>
      </c>
      <c r="K2975">
        <v>6</v>
      </c>
      <c r="L2975" t="s">
        <v>3092</v>
      </c>
      <c r="M2975" t="s">
        <v>3093</v>
      </c>
    </row>
    <row r="2976" spans="1:13">
      <c r="A2976" t="s">
        <v>4201</v>
      </c>
      <c r="B2976" t="s">
        <v>479</v>
      </c>
      <c r="C2976">
        <v>45104</v>
      </c>
      <c r="D2976" t="s">
        <v>15</v>
      </c>
      <c r="E2976" t="s">
        <v>16</v>
      </c>
      <c r="F2976">
        <v>4</v>
      </c>
      <c r="G2976" s="2">
        <v>118.09</v>
      </c>
      <c r="H2976" s="2">
        <v>472.36</v>
      </c>
      <c r="I2976" t="s">
        <v>37</v>
      </c>
      <c r="J2976">
        <v>2023</v>
      </c>
      <c r="K2976">
        <v>6</v>
      </c>
      <c r="L2976" t="s">
        <v>3092</v>
      </c>
      <c r="M2976" t="s">
        <v>3093</v>
      </c>
    </row>
    <row r="2977" spans="1:13">
      <c r="A2977" t="s">
        <v>4202</v>
      </c>
      <c r="B2977" t="s">
        <v>528</v>
      </c>
      <c r="C2977">
        <v>45104</v>
      </c>
      <c r="D2977" t="s">
        <v>15</v>
      </c>
      <c r="E2977" t="s">
        <v>71</v>
      </c>
      <c r="F2977">
        <v>2</v>
      </c>
      <c r="G2977" s="2">
        <v>84.7</v>
      </c>
      <c r="H2977" s="2">
        <v>169.4</v>
      </c>
      <c r="I2977" t="s">
        <v>22</v>
      </c>
      <c r="J2977">
        <v>2023</v>
      </c>
      <c r="K2977">
        <v>6</v>
      </c>
      <c r="L2977" t="s">
        <v>3092</v>
      </c>
      <c r="M2977" t="s">
        <v>3093</v>
      </c>
    </row>
    <row r="2978" spans="1:13">
      <c r="A2978" t="s">
        <v>4203</v>
      </c>
      <c r="B2978" t="s">
        <v>2157</v>
      </c>
      <c r="C2978">
        <v>45104</v>
      </c>
      <c r="D2978" t="s">
        <v>43</v>
      </c>
      <c r="E2978" t="s">
        <v>235</v>
      </c>
      <c r="F2978">
        <v>2</v>
      </c>
      <c r="G2978" s="2">
        <v>178.3</v>
      </c>
      <c r="H2978" s="2">
        <v>356.6</v>
      </c>
      <c r="I2978" t="s">
        <v>17</v>
      </c>
      <c r="J2978">
        <v>2023</v>
      </c>
      <c r="K2978">
        <v>6</v>
      </c>
      <c r="L2978" t="s">
        <v>3092</v>
      </c>
      <c r="M2978" t="s">
        <v>3093</v>
      </c>
    </row>
    <row r="2979" spans="1:13">
      <c r="A2979" t="s">
        <v>4204</v>
      </c>
      <c r="B2979" t="s">
        <v>1504</v>
      </c>
      <c r="C2979">
        <v>45104</v>
      </c>
      <c r="D2979" t="s">
        <v>43</v>
      </c>
      <c r="E2979" t="s">
        <v>44</v>
      </c>
      <c r="F2979">
        <v>1</v>
      </c>
      <c r="G2979" s="2">
        <v>107.81</v>
      </c>
      <c r="H2979" s="2">
        <v>107.81</v>
      </c>
      <c r="I2979" t="s">
        <v>22</v>
      </c>
      <c r="J2979">
        <v>2023</v>
      </c>
      <c r="K2979">
        <v>6</v>
      </c>
      <c r="L2979" t="s">
        <v>3092</v>
      </c>
      <c r="M2979" t="s">
        <v>3093</v>
      </c>
    </row>
    <row r="2980" spans="1:13">
      <c r="A2980" t="s">
        <v>4205</v>
      </c>
      <c r="B2980" t="s">
        <v>3672</v>
      </c>
      <c r="C2980">
        <v>45104</v>
      </c>
      <c r="D2980" t="s">
        <v>25</v>
      </c>
      <c r="E2980" t="s">
        <v>26</v>
      </c>
      <c r="F2980">
        <v>4</v>
      </c>
      <c r="G2980" s="2">
        <v>17.96</v>
      </c>
      <c r="H2980" s="2">
        <v>71.84</v>
      </c>
      <c r="I2980" t="s">
        <v>37</v>
      </c>
      <c r="J2980">
        <v>2023</v>
      </c>
      <c r="K2980">
        <v>6</v>
      </c>
      <c r="L2980" t="s">
        <v>3092</v>
      </c>
      <c r="M2980" t="s">
        <v>3093</v>
      </c>
    </row>
    <row r="2981" spans="1:13">
      <c r="A2981" t="s">
        <v>4206</v>
      </c>
      <c r="B2981" t="s">
        <v>3292</v>
      </c>
      <c r="C2981">
        <v>45104</v>
      </c>
      <c r="D2981" t="s">
        <v>29</v>
      </c>
      <c r="E2981" t="s">
        <v>50</v>
      </c>
      <c r="F2981">
        <v>4</v>
      </c>
      <c r="G2981" s="2">
        <v>79.11</v>
      </c>
      <c r="H2981" s="2">
        <v>316.44</v>
      </c>
      <c r="I2981" t="s">
        <v>22</v>
      </c>
      <c r="J2981">
        <v>2023</v>
      </c>
      <c r="K2981">
        <v>6</v>
      </c>
      <c r="L2981" t="s">
        <v>3092</v>
      </c>
      <c r="M2981" t="s">
        <v>3093</v>
      </c>
    </row>
    <row r="2982" spans="1:13">
      <c r="A2982" t="s">
        <v>4207</v>
      </c>
      <c r="B2982" t="s">
        <v>2035</v>
      </c>
      <c r="C2982">
        <v>45104</v>
      </c>
      <c r="D2982" t="s">
        <v>15</v>
      </c>
      <c r="E2982" t="s">
        <v>63</v>
      </c>
      <c r="F2982">
        <v>1</v>
      </c>
      <c r="G2982" s="2">
        <v>55.37</v>
      </c>
      <c r="H2982" s="2">
        <v>55.37</v>
      </c>
      <c r="I2982" t="s">
        <v>22</v>
      </c>
      <c r="J2982">
        <v>2023</v>
      </c>
      <c r="K2982">
        <v>6</v>
      </c>
      <c r="L2982" t="s">
        <v>3092</v>
      </c>
      <c r="M2982" t="s">
        <v>3093</v>
      </c>
    </row>
    <row r="2983" spans="1:13">
      <c r="A2983" t="s">
        <v>4208</v>
      </c>
      <c r="B2983" t="s">
        <v>4209</v>
      </c>
      <c r="C2983">
        <v>45104</v>
      </c>
      <c r="D2983" t="s">
        <v>25</v>
      </c>
      <c r="E2983" t="s">
        <v>47</v>
      </c>
      <c r="F2983">
        <v>3</v>
      </c>
      <c r="G2983" s="2">
        <v>16.61</v>
      </c>
      <c r="H2983" s="2">
        <v>49.83</v>
      </c>
      <c r="I2983" t="s">
        <v>37</v>
      </c>
      <c r="J2983">
        <v>2023</v>
      </c>
      <c r="K2983">
        <v>6</v>
      </c>
      <c r="L2983" t="s">
        <v>3092</v>
      </c>
      <c r="M2983" t="s">
        <v>3093</v>
      </c>
    </row>
    <row r="2984" spans="1:13">
      <c r="A2984" t="s">
        <v>4210</v>
      </c>
      <c r="B2984" t="s">
        <v>2996</v>
      </c>
      <c r="C2984">
        <v>45104</v>
      </c>
      <c r="D2984" t="s">
        <v>29</v>
      </c>
      <c r="E2984" t="s">
        <v>66</v>
      </c>
      <c r="F2984">
        <v>3</v>
      </c>
      <c r="G2984" s="2">
        <v>108.38</v>
      </c>
      <c r="H2984" s="2">
        <v>325.14</v>
      </c>
      <c r="I2984" t="s">
        <v>37</v>
      </c>
      <c r="J2984">
        <v>2023</v>
      </c>
      <c r="K2984">
        <v>6</v>
      </c>
      <c r="L2984" t="s">
        <v>3092</v>
      </c>
      <c r="M2984" t="s">
        <v>3093</v>
      </c>
    </row>
    <row r="2985" spans="1:13">
      <c r="A2985" t="s">
        <v>4211</v>
      </c>
      <c r="B2985" t="s">
        <v>219</v>
      </c>
      <c r="C2985">
        <v>45104</v>
      </c>
      <c r="D2985" t="s">
        <v>15</v>
      </c>
      <c r="E2985" t="s">
        <v>16</v>
      </c>
      <c r="F2985">
        <v>2</v>
      </c>
      <c r="G2985" s="2">
        <v>54.46</v>
      </c>
      <c r="H2985" s="2">
        <v>108.92</v>
      </c>
      <c r="I2985" t="s">
        <v>22</v>
      </c>
      <c r="J2985">
        <v>2023</v>
      </c>
      <c r="K2985">
        <v>6</v>
      </c>
      <c r="L2985" t="s">
        <v>3092</v>
      </c>
      <c r="M2985" t="s">
        <v>3093</v>
      </c>
    </row>
    <row r="2986" spans="1:13">
      <c r="A2986" t="s">
        <v>4212</v>
      </c>
      <c r="B2986" t="s">
        <v>643</v>
      </c>
      <c r="C2986">
        <v>45104</v>
      </c>
      <c r="D2986" t="s">
        <v>29</v>
      </c>
      <c r="E2986" t="s">
        <v>50</v>
      </c>
      <c r="F2986">
        <v>5</v>
      </c>
      <c r="G2986" s="2">
        <v>68.94</v>
      </c>
      <c r="H2986" s="2">
        <v>344.7</v>
      </c>
      <c r="I2986" t="s">
        <v>22</v>
      </c>
      <c r="J2986">
        <v>2023</v>
      </c>
      <c r="K2986">
        <v>6</v>
      </c>
      <c r="L2986" t="s">
        <v>3092</v>
      </c>
      <c r="M2986" t="s">
        <v>3093</v>
      </c>
    </row>
    <row r="2987" spans="1:13">
      <c r="A2987" t="s">
        <v>4213</v>
      </c>
      <c r="B2987" t="s">
        <v>4214</v>
      </c>
      <c r="C2987">
        <v>45104</v>
      </c>
      <c r="D2987" t="s">
        <v>29</v>
      </c>
      <c r="E2987" t="s">
        <v>71</v>
      </c>
      <c r="F2987">
        <v>4</v>
      </c>
      <c r="G2987" s="2">
        <v>33.47</v>
      </c>
      <c r="H2987" s="2">
        <v>133.88</v>
      </c>
      <c r="I2987" t="s">
        <v>40</v>
      </c>
      <c r="J2987">
        <v>2023</v>
      </c>
      <c r="K2987">
        <v>6</v>
      </c>
      <c r="L2987" t="s">
        <v>3092</v>
      </c>
      <c r="M2987" t="s">
        <v>3093</v>
      </c>
    </row>
    <row r="2988" spans="1:13">
      <c r="A2988" t="s">
        <v>4215</v>
      </c>
      <c r="B2988" t="s">
        <v>4216</v>
      </c>
      <c r="C2988">
        <v>45104</v>
      </c>
      <c r="D2988" t="s">
        <v>25</v>
      </c>
      <c r="E2988" t="s">
        <v>55</v>
      </c>
      <c r="F2988">
        <v>2</v>
      </c>
      <c r="G2988" s="2">
        <v>71.98</v>
      </c>
      <c r="H2988" s="2">
        <v>143.96</v>
      </c>
      <c r="I2988" t="s">
        <v>17</v>
      </c>
      <c r="J2988">
        <v>2023</v>
      </c>
      <c r="K2988">
        <v>6</v>
      </c>
      <c r="L2988" t="s">
        <v>3092</v>
      </c>
      <c r="M2988" t="s">
        <v>3093</v>
      </c>
    </row>
    <row r="2989" spans="1:13">
      <c r="A2989" t="s">
        <v>4217</v>
      </c>
      <c r="B2989" t="s">
        <v>166</v>
      </c>
      <c r="C2989">
        <v>45104</v>
      </c>
      <c r="D2989" t="s">
        <v>25</v>
      </c>
      <c r="E2989" t="s">
        <v>26</v>
      </c>
      <c r="F2989">
        <v>5</v>
      </c>
      <c r="G2989" s="2">
        <v>72.70999999999999</v>
      </c>
      <c r="H2989" s="2">
        <v>363.55</v>
      </c>
      <c r="I2989" t="s">
        <v>37</v>
      </c>
      <c r="J2989">
        <v>2023</v>
      </c>
      <c r="K2989">
        <v>6</v>
      </c>
      <c r="L2989" t="s">
        <v>3092</v>
      </c>
      <c r="M2989" t="s">
        <v>3093</v>
      </c>
    </row>
    <row r="2990" spans="1:13">
      <c r="A2990" t="s">
        <v>4218</v>
      </c>
      <c r="B2990" t="s">
        <v>2579</v>
      </c>
      <c r="C2990">
        <v>45104</v>
      </c>
      <c r="D2990" t="s">
        <v>15</v>
      </c>
      <c r="E2990" t="s">
        <v>69</v>
      </c>
      <c r="F2990">
        <v>4</v>
      </c>
      <c r="G2990" s="2">
        <v>145.07</v>
      </c>
      <c r="H2990" s="2">
        <v>580.28</v>
      </c>
      <c r="I2990" t="s">
        <v>37</v>
      </c>
      <c r="J2990">
        <v>2023</v>
      </c>
      <c r="K2990">
        <v>6</v>
      </c>
      <c r="L2990" t="s">
        <v>3092</v>
      </c>
      <c r="M2990" t="s">
        <v>3093</v>
      </c>
    </row>
    <row r="2991" spans="1:13">
      <c r="A2991" t="s">
        <v>4219</v>
      </c>
      <c r="B2991" t="s">
        <v>865</v>
      </c>
      <c r="C2991">
        <v>45104</v>
      </c>
      <c r="D2991" t="s">
        <v>25</v>
      </c>
      <c r="E2991" t="s">
        <v>55</v>
      </c>
      <c r="F2991">
        <v>2</v>
      </c>
      <c r="G2991" s="2">
        <v>31.14</v>
      </c>
      <c r="H2991" s="2">
        <v>62.28</v>
      </c>
      <c r="I2991" t="s">
        <v>17</v>
      </c>
      <c r="J2991">
        <v>2023</v>
      </c>
      <c r="K2991">
        <v>6</v>
      </c>
      <c r="L2991" t="s">
        <v>3092</v>
      </c>
      <c r="M2991" t="s">
        <v>3093</v>
      </c>
    </row>
    <row r="2992" spans="1:13">
      <c r="A2992" t="s">
        <v>4220</v>
      </c>
      <c r="B2992" t="s">
        <v>951</v>
      </c>
      <c r="C2992">
        <v>45104</v>
      </c>
      <c r="D2992" t="s">
        <v>15</v>
      </c>
      <c r="E2992" t="s">
        <v>69</v>
      </c>
      <c r="F2992">
        <v>1</v>
      </c>
      <c r="G2992" s="2">
        <v>148.97</v>
      </c>
      <c r="H2992" s="2">
        <v>148.97</v>
      </c>
      <c r="I2992" t="s">
        <v>17</v>
      </c>
      <c r="J2992">
        <v>2023</v>
      </c>
      <c r="K2992">
        <v>6</v>
      </c>
      <c r="L2992" t="s">
        <v>3092</v>
      </c>
      <c r="M2992" t="s">
        <v>3093</v>
      </c>
    </row>
    <row r="2993" spans="1:13">
      <c r="A2993" t="s">
        <v>4221</v>
      </c>
      <c r="B2993" t="s">
        <v>4222</v>
      </c>
      <c r="C2993">
        <v>45104</v>
      </c>
      <c r="D2993" t="s">
        <v>15</v>
      </c>
      <c r="E2993" t="s">
        <v>63</v>
      </c>
      <c r="F2993">
        <v>1</v>
      </c>
      <c r="G2993" s="2">
        <v>38.32</v>
      </c>
      <c r="H2993" s="2">
        <v>38.32</v>
      </c>
      <c r="I2993" t="s">
        <v>22</v>
      </c>
      <c r="J2993">
        <v>2023</v>
      </c>
      <c r="K2993">
        <v>6</v>
      </c>
      <c r="L2993" t="s">
        <v>3092</v>
      </c>
      <c r="M2993" t="s">
        <v>3093</v>
      </c>
    </row>
    <row r="2994" spans="1:13">
      <c r="A2994" t="s">
        <v>4223</v>
      </c>
      <c r="B2994" t="s">
        <v>2894</v>
      </c>
      <c r="C2994">
        <v>45104</v>
      </c>
      <c r="D2994" t="s">
        <v>43</v>
      </c>
      <c r="E2994" t="s">
        <v>315</v>
      </c>
      <c r="F2994">
        <v>4</v>
      </c>
      <c r="G2994" s="2">
        <v>157.95</v>
      </c>
      <c r="H2994" s="2">
        <v>631.8</v>
      </c>
      <c r="I2994" t="s">
        <v>22</v>
      </c>
      <c r="J2994">
        <v>2023</v>
      </c>
      <c r="K2994">
        <v>6</v>
      </c>
      <c r="L2994" t="s">
        <v>3092</v>
      </c>
      <c r="M2994" t="s">
        <v>3093</v>
      </c>
    </row>
    <row r="2995" spans="1:13">
      <c r="A2995" t="s">
        <v>4224</v>
      </c>
      <c r="B2995" t="s">
        <v>586</v>
      </c>
      <c r="C2995">
        <v>45104</v>
      </c>
      <c r="D2995" t="s">
        <v>15</v>
      </c>
      <c r="E2995" t="s">
        <v>16</v>
      </c>
      <c r="F2995">
        <v>2</v>
      </c>
      <c r="G2995" s="2">
        <v>82.78</v>
      </c>
      <c r="H2995" s="2">
        <v>165.56</v>
      </c>
      <c r="I2995" t="s">
        <v>37</v>
      </c>
      <c r="J2995">
        <v>2023</v>
      </c>
      <c r="K2995">
        <v>6</v>
      </c>
      <c r="L2995" t="s">
        <v>3092</v>
      </c>
      <c r="M2995" t="s">
        <v>3093</v>
      </c>
    </row>
    <row r="2996" spans="1:13">
      <c r="A2996" t="s">
        <v>4225</v>
      </c>
      <c r="B2996" t="s">
        <v>505</v>
      </c>
      <c r="C2996">
        <v>45104</v>
      </c>
      <c r="D2996" t="s">
        <v>15</v>
      </c>
      <c r="E2996" t="s">
        <v>16</v>
      </c>
      <c r="F2996">
        <v>4</v>
      </c>
      <c r="G2996" s="2">
        <v>54.51</v>
      </c>
      <c r="H2996" s="2">
        <v>218.04</v>
      </c>
      <c r="I2996" t="s">
        <v>22</v>
      </c>
      <c r="J2996">
        <v>2023</v>
      </c>
      <c r="K2996">
        <v>6</v>
      </c>
      <c r="L2996" t="s">
        <v>3092</v>
      </c>
      <c r="M2996" t="s">
        <v>3093</v>
      </c>
    </row>
    <row r="2997" spans="1:13">
      <c r="A2997" t="s">
        <v>4226</v>
      </c>
      <c r="B2997" t="s">
        <v>1338</v>
      </c>
      <c r="C2997">
        <v>45104</v>
      </c>
      <c r="D2997" t="s">
        <v>25</v>
      </c>
      <c r="E2997" t="s">
        <v>47</v>
      </c>
      <c r="F2997">
        <v>4</v>
      </c>
      <c r="G2997" s="2">
        <v>45.14</v>
      </c>
      <c r="H2997" s="2">
        <v>180.56</v>
      </c>
      <c r="I2997" t="s">
        <v>31</v>
      </c>
      <c r="J2997">
        <v>2023</v>
      </c>
      <c r="K2997">
        <v>6</v>
      </c>
      <c r="L2997" t="s">
        <v>3092</v>
      </c>
      <c r="M2997" t="s">
        <v>3093</v>
      </c>
    </row>
    <row r="2998" spans="1:13">
      <c r="A2998" t="s">
        <v>4227</v>
      </c>
      <c r="B2998" t="s">
        <v>2393</v>
      </c>
      <c r="C2998">
        <v>45104</v>
      </c>
      <c r="D2998" t="s">
        <v>43</v>
      </c>
      <c r="E2998" t="s">
        <v>119</v>
      </c>
      <c r="F2998">
        <v>4</v>
      </c>
      <c r="G2998" s="2">
        <v>92.25</v>
      </c>
      <c r="H2998" s="2">
        <v>369</v>
      </c>
      <c r="I2998" t="s">
        <v>17</v>
      </c>
      <c r="J2998">
        <v>2023</v>
      </c>
      <c r="K2998">
        <v>6</v>
      </c>
      <c r="L2998" t="s">
        <v>3092</v>
      </c>
      <c r="M2998" t="s">
        <v>3093</v>
      </c>
    </row>
    <row r="2999" spans="1:13">
      <c r="A2999" t="s">
        <v>4228</v>
      </c>
      <c r="B2999" t="s">
        <v>2033</v>
      </c>
      <c r="C2999">
        <v>45104</v>
      </c>
      <c r="D2999" t="s">
        <v>43</v>
      </c>
      <c r="E2999" t="s">
        <v>119</v>
      </c>
      <c r="F2999">
        <v>3</v>
      </c>
      <c r="G2999" s="2">
        <v>94.56</v>
      </c>
      <c r="H2999" s="2">
        <v>283.68</v>
      </c>
      <c r="I2999" t="s">
        <v>22</v>
      </c>
      <c r="J2999">
        <v>2023</v>
      </c>
      <c r="K2999">
        <v>6</v>
      </c>
      <c r="L2999" t="s">
        <v>3092</v>
      </c>
      <c r="M2999" t="s">
        <v>3093</v>
      </c>
    </row>
    <row r="3000" spans="1:13">
      <c r="A3000" t="s">
        <v>4229</v>
      </c>
      <c r="B3000" t="s">
        <v>2432</v>
      </c>
      <c r="C3000">
        <v>45104</v>
      </c>
      <c r="D3000" t="s">
        <v>25</v>
      </c>
      <c r="E3000" t="s">
        <v>55</v>
      </c>
      <c r="F3000">
        <v>4</v>
      </c>
      <c r="G3000" s="2">
        <v>55.02</v>
      </c>
      <c r="H3000" s="2">
        <v>220.08</v>
      </c>
      <c r="I3000" t="s">
        <v>37</v>
      </c>
      <c r="J3000">
        <v>2023</v>
      </c>
      <c r="K3000">
        <v>6</v>
      </c>
      <c r="L3000" t="s">
        <v>3092</v>
      </c>
      <c r="M3000" t="s">
        <v>3093</v>
      </c>
    </row>
    <row r="3001" spans="1:13">
      <c r="A3001" t="s">
        <v>4230</v>
      </c>
      <c r="B3001" t="s">
        <v>3445</v>
      </c>
      <c r="C3001">
        <v>45104</v>
      </c>
      <c r="D3001" t="s">
        <v>15</v>
      </c>
      <c r="E3001" t="s">
        <v>34</v>
      </c>
      <c r="F3001">
        <v>4</v>
      </c>
      <c r="G3001" s="2">
        <v>62.88</v>
      </c>
      <c r="H3001" s="2">
        <v>251.52</v>
      </c>
      <c r="I3001" t="s">
        <v>22</v>
      </c>
      <c r="J3001">
        <v>2023</v>
      </c>
      <c r="K3001">
        <v>6</v>
      </c>
      <c r="L3001" t="s">
        <v>3092</v>
      </c>
      <c r="M3001" t="s">
        <v>3093</v>
      </c>
    </row>
    <row r="3002" spans="1:13">
      <c r="A3002" t="s">
        <v>4231</v>
      </c>
      <c r="B3002" t="s">
        <v>3869</v>
      </c>
      <c r="C3002">
        <v>45104</v>
      </c>
      <c r="D3002" t="s">
        <v>25</v>
      </c>
      <c r="E3002" t="s">
        <v>58</v>
      </c>
      <c r="F3002">
        <v>1</v>
      </c>
      <c r="G3002" s="2">
        <v>18.72</v>
      </c>
      <c r="H3002" s="2">
        <v>18.72</v>
      </c>
      <c r="I3002" t="s">
        <v>37</v>
      </c>
      <c r="J3002">
        <v>2023</v>
      </c>
      <c r="K3002">
        <v>6</v>
      </c>
      <c r="L3002" t="s">
        <v>3092</v>
      </c>
      <c r="M3002" t="s">
        <v>3093</v>
      </c>
    </row>
    <row r="3003" spans="1:13">
      <c r="A3003" t="s">
        <v>4232</v>
      </c>
      <c r="B3003" t="s">
        <v>4233</v>
      </c>
      <c r="C3003">
        <v>45104</v>
      </c>
      <c r="D3003" t="s">
        <v>15</v>
      </c>
      <c r="E3003" t="s">
        <v>69</v>
      </c>
      <c r="F3003">
        <v>2</v>
      </c>
      <c r="G3003" s="2">
        <v>119.02</v>
      </c>
      <c r="H3003" s="2">
        <v>238.04</v>
      </c>
      <c r="I3003" t="s">
        <v>37</v>
      </c>
      <c r="J3003">
        <v>2023</v>
      </c>
      <c r="K3003">
        <v>6</v>
      </c>
      <c r="L3003" t="s">
        <v>3092</v>
      </c>
      <c r="M3003" t="s">
        <v>3093</v>
      </c>
    </row>
    <row r="3004" spans="1:13">
      <c r="A3004" t="s">
        <v>4234</v>
      </c>
      <c r="B3004" t="s">
        <v>4235</v>
      </c>
      <c r="C3004">
        <v>45104</v>
      </c>
      <c r="D3004" t="s">
        <v>29</v>
      </c>
      <c r="E3004" t="s">
        <v>66</v>
      </c>
      <c r="F3004">
        <v>4</v>
      </c>
      <c r="G3004" s="2">
        <v>48.7</v>
      </c>
      <c r="H3004" s="2">
        <v>194.8</v>
      </c>
      <c r="I3004" t="s">
        <v>22</v>
      </c>
      <c r="J3004">
        <v>2023</v>
      </c>
      <c r="K3004">
        <v>6</v>
      </c>
      <c r="L3004" t="s">
        <v>3092</v>
      </c>
      <c r="M3004" t="s">
        <v>3093</v>
      </c>
    </row>
    <row r="3005" spans="1:13">
      <c r="A3005" t="s">
        <v>4236</v>
      </c>
      <c r="B3005" t="s">
        <v>2198</v>
      </c>
      <c r="C3005">
        <v>45104</v>
      </c>
      <c r="D3005" t="s">
        <v>29</v>
      </c>
      <c r="E3005" t="s">
        <v>66</v>
      </c>
      <c r="F3005">
        <v>2</v>
      </c>
      <c r="G3005" s="2">
        <v>73.39</v>
      </c>
      <c r="H3005" s="2">
        <v>146.78</v>
      </c>
      <c r="I3005" t="s">
        <v>37</v>
      </c>
      <c r="J3005">
        <v>2023</v>
      </c>
      <c r="K3005">
        <v>6</v>
      </c>
      <c r="L3005" t="s">
        <v>3092</v>
      </c>
      <c r="M3005" t="s">
        <v>3093</v>
      </c>
    </row>
    <row r="3006" spans="1:13">
      <c r="A3006" t="s">
        <v>4237</v>
      </c>
      <c r="B3006" t="s">
        <v>4238</v>
      </c>
      <c r="C3006">
        <v>45104</v>
      </c>
      <c r="D3006" t="s">
        <v>25</v>
      </c>
      <c r="E3006" t="s">
        <v>99</v>
      </c>
      <c r="F3006">
        <v>4</v>
      </c>
      <c r="G3006" s="2">
        <v>72.81</v>
      </c>
      <c r="H3006" s="2">
        <v>291.24</v>
      </c>
      <c r="I3006" t="s">
        <v>31</v>
      </c>
      <c r="J3006">
        <v>2023</v>
      </c>
      <c r="K3006">
        <v>6</v>
      </c>
      <c r="L3006" t="s">
        <v>3092</v>
      </c>
      <c r="M3006" t="s">
        <v>3093</v>
      </c>
    </row>
    <row r="3007" spans="1:13">
      <c r="A3007" t="s">
        <v>4239</v>
      </c>
      <c r="B3007" t="s">
        <v>1608</v>
      </c>
      <c r="C3007">
        <v>45104</v>
      </c>
      <c r="D3007" t="s">
        <v>29</v>
      </c>
      <c r="E3007" t="s">
        <v>66</v>
      </c>
      <c r="F3007">
        <v>1</v>
      </c>
      <c r="G3007" s="2">
        <v>34.03</v>
      </c>
      <c r="H3007" s="2">
        <v>34.03</v>
      </c>
      <c r="I3007" t="s">
        <v>31</v>
      </c>
      <c r="J3007">
        <v>2023</v>
      </c>
      <c r="K3007">
        <v>6</v>
      </c>
      <c r="L3007" t="s">
        <v>3092</v>
      </c>
      <c r="M3007" t="s">
        <v>3093</v>
      </c>
    </row>
    <row r="3008" spans="1:13">
      <c r="A3008" t="s">
        <v>4240</v>
      </c>
      <c r="B3008" t="s">
        <v>459</v>
      </c>
      <c r="C3008">
        <v>45104</v>
      </c>
      <c r="D3008" t="s">
        <v>15</v>
      </c>
      <c r="E3008" t="s">
        <v>69</v>
      </c>
      <c r="F3008">
        <v>2</v>
      </c>
      <c r="G3008" s="2">
        <v>55.87</v>
      </c>
      <c r="H3008" s="2">
        <v>111.74</v>
      </c>
      <c r="I3008" t="s">
        <v>22</v>
      </c>
      <c r="J3008">
        <v>2023</v>
      </c>
      <c r="K3008">
        <v>6</v>
      </c>
      <c r="L3008" t="s">
        <v>3092</v>
      </c>
      <c r="M3008" t="s">
        <v>3093</v>
      </c>
    </row>
    <row r="3009" spans="1:13">
      <c r="A3009" t="s">
        <v>4241</v>
      </c>
      <c r="B3009" t="s">
        <v>932</v>
      </c>
      <c r="C3009">
        <v>45104</v>
      </c>
      <c r="D3009" t="s">
        <v>25</v>
      </c>
      <c r="E3009" t="s">
        <v>99</v>
      </c>
      <c r="F3009">
        <v>4</v>
      </c>
      <c r="G3009" s="2">
        <v>32.46</v>
      </c>
      <c r="H3009" s="2">
        <v>129.84</v>
      </c>
      <c r="I3009" t="s">
        <v>17</v>
      </c>
      <c r="J3009">
        <v>2023</v>
      </c>
      <c r="K3009">
        <v>6</v>
      </c>
      <c r="L3009" t="s">
        <v>3092</v>
      </c>
      <c r="M3009" t="s">
        <v>3093</v>
      </c>
    </row>
    <row r="3010" spans="1:13">
      <c r="A3010" t="s">
        <v>4242</v>
      </c>
      <c r="B3010" t="s">
        <v>77</v>
      </c>
      <c r="C3010">
        <v>45104</v>
      </c>
      <c r="D3010" t="s">
        <v>25</v>
      </c>
      <c r="E3010" t="s">
        <v>26</v>
      </c>
      <c r="F3010">
        <v>4</v>
      </c>
      <c r="G3010" s="2">
        <v>75.91</v>
      </c>
      <c r="H3010" s="2">
        <v>303.64</v>
      </c>
      <c r="I3010" t="s">
        <v>22</v>
      </c>
      <c r="J3010">
        <v>2023</v>
      </c>
      <c r="K3010">
        <v>6</v>
      </c>
      <c r="L3010" t="s">
        <v>3092</v>
      </c>
      <c r="M3010" t="s">
        <v>3093</v>
      </c>
    </row>
    <row r="3011" spans="1:13">
      <c r="A3011" t="s">
        <v>4243</v>
      </c>
      <c r="B3011" t="s">
        <v>1656</v>
      </c>
      <c r="C3011">
        <v>45105</v>
      </c>
      <c r="D3011" t="s">
        <v>29</v>
      </c>
      <c r="E3011" t="s">
        <v>30</v>
      </c>
      <c r="F3011">
        <v>2</v>
      </c>
      <c r="G3011" s="2">
        <v>114.77</v>
      </c>
      <c r="H3011" s="2">
        <v>229.54</v>
      </c>
      <c r="I3011" t="s">
        <v>31</v>
      </c>
      <c r="J3011">
        <v>2023</v>
      </c>
      <c r="K3011">
        <v>6</v>
      </c>
      <c r="L3011" t="s">
        <v>3092</v>
      </c>
      <c r="M3011" t="s">
        <v>3093</v>
      </c>
    </row>
    <row r="3012" spans="1:13">
      <c r="A3012" t="s">
        <v>4244</v>
      </c>
      <c r="B3012" t="s">
        <v>861</v>
      </c>
      <c r="C3012">
        <v>45105</v>
      </c>
      <c r="D3012" t="s">
        <v>15</v>
      </c>
      <c r="E3012" t="s">
        <v>69</v>
      </c>
      <c r="F3012">
        <v>2</v>
      </c>
      <c r="G3012" s="2">
        <v>101.11</v>
      </c>
      <c r="H3012" s="2">
        <v>202.22</v>
      </c>
      <c r="I3012" t="s">
        <v>37</v>
      </c>
      <c r="J3012">
        <v>2023</v>
      </c>
      <c r="K3012">
        <v>6</v>
      </c>
      <c r="L3012" t="s">
        <v>3092</v>
      </c>
      <c r="M3012" t="s">
        <v>3093</v>
      </c>
    </row>
    <row r="3013" spans="1:13">
      <c r="A3013" t="s">
        <v>4245</v>
      </c>
      <c r="B3013" t="s">
        <v>4246</v>
      </c>
      <c r="C3013">
        <v>45105</v>
      </c>
      <c r="D3013" t="s">
        <v>25</v>
      </c>
      <c r="E3013" t="s">
        <v>26</v>
      </c>
      <c r="F3013">
        <v>2</v>
      </c>
      <c r="G3013" s="2">
        <v>18.41</v>
      </c>
      <c r="H3013" s="2">
        <v>36.82</v>
      </c>
      <c r="I3013" t="s">
        <v>31</v>
      </c>
      <c r="J3013">
        <v>2023</v>
      </c>
      <c r="K3013">
        <v>6</v>
      </c>
      <c r="L3013" t="s">
        <v>3092</v>
      </c>
      <c r="M3013" t="s">
        <v>3093</v>
      </c>
    </row>
    <row r="3014" spans="1:13">
      <c r="A3014" t="s">
        <v>4247</v>
      </c>
      <c r="B3014" t="s">
        <v>3149</v>
      </c>
      <c r="C3014">
        <v>45105</v>
      </c>
      <c r="D3014" t="s">
        <v>15</v>
      </c>
      <c r="E3014" t="s">
        <v>34</v>
      </c>
      <c r="F3014">
        <v>1</v>
      </c>
      <c r="G3014" s="2">
        <v>126.98</v>
      </c>
      <c r="H3014" s="2">
        <v>126.98</v>
      </c>
      <c r="I3014" t="s">
        <v>22</v>
      </c>
      <c r="J3014">
        <v>2023</v>
      </c>
      <c r="K3014">
        <v>6</v>
      </c>
      <c r="L3014" t="s">
        <v>3092</v>
      </c>
      <c r="M3014" t="s">
        <v>3093</v>
      </c>
    </row>
    <row r="3015" spans="1:13">
      <c r="A3015" t="s">
        <v>4248</v>
      </c>
      <c r="B3015" t="s">
        <v>1038</v>
      </c>
      <c r="C3015">
        <v>45105</v>
      </c>
      <c r="D3015" t="s">
        <v>15</v>
      </c>
      <c r="E3015" t="s">
        <v>71</v>
      </c>
      <c r="F3015">
        <v>1</v>
      </c>
      <c r="G3015" s="2">
        <v>128.1</v>
      </c>
      <c r="H3015" s="2">
        <v>128.1</v>
      </c>
      <c r="I3015" t="s">
        <v>37</v>
      </c>
      <c r="J3015">
        <v>2023</v>
      </c>
      <c r="K3015">
        <v>6</v>
      </c>
      <c r="L3015" t="s">
        <v>3092</v>
      </c>
      <c r="M3015" t="s">
        <v>3093</v>
      </c>
    </row>
    <row r="3016" spans="1:13">
      <c r="A3016" t="s">
        <v>4249</v>
      </c>
      <c r="B3016" t="s">
        <v>1249</v>
      </c>
      <c r="C3016">
        <v>45105</v>
      </c>
      <c r="D3016" t="s">
        <v>25</v>
      </c>
      <c r="E3016" t="s">
        <v>26</v>
      </c>
      <c r="F3016">
        <v>3</v>
      </c>
      <c r="G3016" s="2">
        <v>48.78</v>
      </c>
      <c r="H3016" s="2">
        <v>146.34</v>
      </c>
      <c r="I3016" t="s">
        <v>37</v>
      </c>
      <c r="J3016">
        <v>2023</v>
      </c>
      <c r="K3016">
        <v>6</v>
      </c>
      <c r="L3016" t="s">
        <v>3092</v>
      </c>
      <c r="M3016" t="s">
        <v>3093</v>
      </c>
    </row>
    <row r="3017" spans="1:13">
      <c r="A3017" t="s">
        <v>4250</v>
      </c>
      <c r="B3017" t="s">
        <v>4251</v>
      </c>
      <c r="C3017">
        <v>45105</v>
      </c>
      <c r="D3017" t="s">
        <v>29</v>
      </c>
      <c r="E3017" t="s">
        <v>50</v>
      </c>
      <c r="F3017">
        <v>5</v>
      </c>
      <c r="G3017" s="2">
        <v>95.87</v>
      </c>
      <c r="H3017" s="2">
        <v>479.35</v>
      </c>
      <c r="I3017" t="s">
        <v>40</v>
      </c>
      <c r="J3017">
        <v>2023</v>
      </c>
      <c r="K3017">
        <v>6</v>
      </c>
      <c r="L3017" t="s">
        <v>3092</v>
      </c>
      <c r="M3017" t="s">
        <v>3093</v>
      </c>
    </row>
    <row r="3018" spans="1:13">
      <c r="A3018" t="s">
        <v>4252</v>
      </c>
      <c r="B3018" t="s">
        <v>839</v>
      </c>
      <c r="C3018">
        <v>45105</v>
      </c>
      <c r="D3018" t="s">
        <v>43</v>
      </c>
      <c r="E3018" t="s">
        <v>158</v>
      </c>
      <c r="F3018">
        <v>4</v>
      </c>
      <c r="G3018" s="2">
        <v>75.04000000000001</v>
      </c>
      <c r="H3018" s="2">
        <v>300.16</v>
      </c>
      <c r="I3018" t="s">
        <v>17</v>
      </c>
      <c r="J3018">
        <v>2023</v>
      </c>
      <c r="K3018">
        <v>6</v>
      </c>
      <c r="L3018" t="s">
        <v>3092</v>
      </c>
      <c r="M3018" t="s">
        <v>3093</v>
      </c>
    </row>
    <row r="3019" spans="1:13">
      <c r="A3019" t="s">
        <v>4253</v>
      </c>
      <c r="B3019" t="s">
        <v>2290</v>
      </c>
      <c r="C3019">
        <v>45105</v>
      </c>
      <c r="D3019" t="s">
        <v>25</v>
      </c>
      <c r="E3019" t="s">
        <v>26</v>
      </c>
      <c r="F3019">
        <v>4</v>
      </c>
      <c r="G3019" s="2">
        <v>61.25</v>
      </c>
      <c r="H3019" s="2">
        <v>245</v>
      </c>
      <c r="I3019" t="s">
        <v>22</v>
      </c>
      <c r="J3019">
        <v>2023</v>
      </c>
      <c r="K3019">
        <v>6</v>
      </c>
      <c r="L3019" t="s">
        <v>3092</v>
      </c>
      <c r="M3019" t="s">
        <v>3093</v>
      </c>
    </row>
    <row r="3020" spans="1:13">
      <c r="A3020" t="s">
        <v>4254</v>
      </c>
      <c r="B3020" t="s">
        <v>3171</v>
      </c>
      <c r="C3020">
        <v>45105</v>
      </c>
      <c r="D3020" t="s">
        <v>15</v>
      </c>
      <c r="E3020" t="s">
        <v>71</v>
      </c>
      <c r="F3020">
        <v>3</v>
      </c>
      <c r="G3020" s="2">
        <v>43.16</v>
      </c>
      <c r="H3020" s="2">
        <v>129.48</v>
      </c>
      <c r="I3020" t="s">
        <v>31</v>
      </c>
      <c r="J3020">
        <v>2023</v>
      </c>
      <c r="K3020">
        <v>6</v>
      </c>
      <c r="L3020" t="s">
        <v>3092</v>
      </c>
      <c r="M3020" t="s">
        <v>3093</v>
      </c>
    </row>
    <row r="3021" spans="1:13">
      <c r="A3021" t="s">
        <v>4255</v>
      </c>
      <c r="B3021" t="s">
        <v>3897</v>
      </c>
      <c r="C3021">
        <v>45105</v>
      </c>
      <c r="D3021" t="s">
        <v>25</v>
      </c>
      <c r="E3021" t="s">
        <v>58</v>
      </c>
      <c r="F3021">
        <v>2</v>
      </c>
      <c r="G3021" s="2">
        <v>25.47</v>
      </c>
      <c r="H3021" s="2">
        <v>50.94</v>
      </c>
      <c r="I3021" t="s">
        <v>22</v>
      </c>
      <c r="J3021">
        <v>2023</v>
      </c>
      <c r="K3021">
        <v>6</v>
      </c>
      <c r="L3021" t="s">
        <v>3092</v>
      </c>
      <c r="M3021" t="s">
        <v>3093</v>
      </c>
    </row>
    <row r="3022" spans="1:13">
      <c r="A3022" t="s">
        <v>4256</v>
      </c>
      <c r="B3022" t="s">
        <v>3585</v>
      </c>
      <c r="C3022">
        <v>45105</v>
      </c>
      <c r="D3022" t="s">
        <v>25</v>
      </c>
      <c r="E3022" t="s">
        <v>26</v>
      </c>
      <c r="F3022">
        <v>2</v>
      </c>
      <c r="G3022" s="2">
        <v>19.59</v>
      </c>
      <c r="H3022" s="2">
        <v>39.18</v>
      </c>
      <c r="I3022" t="s">
        <v>22</v>
      </c>
      <c r="J3022">
        <v>2023</v>
      </c>
      <c r="K3022">
        <v>6</v>
      </c>
      <c r="L3022" t="s">
        <v>3092</v>
      </c>
      <c r="M3022" t="s">
        <v>3093</v>
      </c>
    </row>
    <row r="3023" spans="1:13">
      <c r="A3023" t="s">
        <v>4257</v>
      </c>
      <c r="B3023" t="s">
        <v>882</v>
      </c>
      <c r="C3023">
        <v>45105</v>
      </c>
      <c r="D3023" t="s">
        <v>29</v>
      </c>
      <c r="E3023" t="s">
        <v>71</v>
      </c>
      <c r="F3023">
        <v>5</v>
      </c>
      <c r="G3023" s="2">
        <v>92.23999999999999</v>
      </c>
      <c r="H3023" s="2">
        <v>461.2</v>
      </c>
      <c r="I3023" t="s">
        <v>37</v>
      </c>
      <c r="J3023">
        <v>2023</v>
      </c>
      <c r="K3023">
        <v>6</v>
      </c>
      <c r="L3023" t="s">
        <v>3092</v>
      </c>
      <c r="M3023" t="s">
        <v>3093</v>
      </c>
    </row>
    <row r="3024" spans="1:13">
      <c r="A3024" t="s">
        <v>4258</v>
      </c>
      <c r="B3024" t="s">
        <v>2260</v>
      </c>
      <c r="C3024">
        <v>45105</v>
      </c>
      <c r="D3024" t="s">
        <v>15</v>
      </c>
      <c r="E3024" t="s">
        <v>63</v>
      </c>
      <c r="F3024">
        <v>3</v>
      </c>
      <c r="G3024" s="2">
        <v>49.18</v>
      </c>
      <c r="H3024" s="2">
        <v>147.54</v>
      </c>
      <c r="I3024" t="s">
        <v>37</v>
      </c>
      <c r="J3024">
        <v>2023</v>
      </c>
      <c r="K3024">
        <v>6</v>
      </c>
      <c r="L3024" t="s">
        <v>3092</v>
      </c>
      <c r="M3024" t="s">
        <v>3093</v>
      </c>
    </row>
    <row r="3025" spans="1:13">
      <c r="A3025" t="s">
        <v>4259</v>
      </c>
      <c r="B3025" t="s">
        <v>4260</v>
      </c>
      <c r="C3025">
        <v>45105</v>
      </c>
      <c r="D3025" t="s">
        <v>29</v>
      </c>
      <c r="E3025" t="s">
        <v>66</v>
      </c>
      <c r="F3025">
        <v>5</v>
      </c>
      <c r="G3025" s="2">
        <v>99.34</v>
      </c>
      <c r="H3025" s="2">
        <v>496.7</v>
      </c>
      <c r="I3025" t="s">
        <v>37</v>
      </c>
      <c r="J3025">
        <v>2023</v>
      </c>
      <c r="K3025">
        <v>6</v>
      </c>
      <c r="L3025" t="s">
        <v>3092</v>
      </c>
      <c r="M3025" t="s">
        <v>3093</v>
      </c>
    </row>
    <row r="3026" spans="1:13">
      <c r="A3026" t="s">
        <v>4261</v>
      </c>
      <c r="B3026" t="s">
        <v>4262</v>
      </c>
      <c r="C3026">
        <v>45105</v>
      </c>
      <c r="D3026" t="s">
        <v>29</v>
      </c>
      <c r="E3026" t="s">
        <v>105</v>
      </c>
      <c r="F3026">
        <v>5</v>
      </c>
      <c r="G3026" s="2">
        <v>69.33</v>
      </c>
      <c r="H3026" s="2">
        <v>346.65</v>
      </c>
      <c r="I3026" t="s">
        <v>22</v>
      </c>
      <c r="J3026">
        <v>2023</v>
      </c>
      <c r="K3026">
        <v>6</v>
      </c>
      <c r="L3026" t="s">
        <v>3092</v>
      </c>
      <c r="M3026" t="s">
        <v>3093</v>
      </c>
    </row>
    <row r="3027" spans="1:13">
      <c r="A3027" t="s">
        <v>4263</v>
      </c>
      <c r="B3027" t="s">
        <v>4264</v>
      </c>
      <c r="C3027">
        <v>45105</v>
      </c>
      <c r="D3027" t="s">
        <v>29</v>
      </c>
      <c r="E3027" t="s">
        <v>50</v>
      </c>
      <c r="F3027">
        <v>2</v>
      </c>
      <c r="G3027" s="2">
        <v>119.17</v>
      </c>
      <c r="H3027" s="2">
        <v>238.34</v>
      </c>
      <c r="I3027" t="s">
        <v>22</v>
      </c>
      <c r="J3027">
        <v>2023</v>
      </c>
      <c r="K3027">
        <v>6</v>
      </c>
      <c r="L3027" t="s">
        <v>3092</v>
      </c>
      <c r="M3027" t="s">
        <v>3093</v>
      </c>
    </row>
    <row r="3028" spans="1:13">
      <c r="A3028" t="s">
        <v>4265</v>
      </c>
      <c r="B3028" t="s">
        <v>1986</v>
      </c>
      <c r="C3028">
        <v>45105</v>
      </c>
      <c r="D3028" t="s">
        <v>25</v>
      </c>
      <c r="E3028" t="s">
        <v>47</v>
      </c>
      <c r="F3028">
        <v>3</v>
      </c>
      <c r="G3028" s="2">
        <v>28.4</v>
      </c>
      <c r="H3028" s="2">
        <v>85.2</v>
      </c>
      <c r="I3028" t="s">
        <v>37</v>
      </c>
      <c r="J3028">
        <v>2023</v>
      </c>
      <c r="K3028">
        <v>6</v>
      </c>
      <c r="L3028" t="s">
        <v>3092</v>
      </c>
      <c r="M3028" t="s">
        <v>3093</v>
      </c>
    </row>
    <row r="3029" spans="1:13">
      <c r="A3029" t="s">
        <v>4266</v>
      </c>
      <c r="B3029" t="s">
        <v>611</v>
      </c>
      <c r="C3029">
        <v>45105</v>
      </c>
      <c r="D3029" t="s">
        <v>29</v>
      </c>
      <c r="E3029" t="s">
        <v>66</v>
      </c>
      <c r="F3029">
        <v>3</v>
      </c>
      <c r="G3029" s="2">
        <v>60.69</v>
      </c>
      <c r="H3029" s="2">
        <v>182.07</v>
      </c>
      <c r="I3029" t="s">
        <v>37</v>
      </c>
      <c r="J3029">
        <v>2023</v>
      </c>
      <c r="K3029">
        <v>6</v>
      </c>
      <c r="L3029" t="s">
        <v>3092</v>
      </c>
      <c r="M3029" t="s">
        <v>3093</v>
      </c>
    </row>
    <row r="3030" spans="1:13">
      <c r="A3030" t="s">
        <v>4267</v>
      </c>
      <c r="B3030" t="s">
        <v>1167</v>
      </c>
      <c r="C3030">
        <v>45105</v>
      </c>
      <c r="D3030" t="s">
        <v>29</v>
      </c>
      <c r="E3030" t="s">
        <v>50</v>
      </c>
      <c r="F3030">
        <v>1</v>
      </c>
      <c r="G3030" s="2">
        <v>100.06</v>
      </c>
      <c r="H3030" s="2">
        <v>100.06</v>
      </c>
      <c r="I3030" t="s">
        <v>17</v>
      </c>
      <c r="J3030">
        <v>2023</v>
      </c>
      <c r="K3030">
        <v>6</v>
      </c>
      <c r="L3030" t="s">
        <v>3092</v>
      </c>
      <c r="M3030" t="s">
        <v>3093</v>
      </c>
    </row>
    <row r="3031" spans="1:13">
      <c r="A3031" t="s">
        <v>4268</v>
      </c>
      <c r="B3031" t="s">
        <v>4269</v>
      </c>
      <c r="C3031">
        <v>45105</v>
      </c>
      <c r="D3031" t="s">
        <v>15</v>
      </c>
      <c r="E3031" t="s">
        <v>63</v>
      </c>
      <c r="F3031">
        <v>5</v>
      </c>
      <c r="G3031" s="2">
        <v>36.18</v>
      </c>
      <c r="H3031" s="2">
        <v>180.9</v>
      </c>
      <c r="I3031" t="s">
        <v>22</v>
      </c>
      <c r="J3031">
        <v>2023</v>
      </c>
      <c r="K3031">
        <v>6</v>
      </c>
      <c r="L3031" t="s">
        <v>3092</v>
      </c>
      <c r="M3031" t="s">
        <v>3093</v>
      </c>
    </row>
    <row r="3032" spans="1:13">
      <c r="A3032" t="s">
        <v>4270</v>
      </c>
      <c r="B3032" t="s">
        <v>4000</v>
      </c>
      <c r="C3032">
        <v>45105</v>
      </c>
      <c r="D3032" t="s">
        <v>25</v>
      </c>
      <c r="E3032" t="s">
        <v>99</v>
      </c>
      <c r="F3032">
        <v>1</v>
      </c>
      <c r="G3032" s="2">
        <v>62.53</v>
      </c>
      <c r="H3032" s="2">
        <v>62.53</v>
      </c>
      <c r="I3032" t="s">
        <v>37</v>
      </c>
      <c r="J3032">
        <v>2023</v>
      </c>
      <c r="K3032">
        <v>6</v>
      </c>
      <c r="L3032" t="s">
        <v>3092</v>
      </c>
      <c r="M3032" t="s">
        <v>3093</v>
      </c>
    </row>
    <row r="3033" spans="1:13">
      <c r="A3033" t="s">
        <v>4271</v>
      </c>
      <c r="B3033" t="s">
        <v>234</v>
      </c>
      <c r="C3033">
        <v>45105</v>
      </c>
      <c r="D3033" t="s">
        <v>25</v>
      </c>
      <c r="E3033" t="s">
        <v>26</v>
      </c>
      <c r="F3033">
        <v>5</v>
      </c>
      <c r="G3033" s="2">
        <v>55.06</v>
      </c>
      <c r="H3033" s="2">
        <v>275.3</v>
      </c>
      <c r="I3033" t="s">
        <v>31</v>
      </c>
      <c r="J3033">
        <v>2023</v>
      </c>
      <c r="K3033">
        <v>6</v>
      </c>
      <c r="L3033" t="s">
        <v>3092</v>
      </c>
      <c r="M3033" t="s">
        <v>3093</v>
      </c>
    </row>
    <row r="3034" spans="1:13">
      <c r="A3034" t="s">
        <v>4272</v>
      </c>
      <c r="B3034" t="s">
        <v>753</v>
      </c>
      <c r="C3034">
        <v>45105</v>
      </c>
      <c r="D3034" t="s">
        <v>25</v>
      </c>
      <c r="E3034" t="s">
        <v>55</v>
      </c>
      <c r="F3034">
        <v>4</v>
      </c>
      <c r="G3034" s="2">
        <v>55.69</v>
      </c>
      <c r="H3034" s="2">
        <v>222.76</v>
      </c>
      <c r="I3034" t="s">
        <v>31</v>
      </c>
      <c r="J3034">
        <v>2023</v>
      </c>
      <c r="K3034">
        <v>6</v>
      </c>
      <c r="L3034" t="s">
        <v>3092</v>
      </c>
      <c r="M3034" t="s">
        <v>3093</v>
      </c>
    </row>
    <row r="3035" spans="1:13">
      <c r="A3035" t="s">
        <v>4273</v>
      </c>
      <c r="B3035" t="s">
        <v>337</v>
      </c>
      <c r="C3035">
        <v>45105</v>
      </c>
      <c r="D3035" t="s">
        <v>29</v>
      </c>
      <c r="E3035" t="s">
        <v>50</v>
      </c>
      <c r="F3035">
        <v>4</v>
      </c>
      <c r="G3035" s="2">
        <v>42.09</v>
      </c>
      <c r="H3035" s="2">
        <v>168.36</v>
      </c>
      <c r="I3035" t="s">
        <v>37</v>
      </c>
      <c r="J3035">
        <v>2023</v>
      </c>
      <c r="K3035">
        <v>6</v>
      </c>
      <c r="L3035" t="s">
        <v>3092</v>
      </c>
      <c r="M3035" t="s">
        <v>3093</v>
      </c>
    </row>
    <row r="3036" spans="1:13">
      <c r="A3036" t="s">
        <v>4274</v>
      </c>
      <c r="B3036" t="s">
        <v>4275</v>
      </c>
      <c r="C3036">
        <v>45105</v>
      </c>
      <c r="D3036" t="s">
        <v>25</v>
      </c>
      <c r="E3036" t="s">
        <v>58</v>
      </c>
      <c r="F3036">
        <v>2</v>
      </c>
      <c r="G3036" s="2">
        <v>19.74</v>
      </c>
      <c r="H3036" s="2">
        <v>39.48</v>
      </c>
      <c r="I3036" t="s">
        <v>22</v>
      </c>
      <c r="J3036">
        <v>2023</v>
      </c>
      <c r="K3036">
        <v>6</v>
      </c>
      <c r="L3036" t="s">
        <v>3092</v>
      </c>
      <c r="M3036" t="s">
        <v>3093</v>
      </c>
    </row>
    <row r="3037" spans="1:13">
      <c r="A3037" t="s">
        <v>4276</v>
      </c>
      <c r="B3037" t="s">
        <v>4137</v>
      </c>
      <c r="C3037">
        <v>45105</v>
      </c>
      <c r="D3037" t="s">
        <v>25</v>
      </c>
      <c r="E3037" t="s">
        <v>26</v>
      </c>
      <c r="F3037">
        <v>5</v>
      </c>
      <c r="G3037" s="2">
        <v>48.48</v>
      </c>
      <c r="H3037" s="2">
        <v>242.4</v>
      </c>
      <c r="I3037" t="s">
        <v>37</v>
      </c>
      <c r="J3037">
        <v>2023</v>
      </c>
      <c r="K3037">
        <v>6</v>
      </c>
      <c r="L3037" t="s">
        <v>3092</v>
      </c>
      <c r="M3037" t="s">
        <v>3093</v>
      </c>
    </row>
    <row r="3038" spans="1:13">
      <c r="A3038" t="s">
        <v>4277</v>
      </c>
      <c r="B3038" t="s">
        <v>1410</v>
      </c>
      <c r="C3038">
        <v>45105</v>
      </c>
      <c r="D3038" t="s">
        <v>43</v>
      </c>
      <c r="E3038" t="s">
        <v>119</v>
      </c>
      <c r="F3038">
        <v>3</v>
      </c>
      <c r="G3038" s="2">
        <v>94.48999999999999</v>
      </c>
      <c r="H3038" s="2">
        <v>283.47</v>
      </c>
      <c r="I3038" t="s">
        <v>17</v>
      </c>
      <c r="J3038">
        <v>2023</v>
      </c>
      <c r="K3038">
        <v>6</v>
      </c>
      <c r="L3038" t="s">
        <v>3092</v>
      </c>
      <c r="M3038" t="s">
        <v>3093</v>
      </c>
    </row>
    <row r="3039" spans="1:13">
      <c r="A3039" t="s">
        <v>4278</v>
      </c>
      <c r="B3039" t="s">
        <v>2846</v>
      </c>
      <c r="C3039">
        <v>45105</v>
      </c>
      <c r="D3039" t="s">
        <v>15</v>
      </c>
      <c r="E3039" t="s">
        <v>71</v>
      </c>
      <c r="F3039">
        <v>4</v>
      </c>
      <c r="G3039" s="2">
        <v>107.75</v>
      </c>
      <c r="H3039" s="2">
        <v>431</v>
      </c>
      <c r="I3039" t="s">
        <v>17</v>
      </c>
      <c r="J3039">
        <v>2023</v>
      </c>
      <c r="K3039">
        <v>6</v>
      </c>
      <c r="L3039" t="s">
        <v>3092</v>
      </c>
      <c r="M3039" t="s">
        <v>3093</v>
      </c>
    </row>
    <row r="3040" spans="1:13">
      <c r="A3040" t="s">
        <v>4279</v>
      </c>
      <c r="B3040" t="s">
        <v>151</v>
      </c>
      <c r="C3040">
        <v>45105</v>
      </c>
      <c r="D3040" t="s">
        <v>25</v>
      </c>
      <c r="E3040" t="s">
        <v>55</v>
      </c>
      <c r="F3040">
        <v>2</v>
      </c>
      <c r="G3040" s="2">
        <v>57.09</v>
      </c>
      <c r="H3040" s="2">
        <v>114.18</v>
      </c>
      <c r="I3040" t="s">
        <v>37</v>
      </c>
      <c r="J3040">
        <v>2023</v>
      </c>
      <c r="K3040">
        <v>6</v>
      </c>
      <c r="L3040" t="s">
        <v>3092</v>
      </c>
      <c r="M3040" t="s">
        <v>3093</v>
      </c>
    </row>
    <row r="3041" spans="1:13">
      <c r="A3041" t="s">
        <v>4280</v>
      </c>
      <c r="B3041" t="s">
        <v>708</v>
      </c>
      <c r="C3041">
        <v>45105</v>
      </c>
      <c r="D3041" t="s">
        <v>15</v>
      </c>
      <c r="E3041" t="s">
        <v>16</v>
      </c>
      <c r="F3041">
        <v>1</v>
      </c>
      <c r="G3041" s="2">
        <v>63.99</v>
      </c>
      <c r="H3041" s="2">
        <v>63.99</v>
      </c>
      <c r="I3041" t="s">
        <v>31</v>
      </c>
      <c r="J3041">
        <v>2023</v>
      </c>
      <c r="K3041">
        <v>6</v>
      </c>
      <c r="L3041" t="s">
        <v>3092</v>
      </c>
      <c r="M3041" t="s">
        <v>3093</v>
      </c>
    </row>
    <row r="3042" spans="1:13">
      <c r="A3042" t="s">
        <v>4281</v>
      </c>
      <c r="B3042" t="s">
        <v>1791</v>
      </c>
      <c r="C3042">
        <v>45105</v>
      </c>
      <c r="D3042" t="s">
        <v>29</v>
      </c>
      <c r="E3042" t="s">
        <v>66</v>
      </c>
      <c r="F3042">
        <v>2</v>
      </c>
      <c r="G3042" s="2">
        <v>60.63</v>
      </c>
      <c r="H3042" s="2">
        <v>121.26</v>
      </c>
      <c r="I3042" t="s">
        <v>31</v>
      </c>
      <c r="J3042">
        <v>2023</v>
      </c>
      <c r="K3042">
        <v>6</v>
      </c>
      <c r="L3042" t="s">
        <v>3092</v>
      </c>
      <c r="M3042" t="s">
        <v>3093</v>
      </c>
    </row>
    <row r="3043" spans="1:13">
      <c r="A3043" t="s">
        <v>4282</v>
      </c>
      <c r="B3043" t="s">
        <v>1917</v>
      </c>
      <c r="C3043">
        <v>45105</v>
      </c>
      <c r="D3043" t="s">
        <v>29</v>
      </c>
      <c r="E3043" t="s">
        <v>105</v>
      </c>
      <c r="F3043">
        <v>4</v>
      </c>
      <c r="G3043" s="2">
        <v>61.52</v>
      </c>
      <c r="H3043" s="2">
        <v>246.08</v>
      </c>
      <c r="I3043" t="s">
        <v>17</v>
      </c>
      <c r="J3043">
        <v>2023</v>
      </c>
      <c r="K3043">
        <v>6</v>
      </c>
      <c r="L3043" t="s">
        <v>3092</v>
      </c>
      <c r="M3043" t="s">
        <v>3093</v>
      </c>
    </row>
    <row r="3044" spans="1:13">
      <c r="A3044" t="s">
        <v>4283</v>
      </c>
      <c r="B3044" t="s">
        <v>2844</v>
      </c>
      <c r="C3044">
        <v>45105</v>
      </c>
      <c r="D3044" t="s">
        <v>15</v>
      </c>
      <c r="E3044" t="s">
        <v>16</v>
      </c>
      <c r="F3044">
        <v>1</v>
      </c>
      <c r="G3044" s="2">
        <v>123.3</v>
      </c>
      <c r="H3044" s="2">
        <v>123.3</v>
      </c>
      <c r="I3044" t="s">
        <v>22</v>
      </c>
      <c r="J3044">
        <v>2023</v>
      </c>
      <c r="K3044">
        <v>6</v>
      </c>
      <c r="L3044" t="s">
        <v>3092</v>
      </c>
      <c r="M3044" t="s">
        <v>3093</v>
      </c>
    </row>
    <row r="3045" spans="1:13">
      <c r="A3045" t="s">
        <v>4284</v>
      </c>
      <c r="B3045" t="s">
        <v>4285</v>
      </c>
      <c r="C3045">
        <v>45105</v>
      </c>
      <c r="D3045" t="s">
        <v>15</v>
      </c>
      <c r="E3045" t="s">
        <v>69</v>
      </c>
      <c r="F3045">
        <v>3</v>
      </c>
      <c r="G3045" s="2">
        <v>40.03</v>
      </c>
      <c r="H3045" s="2">
        <v>120.09</v>
      </c>
      <c r="I3045" t="s">
        <v>22</v>
      </c>
      <c r="J3045">
        <v>2023</v>
      </c>
      <c r="K3045">
        <v>6</v>
      </c>
      <c r="L3045" t="s">
        <v>3092</v>
      </c>
      <c r="M3045" t="s">
        <v>3093</v>
      </c>
    </row>
    <row r="3046" spans="1:13">
      <c r="A3046" t="s">
        <v>4286</v>
      </c>
      <c r="B3046" t="s">
        <v>3980</v>
      </c>
      <c r="C3046">
        <v>45105</v>
      </c>
      <c r="D3046" t="s">
        <v>29</v>
      </c>
      <c r="E3046" t="s">
        <v>50</v>
      </c>
      <c r="F3046">
        <v>3</v>
      </c>
      <c r="G3046" s="2">
        <v>63.93</v>
      </c>
      <c r="H3046" s="2">
        <v>191.79</v>
      </c>
      <c r="I3046" t="s">
        <v>22</v>
      </c>
      <c r="J3046">
        <v>2023</v>
      </c>
      <c r="K3046">
        <v>6</v>
      </c>
      <c r="L3046" t="s">
        <v>3092</v>
      </c>
      <c r="M3046" t="s">
        <v>3093</v>
      </c>
    </row>
    <row r="3047" spans="1:13">
      <c r="A3047" t="s">
        <v>4287</v>
      </c>
      <c r="B3047" t="s">
        <v>3686</v>
      </c>
      <c r="C3047">
        <v>45105</v>
      </c>
      <c r="D3047" t="s">
        <v>25</v>
      </c>
      <c r="E3047" t="s">
        <v>55</v>
      </c>
      <c r="F3047">
        <v>5</v>
      </c>
      <c r="G3047" s="2">
        <v>75.09999999999999</v>
      </c>
      <c r="H3047" s="2">
        <v>375.5</v>
      </c>
      <c r="I3047" t="s">
        <v>17</v>
      </c>
      <c r="J3047">
        <v>2023</v>
      </c>
      <c r="K3047">
        <v>6</v>
      </c>
      <c r="L3047" t="s">
        <v>3092</v>
      </c>
      <c r="M3047" t="s">
        <v>3093</v>
      </c>
    </row>
    <row r="3048" spans="1:13">
      <c r="A3048" t="s">
        <v>4288</v>
      </c>
      <c r="B3048" t="s">
        <v>4289</v>
      </c>
      <c r="C3048">
        <v>45105</v>
      </c>
      <c r="D3048" t="s">
        <v>15</v>
      </c>
      <c r="E3048" t="s">
        <v>16</v>
      </c>
      <c r="F3048">
        <v>2</v>
      </c>
      <c r="G3048" s="2">
        <v>52.28</v>
      </c>
      <c r="H3048" s="2">
        <v>104.56</v>
      </c>
      <c r="I3048" t="s">
        <v>17</v>
      </c>
      <c r="J3048">
        <v>2023</v>
      </c>
      <c r="K3048">
        <v>6</v>
      </c>
      <c r="L3048" t="s">
        <v>3092</v>
      </c>
      <c r="M3048" t="s">
        <v>3093</v>
      </c>
    </row>
    <row r="3049" spans="1:13">
      <c r="A3049" t="s">
        <v>4290</v>
      </c>
      <c r="B3049" t="s">
        <v>1302</v>
      </c>
      <c r="C3049">
        <v>45105</v>
      </c>
      <c r="D3049" t="s">
        <v>29</v>
      </c>
      <c r="E3049" t="s">
        <v>30</v>
      </c>
      <c r="F3049">
        <v>4</v>
      </c>
      <c r="G3049" s="2">
        <v>34.67</v>
      </c>
      <c r="H3049" s="2">
        <v>138.68</v>
      </c>
      <c r="I3049" t="s">
        <v>22</v>
      </c>
      <c r="J3049">
        <v>2023</v>
      </c>
      <c r="K3049">
        <v>6</v>
      </c>
      <c r="L3049" t="s">
        <v>3092</v>
      </c>
      <c r="M3049" t="s">
        <v>3093</v>
      </c>
    </row>
    <row r="3050" spans="1:13">
      <c r="A3050" t="s">
        <v>4291</v>
      </c>
      <c r="B3050" t="s">
        <v>4033</v>
      </c>
      <c r="C3050">
        <v>45105</v>
      </c>
      <c r="D3050" t="s">
        <v>15</v>
      </c>
      <c r="E3050" t="s">
        <v>69</v>
      </c>
      <c r="F3050">
        <v>2</v>
      </c>
      <c r="G3050" s="2">
        <v>90.23</v>
      </c>
      <c r="H3050" s="2">
        <v>180.46</v>
      </c>
      <c r="I3050" t="s">
        <v>37</v>
      </c>
      <c r="J3050">
        <v>2023</v>
      </c>
      <c r="K3050">
        <v>6</v>
      </c>
      <c r="L3050" t="s">
        <v>3092</v>
      </c>
      <c r="M3050" t="s">
        <v>3093</v>
      </c>
    </row>
    <row r="3051" spans="1:13">
      <c r="A3051" t="s">
        <v>4292</v>
      </c>
      <c r="B3051" t="s">
        <v>4293</v>
      </c>
      <c r="C3051">
        <v>45106</v>
      </c>
      <c r="D3051" t="s">
        <v>29</v>
      </c>
      <c r="E3051" t="s">
        <v>105</v>
      </c>
      <c r="F3051">
        <v>3</v>
      </c>
      <c r="G3051" s="2">
        <v>74.84</v>
      </c>
      <c r="H3051" s="2">
        <v>224.52</v>
      </c>
      <c r="I3051" t="s">
        <v>22</v>
      </c>
      <c r="J3051">
        <v>2023</v>
      </c>
      <c r="K3051">
        <v>6</v>
      </c>
      <c r="L3051" t="s">
        <v>3092</v>
      </c>
      <c r="M3051" t="s">
        <v>3093</v>
      </c>
    </row>
    <row r="3052" spans="1:13">
      <c r="A3052" t="s">
        <v>4294</v>
      </c>
      <c r="B3052" t="s">
        <v>4293</v>
      </c>
      <c r="C3052">
        <v>45106</v>
      </c>
      <c r="D3052" t="s">
        <v>29</v>
      </c>
      <c r="E3052" t="s">
        <v>71</v>
      </c>
      <c r="F3052">
        <v>3</v>
      </c>
      <c r="G3052" s="2">
        <v>112.29</v>
      </c>
      <c r="H3052" s="2">
        <v>336.87</v>
      </c>
      <c r="I3052" t="s">
        <v>22</v>
      </c>
      <c r="J3052">
        <v>2023</v>
      </c>
      <c r="K3052">
        <v>6</v>
      </c>
      <c r="L3052" t="s">
        <v>3092</v>
      </c>
      <c r="M3052" t="s">
        <v>3093</v>
      </c>
    </row>
    <row r="3053" spans="1:13">
      <c r="A3053" t="s">
        <v>4295</v>
      </c>
      <c r="B3053" t="s">
        <v>3529</v>
      </c>
      <c r="C3053">
        <v>45106</v>
      </c>
      <c r="D3053" t="s">
        <v>29</v>
      </c>
      <c r="E3053" t="s">
        <v>30</v>
      </c>
      <c r="F3053">
        <v>1</v>
      </c>
      <c r="G3053" s="2">
        <v>90.13</v>
      </c>
      <c r="H3053" s="2">
        <v>90.13</v>
      </c>
      <c r="I3053" t="s">
        <v>37</v>
      </c>
      <c r="J3053">
        <v>2023</v>
      </c>
      <c r="K3053">
        <v>6</v>
      </c>
      <c r="L3053" t="s">
        <v>3092</v>
      </c>
      <c r="M3053" t="s">
        <v>3093</v>
      </c>
    </row>
    <row r="3054" spans="1:13">
      <c r="A3054" t="s">
        <v>4296</v>
      </c>
      <c r="B3054" t="s">
        <v>3277</v>
      </c>
      <c r="C3054">
        <v>45106</v>
      </c>
      <c r="D3054" t="s">
        <v>29</v>
      </c>
      <c r="E3054" t="s">
        <v>30</v>
      </c>
      <c r="F3054">
        <v>2</v>
      </c>
      <c r="G3054" s="2">
        <v>32.21</v>
      </c>
      <c r="H3054" s="2">
        <v>64.42</v>
      </c>
      <c r="I3054" t="s">
        <v>37</v>
      </c>
      <c r="J3054">
        <v>2023</v>
      </c>
      <c r="K3054">
        <v>6</v>
      </c>
      <c r="L3054" t="s">
        <v>3092</v>
      </c>
      <c r="M3054" t="s">
        <v>3093</v>
      </c>
    </row>
    <row r="3055" spans="1:13">
      <c r="A3055" t="s">
        <v>4297</v>
      </c>
      <c r="B3055" t="s">
        <v>1463</v>
      </c>
      <c r="C3055">
        <v>45106</v>
      </c>
      <c r="D3055" t="s">
        <v>25</v>
      </c>
      <c r="E3055" t="s">
        <v>47</v>
      </c>
      <c r="F3055">
        <v>4</v>
      </c>
      <c r="G3055" s="2">
        <v>37.34</v>
      </c>
      <c r="H3055" s="2">
        <v>149.36</v>
      </c>
      <c r="I3055" t="s">
        <v>22</v>
      </c>
      <c r="J3055">
        <v>2023</v>
      </c>
      <c r="K3055">
        <v>6</v>
      </c>
      <c r="L3055" t="s">
        <v>3092</v>
      </c>
      <c r="M3055" t="s">
        <v>3093</v>
      </c>
    </row>
    <row r="3056" spans="1:13">
      <c r="A3056" t="s">
        <v>4298</v>
      </c>
      <c r="B3056" t="s">
        <v>4299</v>
      </c>
      <c r="C3056">
        <v>45106</v>
      </c>
      <c r="D3056" t="s">
        <v>25</v>
      </c>
      <c r="E3056" t="s">
        <v>58</v>
      </c>
      <c r="F3056">
        <v>1</v>
      </c>
      <c r="G3056" s="2">
        <v>19.79</v>
      </c>
      <c r="H3056" s="2">
        <v>19.79</v>
      </c>
      <c r="I3056" t="s">
        <v>31</v>
      </c>
      <c r="J3056">
        <v>2023</v>
      </c>
      <c r="K3056">
        <v>6</v>
      </c>
      <c r="L3056" t="s">
        <v>3092</v>
      </c>
      <c r="M3056" t="s">
        <v>3093</v>
      </c>
    </row>
    <row r="3057" spans="1:13">
      <c r="A3057" t="s">
        <v>4300</v>
      </c>
      <c r="B3057" t="s">
        <v>4301</v>
      </c>
      <c r="C3057">
        <v>45106</v>
      </c>
      <c r="D3057" t="s">
        <v>15</v>
      </c>
      <c r="E3057" t="s">
        <v>16</v>
      </c>
      <c r="F3057">
        <v>1</v>
      </c>
      <c r="G3057" s="2">
        <v>72.95</v>
      </c>
      <c r="H3057" s="2">
        <v>72.95</v>
      </c>
      <c r="I3057" t="s">
        <v>22</v>
      </c>
      <c r="J3057">
        <v>2023</v>
      </c>
      <c r="K3057">
        <v>6</v>
      </c>
      <c r="L3057" t="s">
        <v>3092</v>
      </c>
      <c r="M3057" t="s">
        <v>3093</v>
      </c>
    </row>
    <row r="3058" spans="1:13">
      <c r="A3058" t="s">
        <v>4302</v>
      </c>
      <c r="B3058" t="s">
        <v>1172</v>
      </c>
      <c r="C3058">
        <v>45106</v>
      </c>
      <c r="D3058" t="s">
        <v>15</v>
      </c>
      <c r="E3058" t="s">
        <v>69</v>
      </c>
      <c r="F3058">
        <v>1</v>
      </c>
      <c r="G3058" s="2">
        <v>141.16</v>
      </c>
      <c r="H3058" s="2">
        <v>141.16</v>
      </c>
      <c r="I3058" t="s">
        <v>37</v>
      </c>
      <c r="J3058">
        <v>2023</v>
      </c>
      <c r="K3058">
        <v>6</v>
      </c>
      <c r="L3058" t="s">
        <v>3092</v>
      </c>
      <c r="M3058" t="s">
        <v>3093</v>
      </c>
    </row>
    <row r="3059" spans="1:13">
      <c r="A3059" t="s">
        <v>4303</v>
      </c>
      <c r="B3059" t="s">
        <v>2566</v>
      </c>
      <c r="C3059">
        <v>45106</v>
      </c>
      <c r="D3059" t="s">
        <v>29</v>
      </c>
      <c r="E3059" t="s">
        <v>66</v>
      </c>
      <c r="F3059">
        <v>4</v>
      </c>
      <c r="G3059" s="2">
        <v>90.45</v>
      </c>
      <c r="H3059" s="2">
        <v>361.8</v>
      </c>
      <c r="I3059" t="s">
        <v>37</v>
      </c>
      <c r="J3059">
        <v>2023</v>
      </c>
      <c r="K3059">
        <v>6</v>
      </c>
      <c r="L3059" t="s">
        <v>3092</v>
      </c>
      <c r="M3059" t="s">
        <v>3093</v>
      </c>
    </row>
    <row r="3060" spans="1:13">
      <c r="A3060" t="s">
        <v>4304</v>
      </c>
      <c r="B3060" t="s">
        <v>4305</v>
      </c>
      <c r="C3060">
        <v>45106</v>
      </c>
      <c r="D3060" t="s">
        <v>29</v>
      </c>
      <c r="E3060" t="s">
        <v>105</v>
      </c>
      <c r="F3060">
        <v>3</v>
      </c>
      <c r="G3060" s="2">
        <v>77.91</v>
      </c>
      <c r="H3060" s="2">
        <v>233.73</v>
      </c>
      <c r="I3060" t="s">
        <v>31</v>
      </c>
      <c r="J3060">
        <v>2023</v>
      </c>
      <c r="K3060">
        <v>6</v>
      </c>
      <c r="L3060" t="s">
        <v>3092</v>
      </c>
      <c r="M3060" t="s">
        <v>3093</v>
      </c>
    </row>
    <row r="3061" spans="1:13">
      <c r="A3061" t="s">
        <v>4306</v>
      </c>
      <c r="B3061" t="s">
        <v>2533</v>
      </c>
      <c r="C3061">
        <v>45106</v>
      </c>
      <c r="D3061" t="s">
        <v>43</v>
      </c>
      <c r="E3061" t="s">
        <v>44</v>
      </c>
      <c r="F3061">
        <v>5</v>
      </c>
      <c r="G3061" s="2">
        <v>50.56</v>
      </c>
      <c r="H3061" s="2">
        <v>252.8</v>
      </c>
      <c r="I3061" t="s">
        <v>22</v>
      </c>
      <c r="J3061">
        <v>2023</v>
      </c>
      <c r="K3061">
        <v>6</v>
      </c>
      <c r="L3061" t="s">
        <v>3092</v>
      </c>
      <c r="M3061" t="s">
        <v>3093</v>
      </c>
    </row>
    <row r="3062" spans="1:13">
      <c r="A3062" t="s">
        <v>4307</v>
      </c>
      <c r="B3062" t="s">
        <v>1461</v>
      </c>
      <c r="C3062">
        <v>45106</v>
      </c>
      <c r="D3062" t="s">
        <v>25</v>
      </c>
      <c r="E3062" t="s">
        <v>55</v>
      </c>
      <c r="F3062">
        <v>3</v>
      </c>
      <c r="G3062" s="2">
        <v>57.53</v>
      </c>
      <c r="H3062" s="2">
        <v>172.59</v>
      </c>
      <c r="I3062" t="s">
        <v>37</v>
      </c>
      <c r="J3062">
        <v>2023</v>
      </c>
      <c r="K3062">
        <v>6</v>
      </c>
      <c r="L3062" t="s">
        <v>3092</v>
      </c>
      <c r="M3062" t="s">
        <v>3093</v>
      </c>
    </row>
    <row r="3063" spans="1:13">
      <c r="A3063" t="s">
        <v>4308</v>
      </c>
      <c r="B3063" t="s">
        <v>1375</v>
      </c>
      <c r="C3063">
        <v>45106</v>
      </c>
      <c r="D3063" t="s">
        <v>43</v>
      </c>
      <c r="E3063" t="s">
        <v>44</v>
      </c>
      <c r="F3063">
        <v>3</v>
      </c>
      <c r="G3063" s="2">
        <v>60.08</v>
      </c>
      <c r="H3063" s="2">
        <v>180.24</v>
      </c>
      <c r="I3063" t="s">
        <v>22</v>
      </c>
      <c r="J3063">
        <v>2023</v>
      </c>
      <c r="K3063">
        <v>6</v>
      </c>
      <c r="L3063" t="s">
        <v>3092</v>
      </c>
      <c r="M3063" t="s">
        <v>3093</v>
      </c>
    </row>
    <row r="3064" spans="1:13">
      <c r="A3064" t="s">
        <v>4309</v>
      </c>
      <c r="B3064" t="s">
        <v>4310</v>
      </c>
      <c r="C3064">
        <v>45106</v>
      </c>
      <c r="D3064" t="s">
        <v>29</v>
      </c>
      <c r="E3064" t="s">
        <v>105</v>
      </c>
      <c r="F3064">
        <v>5</v>
      </c>
      <c r="G3064" s="2">
        <v>47.17</v>
      </c>
      <c r="H3064" s="2">
        <v>235.85</v>
      </c>
      <c r="I3064" t="s">
        <v>17</v>
      </c>
      <c r="J3064">
        <v>2023</v>
      </c>
      <c r="K3064">
        <v>6</v>
      </c>
      <c r="L3064" t="s">
        <v>3092</v>
      </c>
      <c r="M3064" t="s">
        <v>3093</v>
      </c>
    </row>
    <row r="3065" spans="1:13">
      <c r="A3065" t="s">
        <v>4311</v>
      </c>
      <c r="B3065" t="s">
        <v>4312</v>
      </c>
      <c r="C3065">
        <v>45106</v>
      </c>
      <c r="D3065" t="s">
        <v>25</v>
      </c>
      <c r="E3065" t="s">
        <v>26</v>
      </c>
      <c r="F3065">
        <v>2</v>
      </c>
      <c r="G3065" s="2">
        <v>30.49</v>
      </c>
      <c r="H3065" s="2">
        <v>60.98</v>
      </c>
      <c r="I3065" t="s">
        <v>31</v>
      </c>
      <c r="J3065">
        <v>2023</v>
      </c>
      <c r="K3065">
        <v>6</v>
      </c>
      <c r="L3065" t="s">
        <v>3092</v>
      </c>
      <c r="M3065" t="s">
        <v>3093</v>
      </c>
    </row>
    <row r="3066" spans="1:13">
      <c r="A3066" t="s">
        <v>4313</v>
      </c>
      <c r="B3066" t="s">
        <v>4314</v>
      </c>
      <c r="C3066">
        <v>45106</v>
      </c>
      <c r="D3066" t="s">
        <v>15</v>
      </c>
      <c r="E3066" t="s">
        <v>16</v>
      </c>
      <c r="F3066">
        <v>1</v>
      </c>
      <c r="G3066" s="2">
        <v>98.22</v>
      </c>
      <c r="H3066" s="2">
        <v>98.22</v>
      </c>
      <c r="I3066" t="s">
        <v>40</v>
      </c>
      <c r="J3066">
        <v>2023</v>
      </c>
      <c r="K3066">
        <v>6</v>
      </c>
      <c r="L3066" t="s">
        <v>3092</v>
      </c>
      <c r="M3066" t="s">
        <v>3093</v>
      </c>
    </row>
    <row r="3067" spans="1:13">
      <c r="A3067" t="s">
        <v>4315</v>
      </c>
      <c r="B3067" t="s">
        <v>1943</v>
      </c>
      <c r="C3067">
        <v>45106</v>
      </c>
      <c r="D3067" t="s">
        <v>15</v>
      </c>
      <c r="E3067" t="s">
        <v>63</v>
      </c>
      <c r="F3067">
        <v>4</v>
      </c>
      <c r="G3067" s="2">
        <v>48.57</v>
      </c>
      <c r="H3067" s="2">
        <v>194.28</v>
      </c>
      <c r="I3067" t="s">
        <v>37</v>
      </c>
      <c r="J3067">
        <v>2023</v>
      </c>
      <c r="K3067">
        <v>6</v>
      </c>
      <c r="L3067" t="s">
        <v>3092</v>
      </c>
      <c r="M3067" t="s">
        <v>3093</v>
      </c>
    </row>
    <row r="3068" spans="1:13">
      <c r="A3068" t="s">
        <v>4316</v>
      </c>
      <c r="B3068" t="s">
        <v>3837</v>
      </c>
      <c r="C3068">
        <v>45106</v>
      </c>
      <c r="D3068" t="s">
        <v>25</v>
      </c>
      <c r="E3068" t="s">
        <v>58</v>
      </c>
      <c r="F3068">
        <v>2</v>
      </c>
      <c r="G3068" s="2">
        <v>57.68</v>
      </c>
      <c r="H3068" s="2">
        <v>115.36</v>
      </c>
      <c r="I3068" t="s">
        <v>31</v>
      </c>
      <c r="J3068">
        <v>2023</v>
      </c>
      <c r="K3068">
        <v>6</v>
      </c>
      <c r="L3068" t="s">
        <v>3092</v>
      </c>
      <c r="M3068" t="s">
        <v>3093</v>
      </c>
    </row>
    <row r="3069" spans="1:13">
      <c r="A3069" t="s">
        <v>4317</v>
      </c>
      <c r="B3069" t="s">
        <v>4318</v>
      </c>
      <c r="C3069">
        <v>45106</v>
      </c>
      <c r="D3069" t="s">
        <v>15</v>
      </c>
      <c r="E3069" t="s">
        <v>63</v>
      </c>
      <c r="F3069">
        <v>5</v>
      </c>
      <c r="G3069" s="2">
        <v>66.48</v>
      </c>
      <c r="H3069" s="2">
        <v>332.4</v>
      </c>
      <c r="I3069" t="s">
        <v>31</v>
      </c>
      <c r="J3069">
        <v>2023</v>
      </c>
      <c r="K3069">
        <v>6</v>
      </c>
      <c r="L3069" t="s">
        <v>3092</v>
      </c>
      <c r="M3069" t="s">
        <v>3093</v>
      </c>
    </row>
    <row r="3070" spans="1:13">
      <c r="A3070" t="s">
        <v>4319</v>
      </c>
      <c r="B3070" t="s">
        <v>3208</v>
      </c>
      <c r="C3070">
        <v>45106</v>
      </c>
      <c r="D3070" t="s">
        <v>15</v>
      </c>
      <c r="E3070" t="s">
        <v>71</v>
      </c>
      <c r="F3070">
        <v>2</v>
      </c>
      <c r="G3070" s="2">
        <v>101.96</v>
      </c>
      <c r="H3070" s="2">
        <v>203.92</v>
      </c>
      <c r="I3070" t="s">
        <v>22</v>
      </c>
      <c r="J3070">
        <v>2023</v>
      </c>
      <c r="K3070">
        <v>6</v>
      </c>
      <c r="L3070" t="s">
        <v>3092</v>
      </c>
      <c r="M3070" t="s">
        <v>3093</v>
      </c>
    </row>
    <row r="3071" spans="1:13">
      <c r="A3071" t="s">
        <v>4320</v>
      </c>
      <c r="B3071" t="s">
        <v>3646</v>
      </c>
      <c r="C3071">
        <v>45106</v>
      </c>
      <c r="D3071" t="s">
        <v>43</v>
      </c>
      <c r="E3071" t="s">
        <v>158</v>
      </c>
      <c r="F3071">
        <v>4</v>
      </c>
      <c r="G3071" s="2">
        <v>127.93</v>
      </c>
      <c r="H3071" s="2">
        <v>511.72</v>
      </c>
      <c r="I3071" t="s">
        <v>37</v>
      </c>
      <c r="J3071">
        <v>2023</v>
      </c>
      <c r="K3071">
        <v>6</v>
      </c>
      <c r="L3071" t="s">
        <v>3092</v>
      </c>
      <c r="M3071" t="s">
        <v>3093</v>
      </c>
    </row>
    <row r="3072" spans="1:13">
      <c r="A3072" t="s">
        <v>4321</v>
      </c>
      <c r="B3072" t="s">
        <v>3905</v>
      </c>
      <c r="C3072">
        <v>45106</v>
      </c>
      <c r="D3072" t="s">
        <v>15</v>
      </c>
      <c r="E3072" t="s">
        <v>34</v>
      </c>
      <c r="F3072">
        <v>1</v>
      </c>
      <c r="G3072" s="2">
        <v>145.24</v>
      </c>
      <c r="H3072" s="2">
        <v>145.24</v>
      </c>
      <c r="I3072" t="s">
        <v>37</v>
      </c>
      <c r="J3072">
        <v>2023</v>
      </c>
      <c r="K3072">
        <v>6</v>
      </c>
      <c r="L3072" t="s">
        <v>3092</v>
      </c>
      <c r="M3072" t="s">
        <v>3093</v>
      </c>
    </row>
    <row r="3073" spans="1:13">
      <c r="A3073" t="s">
        <v>4322</v>
      </c>
      <c r="B3073" t="s">
        <v>2566</v>
      </c>
      <c r="C3073">
        <v>45106</v>
      </c>
      <c r="D3073" t="s">
        <v>29</v>
      </c>
      <c r="E3073" t="s">
        <v>105</v>
      </c>
      <c r="F3073">
        <v>1</v>
      </c>
      <c r="G3073" s="2">
        <v>30.14</v>
      </c>
      <c r="H3073" s="2">
        <v>30.14</v>
      </c>
      <c r="I3073" t="s">
        <v>37</v>
      </c>
      <c r="J3073">
        <v>2023</v>
      </c>
      <c r="K3073">
        <v>6</v>
      </c>
      <c r="L3073" t="s">
        <v>3092</v>
      </c>
      <c r="M3073" t="s">
        <v>3093</v>
      </c>
    </row>
    <row r="3074" spans="1:13">
      <c r="A3074" t="s">
        <v>4323</v>
      </c>
      <c r="B3074" t="s">
        <v>1557</v>
      </c>
      <c r="C3074">
        <v>45106</v>
      </c>
      <c r="D3074" t="s">
        <v>29</v>
      </c>
      <c r="E3074" t="s">
        <v>105</v>
      </c>
      <c r="F3074">
        <v>2</v>
      </c>
      <c r="G3074" s="2">
        <v>34.9</v>
      </c>
      <c r="H3074" s="2">
        <v>69.8</v>
      </c>
      <c r="I3074" t="s">
        <v>22</v>
      </c>
      <c r="J3074">
        <v>2023</v>
      </c>
      <c r="K3074">
        <v>6</v>
      </c>
      <c r="L3074" t="s">
        <v>3092</v>
      </c>
      <c r="M3074" t="s">
        <v>3093</v>
      </c>
    </row>
    <row r="3075" spans="1:13">
      <c r="A3075" t="s">
        <v>4324</v>
      </c>
      <c r="B3075" t="s">
        <v>4325</v>
      </c>
      <c r="C3075">
        <v>45106</v>
      </c>
      <c r="D3075" t="s">
        <v>29</v>
      </c>
      <c r="E3075" t="s">
        <v>71</v>
      </c>
      <c r="F3075">
        <v>5</v>
      </c>
      <c r="G3075" s="2">
        <v>73.16</v>
      </c>
      <c r="H3075" s="2">
        <v>365.8</v>
      </c>
      <c r="I3075" t="s">
        <v>17</v>
      </c>
      <c r="J3075">
        <v>2023</v>
      </c>
      <c r="K3075">
        <v>6</v>
      </c>
      <c r="L3075" t="s">
        <v>3092</v>
      </c>
      <c r="M3075" t="s">
        <v>3093</v>
      </c>
    </row>
    <row r="3076" spans="1:13">
      <c r="A3076" t="s">
        <v>4326</v>
      </c>
      <c r="B3076" t="s">
        <v>2894</v>
      </c>
      <c r="C3076">
        <v>45106</v>
      </c>
      <c r="D3076" t="s">
        <v>15</v>
      </c>
      <c r="E3076" t="s">
        <v>71</v>
      </c>
      <c r="F3076">
        <v>5</v>
      </c>
      <c r="G3076" s="2">
        <v>96.43000000000001</v>
      </c>
      <c r="H3076" s="2">
        <v>482.15</v>
      </c>
      <c r="I3076" t="s">
        <v>22</v>
      </c>
      <c r="J3076">
        <v>2023</v>
      </c>
      <c r="K3076">
        <v>6</v>
      </c>
      <c r="L3076" t="s">
        <v>3092</v>
      </c>
      <c r="M3076" t="s">
        <v>3093</v>
      </c>
    </row>
    <row r="3077" spans="1:13">
      <c r="A3077" t="s">
        <v>4327</v>
      </c>
      <c r="B3077" t="s">
        <v>3623</v>
      </c>
      <c r="C3077">
        <v>45106</v>
      </c>
      <c r="D3077" t="s">
        <v>29</v>
      </c>
      <c r="E3077" t="s">
        <v>71</v>
      </c>
      <c r="F3077">
        <v>2</v>
      </c>
      <c r="G3077" s="2">
        <v>31.99</v>
      </c>
      <c r="H3077" s="2">
        <v>63.98</v>
      </c>
      <c r="I3077" t="s">
        <v>22</v>
      </c>
      <c r="J3077">
        <v>2023</v>
      </c>
      <c r="K3077">
        <v>6</v>
      </c>
      <c r="L3077" t="s">
        <v>3092</v>
      </c>
      <c r="M3077" t="s">
        <v>3093</v>
      </c>
    </row>
    <row r="3078" spans="1:13">
      <c r="A3078" t="s">
        <v>4328</v>
      </c>
      <c r="B3078" t="s">
        <v>3876</v>
      </c>
      <c r="C3078">
        <v>45106</v>
      </c>
      <c r="D3078" t="s">
        <v>15</v>
      </c>
      <c r="E3078" t="s">
        <v>69</v>
      </c>
      <c r="F3078">
        <v>4</v>
      </c>
      <c r="G3078" s="2">
        <v>44.56</v>
      </c>
      <c r="H3078" s="2">
        <v>178.24</v>
      </c>
      <c r="I3078" t="s">
        <v>37</v>
      </c>
      <c r="J3078">
        <v>2023</v>
      </c>
      <c r="K3078">
        <v>6</v>
      </c>
      <c r="L3078" t="s">
        <v>3092</v>
      </c>
      <c r="M3078" t="s">
        <v>3093</v>
      </c>
    </row>
    <row r="3079" spans="1:13">
      <c r="A3079" t="s">
        <v>4329</v>
      </c>
      <c r="B3079" t="s">
        <v>4330</v>
      </c>
      <c r="C3079">
        <v>45106</v>
      </c>
      <c r="D3079" t="s">
        <v>29</v>
      </c>
      <c r="E3079" t="s">
        <v>66</v>
      </c>
      <c r="F3079">
        <v>5</v>
      </c>
      <c r="G3079" s="2">
        <v>40.61</v>
      </c>
      <c r="H3079" s="2">
        <v>203.05</v>
      </c>
      <c r="I3079" t="s">
        <v>31</v>
      </c>
      <c r="J3079">
        <v>2023</v>
      </c>
      <c r="K3079">
        <v>6</v>
      </c>
      <c r="L3079" t="s">
        <v>3092</v>
      </c>
      <c r="M3079" t="s">
        <v>3093</v>
      </c>
    </row>
    <row r="3080" spans="1:13">
      <c r="A3080" t="s">
        <v>4331</v>
      </c>
      <c r="B3080" t="s">
        <v>4332</v>
      </c>
      <c r="C3080">
        <v>45106</v>
      </c>
      <c r="D3080" t="s">
        <v>29</v>
      </c>
      <c r="E3080" t="s">
        <v>66</v>
      </c>
      <c r="F3080">
        <v>4</v>
      </c>
      <c r="G3080" s="2">
        <v>116.56</v>
      </c>
      <c r="H3080" s="2">
        <v>466.24</v>
      </c>
      <c r="I3080" t="s">
        <v>22</v>
      </c>
      <c r="J3080">
        <v>2023</v>
      </c>
      <c r="K3080">
        <v>6</v>
      </c>
      <c r="L3080" t="s">
        <v>3092</v>
      </c>
      <c r="M3080" t="s">
        <v>3093</v>
      </c>
    </row>
    <row r="3081" spans="1:13">
      <c r="A3081" t="s">
        <v>4333</v>
      </c>
      <c r="B3081" t="s">
        <v>4334</v>
      </c>
      <c r="C3081">
        <v>45106</v>
      </c>
      <c r="D3081" t="s">
        <v>15</v>
      </c>
      <c r="E3081" t="s">
        <v>63</v>
      </c>
      <c r="F3081">
        <v>2</v>
      </c>
      <c r="G3081" s="2">
        <v>67.83</v>
      </c>
      <c r="H3081" s="2">
        <v>135.66</v>
      </c>
      <c r="I3081" t="s">
        <v>31</v>
      </c>
      <c r="J3081">
        <v>2023</v>
      </c>
      <c r="K3081">
        <v>6</v>
      </c>
      <c r="L3081" t="s">
        <v>3092</v>
      </c>
      <c r="M3081" t="s">
        <v>3093</v>
      </c>
    </row>
    <row r="3082" spans="1:13">
      <c r="A3082" t="s">
        <v>4335</v>
      </c>
      <c r="B3082" t="s">
        <v>284</v>
      </c>
      <c r="C3082">
        <v>45106</v>
      </c>
      <c r="D3082" t="s">
        <v>29</v>
      </c>
      <c r="E3082" t="s">
        <v>105</v>
      </c>
      <c r="F3082">
        <v>2</v>
      </c>
      <c r="G3082" s="2">
        <v>64.01000000000001</v>
      </c>
      <c r="H3082" s="2">
        <v>128.02</v>
      </c>
      <c r="I3082" t="s">
        <v>37</v>
      </c>
      <c r="J3082">
        <v>2023</v>
      </c>
      <c r="K3082">
        <v>6</v>
      </c>
      <c r="L3082" t="s">
        <v>3092</v>
      </c>
      <c r="M3082" t="s">
        <v>3093</v>
      </c>
    </row>
    <row r="3083" spans="1:13">
      <c r="A3083" t="s">
        <v>4336</v>
      </c>
      <c r="B3083" t="s">
        <v>1651</v>
      </c>
      <c r="C3083">
        <v>45106</v>
      </c>
      <c r="D3083" t="s">
        <v>29</v>
      </c>
      <c r="E3083" t="s">
        <v>30</v>
      </c>
      <c r="F3083">
        <v>1</v>
      </c>
      <c r="G3083" s="2">
        <v>53.42</v>
      </c>
      <c r="H3083" s="2">
        <v>53.42</v>
      </c>
      <c r="I3083" t="s">
        <v>31</v>
      </c>
      <c r="J3083">
        <v>2023</v>
      </c>
      <c r="K3083">
        <v>6</v>
      </c>
      <c r="L3083" t="s">
        <v>3092</v>
      </c>
      <c r="M3083" t="s">
        <v>3093</v>
      </c>
    </row>
    <row r="3084" spans="1:13">
      <c r="A3084" t="s">
        <v>4337</v>
      </c>
      <c r="B3084" t="s">
        <v>383</v>
      </c>
      <c r="C3084">
        <v>45106</v>
      </c>
      <c r="D3084" t="s">
        <v>25</v>
      </c>
      <c r="E3084" t="s">
        <v>55</v>
      </c>
      <c r="F3084">
        <v>1</v>
      </c>
      <c r="G3084" s="2">
        <v>42.52</v>
      </c>
      <c r="H3084" s="2">
        <v>42.52</v>
      </c>
      <c r="I3084" t="s">
        <v>37</v>
      </c>
      <c r="J3084">
        <v>2023</v>
      </c>
      <c r="K3084">
        <v>6</v>
      </c>
      <c r="L3084" t="s">
        <v>3092</v>
      </c>
      <c r="M3084" t="s">
        <v>3093</v>
      </c>
    </row>
    <row r="3085" spans="1:13">
      <c r="A3085" t="s">
        <v>4338</v>
      </c>
      <c r="B3085" t="s">
        <v>4143</v>
      </c>
      <c r="C3085">
        <v>45106</v>
      </c>
      <c r="D3085" t="s">
        <v>15</v>
      </c>
      <c r="E3085" t="s">
        <v>63</v>
      </c>
      <c r="F3085">
        <v>3</v>
      </c>
      <c r="G3085" s="2">
        <v>60.22</v>
      </c>
      <c r="H3085" s="2">
        <v>180.66</v>
      </c>
      <c r="I3085" t="s">
        <v>37</v>
      </c>
      <c r="J3085">
        <v>2023</v>
      </c>
      <c r="K3085">
        <v>6</v>
      </c>
      <c r="L3085" t="s">
        <v>3092</v>
      </c>
      <c r="M3085" t="s">
        <v>3093</v>
      </c>
    </row>
    <row r="3086" spans="1:13">
      <c r="A3086" t="s">
        <v>4339</v>
      </c>
      <c r="B3086" t="s">
        <v>4340</v>
      </c>
      <c r="C3086">
        <v>45107</v>
      </c>
      <c r="D3086" t="s">
        <v>25</v>
      </c>
      <c r="E3086" t="s">
        <v>55</v>
      </c>
      <c r="F3086">
        <v>4</v>
      </c>
      <c r="G3086" s="2">
        <v>54.33</v>
      </c>
      <c r="H3086" s="2">
        <v>217.32</v>
      </c>
      <c r="I3086" t="s">
        <v>17</v>
      </c>
      <c r="J3086">
        <v>2023</v>
      </c>
      <c r="K3086">
        <v>6</v>
      </c>
      <c r="L3086" t="s">
        <v>3092</v>
      </c>
      <c r="M3086" t="s">
        <v>3093</v>
      </c>
    </row>
    <row r="3087" spans="1:13">
      <c r="A3087" t="s">
        <v>4341</v>
      </c>
      <c r="B3087" t="s">
        <v>2338</v>
      </c>
      <c r="C3087">
        <v>45107</v>
      </c>
      <c r="D3087" t="s">
        <v>25</v>
      </c>
      <c r="E3087" t="s">
        <v>26</v>
      </c>
      <c r="F3087">
        <v>2</v>
      </c>
      <c r="G3087" s="2">
        <v>23.71</v>
      </c>
      <c r="H3087" s="2">
        <v>47.42</v>
      </c>
      <c r="I3087" t="s">
        <v>17</v>
      </c>
      <c r="J3087">
        <v>2023</v>
      </c>
      <c r="K3087">
        <v>6</v>
      </c>
      <c r="L3087" t="s">
        <v>3092</v>
      </c>
      <c r="M3087" t="s">
        <v>3093</v>
      </c>
    </row>
    <row r="3088" spans="1:13">
      <c r="A3088" t="s">
        <v>4342</v>
      </c>
      <c r="B3088" t="s">
        <v>685</v>
      </c>
      <c r="C3088">
        <v>45107</v>
      </c>
      <c r="D3088" t="s">
        <v>29</v>
      </c>
      <c r="E3088" t="s">
        <v>30</v>
      </c>
      <c r="F3088">
        <v>3</v>
      </c>
      <c r="G3088" s="2">
        <v>88.37</v>
      </c>
      <c r="H3088" s="2">
        <v>265.11</v>
      </c>
      <c r="I3088" t="s">
        <v>22</v>
      </c>
      <c r="J3088">
        <v>2023</v>
      </c>
      <c r="K3088">
        <v>6</v>
      </c>
      <c r="L3088" t="s">
        <v>3092</v>
      </c>
      <c r="M3088" t="s">
        <v>3093</v>
      </c>
    </row>
    <row r="3089" spans="1:13">
      <c r="A3089" t="s">
        <v>4343</v>
      </c>
      <c r="B3089" t="s">
        <v>4344</v>
      </c>
      <c r="C3089">
        <v>45107</v>
      </c>
      <c r="D3089" t="s">
        <v>25</v>
      </c>
      <c r="E3089" t="s">
        <v>99</v>
      </c>
      <c r="F3089">
        <v>4</v>
      </c>
      <c r="G3089" s="2">
        <v>51.03</v>
      </c>
      <c r="H3089" s="2">
        <v>204.12</v>
      </c>
      <c r="I3089" t="s">
        <v>17</v>
      </c>
      <c r="J3089">
        <v>2023</v>
      </c>
      <c r="K3089">
        <v>6</v>
      </c>
      <c r="L3089" t="s">
        <v>3092</v>
      </c>
      <c r="M3089" t="s">
        <v>3093</v>
      </c>
    </row>
    <row r="3090" spans="1:13">
      <c r="A3090" t="s">
        <v>4345</v>
      </c>
      <c r="B3090" t="s">
        <v>1354</v>
      </c>
      <c r="C3090">
        <v>45107</v>
      </c>
      <c r="D3090" t="s">
        <v>29</v>
      </c>
      <c r="E3090" t="s">
        <v>50</v>
      </c>
      <c r="F3090">
        <v>3</v>
      </c>
      <c r="G3090" s="2">
        <v>59.73</v>
      </c>
      <c r="H3090" s="2">
        <v>179.19</v>
      </c>
      <c r="I3090" t="s">
        <v>37</v>
      </c>
      <c r="J3090">
        <v>2023</v>
      </c>
      <c r="K3090">
        <v>6</v>
      </c>
      <c r="L3090" t="s">
        <v>3092</v>
      </c>
      <c r="M3090" t="s">
        <v>3093</v>
      </c>
    </row>
    <row r="3091" spans="1:13">
      <c r="A3091" t="s">
        <v>4346</v>
      </c>
      <c r="B3091" t="s">
        <v>4031</v>
      </c>
      <c r="C3091">
        <v>45107</v>
      </c>
      <c r="D3091" t="s">
        <v>43</v>
      </c>
      <c r="E3091" t="s">
        <v>235</v>
      </c>
      <c r="F3091">
        <v>1</v>
      </c>
      <c r="G3091" s="2">
        <v>56.68</v>
      </c>
      <c r="H3091" s="2">
        <v>56.68</v>
      </c>
      <c r="I3091" t="s">
        <v>22</v>
      </c>
      <c r="J3091">
        <v>2023</v>
      </c>
      <c r="K3091">
        <v>6</v>
      </c>
      <c r="L3091" t="s">
        <v>3092</v>
      </c>
      <c r="M3091" t="s">
        <v>3093</v>
      </c>
    </row>
    <row r="3092" spans="1:13">
      <c r="A3092" t="s">
        <v>4347</v>
      </c>
      <c r="B3092" t="s">
        <v>1371</v>
      </c>
      <c r="C3092">
        <v>45107</v>
      </c>
      <c r="D3092" t="s">
        <v>15</v>
      </c>
      <c r="E3092" t="s">
        <v>69</v>
      </c>
      <c r="F3092">
        <v>1</v>
      </c>
      <c r="G3092" s="2">
        <v>81.7</v>
      </c>
      <c r="H3092" s="2">
        <v>81.7</v>
      </c>
      <c r="I3092" t="s">
        <v>22</v>
      </c>
      <c r="J3092">
        <v>2023</v>
      </c>
      <c r="K3092">
        <v>6</v>
      </c>
      <c r="L3092" t="s">
        <v>3092</v>
      </c>
      <c r="M3092" t="s">
        <v>3093</v>
      </c>
    </row>
    <row r="3093" spans="1:13">
      <c r="A3093" t="s">
        <v>4348</v>
      </c>
      <c r="B3093" t="s">
        <v>4349</v>
      </c>
      <c r="C3093">
        <v>45107</v>
      </c>
      <c r="D3093" t="s">
        <v>15</v>
      </c>
      <c r="E3093" t="s">
        <v>34</v>
      </c>
      <c r="F3093">
        <v>1</v>
      </c>
      <c r="G3093" s="2">
        <v>40.6</v>
      </c>
      <c r="H3093" s="2">
        <v>40.6</v>
      </c>
      <c r="I3093" t="s">
        <v>17</v>
      </c>
      <c r="J3093">
        <v>2023</v>
      </c>
      <c r="K3093">
        <v>6</v>
      </c>
      <c r="L3093" t="s">
        <v>3092</v>
      </c>
      <c r="M3093" t="s">
        <v>3093</v>
      </c>
    </row>
    <row r="3094" spans="1:13">
      <c r="A3094" t="s">
        <v>4350</v>
      </c>
      <c r="B3094" t="s">
        <v>4293</v>
      </c>
      <c r="C3094">
        <v>45107</v>
      </c>
      <c r="D3094" t="s">
        <v>15</v>
      </c>
      <c r="E3094" t="s">
        <v>34</v>
      </c>
      <c r="F3094">
        <v>5</v>
      </c>
      <c r="G3094" s="2">
        <v>130.26</v>
      </c>
      <c r="H3094" s="2">
        <v>651.3</v>
      </c>
      <c r="I3094" t="s">
        <v>22</v>
      </c>
      <c r="J3094">
        <v>2023</v>
      </c>
      <c r="K3094">
        <v>6</v>
      </c>
      <c r="L3094" t="s">
        <v>3092</v>
      </c>
      <c r="M3094" t="s">
        <v>3093</v>
      </c>
    </row>
    <row r="3095" spans="1:13">
      <c r="A3095" t="s">
        <v>4351</v>
      </c>
      <c r="B3095" t="s">
        <v>534</v>
      </c>
      <c r="C3095">
        <v>45107</v>
      </c>
      <c r="D3095" t="s">
        <v>29</v>
      </c>
      <c r="E3095" t="s">
        <v>105</v>
      </c>
      <c r="F3095">
        <v>1</v>
      </c>
      <c r="G3095" s="2">
        <v>116.86</v>
      </c>
      <c r="H3095" s="2">
        <v>116.86</v>
      </c>
      <c r="I3095" t="s">
        <v>37</v>
      </c>
      <c r="J3095">
        <v>2023</v>
      </c>
      <c r="K3095">
        <v>6</v>
      </c>
      <c r="L3095" t="s">
        <v>3092</v>
      </c>
      <c r="M3095" t="s">
        <v>3093</v>
      </c>
    </row>
    <row r="3096" spans="1:13">
      <c r="A3096" t="s">
        <v>4352</v>
      </c>
      <c r="B3096" t="s">
        <v>3712</v>
      </c>
      <c r="C3096">
        <v>45107</v>
      </c>
      <c r="D3096" t="s">
        <v>15</v>
      </c>
      <c r="E3096" t="s">
        <v>63</v>
      </c>
      <c r="F3096">
        <v>1</v>
      </c>
      <c r="G3096" s="2">
        <v>71.19</v>
      </c>
      <c r="H3096" s="2">
        <v>71.19</v>
      </c>
      <c r="I3096" t="s">
        <v>31</v>
      </c>
      <c r="J3096">
        <v>2023</v>
      </c>
      <c r="K3096">
        <v>6</v>
      </c>
      <c r="L3096" t="s">
        <v>3092</v>
      </c>
      <c r="M3096" t="s">
        <v>3093</v>
      </c>
    </row>
    <row r="3097" spans="1:13">
      <c r="A3097" t="s">
        <v>4353</v>
      </c>
      <c r="B3097" t="s">
        <v>788</v>
      </c>
      <c r="C3097">
        <v>45107</v>
      </c>
      <c r="D3097" t="s">
        <v>25</v>
      </c>
      <c r="E3097" t="s">
        <v>55</v>
      </c>
      <c r="F3097">
        <v>1</v>
      </c>
      <c r="G3097" s="2">
        <v>79.92</v>
      </c>
      <c r="H3097" s="2">
        <v>79.92</v>
      </c>
      <c r="I3097" t="s">
        <v>22</v>
      </c>
      <c r="J3097">
        <v>2023</v>
      </c>
      <c r="K3097">
        <v>6</v>
      </c>
      <c r="L3097" t="s">
        <v>3092</v>
      </c>
      <c r="M3097" t="s">
        <v>3093</v>
      </c>
    </row>
    <row r="3098" spans="1:13">
      <c r="A3098" t="s">
        <v>4354</v>
      </c>
      <c r="B3098" t="s">
        <v>4355</v>
      </c>
      <c r="C3098">
        <v>45107</v>
      </c>
      <c r="D3098" t="s">
        <v>25</v>
      </c>
      <c r="E3098" t="s">
        <v>47</v>
      </c>
      <c r="F3098">
        <v>1</v>
      </c>
      <c r="G3098" s="2">
        <v>47.1</v>
      </c>
      <c r="H3098" s="2">
        <v>47.1</v>
      </c>
      <c r="I3098" t="s">
        <v>22</v>
      </c>
      <c r="J3098">
        <v>2023</v>
      </c>
      <c r="K3098">
        <v>6</v>
      </c>
      <c r="L3098" t="s">
        <v>3092</v>
      </c>
      <c r="M3098" t="s">
        <v>3093</v>
      </c>
    </row>
    <row r="3099" spans="1:13">
      <c r="A3099" t="s">
        <v>4356</v>
      </c>
      <c r="B3099" t="s">
        <v>618</v>
      </c>
      <c r="C3099">
        <v>45107</v>
      </c>
      <c r="D3099" t="s">
        <v>15</v>
      </c>
      <c r="E3099" t="s">
        <v>34</v>
      </c>
      <c r="F3099">
        <v>1</v>
      </c>
      <c r="G3099" s="2">
        <v>133.65</v>
      </c>
      <c r="H3099" s="2">
        <v>133.65</v>
      </c>
      <c r="I3099" t="s">
        <v>37</v>
      </c>
      <c r="J3099">
        <v>2023</v>
      </c>
      <c r="K3099">
        <v>6</v>
      </c>
      <c r="L3099" t="s">
        <v>3092</v>
      </c>
      <c r="M3099" t="s">
        <v>3093</v>
      </c>
    </row>
    <row r="3100" spans="1:13">
      <c r="A3100" t="s">
        <v>4357</v>
      </c>
      <c r="B3100" t="s">
        <v>402</v>
      </c>
      <c r="C3100">
        <v>45107</v>
      </c>
      <c r="D3100" t="s">
        <v>15</v>
      </c>
      <c r="E3100" t="s">
        <v>71</v>
      </c>
      <c r="F3100">
        <v>4</v>
      </c>
      <c r="G3100" s="2">
        <v>90.33</v>
      </c>
      <c r="H3100" s="2">
        <v>361.32</v>
      </c>
      <c r="I3100" t="s">
        <v>37</v>
      </c>
      <c r="J3100">
        <v>2023</v>
      </c>
      <c r="K3100">
        <v>6</v>
      </c>
      <c r="L3100" t="s">
        <v>3092</v>
      </c>
      <c r="M3100" t="s">
        <v>3093</v>
      </c>
    </row>
    <row r="3101" spans="1:13">
      <c r="A3101" t="s">
        <v>4358</v>
      </c>
      <c r="B3101" t="s">
        <v>1986</v>
      </c>
      <c r="C3101">
        <v>45107</v>
      </c>
      <c r="D3101" t="s">
        <v>29</v>
      </c>
      <c r="E3101" t="s">
        <v>66</v>
      </c>
      <c r="F3101">
        <v>4</v>
      </c>
      <c r="G3101" s="2">
        <v>73.31999999999999</v>
      </c>
      <c r="H3101" s="2">
        <v>293.28</v>
      </c>
      <c r="I3101" t="s">
        <v>37</v>
      </c>
      <c r="J3101">
        <v>2023</v>
      </c>
      <c r="K3101">
        <v>6</v>
      </c>
      <c r="L3101" t="s">
        <v>3092</v>
      </c>
      <c r="M3101" t="s">
        <v>3093</v>
      </c>
    </row>
    <row r="3102" spans="1:13">
      <c r="A3102" t="s">
        <v>4359</v>
      </c>
      <c r="B3102" t="s">
        <v>4360</v>
      </c>
      <c r="C3102">
        <v>45107</v>
      </c>
      <c r="D3102" t="s">
        <v>25</v>
      </c>
      <c r="E3102" t="s">
        <v>47</v>
      </c>
      <c r="F3102">
        <v>4</v>
      </c>
      <c r="G3102" s="2">
        <v>77.84</v>
      </c>
      <c r="H3102" s="2">
        <v>311.36</v>
      </c>
      <c r="I3102" t="s">
        <v>22</v>
      </c>
      <c r="J3102">
        <v>2023</v>
      </c>
      <c r="K3102">
        <v>6</v>
      </c>
      <c r="L3102" t="s">
        <v>3092</v>
      </c>
      <c r="M3102" t="s">
        <v>3093</v>
      </c>
    </row>
    <row r="3103" spans="1:13">
      <c r="A3103" t="s">
        <v>4361</v>
      </c>
      <c r="B3103" t="s">
        <v>257</v>
      </c>
      <c r="C3103">
        <v>45107</v>
      </c>
      <c r="D3103" t="s">
        <v>15</v>
      </c>
      <c r="E3103" t="s">
        <v>34</v>
      </c>
      <c r="F3103">
        <v>3</v>
      </c>
      <c r="G3103" s="2">
        <v>114.91</v>
      </c>
      <c r="H3103" s="2">
        <v>344.73</v>
      </c>
      <c r="I3103" t="s">
        <v>17</v>
      </c>
      <c r="J3103">
        <v>2023</v>
      </c>
      <c r="K3103">
        <v>6</v>
      </c>
      <c r="L3103" t="s">
        <v>3092</v>
      </c>
      <c r="M3103" t="s">
        <v>3093</v>
      </c>
    </row>
    <row r="3104" spans="1:13">
      <c r="A3104" t="s">
        <v>4362</v>
      </c>
      <c r="B3104" t="s">
        <v>4363</v>
      </c>
      <c r="C3104">
        <v>45107</v>
      </c>
      <c r="D3104" t="s">
        <v>25</v>
      </c>
      <c r="E3104" t="s">
        <v>99</v>
      </c>
      <c r="F3104">
        <v>3</v>
      </c>
      <c r="G3104" s="2">
        <v>42.29</v>
      </c>
      <c r="H3104" s="2">
        <v>126.87</v>
      </c>
      <c r="I3104" t="s">
        <v>22</v>
      </c>
      <c r="J3104">
        <v>2023</v>
      </c>
      <c r="K3104">
        <v>6</v>
      </c>
      <c r="L3104" t="s">
        <v>3092</v>
      </c>
      <c r="M3104" t="s">
        <v>3093</v>
      </c>
    </row>
    <row r="3105" spans="1:13">
      <c r="A3105" t="s">
        <v>4364</v>
      </c>
      <c r="B3105" t="s">
        <v>4365</v>
      </c>
      <c r="C3105">
        <v>45107</v>
      </c>
      <c r="D3105" t="s">
        <v>29</v>
      </c>
      <c r="E3105" t="s">
        <v>71</v>
      </c>
      <c r="F3105">
        <v>5</v>
      </c>
      <c r="G3105" s="2">
        <v>100.02</v>
      </c>
      <c r="H3105" s="2">
        <v>500.1</v>
      </c>
      <c r="I3105" t="s">
        <v>31</v>
      </c>
      <c r="J3105">
        <v>2023</v>
      </c>
      <c r="K3105">
        <v>6</v>
      </c>
      <c r="L3105" t="s">
        <v>3092</v>
      </c>
      <c r="M3105" t="s">
        <v>3093</v>
      </c>
    </row>
    <row r="3106" spans="1:13">
      <c r="A3106" t="s">
        <v>4366</v>
      </c>
      <c r="B3106" t="s">
        <v>4367</v>
      </c>
      <c r="C3106">
        <v>45107</v>
      </c>
      <c r="D3106" t="s">
        <v>25</v>
      </c>
      <c r="E3106" t="s">
        <v>99</v>
      </c>
      <c r="F3106">
        <v>2</v>
      </c>
      <c r="G3106" s="2">
        <v>72.17</v>
      </c>
      <c r="H3106" s="2">
        <v>144.34</v>
      </c>
      <c r="I3106" t="s">
        <v>40</v>
      </c>
      <c r="J3106">
        <v>2023</v>
      </c>
      <c r="K3106">
        <v>6</v>
      </c>
      <c r="L3106" t="s">
        <v>3092</v>
      </c>
      <c r="M3106" t="s">
        <v>3093</v>
      </c>
    </row>
    <row r="3107" spans="1:13">
      <c r="A3107" t="s">
        <v>4368</v>
      </c>
      <c r="B3107" t="s">
        <v>1408</v>
      </c>
      <c r="C3107">
        <v>45107</v>
      </c>
      <c r="D3107" t="s">
        <v>25</v>
      </c>
      <c r="E3107" t="s">
        <v>47</v>
      </c>
      <c r="F3107">
        <v>4</v>
      </c>
      <c r="G3107" s="2">
        <v>57.39</v>
      </c>
      <c r="H3107" s="2">
        <v>229.56</v>
      </c>
      <c r="I3107" t="s">
        <v>22</v>
      </c>
      <c r="J3107">
        <v>2023</v>
      </c>
      <c r="K3107">
        <v>6</v>
      </c>
      <c r="L3107" t="s">
        <v>3092</v>
      </c>
      <c r="M3107" t="s">
        <v>3093</v>
      </c>
    </row>
    <row r="3108" spans="1:13">
      <c r="A3108" t="s">
        <v>4369</v>
      </c>
      <c r="B3108" t="s">
        <v>3417</v>
      </c>
      <c r="C3108">
        <v>45107</v>
      </c>
      <c r="D3108" t="s">
        <v>29</v>
      </c>
      <c r="E3108" t="s">
        <v>50</v>
      </c>
      <c r="F3108">
        <v>3</v>
      </c>
      <c r="G3108" s="2">
        <v>61.96</v>
      </c>
      <c r="H3108" s="2">
        <v>185.88</v>
      </c>
      <c r="I3108" t="s">
        <v>22</v>
      </c>
      <c r="J3108">
        <v>2023</v>
      </c>
      <c r="K3108">
        <v>6</v>
      </c>
      <c r="L3108" t="s">
        <v>3092</v>
      </c>
      <c r="M3108" t="s">
        <v>3093</v>
      </c>
    </row>
    <row r="3109" spans="1:13">
      <c r="A3109" t="s">
        <v>4370</v>
      </c>
      <c r="B3109" t="s">
        <v>2365</v>
      </c>
      <c r="C3109">
        <v>45107</v>
      </c>
      <c r="D3109" t="s">
        <v>43</v>
      </c>
      <c r="E3109" t="s">
        <v>235</v>
      </c>
      <c r="F3109">
        <v>1</v>
      </c>
      <c r="G3109" s="2">
        <v>63.54</v>
      </c>
      <c r="H3109" s="2">
        <v>63.54</v>
      </c>
      <c r="I3109" t="s">
        <v>37</v>
      </c>
      <c r="J3109">
        <v>2023</v>
      </c>
      <c r="K3109">
        <v>6</v>
      </c>
      <c r="L3109" t="s">
        <v>3092</v>
      </c>
      <c r="M3109" t="s">
        <v>3093</v>
      </c>
    </row>
    <row r="3110" spans="1:13">
      <c r="A3110" t="s">
        <v>4371</v>
      </c>
      <c r="B3110" t="s">
        <v>4372</v>
      </c>
      <c r="C3110">
        <v>45107</v>
      </c>
      <c r="D3110" t="s">
        <v>15</v>
      </c>
      <c r="E3110" t="s">
        <v>16</v>
      </c>
      <c r="F3110">
        <v>1</v>
      </c>
      <c r="G3110" s="2">
        <v>83.03</v>
      </c>
      <c r="H3110" s="2">
        <v>83.03</v>
      </c>
      <c r="I3110" t="s">
        <v>31</v>
      </c>
      <c r="J3110">
        <v>2023</v>
      </c>
      <c r="K3110">
        <v>6</v>
      </c>
      <c r="L3110" t="s">
        <v>3092</v>
      </c>
      <c r="M3110" t="s">
        <v>3093</v>
      </c>
    </row>
    <row r="3111" spans="1:13">
      <c r="A3111" t="s">
        <v>4373</v>
      </c>
      <c r="B3111" t="s">
        <v>3596</v>
      </c>
      <c r="C3111">
        <v>45107</v>
      </c>
      <c r="D3111" t="s">
        <v>15</v>
      </c>
      <c r="E3111" t="s">
        <v>71</v>
      </c>
      <c r="F3111">
        <v>4</v>
      </c>
      <c r="G3111" s="2">
        <v>99.69</v>
      </c>
      <c r="H3111" s="2">
        <v>398.76</v>
      </c>
      <c r="I3111" t="s">
        <v>31</v>
      </c>
      <c r="J3111">
        <v>2023</v>
      </c>
      <c r="K3111">
        <v>6</v>
      </c>
      <c r="L3111" t="s">
        <v>3092</v>
      </c>
      <c r="M3111" t="s">
        <v>3093</v>
      </c>
    </row>
    <row r="3112" spans="1:13">
      <c r="A3112" t="s">
        <v>4374</v>
      </c>
      <c r="B3112" t="s">
        <v>2579</v>
      </c>
      <c r="C3112">
        <v>45107</v>
      </c>
      <c r="D3112" t="s">
        <v>43</v>
      </c>
      <c r="E3112" t="s">
        <v>235</v>
      </c>
      <c r="F3112">
        <v>4</v>
      </c>
      <c r="G3112" s="2">
        <v>107.59</v>
      </c>
      <c r="H3112" s="2">
        <v>430.36</v>
      </c>
      <c r="I3112" t="s">
        <v>37</v>
      </c>
      <c r="J3112">
        <v>2023</v>
      </c>
      <c r="K3112">
        <v>6</v>
      </c>
      <c r="L3112" t="s">
        <v>3092</v>
      </c>
      <c r="M3112" t="s">
        <v>3093</v>
      </c>
    </row>
    <row r="3113" spans="1:13">
      <c r="A3113" t="s">
        <v>4375</v>
      </c>
      <c r="B3113" t="s">
        <v>3706</v>
      </c>
      <c r="C3113">
        <v>45107</v>
      </c>
      <c r="D3113" t="s">
        <v>15</v>
      </c>
      <c r="E3113" t="s">
        <v>16</v>
      </c>
      <c r="F3113">
        <v>1</v>
      </c>
      <c r="G3113" s="2">
        <v>42.38</v>
      </c>
      <c r="H3113" s="2">
        <v>42.38</v>
      </c>
      <c r="I3113" t="s">
        <v>31</v>
      </c>
      <c r="J3113">
        <v>2023</v>
      </c>
      <c r="K3113">
        <v>6</v>
      </c>
      <c r="L3113" t="s">
        <v>3092</v>
      </c>
      <c r="M3113" t="s">
        <v>3093</v>
      </c>
    </row>
    <row r="3114" spans="1:13">
      <c r="A3114" t="s">
        <v>4376</v>
      </c>
      <c r="B3114" t="s">
        <v>1359</v>
      </c>
      <c r="C3114">
        <v>45108</v>
      </c>
      <c r="D3114" t="s">
        <v>25</v>
      </c>
      <c r="E3114" t="s">
        <v>47</v>
      </c>
      <c r="F3114">
        <v>4</v>
      </c>
      <c r="G3114" s="2">
        <v>38.36</v>
      </c>
      <c r="H3114" s="2">
        <v>153.44</v>
      </c>
      <c r="I3114" t="s">
        <v>37</v>
      </c>
      <c r="J3114">
        <v>2023</v>
      </c>
      <c r="K3114">
        <v>7</v>
      </c>
      <c r="L3114" t="s">
        <v>4377</v>
      </c>
      <c r="M3114" t="s">
        <v>4378</v>
      </c>
    </row>
    <row r="3115" spans="1:13">
      <c r="A3115" t="s">
        <v>4379</v>
      </c>
      <c r="B3115" t="s">
        <v>3729</v>
      </c>
      <c r="C3115">
        <v>45108</v>
      </c>
      <c r="D3115" t="s">
        <v>25</v>
      </c>
      <c r="E3115" t="s">
        <v>55</v>
      </c>
      <c r="F3115">
        <v>1</v>
      </c>
      <c r="G3115" s="2">
        <v>22.31</v>
      </c>
      <c r="H3115" s="2">
        <v>22.31</v>
      </c>
      <c r="I3115" t="s">
        <v>22</v>
      </c>
      <c r="J3115">
        <v>2023</v>
      </c>
      <c r="K3115">
        <v>7</v>
      </c>
      <c r="L3115" t="s">
        <v>4377</v>
      </c>
      <c r="M3115" t="s">
        <v>4378</v>
      </c>
    </row>
    <row r="3116" spans="1:13">
      <c r="A3116" t="s">
        <v>4380</v>
      </c>
      <c r="B3116" t="s">
        <v>459</v>
      </c>
      <c r="C3116">
        <v>45108</v>
      </c>
      <c r="D3116" t="s">
        <v>29</v>
      </c>
      <c r="E3116" t="s">
        <v>105</v>
      </c>
      <c r="F3116">
        <v>2</v>
      </c>
      <c r="G3116" s="2">
        <v>108</v>
      </c>
      <c r="H3116" s="2">
        <v>216</v>
      </c>
      <c r="I3116" t="s">
        <v>22</v>
      </c>
      <c r="J3116">
        <v>2023</v>
      </c>
      <c r="K3116">
        <v>7</v>
      </c>
      <c r="L3116" t="s">
        <v>4377</v>
      </c>
      <c r="M3116" t="s">
        <v>4378</v>
      </c>
    </row>
    <row r="3117" spans="1:13">
      <c r="A3117" t="s">
        <v>4381</v>
      </c>
      <c r="B3117" t="s">
        <v>2213</v>
      </c>
      <c r="C3117">
        <v>45108</v>
      </c>
      <c r="D3117" t="s">
        <v>29</v>
      </c>
      <c r="E3117" t="s">
        <v>30</v>
      </c>
      <c r="F3117">
        <v>1</v>
      </c>
      <c r="G3117" s="2">
        <v>103.87</v>
      </c>
      <c r="H3117" s="2">
        <v>103.87</v>
      </c>
      <c r="I3117" t="s">
        <v>37</v>
      </c>
      <c r="J3117">
        <v>2023</v>
      </c>
      <c r="K3117">
        <v>7</v>
      </c>
      <c r="L3117" t="s">
        <v>4377</v>
      </c>
      <c r="M3117" t="s">
        <v>4378</v>
      </c>
    </row>
    <row r="3118" spans="1:13">
      <c r="A3118" t="s">
        <v>4382</v>
      </c>
      <c r="B3118" t="s">
        <v>4383</v>
      </c>
      <c r="C3118">
        <v>45108</v>
      </c>
      <c r="D3118" t="s">
        <v>25</v>
      </c>
      <c r="E3118" t="s">
        <v>47</v>
      </c>
      <c r="F3118">
        <v>5</v>
      </c>
      <c r="G3118" s="2">
        <v>37.71</v>
      </c>
      <c r="H3118" s="2">
        <v>188.55</v>
      </c>
      <c r="I3118" t="s">
        <v>37</v>
      </c>
      <c r="J3118">
        <v>2023</v>
      </c>
      <c r="K3118">
        <v>7</v>
      </c>
      <c r="L3118" t="s">
        <v>4377</v>
      </c>
      <c r="M3118" t="s">
        <v>4378</v>
      </c>
    </row>
    <row r="3119" spans="1:13">
      <c r="A3119" t="s">
        <v>4384</v>
      </c>
      <c r="B3119" t="s">
        <v>3505</v>
      </c>
      <c r="C3119">
        <v>45108</v>
      </c>
      <c r="D3119" t="s">
        <v>25</v>
      </c>
      <c r="E3119" t="s">
        <v>55</v>
      </c>
      <c r="F3119">
        <v>4</v>
      </c>
      <c r="G3119" s="2">
        <v>56.96</v>
      </c>
      <c r="H3119" s="2">
        <v>227.84</v>
      </c>
      <c r="I3119" t="s">
        <v>37</v>
      </c>
      <c r="J3119">
        <v>2023</v>
      </c>
      <c r="K3119">
        <v>7</v>
      </c>
      <c r="L3119" t="s">
        <v>4377</v>
      </c>
      <c r="M3119" t="s">
        <v>4378</v>
      </c>
    </row>
    <row r="3120" spans="1:13">
      <c r="A3120" t="s">
        <v>4385</v>
      </c>
      <c r="B3120" t="s">
        <v>137</v>
      </c>
      <c r="C3120">
        <v>45108</v>
      </c>
      <c r="D3120" t="s">
        <v>43</v>
      </c>
      <c r="E3120" t="s">
        <v>158</v>
      </c>
      <c r="F3120">
        <v>1</v>
      </c>
      <c r="G3120" s="2">
        <v>93.26000000000001</v>
      </c>
      <c r="H3120" s="2">
        <v>93.26000000000001</v>
      </c>
      <c r="I3120" t="s">
        <v>22</v>
      </c>
      <c r="J3120">
        <v>2023</v>
      </c>
      <c r="K3120">
        <v>7</v>
      </c>
      <c r="L3120" t="s">
        <v>4377</v>
      </c>
      <c r="M3120" t="s">
        <v>4378</v>
      </c>
    </row>
    <row r="3121" spans="1:13">
      <c r="A3121" t="s">
        <v>4386</v>
      </c>
      <c r="B3121" t="s">
        <v>3008</v>
      </c>
      <c r="C3121">
        <v>45108</v>
      </c>
      <c r="D3121" t="s">
        <v>25</v>
      </c>
      <c r="E3121" t="s">
        <v>47</v>
      </c>
      <c r="F3121">
        <v>5</v>
      </c>
      <c r="G3121" s="2">
        <v>41.88</v>
      </c>
      <c r="H3121" s="2">
        <v>209.4</v>
      </c>
      <c r="I3121" t="s">
        <v>22</v>
      </c>
      <c r="J3121">
        <v>2023</v>
      </c>
      <c r="K3121">
        <v>7</v>
      </c>
      <c r="L3121" t="s">
        <v>4377</v>
      </c>
      <c r="M3121" t="s">
        <v>4378</v>
      </c>
    </row>
    <row r="3122" spans="1:13">
      <c r="A3122" t="s">
        <v>4387</v>
      </c>
      <c r="B3122" t="s">
        <v>3849</v>
      </c>
      <c r="C3122">
        <v>45108</v>
      </c>
      <c r="D3122" t="s">
        <v>25</v>
      </c>
      <c r="E3122" t="s">
        <v>99</v>
      </c>
      <c r="F3122">
        <v>2</v>
      </c>
      <c r="G3122" s="2">
        <v>42.71</v>
      </c>
      <c r="H3122" s="2">
        <v>85.42</v>
      </c>
      <c r="I3122" t="s">
        <v>17</v>
      </c>
      <c r="J3122">
        <v>2023</v>
      </c>
      <c r="K3122">
        <v>7</v>
      </c>
      <c r="L3122" t="s">
        <v>4377</v>
      </c>
      <c r="M3122" t="s">
        <v>4378</v>
      </c>
    </row>
    <row r="3123" spans="1:13">
      <c r="A3123" t="s">
        <v>4388</v>
      </c>
      <c r="B3123" t="s">
        <v>2645</v>
      </c>
      <c r="C3123">
        <v>45108</v>
      </c>
      <c r="D3123" t="s">
        <v>15</v>
      </c>
      <c r="E3123" t="s">
        <v>69</v>
      </c>
      <c r="F3123">
        <v>4</v>
      </c>
      <c r="G3123" s="2">
        <v>133.44</v>
      </c>
      <c r="H3123" s="2">
        <v>533.76</v>
      </c>
      <c r="I3123" t="s">
        <v>37</v>
      </c>
      <c r="J3123">
        <v>2023</v>
      </c>
      <c r="K3123">
        <v>7</v>
      </c>
      <c r="L3123" t="s">
        <v>4377</v>
      </c>
      <c r="M3123" t="s">
        <v>4378</v>
      </c>
    </row>
    <row r="3124" spans="1:13">
      <c r="A3124" t="s">
        <v>4389</v>
      </c>
      <c r="B3124" t="s">
        <v>3448</v>
      </c>
      <c r="C3124">
        <v>45108</v>
      </c>
      <c r="D3124" t="s">
        <v>43</v>
      </c>
      <c r="E3124" t="s">
        <v>44</v>
      </c>
      <c r="F3124">
        <v>1</v>
      </c>
      <c r="G3124" s="2">
        <v>121.91</v>
      </c>
      <c r="H3124" s="2">
        <v>121.91</v>
      </c>
      <c r="I3124" t="s">
        <v>37</v>
      </c>
      <c r="J3124">
        <v>2023</v>
      </c>
      <c r="K3124">
        <v>7</v>
      </c>
      <c r="L3124" t="s">
        <v>4377</v>
      </c>
      <c r="M3124" t="s">
        <v>4378</v>
      </c>
    </row>
    <row r="3125" spans="1:13">
      <c r="A3125" t="s">
        <v>4390</v>
      </c>
      <c r="B3125" t="s">
        <v>804</v>
      </c>
      <c r="C3125">
        <v>45108</v>
      </c>
      <c r="D3125" t="s">
        <v>15</v>
      </c>
      <c r="E3125" t="s">
        <v>69</v>
      </c>
      <c r="F3125">
        <v>1</v>
      </c>
      <c r="G3125" s="2">
        <v>56.62</v>
      </c>
      <c r="H3125" s="2">
        <v>56.62</v>
      </c>
      <c r="I3125" t="s">
        <v>37</v>
      </c>
      <c r="J3125">
        <v>2023</v>
      </c>
      <c r="K3125">
        <v>7</v>
      </c>
      <c r="L3125" t="s">
        <v>4377</v>
      </c>
      <c r="M3125" t="s">
        <v>4378</v>
      </c>
    </row>
    <row r="3126" spans="1:13">
      <c r="A3126" t="s">
        <v>4391</v>
      </c>
      <c r="B3126" t="s">
        <v>3448</v>
      </c>
      <c r="C3126">
        <v>45108</v>
      </c>
      <c r="D3126" t="s">
        <v>25</v>
      </c>
      <c r="E3126" t="s">
        <v>58</v>
      </c>
      <c r="F3126">
        <v>4</v>
      </c>
      <c r="G3126" s="2">
        <v>22.54</v>
      </c>
      <c r="H3126" s="2">
        <v>90.16</v>
      </c>
      <c r="I3126" t="s">
        <v>37</v>
      </c>
      <c r="J3126">
        <v>2023</v>
      </c>
      <c r="K3126">
        <v>7</v>
      </c>
      <c r="L3126" t="s">
        <v>4377</v>
      </c>
      <c r="M3126" t="s">
        <v>4378</v>
      </c>
    </row>
    <row r="3127" spans="1:13">
      <c r="A3127" t="s">
        <v>4392</v>
      </c>
      <c r="B3127" t="s">
        <v>4393</v>
      </c>
      <c r="C3127">
        <v>45108</v>
      </c>
      <c r="D3127" t="s">
        <v>29</v>
      </c>
      <c r="E3127" t="s">
        <v>105</v>
      </c>
      <c r="F3127">
        <v>2</v>
      </c>
      <c r="G3127" s="2">
        <v>74.76000000000001</v>
      </c>
      <c r="H3127" s="2">
        <v>149.52</v>
      </c>
      <c r="I3127" t="s">
        <v>22</v>
      </c>
      <c r="J3127">
        <v>2023</v>
      </c>
      <c r="K3127">
        <v>7</v>
      </c>
      <c r="L3127" t="s">
        <v>4377</v>
      </c>
      <c r="M3127" t="s">
        <v>4378</v>
      </c>
    </row>
    <row r="3128" spans="1:13">
      <c r="A3128" t="s">
        <v>4394</v>
      </c>
      <c r="B3128" t="s">
        <v>239</v>
      </c>
      <c r="C3128">
        <v>45108</v>
      </c>
      <c r="D3128" t="s">
        <v>25</v>
      </c>
      <c r="E3128" t="s">
        <v>26</v>
      </c>
      <c r="F3128">
        <v>1</v>
      </c>
      <c r="G3128" s="2">
        <v>55.9</v>
      </c>
      <c r="H3128" s="2">
        <v>55.9</v>
      </c>
      <c r="I3128" t="s">
        <v>22</v>
      </c>
      <c r="J3128">
        <v>2023</v>
      </c>
      <c r="K3128">
        <v>7</v>
      </c>
      <c r="L3128" t="s">
        <v>4377</v>
      </c>
      <c r="M3128" t="s">
        <v>4378</v>
      </c>
    </row>
    <row r="3129" spans="1:13">
      <c r="A3129" t="s">
        <v>4395</v>
      </c>
      <c r="B3129" t="s">
        <v>344</v>
      </c>
      <c r="C3129">
        <v>45108</v>
      </c>
      <c r="D3129" t="s">
        <v>43</v>
      </c>
      <c r="E3129" t="s">
        <v>315</v>
      </c>
      <c r="F3129">
        <v>2</v>
      </c>
      <c r="G3129" s="2">
        <v>170.92</v>
      </c>
      <c r="H3129" s="2">
        <v>341.84</v>
      </c>
      <c r="I3129" t="s">
        <v>37</v>
      </c>
      <c r="J3129">
        <v>2023</v>
      </c>
      <c r="K3129">
        <v>7</v>
      </c>
      <c r="L3129" t="s">
        <v>4377</v>
      </c>
      <c r="M3129" t="s">
        <v>4378</v>
      </c>
    </row>
    <row r="3130" spans="1:13">
      <c r="A3130" t="s">
        <v>4396</v>
      </c>
      <c r="B3130" t="s">
        <v>3632</v>
      </c>
      <c r="C3130">
        <v>45108</v>
      </c>
      <c r="D3130" t="s">
        <v>15</v>
      </c>
      <c r="E3130" t="s">
        <v>34</v>
      </c>
      <c r="F3130">
        <v>5</v>
      </c>
      <c r="G3130" s="2">
        <v>84.28</v>
      </c>
      <c r="H3130" s="2">
        <v>421.4</v>
      </c>
      <c r="I3130" t="s">
        <v>37</v>
      </c>
      <c r="J3130">
        <v>2023</v>
      </c>
      <c r="K3130">
        <v>7</v>
      </c>
      <c r="L3130" t="s">
        <v>4377</v>
      </c>
      <c r="M3130" t="s">
        <v>4378</v>
      </c>
    </row>
    <row r="3131" spans="1:13">
      <c r="A3131" t="s">
        <v>4397</v>
      </c>
      <c r="B3131" t="s">
        <v>1000</v>
      </c>
      <c r="C3131">
        <v>45108</v>
      </c>
      <c r="D3131" t="s">
        <v>29</v>
      </c>
      <c r="E3131" t="s">
        <v>30</v>
      </c>
      <c r="F3131">
        <v>5</v>
      </c>
      <c r="G3131" s="2">
        <v>71.92</v>
      </c>
      <c r="H3131" s="2">
        <v>359.6</v>
      </c>
      <c r="I3131" t="s">
        <v>37</v>
      </c>
      <c r="J3131">
        <v>2023</v>
      </c>
      <c r="K3131">
        <v>7</v>
      </c>
      <c r="L3131" t="s">
        <v>4377</v>
      </c>
      <c r="M3131" t="s">
        <v>4378</v>
      </c>
    </row>
    <row r="3132" spans="1:13">
      <c r="A3132" t="s">
        <v>4398</v>
      </c>
      <c r="B3132" t="s">
        <v>4046</v>
      </c>
      <c r="C3132">
        <v>45108</v>
      </c>
      <c r="D3132" t="s">
        <v>15</v>
      </c>
      <c r="E3132" t="s">
        <v>69</v>
      </c>
      <c r="F3132">
        <v>1</v>
      </c>
      <c r="G3132" s="2">
        <v>59.45</v>
      </c>
      <c r="H3132" s="2">
        <v>59.45</v>
      </c>
      <c r="I3132" t="s">
        <v>37</v>
      </c>
      <c r="J3132">
        <v>2023</v>
      </c>
      <c r="K3132">
        <v>7</v>
      </c>
      <c r="L3132" t="s">
        <v>4377</v>
      </c>
      <c r="M3132" t="s">
        <v>4378</v>
      </c>
    </row>
    <row r="3133" spans="1:13">
      <c r="A3133" t="s">
        <v>4399</v>
      </c>
      <c r="B3133" t="s">
        <v>121</v>
      </c>
      <c r="C3133">
        <v>45108</v>
      </c>
      <c r="D3133" t="s">
        <v>25</v>
      </c>
      <c r="E3133" t="s">
        <v>47</v>
      </c>
      <c r="F3133">
        <v>5</v>
      </c>
      <c r="G3133" s="2">
        <v>44.29</v>
      </c>
      <c r="H3133" s="2">
        <v>221.45</v>
      </c>
      <c r="I3133" t="s">
        <v>37</v>
      </c>
      <c r="J3133">
        <v>2023</v>
      </c>
      <c r="K3133">
        <v>7</v>
      </c>
      <c r="L3133" t="s">
        <v>4377</v>
      </c>
      <c r="M3133" t="s">
        <v>4378</v>
      </c>
    </row>
    <row r="3134" spans="1:13">
      <c r="A3134" t="s">
        <v>4400</v>
      </c>
      <c r="B3134" t="s">
        <v>4401</v>
      </c>
      <c r="C3134">
        <v>45108</v>
      </c>
      <c r="D3134" t="s">
        <v>29</v>
      </c>
      <c r="E3134" t="s">
        <v>105</v>
      </c>
      <c r="F3134">
        <v>4</v>
      </c>
      <c r="G3134" s="2">
        <v>71.75</v>
      </c>
      <c r="H3134" s="2">
        <v>287</v>
      </c>
      <c r="I3134" t="s">
        <v>40</v>
      </c>
      <c r="J3134">
        <v>2023</v>
      </c>
      <c r="K3134">
        <v>7</v>
      </c>
      <c r="L3134" t="s">
        <v>4377</v>
      </c>
      <c r="M3134" t="s">
        <v>4378</v>
      </c>
    </row>
    <row r="3135" spans="1:13">
      <c r="A3135" t="s">
        <v>4402</v>
      </c>
      <c r="B3135" t="s">
        <v>3983</v>
      </c>
      <c r="C3135">
        <v>45108</v>
      </c>
      <c r="D3135" t="s">
        <v>29</v>
      </c>
      <c r="E3135" t="s">
        <v>71</v>
      </c>
      <c r="F3135">
        <v>5</v>
      </c>
      <c r="G3135" s="2">
        <v>106.19</v>
      </c>
      <c r="H3135" s="2">
        <v>530.95</v>
      </c>
      <c r="I3135" t="s">
        <v>37</v>
      </c>
      <c r="J3135">
        <v>2023</v>
      </c>
      <c r="K3135">
        <v>7</v>
      </c>
      <c r="L3135" t="s">
        <v>4377</v>
      </c>
      <c r="M3135" t="s">
        <v>4378</v>
      </c>
    </row>
    <row r="3136" spans="1:13">
      <c r="A3136" t="s">
        <v>4403</v>
      </c>
      <c r="B3136" t="s">
        <v>1457</v>
      </c>
      <c r="C3136">
        <v>45108</v>
      </c>
      <c r="D3136" t="s">
        <v>29</v>
      </c>
      <c r="E3136" t="s">
        <v>71</v>
      </c>
      <c r="F3136">
        <v>1</v>
      </c>
      <c r="G3136" s="2">
        <v>43.86</v>
      </c>
      <c r="H3136" s="2">
        <v>43.86</v>
      </c>
      <c r="I3136" t="s">
        <v>22</v>
      </c>
      <c r="J3136">
        <v>2023</v>
      </c>
      <c r="K3136">
        <v>7</v>
      </c>
      <c r="L3136" t="s">
        <v>4377</v>
      </c>
      <c r="M3136" t="s">
        <v>4378</v>
      </c>
    </row>
    <row r="3137" spans="1:13">
      <c r="A3137" t="s">
        <v>4404</v>
      </c>
      <c r="B3137" t="s">
        <v>1047</v>
      </c>
      <c r="C3137">
        <v>45108</v>
      </c>
      <c r="D3137" t="s">
        <v>29</v>
      </c>
      <c r="E3137" t="s">
        <v>66</v>
      </c>
      <c r="F3137">
        <v>2</v>
      </c>
      <c r="G3137" s="2">
        <v>76.83</v>
      </c>
      <c r="H3137" s="2">
        <v>153.66</v>
      </c>
      <c r="I3137" t="s">
        <v>37</v>
      </c>
      <c r="J3137">
        <v>2023</v>
      </c>
      <c r="K3137">
        <v>7</v>
      </c>
      <c r="L3137" t="s">
        <v>4377</v>
      </c>
      <c r="M3137" t="s">
        <v>4378</v>
      </c>
    </row>
    <row r="3138" spans="1:13">
      <c r="A3138" t="s">
        <v>4405</v>
      </c>
      <c r="B3138" t="s">
        <v>1540</v>
      </c>
      <c r="C3138">
        <v>45108</v>
      </c>
      <c r="D3138" t="s">
        <v>29</v>
      </c>
      <c r="E3138" t="s">
        <v>66</v>
      </c>
      <c r="F3138">
        <v>2</v>
      </c>
      <c r="G3138" s="2">
        <v>89.45999999999999</v>
      </c>
      <c r="H3138" s="2">
        <v>178.92</v>
      </c>
      <c r="I3138" t="s">
        <v>22</v>
      </c>
      <c r="J3138">
        <v>2023</v>
      </c>
      <c r="K3138">
        <v>7</v>
      </c>
      <c r="L3138" t="s">
        <v>4377</v>
      </c>
      <c r="M3138" t="s">
        <v>4378</v>
      </c>
    </row>
    <row r="3139" spans="1:13">
      <c r="A3139" t="s">
        <v>4406</v>
      </c>
      <c r="B3139" t="s">
        <v>1754</v>
      </c>
      <c r="C3139">
        <v>45108</v>
      </c>
      <c r="D3139" t="s">
        <v>43</v>
      </c>
      <c r="E3139" t="s">
        <v>119</v>
      </c>
      <c r="F3139">
        <v>4</v>
      </c>
      <c r="G3139" s="2">
        <v>149.64</v>
      </c>
      <c r="H3139" s="2">
        <v>598.5599999999999</v>
      </c>
      <c r="I3139" t="s">
        <v>22</v>
      </c>
      <c r="J3139">
        <v>2023</v>
      </c>
      <c r="K3139">
        <v>7</v>
      </c>
      <c r="L3139" t="s">
        <v>4377</v>
      </c>
      <c r="M3139" t="s">
        <v>4378</v>
      </c>
    </row>
    <row r="3140" spans="1:13">
      <c r="A3140" t="s">
        <v>4407</v>
      </c>
      <c r="B3140" t="s">
        <v>3417</v>
      </c>
      <c r="C3140">
        <v>45108</v>
      </c>
      <c r="D3140" t="s">
        <v>15</v>
      </c>
      <c r="E3140" t="s">
        <v>34</v>
      </c>
      <c r="F3140">
        <v>4</v>
      </c>
      <c r="G3140" s="2">
        <v>58.07</v>
      </c>
      <c r="H3140" s="2">
        <v>232.28</v>
      </c>
      <c r="I3140" t="s">
        <v>22</v>
      </c>
      <c r="J3140">
        <v>2023</v>
      </c>
      <c r="K3140">
        <v>7</v>
      </c>
      <c r="L3140" t="s">
        <v>4377</v>
      </c>
      <c r="M3140" t="s">
        <v>4378</v>
      </c>
    </row>
    <row r="3141" spans="1:13">
      <c r="A3141" t="s">
        <v>4408</v>
      </c>
      <c r="B3141" t="s">
        <v>4409</v>
      </c>
      <c r="C3141">
        <v>45108</v>
      </c>
      <c r="D3141" t="s">
        <v>15</v>
      </c>
      <c r="E3141" t="s">
        <v>63</v>
      </c>
      <c r="F3141">
        <v>3</v>
      </c>
      <c r="G3141" s="2">
        <v>130.44</v>
      </c>
      <c r="H3141" s="2">
        <v>391.32</v>
      </c>
      <c r="I3141" t="s">
        <v>22</v>
      </c>
      <c r="J3141">
        <v>2023</v>
      </c>
      <c r="K3141">
        <v>7</v>
      </c>
      <c r="L3141" t="s">
        <v>4377</v>
      </c>
      <c r="M3141" t="s">
        <v>4378</v>
      </c>
    </row>
    <row r="3142" spans="1:13">
      <c r="A3142" t="s">
        <v>4410</v>
      </c>
      <c r="B3142" t="s">
        <v>4411</v>
      </c>
      <c r="C3142">
        <v>45108</v>
      </c>
      <c r="D3142" t="s">
        <v>43</v>
      </c>
      <c r="E3142" t="s">
        <v>315</v>
      </c>
      <c r="F3142">
        <v>1</v>
      </c>
      <c r="G3142" s="2">
        <v>148.09</v>
      </c>
      <c r="H3142" s="2">
        <v>148.09</v>
      </c>
      <c r="I3142" t="s">
        <v>40</v>
      </c>
      <c r="J3142">
        <v>2023</v>
      </c>
      <c r="K3142">
        <v>7</v>
      </c>
      <c r="L3142" t="s">
        <v>4377</v>
      </c>
      <c r="M3142" t="s">
        <v>4378</v>
      </c>
    </row>
    <row r="3143" spans="1:13">
      <c r="A3143" t="s">
        <v>4412</v>
      </c>
      <c r="B3143" t="s">
        <v>243</v>
      </c>
      <c r="C3143">
        <v>45108</v>
      </c>
      <c r="D3143" t="s">
        <v>29</v>
      </c>
      <c r="E3143" t="s">
        <v>71</v>
      </c>
      <c r="F3143">
        <v>5</v>
      </c>
      <c r="G3143" s="2">
        <v>112.56</v>
      </c>
      <c r="H3143" s="2">
        <v>562.8</v>
      </c>
      <c r="I3143" t="s">
        <v>17</v>
      </c>
      <c r="J3143">
        <v>2023</v>
      </c>
      <c r="K3143">
        <v>7</v>
      </c>
      <c r="L3143" t="s">
        <v>4377</v>
      </c>
      <c r="M3143" t="s">
        <v>4378</v>
      </c>
    </row>
    <row r="3144" spans="1:13">
      <c r="A3144" t="s">
        <v>4413</v>
      </c>
      <c r="B3144" t="s">
        <v>2924</v>
      </c>
      <c r="C3144">
        <v>45108</v>
      </c>
      <c r="D3144" t="s">
        <v>25</v>
      </c>
      <c r="E3144" t="s">
        <v>58</v>
      </c>
      <c r="F3144">
        <v>2</v>
      </c>
      <c r="G3144" s="2">
        <v>44.9</v>
      </c>
      <c r="H3144" s="2">
        <v>89.8</v>
      </c>
      <c r="I3144" t="s">
        <v>22</v>
      </c>
      <c r="J3144">
        <v>2023</v>
      </c>
      <c r="K3144">
        <v>7</v>
      </c>
      <c r="L3144" t="s">
        <v>4377</v>
      </c>
      <c r="M3144" t="s">
        <v>4378</v>
      </c>
    </row>
    <row r="3145" spans="1:13">
      <c r="A3145" t="s">
        <v>4414</v>
      </c>
      <c r="B3145" t="s">
        <v>3926</v>
      </c>
      <c r="C3145">
        <v>45108</v>
      </c>
      <c r="D3145" t="s">
        <v>29</v>
      </c>
      <c r="E3145" t="s">
        <v>105</v>
      </c>
      <c r="F3145">
        <v>2</v>
      </c>
      <c r="G3145" s="2">
        <v>62.52</v>
      </c>
      <c r="H3145" s="2">
        <v>125.04</v>
      </c>
      <c r="I3145" t="s">
        <v>37</v>
      </c>
      <c r="J3145">
        <v>2023</v>
      </c>
      <c r="K3145">
        <v>7</v>
      </c>
      <c r="L3145" t="s">
        <v>4377</v>
      </c>
      <c r="M3145" t="s">
        <v>4378</v>
      </c>
    </row>
    <row r="3146" spans="1:13">
      <c r="A3146" t="s">
        <v>4415</v>
      </c>
      <c r="B3146" t="s">
        <v>4262</v>
      </c>
      <c r="C3146">
        <v>45108</v>
      </c>
      <c r="D3146" t="s">
        <v>29</v>
      </c>
      <c r="E3146" t="s">
        <v>105</v>
      </c>
      <c r="F3146">
        <v>4</v>
      </c>
      <c r="G3146" s="2">
        <v>90.68000000000001</v>
      </c>
      <c r="H3146" s="2">
        <v>362.72</v>
      </c>
      <c r="I3146" t="s">
        <v>22</v>
      </c>
      <c r="J3146">
        <v>2023</v>
      </c>
      <c r="K3146">
        <v>7</v>
      </c>
      <c r="L3146" t="s">
        <v>4377</v>
      </c>
      <c r="M3146" t="s">
        <v>4378</v>
      </c>
    </row>
    <row r="3147" spans="1:13">
      <c r="A3147" t="s">
        <v>4416</v>
      </c>
      <c r="B3147" t="s">
        <v>2175</v>
      </c>
      <c r="C3147">
        <v>45108</v>
      </c>
      <c r="D3147" t="s">
        <v>15</v>
      </c>
      <c r="E3147" t="s">
        <v>34</v>
      </c>
      <c r="F3147">
        <v>3</v>
      </c>
      <c r="G3147" s="2">
        <v>65.98</v>
      </c>
      <c r="H3147" s="2">
        <v>197.94</v>
      </c>
      <c r="I3147" t="s">
        <v>37</v>
      </c>
      <c r="J3147">
        <v>2023</v>
      </c>
      <c r="K3147">
        <v>7</v>
      </c>
      <c r="L3147" t="s">
        <v>4377</v>
      </c>
      <c r="M3147" t="s">
        <v>4378</v>
      </c>
    </row>
    <row r="3148" spans="1:13">
      <c r="A3148" t="s">
        <v>4417</v>
      </c>
      <c r="B3148" t="s">
        <v>2391</v>
      </c>
      <c r="C3148">
        <v>45108</v>
      </c>
      <c r="D3148" t="s">
        <v>29</v>
      </c>
      <c r="E3148" t="s">
        <v>30</v>
      </c>
      <c r="F3148">
        <v>4</v>
      </c>
      <c r="G3148" s="2">
        <v>61.93</v>
      </c>
      <c r="H3148" s="2">
        <v>247.72</v>
      </c>
      <c r="I3148" t="s">
        <v>37</v>
      </c>
      <c r="J3148">
        <v>2023</v>
      </c>
      <c r="K3148">
        <v>7</v>
      </c>
      <c r="L3148" t="s">
        <v>4377</v>
      </c>
      <c r="M3148" t="s">
        <v>4378</v>
      </c>
    </row>
    <row r="3149" spans="1:13">
      <c r="A3149" t="s">
        <v>4418</v>
      </c>
      <c r="B3149" t="s">
        <v>3300</v>
      </c>
      <c r="C3149">
        <v>45108</v>
      </c>
      <c r="D3149" t="s">
        <v>43</v>
      </c>
      <c r="E3149" t="s">
        <v>235</v>
      </c>
      <c r="F3149">
        <v>1</v>
      </c>
      <c r="G3149" s="2">
        <v>153.6</v>
      </c>
      <c r="H3149" s="2">
        <v>153.6</v>
      </c>
      <c r="I3149" t="s">
        <v>17</v>
      </c>
      <c r="J3149">
        <v>2023</v>
      </c>
      <c r="K3149">
        <v>7</v>
      </c>
      <c r="L3149" t="s">
        <v>4377</v>
      </c>
      <c r="M3149" t="s">
        <v>4378</v>
      </c>
    </row>
    <row r="3150" spans="1:13">
      <c r="A3150" t="s">
        <v>4419</v>
      </c>
      <c r="B3150" t="s">
        <v>2540</v>
      </c>
      <c r="C3150">
        <v>45108</v>
      </c>
      <c r="D3150" t="s">
        <v>15</v>
      </c>
      <c r="E3150" t="s">
        <v>34</v>
      </c>
      <c r="F3150">
        <v>5</v>
      </c>
      <c r="G3150" s="2">
        <v>53.98</v>
      </c>
      <c r="H3150" s="2">
        <v>269.9</v>
      </c>
      <c r="I3150" t="s">
        <v>22</v>
      </c>
      <c r="J3150">
        <v>2023</v>
      </c>
      <c r="K3150">
        <v>7</v>
      </c>
      <c r="L3150" t="s">
        <v>4377</v>
      </c>
      <c r="M3150" t="s">
        <v>4378</v>
      </c>
    </row>
    <row r="3151" spans="1:13">
      <c r="A3151" t="s">
        <v>4420</v>
      </c>
      <c r="B3151" t="s">
        <v>943</v>
      </c>
      <c r="C3151">
        <v>45108</v>
      </c>
      <c r="D3151" t="s">
        <v>29</v>
      </c>
      <c r="E3151" t="s">
        <v>105</v>
      </c>
      <c r="F3151">
        <v>3</v>
      </c>
      <c r="G3151" s="2">
        <v>66.06999999999999</v>
      </c>
      <c r="H3151" s="2">
        <v>198.21</v>
      </c>
      <c r="I3151" t="s">
        <v>37</v>
      </c>
      <c r="J3151">
        <v>2023</v>
      </c>
      <c r="K3151">
        <v>7</v>
      </c>
      <c r="L3151" t="s">
        <v>4377</v>
      </c>
      <c r="M3151" t="s">
        <v>4378</v>
      </c>
    </row>
    <row r="3152" spans="1:13">
      <c r="A3152" t="s">
        <v>4421</v>
      </c>
      <c r="B3152" t="s">
        <v>1585</v>
      </c>
      <c r="C3152">
        <v>45108</v>
      </c>
      <c r="D3152" t="s">
        <v>15</v>
      </c>
      <c r="E3152" t="s">
        <v>71</v>
      </c>
      <c r="F3152">
        <v>2</v>
      </c>
      <c r="G3152" s="2">
        <v>124.65</v>
      </c>
      <c r="H3152" s="2">
        <v>249.3</v>
      </c>
      <c r="I3152" t="s">
        <v>17</v>
      </c>
      <c r="J3152">
        <v>2023</v>
      </c>
      <c r="K3152">
        <v>7</v>
      </c>
      <c r="L3152" t="s">
        <v>4377</v>
      </c>
      <c r="M3152" t="s">
        <v>4378</v>
      </c>
    </row>
    <row r="3153" spans="1:13">
      <c r="A3153" t="s">
        <v>4422</v>
      </c>
      <c r="B3153" t="s">
        <v>314</v>
      </c>
      <c r="C3153">
        <v>45108</v>
      </c>
      <c r="D3153" t="s">
        <v>15</v>
      </c>
      <c r="E3153" t="s">
        <v>16</v>
      </c>
      <c r="F3153">
        <v>5</v>
      </c>
      <c r="G3153" s="2">
        <v>140.42</v>
      </c>
      <c r="H3153" s="2">
        <v>702.1</v>
      </c>
      <c r="I3153" t="s">
        <v>37</v>
      </c>
      <c r="J3153">
        <v>2023</v>
      </c>
      <c r="K3153">
        <v>7</v>
      </c>
      <c r="L3153" t="s">
        <v>4377</v>
      </c>
      <c r="M3153" t="s">
        <v>4378</v>
      </c>
    </row>
    <row r="3154" spans="1:13">
      <c r="A3154" t="s">
        <v>4423</v>
      </c>
      <c r="B3154" t="s">
        <v>189</v>
      </c>
      <c r="C3154">
        <v>45108</v>
      </c>
      <c r="D3154" t="s">
        <v>15</v>
      </c>
      <c r="E3154" t="s">
        <v>16</v>
      </c>
      <c r="F3154">
        <v>4</v>
      </c>
      <c r="G3154" s="2">
        <v>38.4</v>
      </c>
      <c r="H3154" s="2">
        <v>153.6</v>
      </c>
      <c r="I3154" t="s">
        <v>22</v>
      </c>
      <c r="J3154">
        <v>2023</v>
      </c>
      <c r="K3154">
        <v>7</v>
      </c>
      <c r="L3154" t="s">
        <v>4377</v>
      </c>
      <c r="M3154" t="s">
        <v>4378</v>
      </c>
    </row>
    <row r="3155" spans="1:13">
      <c r="A3155" t="s">
        <v>4424</v>
      </c>
      <c r="B3155" t="s">
        <v>3863</v>
      </c>
      <c r="C3155">
        <v>45108</v>
      </c>
      <c r="D3155" t="s">
        <v>29</v>
      </c>
      <c r="E3155" t="s">
        <v>30</v>
      </c>
      <c r="F3155">
        <v>3</v>
      </c>
      <c r="G3155" s="2">
        <v>98.18000000000001</v>
      </c>
      <c r="H3155" s="2">
        <v>294.54</v>
      </c>
      <c r="I3155" t="s">
        <v>17</v>
      </c>
      <c r="J3155">
        <v>2023</v>
      </c>
      <c r="K3155">
        <v>7</v>
      </c>
      <c r="L3155" t="s">
        <v>4377</v>
      </c>
      <c r="M3155" t="s">
        <v>4378</v>
      </c>
    </row>
    <row r="3156" spans="1:13">
      <c r="A3156" t="s">
        <v>4425</v>
      </c>
      <c r="B3156" t="s">
        <v>3356</v>
      </c>
      <c r="C3156">
        <v>45109</v>
      </c>
      <c r="D3156" t="s">
        <v>43</v>
      </c>
      <c r="E3156" t="s">
        <v>119</v>
      </c>
      <c r="F3156">
        <v>1</v>
      </c>
      <c r="G3156" s="2">
        <v>141.29</v>
      </c>
      <c r="H3156" s="2">
        <v>141.29</v>
      </c>
      <c r="I3156" t="s">
        <v>37</v>
      </c>
      <c r="J3156">
        <v>2023</v>
      </c>
      <c r="K3156">
        <v>7</v>
      </c>
      <c r="L3156" t="s">
        <v>4377</v>
      </c>
      <c r="M3156" t="s">
        <v>4378</v>
      </c>
    </row>
    <row r="3157" spans="1:13">
      <c r="A3157" t="s">
        <v>4426</v>
      </c>
      <c r="B3157" t="s">
        <v>716</v>
      </c>
      <c r="C3157">
        <v>45109</v>
      </c>
      <c r="D3157" t="s">
        <v>29</v>
      </c>
      <c r="E3157" t="s">
        <v>66</v>
      </c>
      <c r="F3157">
        <v>4</v>
      </c>
      <c r="G3157" s="2">
        <v>59.03</v>
      </c>
      <c r="H3157" s="2">
        <v>236.12</v>
      </c>
      <c r="I3157" t="s">
        <v>17</v>
      </c>
      <c r="J3157">
        <v>2023</v>
      </c>
      <c r="K3157">
        <v>7</v>
      </c>
      <c r="L3157" t="s">
        <v>4377</v>
      </c>
      <c r="M3157" t="s">
        <v>4378</v>
      </c>
    </row>
    <row r="3158" spans="1:13">
      <c r="A3158" t="s">
        <v>4427</v>
      </c>
      <c r="B3158" t="s">
        <v>440</v>
      </c>
      <c r="C3158">
        <v>45109</v>
      </c>
      <c r="D3158" t="s">
        <v>15</v>
      </c>
      <c r="E3158" t="s">
        <v>16</v>
      </c>
      <c r="F3158">
        <v>5</v>
      </c>
      <c r="G3158" s="2">
        <v>129.69</v>
      </c>
      <c r="H3158" s="2">
        <v>648.45</v>
      </c>
      <c r="I3158" t="s">
        <v>22</v>
      </c>
      <c r="J3158">
        <v>2023</v>
      </c>
      <c r="K3158">
        <v>7</v>
      </c>
      <c r="L3158" t="s">
        <v>4377</v>
      </c>
      <c r="M3158" t="s">
        <v>4378</v>
      </c>
    </row>
    <row r="3159" spans="1:13">
      <c r="A3159" t="s">
        <v>4428</v>
      </c>
      <c r="B3159" t="s">
        <v>4429</v>
      </c>
      <c r="C3159">
        <v>45109</v>
      </c>
      <c r="D3159" t="s">
        <v>15</v>
      </c>
      <c r="E3159" t="s">
        <v>71</v>
      </c>
      <c r="F3159">
        <v>4</v>
      </c>
      <c r="G3159" s="2">
        <v>83.65000000000001</v>
      </c>
      <c r="H3159" s="2">
        <v>334.6</v>
      </c>
      <c r="I3159" t="s">
        <v>40</v>
      </c>
      <c r="J3159">
        <v>2023</v>
      </c>
      <c r="K3159">
        <v>7</v>
      </c>
      <c r="L3159" t="s">
        <v>4377</v>
      </c>
      <c r="M3159" t="s">
        <v>4378</v>
      </c>
    </row>
    <row r="3160" spans="1:13">
      <c r="A3160" t="s">
        <v>4430</v>
      </c>
      <c r="B3160" t="s">
        <v>2066</v>
      </c>
      <c r="C3160">
        <v>45109</v>
      </c>
      <c r="D3160" t="s">
        <v>43</v>
      </c>
      <c r="E3160" t="s">
        <v>315</v>
      </c>
      <c r="F3160">
        <v>1</v>
      </c>
      <c r="G3160" s="2">
        <v>84.97</v>
      </c>
      <c r="H3160" s="2">
        <v>84.97</v>
      </c>
      <c r="I3160" t="s">
        <v>22</v>
      </c>
      <c r="J3160">
        <v>2023</v>
      </c>
      <c r="K3160">
        <v>7</v>
      </c>
      <c r="L3160" t="s">
        <v>4377</v>
      </c>
      <c r="M3160" t="s">
        <v>4378</v>
      </c>
    </row>
    <row r="3161" spans="1:13">
      <c r="A3161" t="s">
        <v>4431</v>
      </c>
      <c r="B3161" t="s">
        <v>434</v>
      </c>
      <c r="C3161">
        <v>45109</v>
      </c>
      <c r="D3161" t="s">
        <v>25</v>
      </c>
      <c r="E3161" t="s">
        <v>99</v>
      </c>
      <c r="F3161">
        <v>4</v>
      </c>
      <c r="G3161" s="2">
        <v>32.57</v>
      </c>
      <c r="H3161" s="2">
        <v>130.28</v>
      </c>
      <c r="I3161" t="s">
        <v>22</v>
      </c>
      <c r="J3161">
        <v>2023</v>
      </c>
      <c r="K3161">
        <v>7</v>
      </c>
      <c r="L3161" t="s">
        <v>4377</v>
      </c>
      <c r="M3161" t="s">
        <v>4378</v>
      </c>
    </row>
    <row r="3162" spans="1:13">
      <c r="A3162" t="s">
        <v>4432</v>
      </c>
      <c r="B3162" t="s">
        <v>671</v>
      </c>
      <c r="C3162">
        <v>45109</v>
      </c>
      <c r="D3162" t="s">
        <v>15</v>
      </c>
      <c r="E3162" t="s">
        <v>71</v>
      </c>
      <c r="F3162">
        <v>5</v>
      </c>
      <c r="G3162" s="2">
        <v>81.09999999999999</v>
      </c>
      <c r="H3162" s="2">
        <v>405.5</v>
      </c>
      <c r="I3162" t="s">
        <v>22</v>
      </c>
      <c r="J3162">
        <v>2023</v>
      </c>
      <c r="K3162">
        <v>7</v>
      </c>
      <c r="L3162" t="s">
        <v>4377</v>
      </c>
      <c r="M3162" t="s">
        <v>4378</v>
      </c>
    </row>
    <row r="3163" spans="1:13">
      <c r="A3163" t="s">
        <v>4433</v>
      </c>
      <c r="B3163" t="s">
        <v>3529</v>
      </c>
      <c r="C3163">
        <v>45109</v>
      </c>
      <c r="D3163" t="s">
        <v>29</v>
      </c>
      <c r="E3163" t="s">
        <v>30</v>
      </c>
      <c r="F3163">
        <v>5</v>
      </c>
      <c r="G3163" s="2">
        <v>97.59</v>
      </c>
      <c r="H3163" s="2">
        <v>487.95</v>
      </c>
      <c r="I3163" t="s">
        <v>37</v>
      </c>
      <c r="J3163">
        <v>2023</v>
      </c>
      <c r="K3163">
        <v>7</v>
      </c>
      <c r="L3163" t="s">
        <v>4377</v>
      </c>
      <c r="M3163" t="s">
        <v>4378</v>
      </c>
    </row>
    <row r="3164" spans="1:13">
      <c r="A3164" t="s">
        <v>4434</v>
      </c>
      <c r="B3164" t="s">
        <v>4435</v>
      </c>
      <c r="C3164">
        <v>45109</v>
      </c>
      <c r="D3164" t="s">
        <v>29</v>
      </c>
      <c r="E3164" t="s">
        <v>71</v>
      </c>
      <c r="F3164">
        <v>2</v>
      </c>
      <c r="G3164" s="2">
        <v>91.2</v>
      </c>
      <c r="H3164" s="2">
        <v>182.4</v>
      </c>
      <c r="I3164" t="s">
        <v>17</v>
      </c>
      <c r="J3164">
        <v>2023</v>
      </c>
      <c r="K3164">
        <v>7</v>
      </c>
      <c r="L3164" t="s">
        <v>4377</v>
      </c>
      <c r="M3164" t="s">
        <v>4378</v>
      </c>
    </row>
    <row r="3165" spans="1:13">
      <c r="A3165" t="s">
        <v>4436</v>
      </c>
      <c r="B3165" t="s">
        <v>1709</v>
      </c>
      <c r="C3165">
        <v>45109</v>
      </c>
      <c r="D3165" t="s">
        <v>29</v>
      </c>
      <c r="E3165" t="s">
        <v>66</v>
      </c>
      <c r="F3165">
        <v>3</v>
      </c>
      <c r="G3165" s="2">
        <v>119.93</v>
      </c>
      <c r="H3165" s="2">
        <v>359.79</v>
      </c>
      <c r="I3165" t="s">
        <v>22</v>
      </c>
      <c r="J3165">
        <v>2023</v>
      </c>
      <c r="K3165">
        <v>7</v>
      </c>
      <c r="L3165" t="s">
        <v>4377</v>
      </c>
      <c r="M3165" t="s">
        <v>4378</v>
      </c>
    </row>
    <row r="3166" spans="1:13">
      <c r="A3166" t="s">
        <v>4437</v>
      </c>
      <c r="B3166" t="s">
        <v>3256</v>
      </c>
      <c r="C3166">
        <v>45109</v>
      </c>
      <c r="D3166" t="s">
        <v>15</v>
      </c>
      <c r="E3166" t="s">
        <v>63</v>
      </c>
      <c r="F3166">
        <v>5</v>
      </c>
      <c r="G3166" s="2">
        <v>86.56999999999999</v>
      </c>
      <c r="H3166" s="2">
        <v>432.85</v>
      </c>
      <c r="I3166" t="s">
        <v>22</v>
      </c>
      <c r="J3166">
        <v>2023</v>
      </c>
      <c r="K3166">
        <v>7</v>
      </c>
      <c r="L3166" t="s">
        <v>4377</v>
      </c>
      <c r="M3166" t="s">
        <v>4378</v>
      </c>
    </row>
    <row r="3167" spans="1:13">
      <c r="A3167" t="s">
        <v>4438</v>
      </c>
      <c r="B3167" t="s">
        <v>4393</v>
      </c>
      <c r="C3167">
        <v>45109</v>
      </c>
      <c r="D3167" t="s">
        <v>25</v>
      </c>
      <c r="E3167" t="s">
        <v>26</v>
      </c>
      <c r="F3167">
        <v>3</v>
      </c>
      <c r="G3167" s="2">
        <v>38.75</v>
      </c>
      <c r="H3167" s="2">
        <v>116.25</v>
      </c>
      <c r="I3167" t="s">
        <v>22</v>
      </c>
      <c r="J3167">
        <v>2023</v>
      </c>
      <c r="K3167">
        <v>7</v>
      </c>
      <c r="L3167" t="s">
        <v>4377</v>
      </c>
      <c r="M3167" t="s">
        <v>4378</v>
      </c>
    </row>
    <row r="3168" spans="1:13">
      <c r="A3168" t="s">
        <v>4439</v>
      </c>
      <c r="B3168" t="s">
        <v>4440</v>
      </c>
      <c r="C3168">
        <v>45109</v>
      </c>
      <c r="D3168" t="s">
        <v>29</v>
      </c>
      <c r="E3168" t="s">
        <v>105</v>
      </c>
      <c r="F3168">
        <v>3</v>
      </c>
      <c r="G3168" s="2">
        <v>118.67</v>
      </c>
      <c r="H3168" s="2">
        <v>356.01</v>
      </c>
      <c r="I3168" t="s">
        <v>17</v>
      </c>
      <c r="J3168">
        <v>2023</v>
      </c>
      <c r="K3168">
        <v>7</v>
      </c>
      <c r="L3168" t="s">
        <v>4377</v>
      </c>
      <c r="M3168" t="s">
        <v>4378</v>
      </c>
    </row>
    <row r="3169" spans="1:13">
      <c r="A3169" t="s">
        <v>4441</v>
      </c>
      <c r="B3169" t="s">
        <v>1172</v>
      </c>
      <c r="C3169">
        <v>45109</v>
      </c>
      <c r="D3169" t="s">
        <v>29</v>
      </c>
      <c r="E3169" t="s">
        <v>30</v>
      </c>
      <c r="F3169">
        <v>3</v>
      </c>
      <c r="G3169" s="2">
        <v>93.37</v>
      </c>
      <c r="H3169" s="2">
        <v>280.11</v>
      </c>
      <c r="I3169" t="s">
        <v>37</v>
      </c>
      <c r="J3169">
        <v>2023</v>
      </c>
      <c r="K3169">
        <v>7</v>
      </c>
      <c r="L3169" t="s">
        <v>4377</v>
      </c>
      <c r="M3169" t="s">
        <v>4378</v>
      </c>
    </row>
    <row r="3170" spans="1:13">
      <c r="A3170" t="s">
        <v>4442</v>
      </c>
      <c r="B3170" t="s">
        <v>2919</v>
      </c>
      <c r="C3170">
        <v>45109</v>
      </c>
      <c r="D3170" t="s">
        <v>43</v>
      </c>
      <c r="E3170" t="s">
        <v>158</v>
      </c>
      <c r="F3170">
        <v>3</v>
      </c>
      <c r="G3170" s="2">
        <v>134.18</v>
      </c>
      <c r="H3170" s="2">
        <v>402.54</v>
      </c>
      <c r="I3170" t="s">
        <v>37</v>
      </c>
      <c r="J3170">
        <v>2023</v>
      </c>
      <c r="K3170">
        <v>7</v>
      </c>
      <c r="L3170" t="s">
        <v>4377</v>
      </c>
      <c r="M3170" t="s">
        <v>4378</v>
      </c>
    </row>
    <row r="3171" spans="1:13">
      <c r="A3171" t="s">
        <v>4443</v>
      </c>
      <c r="B3171" t="s">
        <v>337</v>
      </c>
      <c r="C3171">
        <v>45109</v>
      </c>
      <c r="D3171" t="s">
        <v>29</v>
      </c>
      <c r="E3171" t="s">
        <v>50</v>
      </c>
      <c r="F3171">
        <v>2</v>
      </c>
      <c r="G3171" s="2">
        <v>99.48999999999999</v>
      </c>
      <c r="H3171" s="2">
        <v>198.98</v>
      </c>
      <c r="I3171" t="s">
        <v>37</v>
      </c>
      <c r="J3171">
        <v>2023</v>
      </c>
      <c r="K3171">
        <v>7</v>
      </c>
      <c r="L3171" t="s">
        <v>4377</v>
      </c>
      <c r="M3171" t="s">
        <v>4378</v>
      </c>
    </row>
    <row r="3172" spans="1:13">
      <c r="A3172" t="s">
        <v>4444</v>
      </c>
      <c r="B3172" t="s">
        <v>2564</v>
      </c>
      <c r="C3172">
        <v>45109</v>
      </c>
      <c r="D3172" t="s">
        <v>25</v>
      </c>
      <c r="E3172" t="s">
        <v>55</v>
      </c>
      <c r="F3172">
        <v>3</v>
      </c>
      <c r="G3172" s="2">
        <v>64.51000000000001</v>
      </c>
      <c r="H3172" s="2">
        <v>193.53</v>
      </c>
      <c r="I3172" t="s">
        <v>37</v>
      </c>
      <c r="J3172">
        <v>2023</v>
      </c>
      <c r="K3172">
        <v>7</v>
      </c>
      <c r="L3172" t="s">
        <v>4377</v>
      </c>
      <c r="M3172" t="s">
        <v>4378</v>
      </c>
    </row>
    <row r="3173" spans="1:13">
      <c r="A3173" t="s">
        <v>4445</v>
      </c>
      <c r="B3173" t="s">
        <v>4401</v>
      </c>
      <c r="C3173">
        <v>45109</v>
      </c>
      <c r="D3173" t="s">
        <v>29</v>
      </c>
      <c r="E3173" t="s">
        <v>105</v>
      </c>
      <c r="F3173">
        <v>4</v>
      </c>
      <c r="G3173" s="2">
        <v>99.73999999999999</v>
      </c>
      <c r="H3173" s="2">
        <v>398.96</v>
      </c>
      <c r="I3173" t="s">
        <v>40</v>
      </c>
      <c r="J3173">
        <v>2023</v>
      </c>
      <c r="K3173">
        <v>7</v>
      </c>
      <c r="L3173" t="s">
        <v>4377</v>
      </c>
      <c r="M3173" t="s">
        <v>4378</v>
      </c>
    </row>
    <row r="3174" spans="1:13">
      <c r="A3174" t="s">
        <v>4446</v>
      </c>
      <c r="B3174" t="s">
        <v>1287</v>
      </c>
      <c r="C3174">
        <v>45109</v>
      </c>
      <c r="D3174" t="s">
        <v>15</v>
      </c>
      <c r="E3174" t="s">
        <v>63</v>
      </c>
      <c r="F3174">
        <v>1</v>
      </c>
      <c r="G3174" s="2">
        <v>56.19</v>
      </c>
      <c r="H3174" s="2">
        <v>56.19</v>
      </c>
      <c r="I3174" t="s">
        <v>22</v>
      </c>
      <c r="J3174">
        <v>2023</v>
      </c>
      <c r="K3174">
        <v>7</v>
      </c>
      <c r="L3174" t="s">
        <v>4377</v>
      </c>
      <c r="M3174" t="s">
        <v>4378</v>
      </c>
    </row>
    <row r="3175" spans="1:13">
      <c r="A3175" t="s">
        <v>4447</v>
      </c>
      <c r="B3175" t="s">
        <v>4269</v>
      </c>
      <c r="C3175">
        <v>45109</v>
      </c>
      <c r="D3175" t="s">
        <v>29</v>
      </c>
      <c r="E3175" t="s">
        <v>50</v>
      </c>
      <c r="F3175">
        <v>3</v>
      </c>
      <c r="G3175" s="2">
        <v>99.90000000000001</v>
      </c>
      <c r="H3175" s="2">
        <v>299.7</v>
      </c>
      <c r="I3175" t="s">
        <v>22</v>
      </c>
      <c r="J3175">
        <v>2023</v>
      </c>
      <c r="K3175">
        <v>7</v>
      </c>
      <c r="L3175" t="s">
        <v>4377</v>
      </c>
      <c r="M3175" t="s">
        <v>4378</v>
      </c>
    </row>
    <row r="3176" spans="1:13">
      <c r="A3176" t="s">
        <v>4448</v>
      </c>
      <c r="B3176" t="s">
        <v>2147</v>
      </c>
      <c r="C3176">
        <v>45109</v>
      </c>
      <c r="D3176" t="s">
        <v>25</v>
      </c>
      <c r="E3176" t="s">
        <v>58</v>
      </c>
      <c r="F3176">
        <v>4</v>
      </c>
      <c r="G3176" s="2">
        <v>26.74</v>
      </c>
      <c r="H3176" s="2">
        <v>106.96</v>
      </c>
      <c r="I3176" t="s">
        <v>37</v>
      </c>
      <c r="J3176">
        <v>2023</v>
      </c>
      <c r="K3176">
        <v>7</v>
      </c>
      <c r="L3176" t="s">
        <v>4377</v>
      </c>
      <c r="M3176" t="s">
        <v>4378</v>
      </c>
    </row>
    <row r="3177" spans="1:13">
      <c r="A3177" t="s">
        <v>4449</v>
      </c>
      <c r="B3177" t="s">
        <v>4061</v>
      </c>
      <c r="C3177">
        <v>45109</v>
      </c>
      <c r="D3177" t="s">
        <v>43</v>
      </c>
      <c r="E3177" t="s">
        <v>315</v>
      </c>
      <c r="F3177">
        <v>2</v>
      </c>
      <c r="G3177" s="2">
        <v>171.39</v>
      </c>
      <c r="H3177" s="2">
        <v>342.78</v>
      </c>
      <c r="I3177" t="s">
        <v>37</v>
      </c>
      <c r="J3177">
        <v>2023</v>
      </c>
      <c r="K3177">
        <v>7</v>
      </c>
      <c r="L3177" t="s">
        <v>4377</v>
      </c>
      <c r="M3177" t="s">
        <v>4378</v>
      </c>
    </row>
    <row r="3178" spans="1:13">
      <c r="A3178" t="s">
        <v>4450</v>
      </c>
      <c r="B3178" t="s">
        <v>3027</v>
      </c>
      <c r="C3178">
        <v>45109</v>
      </c>
      <c r="D3178" t="s">
        <v>15</v>
      </c>
      <c r="E3178" t="s">
        <v>16</v>
      </c>
      <c r="F3178">
        <v>1</v>
      </c>
      <c r="G3178" s="2">
        <v>80.95999999999999</v>
      </c>
      <c r="H3178" s="2">
        <v>80.95999999999999</v>
      </c>
      <c r="I3178" t="s">
        <v>37</v>
      </c>
      <c r="J3178">
        <v>2023</v>
      </c>
      <c r="K3178">
        <v>7</v>
      </c>
      <c r="L3178" t="s">
        <v>4377</v>
      </c>
      <c r="M3178" t="s">
        <v>4378</v>
      </c>
    </row>
    <row r="3179" spans="1:13">
      <c r="A3179" t="s">
        <v>4451</v>
      </c>
      <c r="B3179" t="s">
        <v>4165</v>
      </c>
      <c r="C3179">
        <v>45109</v>
      </c>
      <c r="D3179" t="s">
        <v>29</v>
      </c>
      <c r="E3179" t="s">
        <v>66</v>
      </c>
      <c r="F3179">
        <v>4</v>
      </c>
      <c r="G3179" s="2">
        <v>96.73999999999999</v>
      </c>
      <c r="H3179" s="2">
        <v>386.96</v>
      </c>
      <c r="I3179" t="s">
        <v>22</v>
      </c>
      <c r="J3179">
        <v>2023</v>
      </c>
      <c r="K3179">
        <v>7</v>
      </c>
      <c r="L3179" t="s">
        <v>4377</v>
      </c>
      <c r="M3179" t="s">
        <v>4378</v>
      </c>
    </row>
    <row r="3180" spans="1:13">
      <c r="A3180" t="s">
        <v>4452</v>
      </c>
      <c r="B3180" t="s">
        <v>3939</v>
      </c>
      <c r="C3180">
        <v>45109</v>
      </c>
      <c r="D3180" t="s">
        <v>43</v>
      </c>
      <c r="E3180" t="s">
        <v>119</v>
      </c>
      <c r="F3180">
        <v>3</v>
      </c>
      <c r="G3180" s="2">
        <v>158.31</v>
      </c>
      <c r="H3180" s="2">
        <v>474.93</v>
      </c>
      <c r="I3180" t="s">
        <v>37</v>
      </c>
      <c r="J3180">
        <v>2023</v>
      </c>
      <c r="K3180">
        <v>7</v>
      </c>
      <c r="L3180" t="s">
        <v>4377</v>
      </c>
      <c r="M3180" t="s">
        <v>4378</v>
      </c>
    </row>
    <row r="3181" spans="1:13">
      <c r="A3181" t="s">
        <v>4453</v>
      </c>
      <c r="B3181" t="s">
        <v>1120</v>
      </c>
      <c r="C3181">
        <v>45109</v>
      </c>
      <c r="D3181" t="s">
        <v>25</v>
      </c>
      <c r="E3181" t="s">
        <v>55</v>
      </c>
      <c r="F3181">
        <v>5</v>
      </c>
      <c r="G3181" s="2">
        <v>65.09999999999999</v>
      </c>
      <c r="H3181" s="2">
        <v>325.5</v>
      </c>
      <c r="I3181" t="s">
        <v>22</v>
      </c>
      <c r="J3181">
        <v>2023</v>
      </c>
      <c r="K3181">
        <v>7</v>
      </c>
      <c r="L3181" t="s">
        <v>4377</v>
      </c>
      <c r="M3181" t="s">
        <v>4378</v>
      </c>
    </row>
    <row r="3182" spans="1:13">
      <c r="A3182" t="s">
        <v>4454</v>
      </c>
      <c r="B3182" t="s">
        <v>853</v>
      </c>
      <c r="C3182">
        <v>45109</v>
      </c>
      <c r="D3182" t="s">
        <v>43</v>
      </c>
      <c r="E3182" t="s">
        <v>315</v>
      </c>
      <c r="F3182">
        <v>1</v>
      </c>
      <c r="G3182" s="2">
        <v>140.42</v>
      </c>
      <c r="H3182" s="2">
        <v>140.42</v>
      </c>
      <c r="I3182" t="s">
        <v>22</v>
      </c>
      <c r="J3182">
        <v>2023</v>
      </c>
      <c r="K3182">
        <v>7</v>
      </c>
      <c r="L3182" t="s">
        <v>4377</v>
      </c>
      <c r="M3182" t="s">
        <v>4378</v>
      </c>
    </row>
    <row r="3183" spans="1:13">
      <c r="A3183" t="s">
        <v>4455</v>
      </c>
      <c r="B3183" t="s">
        <v>2029</v>
      </c>
      <c r="C3183">
        <v>45109</v>
      </c>
      <c r="D3183" t="s">
        <v>29</v>
      </c>
      <c r="E3183" t="s">
        <v>66</v>
      </c>
      <c r="F3183">
        <v>5</v>
      </c>
      <c r="G3183" s="2">
        <v>72.09</v>
      </c>
      <c r="H3183" s="2">
        <v>360.45</v>
      </c>
      <c r="I3183" t="s">
        <v>31</v>
      </c>
      <c r="J3183">
        <v>2023</v>
      </c>
      <c r="K3183">
        <v>7</v>
      </c>
      <c r="L3183" t="s">
        <v>4377</v>
      </c>
      <c r="M3183" t="s">
        <v>4378</v>
      </c>
    </row>
    <row r="3184" spans="1:13">
      <c r="A3184" t="s">
        <v>4456</v>
      </c>
      <c r="B3184" t="s">
        <v>2128</v>
      </c>
      <c r="C3184">
        <v>45109</v>
      </c>
      <c r="D3184" t="s">
        <v>29</v>
      </c>
      <c r="E3184" t="s">
        <v>66</v>
      </c>
      <c r="F3184">
        <v>4</v>
      </c>
      <c r="G3184" s="2">
        <v>73.81</v>
      </c>
      <c r="H3184" s="2">
        <v>295.24</v>
      </c>
      <c r="I3184" t="s">
        <v>17</v>
      </c>
      <c r="J3184">
        <v>2023</v>
      </c>
      <c r="K3184">
        <v>7</v>
      </c>
      <c r="L3184" t="s">
        <v>4377</v>
      </c>
      <c r="M3184" t="s">
        <v>4378</v>
      </c>
    </row>
    <row r="3185" spans="1:13">
      <c r="A3185" t="s">
        <v>4457</v>
      </c>
      <c r="B3185" t="s">
        <v>333</v>
      </c>
      <c r="C3185">
        <v>45109</v>
      </c>
      <c r="D3185" t="s">
        <v>25</v>
      </c>
      <c r="E3185" t="s">
        <v>55</v>
      </c>
      <c r="F3185">
        <v>4</v>
      </c>
      <c r="G3185" s="2">
        <v>58.33</v>
      </c>
      <c r="H3185" s="2">
        <v>233.32</v>
      </c>
      <c r="I3185" t="s">
        <v>37</v>
      </c>
      <c r="J3185">
        <v>2023</v>
      </c>
      <c r="K3185">
        <v>7</v>
      </c>
      <c r="L3185" t="s">
        <v>4377</v>
      </c>
      <c r="M3185" t="s">
        <v>4378</v>
      </c>
    </row>
    <row r="3186" spans="1:13">
      <c r="A3186" t="s">
        <v>4458</v>
      </c>
      <c r="B3186" t="s">
        <v>1824</v>
      </c>
      <c r="C3186">
        <v>45109</v>
      </c>
      <c r="D3186" t="s">
        <v>29</v>
      </c>
      <c r="E3186" t="s">
        <v>50</v>
      </c>
      <c r="F3186">
        <v>4</v>
      </c>
      <c r="G3186" s="2">
        <v>99.75</v>
      </c>
      <c r="H3186" s="2">
        <v>399</v>
      </c>
      <c r="I3186" t="s">
        <v>22</v>
      </c>
      <c r="J3186">
        <v>2023</v>
      </c>
      <c r="K3186">
        <v>7</v>
      </c>
      <c r="L3186" t="s">
        <v>4377</v>
      </c>
      <c r="M3186" t="s">
        <v>4378</v>
      </c>
    </row>
    <row r="3187" spans="1:13">
      <c r="A3187" t="s">
        <v>4459</v>
      </c>
      <c r="B3187" t="s">
        <v>3460</v>
      </c>
      <c r="C3187">
        <v>45109</v>
      </c>
      <c r="D3187" t="s">
        <v>15</v>
      </c>
      <c r="E3187" t="s">
        <v>69</v>
      </c>
      <c r="F3187">
        <v>1</v>
      </c>
      <c r="G3187" s="2">
        <v>40.44</v>
      </c>
      <c r="H3187" s="2">
        <v>40.44</v>
      </c>
      <c r="I3187" t="s">
        <v>17</v>
      </c>
      <c r="J3187">
        <v>2023</v>
      </c>
      <c r="K3187">
        <v>7</v>
      </c>
      <c r="L3187" t="s">
        <v>4377</v>
      </c>
      <c r="M3187" t="s">
        <v>4378</v>
      </c>
    </row>
    <row r="3188" spans="1:13">
      <c r="A3188" t="s">
        <v>4460</v>
      </c>
      <c r="B3188" t="s">
        <v>1524</v>
      </c>
      <c r="C3188">
        <v>45109</v>
      </c>
      <c r="D3188" t="s">
        <v>25</v>
      </c>
      <c r="E3188" t="s">
        <v>55</v>
      </c>
      <c r="F3188">
        <v>4</v>
      </c>
      <c r="G3188" s="2">
        <v>68.91</v>
      </c>
      <c r="H3188" s="2">
        <v>275.64</v>
      </c>
      <c r="I3188" t="s">
        <v>37</v>
      </c>
      <c r="J3188">
        <v>2023</v>
      </c>
      <c r="K3188">
        <v>7</v>
      </c>
      <c r="L3188" t="s">
        <v>4377</v>
      </c>
      <c r="M3188" t="s">
        <v>4378</v>
      </c>
    </row>
    <row r="3189" spans="1:13">
      <c r="A3189" t="s">
        <v>4461</v>
      </c>
      <c r="B3189" t="s">
        <v>3566</v>
      </c>
      <c r="C3189">
        <v>45109</v>
      </c>
      <c r="D3189" t="s">
        <v>25</v>
      </c>
      <c r="E3189" t="s">
        <v>26</v>
      </c>
      <c r="F3189">
        <v>3</v>
      </c>
      <c r="G3189" s="2">
        <v>72.62</v>
      </c>
      <c r="H3189" s="2">
        <v>217.86</v>
      </c>
      <c r="I3189" t="s">
        <v>22</v>
      </c>
      <c r="J3189">
        <v>2023</v>
      </c>
      <c r="K3189">
        <v>7</v>
      </c>
      <c r="L3189" t="s">
        <v>4377</v>
      </c>
      <c r="M3189" t="s">
        <v>4378</v>
      </c>
    </row>
    <row r="3190" spans="1:13">
      <c r="A3190" t="s">
        <v>4462</v>
      </c>
      <c r="B3190" t="s">
        <v>2615</v>
      </c>
      <c r="C3190">
        <v>45110</v>
      </c>
      <c r="D3190" t="s">
        <v>25</v>
      </c>
      <c r="E3190" t="s">
        <v>99</v>
      </c>
      <c r="F3190">
        <v>3</v>
      </c>
      <c r="G3190" s="2">
        <v>54.94</v>
      </c>
      <c r="H3190" s="2">
        <v>164.82</v>
      </c>
      <c r="I3190" t="s">
        <v>22</v>
      </c>
      <c r="J3190">
        <v>2023</v>
      </c>
      <c r="K3190">
        <v>7</v>
      </c>
      <c r="L3190" t="s">
        <v>4377</v>
      </c>
      <c r="M3190" t="s">
        <v>4378</v>
      </c>
    </row>
    <row r="3191" spans="1:13">
      <c r="A3191" t="s">
        <v>4463</v>
      </c>
      <c r="B3191" t="s">
        <v>3404</v>
      </c>
      <c r="C3191">
        <v>45110</v>
      </c>
      <c r="D3191" t="s">
        <v>25</v>
      </c>
      <c r="E3191" t="s">
        <v>58</v>
      </c>
      <c r="F3191">
        <v>1</v>
      </c>
      <c r="G3191" s="2">
        <v>62.65</v>
      </c>
      <c r="H3191" s="2">
        <v>62.65</v>
      </c>
      <c r="I3191" t="s">
        <v>17</v>
      </c>
      <c r="J3191">
        <v>2023</v>
      </c>
      <c r="K3191">
        <v>7</v>
      </c>
      <c r="L3191" t="s">
        <v>4377</v>
      </c>
      <c r="M3191" t="s">
        <v>4378</v>
      </c>
    </row>
    <row r="3192" spans="1:13">
      <c r="A3192" t="s">
        <v>4464</v>
      </c>
      <c r="B3192" t="s">
        <v>2043</v>
      </c>
      <c r="C3192">
        <v>45110</v>
      </c>
      <c r="D3192" t="s">
        <v>25</v>
      </c>
      <c r="E3192" t="s">
        <v>47</v>
      </c>
      <c r="F3192">
        <v>1</v>
      </c>
      <c r="G3192" s="2">
        <v>24.33</v>
      </c>
      <c r="H3192" s="2">
        <v>24.33</v>
      </c>
      <c r="I3192" t="s">
        <v>37</v>
      </c>
      <c r="J3192">
        <v>2023</v>
      </c>
      <c r="K3192">
        <v>7</v>
      </c>
      <c r="L3192" t="s">
        <v>4377</v>
      </c>
      <c r="M3192" t="s">
        <v>4378</v>
      </c>
    </row>
    <row r="3193" spans="1:13">
      <c r="A3193" t="s">
        <v>4465</v>
      </c>
      <c r="B3193" t="s">
        <v>1430</v>
      </c>
      <c r="C3193">
        <v>45110</v>
      </c>
      <c r="D3193" t="s">
        <v>29</v>
      </c>
      <c r="E3193" t="s">
        <v>66</v>
      </c>
      <c r="F3193">
        <v>2</v>
      </c>
      <c r="G3193" s="2">
        <v>51.51</v>
      </c>
      <c r="H3193" s="2">
        <v>103.02</v>
      </c>
      <c r="I3193" t="s">
        <v>37</v>
      </c>
      <c r="J3193">
        <v>2023</v>
      </c>
      <c r="K3193">
        <v>7</v>
      </c>
      <c r="L3193" t="s">
        <v>4377</v>
      </c>
      <c r="M3193" t="s">
        <v>4378</v>
      </c>
    </row>
    <row r="3194" spans="1:13">
      <c r="A3194" t="s">
        <v>4466</v>
      </c>
      <c r="B3194" t="s">
        <v>1500</v>
      </c>
      <c r="C3194">
        <v>45110</v>
      </c>
      <c r="D3194" t="s">
        <v>29</v>
      </c>
      <c r="E3194" t="s">
        <v>105</v>
      </c>
      <c r="F3194">
        <v>2</v>
      </c>
      <c r="G3194" s="2">
        <v>52.65</v>
      </c>
      <c r="H3194" s="2">
        <v>105.3</v>
      </c>
      <c r="I3194" t="s">
        <v>22</v>
      </c>
      <c r="J3194">
        <v>2023</v>
      </c>
      <c r="K3194">
        <v>7</v>
      </c>
      <c r="L3194" t="s">
        <v>4377</v>
      </c>
      <c r="M3194" t="s">
        <v>4378</v>
      </c>
    </row>
    <row r="3195" spans="1:13">
      <c r="A3195" t="s">
        <v>4467</v>
      </c>
      <c r="B3195" t="s">
        <v>177</v>
      </c>
      <c r="C3195">
        <v>45110</v>
      </c>
      <c r="D3195" t="s">
        <v>29</v>
      </c>
      <c r="E3195" t="s">
        <v>105</v>
      </c>
      <c r="F3195">
        <v>4</v>
      </c>
      <c r="G3195" s="2">
        <v>85.93000000000001</v>
      </c>
      <c r="H3195" s="2">
        <v>343.72</v>
      </c>
      <c r="I3195" t="s">
        <v>37</v>
      </c>
      <c r="J3195">
        <v>2023</v>
      </c>
      <c r="K3195">
        <v>7</v>
      </c>
      <c r="L3195" t="s">
        <v>4377</v>
      </c>
      <c r="M3195" t="s">
        <v>4378</v>
      </c>
    </row>
    <row r="3196" spans="1:13">
      <c r="A3196" t="s">
        <v>4468</v>
      </c>
      <c r="B3196" t="s">
        <v>4469</v>
      </c>
      <c r="C3196">
        <v>45110</v>
      </c>
      <c r="D3196" t="s">
        <v>29</v>
      </c>
      <c r="E3196" t="s">
        <v>66</v>
      </c>
      <c r="F3196">
        <v>4</v>
      </c>
      <c r="G3196" s="2">
        <v>91.68000000000001</v>
      </c>
      <c r="H3196" s="2">
        <v>366.72</v>
      </c>
      <c r="I3196" t="s">
        <v>17</v>
      </c>
      <c r="J3196">
        <v>2023</v>
      </c>
      <c r="K3196">
        <v>7</v>
      </c>
      <c r="L3196" t="s">
        <v>4377</v>
      </c>
      <c r="M3196" t="s">
        <v>4378</v>
      </c>
    </row>
    <row r="3197" spans="1:13">
      <c r="A3197" t="s">
        <v>4470</v>
      </c>
      <c r="B3197" t="s">
        <v>3012</v>
      </c>
      <c r="C3197">
        <v>45110</v>
      </c>
      <c r="D3197" t="s">
        <v>43</v>
      </c>
      <c r="E3197" t="s">
        <v>44</v>
      </c>
      <c r="F3197">
        <v>2</v>
      </c>
      <c r="G3197" s="2">
        <v>147.5</v>
      </c>
      <c r="H3197" s="2">
        <v>295</v>
      </c>
      <c r="I3197" t="s">
        <v>22</v>
      </c>
      <c r="J3197">
        <v>2023</v>
      </c>
      <c r="K3197">
        <v>7</v>
      </c>
      <c r="L3197" t="s">
        <v>4377</v>
      </c>
      <c r="M3197" t="s">
        <v>4378</v>
      </c>
    </row>
    <row r="3198" spans="1:13">
      <c r="A3198" t="s">
        <v>4471</v>
      </c>
      <c r="B3198" t="s">
        <v>3505</v>
      </c>
      <c r="C3198">
        <v>45110</v>
      </c>
      <c r="D3198" t="s">
        <v>15</v>
      </c>
      <c r="E3198" t="s">
        <v>34</v>
      </c>
      <c r="F3198">
        <v>4</v>
      </c>
      <c r="G3198" s="2">
        <v>83.81</v>
      </c>
      <c r="H3198" s="2">
        <v>335.24</v>
      </c>
      <c r="I3198" t="s">
        <v>37</v>
      </c>
      <c r="J3198">
        <v>2023</v>
      </c>
      <c r="K3198">
        <v>7</v>
      </c>
      <c r="L3198" t="s">
        <v>4377</v>
      </c>
      <c r="M3198" t="s">
        <v>4378</v>
      </c>
    </row>
    <row r="3199" spans="1:13">
      <c r="A3199" t="s">
        <v>4472</v>
      </c>
      <c r="B3199" t="s">
        <v>81</v>
      </c>
      <c r="C3199">
        <v>45110</v>
      </c>
      <c r="D3199" t="s">
        <v>29</v>
      </c>
      <c r="E3199" t="s">
        <v>105</v>
      </c>
      <c r="F3199">
        <v>4</v>
      </c>
      <c r="G3199" s="2">
        <v>63.35</v>
      </c>
      <c r="H3199" s="2">
        <v>253.4</v>
      </c>
      <c r="I3199" t="s">
        <v>37</v>
      </c>
      <c r="J3199">
        <v>2023</v>
      </c>
      <c r="K3199">
        <v>7</v>
      </c>
      <c r="L3199" t="s">
        <v>4377</v>
      </c>
      <c r="M3199" t="s">
        <v>4378</v>
      </c>
    </row>
    <row r="3200" spans="1:13">
      <c r="A3200" t="s">
        <v>4473</v>
      </c>
      <c r="B3200" t="s">
        <v>4474</v>
      </c>
      <c r="C3200">
        <v>45110</v>
      </c>
      <c r="D3200" t="s">
        <v>25</v>
      </c>
      <c r="E3200" t="s">
        <v>47</v>
      </c>
      <c r="F3200">
        <v>3</v>
      </c>
      <c r="G3200" s="2">
        <v>48.64</v>
      </c>
      <c r="H3200" s="2">
        <v>145.92</v>
      </c>
      <c r="I3200" t="s">
        <v>17</v>
      </c>
      <c r="J3200">
        <v>2023</v>
      </c>
      <c r="K3200">
        <v>7</v>
      </c>
      <c r="L3200" t="s">
        <v>4377</v>
      </c>
      <c r="M3200" t="s">
        <v>4378</v>
      </c>
    </row>
    <row r="3201" spans="1:13">
      <c r="A3201" t="s">
        <v>4475</v>
      </c>
      <c r="B3201" t="s">
        <v>4476</v>
      </c>
      <c r="C3201">
        <v>45110</v>
      </c>
      <c r="D3201" t="s">
        <v>29</v>
      </c>
      <c r="E3201" t="s">
        <v>71</v>
      </c>
      <c r="F3201">
        <v>3</v>
      </c>
      <c r="G3201" s="2">
        <v>41.35</v>
      </c>
      <c r="H3201" s="2">
        <v>124.05</v>
      </c>
      <c r="I3201" t="s">
        <v>37</v>
      </c>
      <c r="J3201">
        <v>2023</v>
      </c>
      <c r="K3201">
        <v>7</v>
      </c>
      <c r="L3201" t="s">
        <v>4377</v>
      </c>
      <c r="M3201" t="s">
        <v>4378</v>
      </c>
    </row>
    <row r="3202" spans="1:13">
      <c r="A3202" t="s">
        <v>4477</v>
      </c>
      <c r="B3202" t="s">
        <v>4478</v>
      </c>
      <c r="C3202">
        <v>45110</v>
      </c>
      <c r="D3202" t="s">
        <v>15</v>
      </c>
      <c r="E3202" t="s">
        <v>71</v>
      </c>
      <c r="F3202">
        <v>1</v>
      </c>
      <c r="G3202" s="2">
        <v>145.96</v>
      </c>
      <c r="H3202" s="2">
        <v>145.96</v>
      </c>
      <c r="I3202" t="s">
        <v>17</v>
      </c>
      <c r="J3202">
        <v>2023</v>
      </c>
      <c r="K3202">
        <v>7</v>
      </c>
      <c r="L3202" t="s">
        <v>4377</v>
      </c>
      <c r="M3202" t="s">
        <v>4378</v>
      </c>
    </row>
    <row r="3203" spans="1:13">
      <c r="A3203" t="s">
        <v>4479</v>
      </c>
      <c r="B3203" t="s">
        <v>3632</v>
      </c>
      <c r="C3203">
        <v>45110</v>
      </c>
      <c r="D3203" t="s">
        <v>25</v>
      </c>
      <c r="E3203" t="s">
        <v>55</v>
      </c>
      <c r="F3203">
        <v>1</v>
      </c>
      <c r="G3203" s="2">
        <v>72.98</v>
      </c>
      <c r="H3203" s="2">
        <v>72.98</v>
      </c>
      <c r="I3203" t="s">
        <v>37</v>
      </c>
      <c r="J3203">
        <v>2023</v>
      </c>
      <c r="K3203">
        <v>7</v>
      </c>
      <c r="L3203" t="s">
        <v>4377</v>
      </c>
      <c r="M3203" t="s">
        <v>4378</v>
      </c>
    </row>
    <row r="3204" spans="1:13">
      <c r="A3204" t="s">
        <v>4480</v>
      </c>
      <c r="B3204" t="s">
        <v>4176</v>
      </c>
      <c r="C3204">
        <v>45110</v>
      </c>
      <c r="D3204" t="s">
        <v>25</v>
      </c>
      <c r="E3204" t="s">
        <v>55</v>
      </c>
      <c r="F3204">
        <v>4</v>
      </c>
      <c r="G3204" s="2">
        <v>57.91</v>
      </c>
      <c r="H3204" s="2">
        <v>231.64</v>
      </c>
      <c r="I3204" t="s">
        <v>22</v>
      </c>
      <c r="J3204">
        <v>2023</v>
      </c>
      <c r="K3204">
        <v>7</v>
      </c>
      <c r="L3204" t="s">
        <v>4377</v>
      </c>
      <c r="M3204" t="s">
        <v>4378</v>
      </c>
    </row>
    <row r="3205" spans="1:13">
      <c r="A3205" t="s">
        <v>4481</v>
      </c>
      <c r="B3205" t="s">
        <v>1251</v>
      </c>
      <c r="C3205">
        <v>45110</v>
      </c>
      <c r="D3205" t="s">
        <v>15</v>
      </c>
      <c r="E3205" t="s">
        <v>71</v>
      </c>
      <c r="F3205">
        <v>5</v>
      </c>
      <c r="G3205" s="2">
        <v>129.79</v>
      </c>
      <c r="H3205" s="2">
        <v>648.95</v>
      </c>
      <c r="I3205" t="s">
        <v>37</v>
      </c>
      <c r="J3205">
        <v>2023</v>
      </c>
      <c r="K3205">
        <v>7</v>
      </c>
      <c r="L3205" t="s">
        <v>4377</v>
      </c>
      <c r="M3205" t="s">
        <v>4378</v>
      </c>
    </row>
    <row r="3206" spans="1:13">
      <c r="A3206" t="s">
        <v>4482</v>
      </c>
      <c r="B3206" t="s">
        <v>3743</v>
      </c>
      <c r="C3206">
        <v>45110</v>
      </c>
      <c r="D3206" t="s">
        <v>15</v>
      </c>
      <c r="E3206" t="s">
        <v>63</v>
      </c>
      <c r="F3206">
        <v>3</v>
      </c>
      <c r="G3206" s="2">
        <v>57.28</v>
      </c>
      <c r="H3206" s="2">
        <v>171.84</v>
      </c>
      <c r="I3206" t="s">
        <v>22</v>
      </c>
      <c r="J3206">
        <v>2023</v>
      </c>
      <c r="K3206">
        <v>7</v>
      </c>
      <c r="L3206" t="s">
        <v>4377</v>
      </c>
      <c r="M3206" t="s">
        <v>4378</v>
      </c>
    </row>
    <row r="3207" spans="1:13">
      <c r="A3207" t="s">
        <v>4483</v>
      </c>
      <c r="B3207" t="s">
        <v>1824</v>
      </c>
      <c r="C3207">
        <v>45110</v>
      </c>
      <c r="D3207" t="s">
        <v>29</v>
      </c>
      <c r="E3207" t="s">
        <v>105</v>
      </c>
      <c r="F3207">
        <v>4</v>
      </c>
      <c r="G3207" s="2">
        <v>50.83</v>
      </c>
      <c r="H3207" s="2">
        <v>203.32</v>
      </c>
      <c r="I3207" t="s">
        <v>22</v>
      </c>
      <c r="J3207">
        <v>2023</v>
      </c>
      <c r="K3207">
        <v>7</v>
      </c>
      <c r="L3207" t="s">
        <v>4377</v>
      </c>
      <c r="M3207" t="s">
        <v>4378</v>
      </c>
    </row>
    <row r="3208" spans="1:13">
      <c r="A3208" t="s">
        <v>4484</v>
      </c>
      <c r="B3208" t="s">
        <v>925</v>
      </c>
      <c r="C3208">
        <v>45110</v>
      </c>
      <c r="D3208" t="s">
        <v>29</v>
      </c>
      <c r="E3208" t="s">
        <v>30</v>
      </c>
      <c r="F3208">
        <v>1</v>
      </c>
      <c r="G3208" s="2">
        <v>113.82</v>
      </c>
      <c r="H3208" s="2">
        <v>113.82</v>
      </c>
      <c r="I3208" t="s">
        <v>37</v>
      </c>
      <c r="J3208">
        <v>2023</v>
      </c>
      <c r="K3208">
        <v>7</v>
      </c>
      <c r="L3208" t="s">
        <v>4377</v>
      </c>
      <c r="M3208" t="s">
        <v>4378</v>
      </c>
    </row>
    <row r="3209" spans="1:13">
      <c r="A3209" t="s">
        <v>4485</v>
      </c>
      <c r="B3209" t="s">
        <v>4486</v>
      </c>
      <c r="C3209">
        <v>45110</v>
      </c>
      <c r="D3209" t="s">
        <v>15</v>
      </c>
      <c r="E3209" t="s">
        <v>63</v>
      </c>
      <c r="F3209">
        <v>4</v>
      </c>
      <c r="G3209" s="2">
        <v>111.94</v>
      </c>
      <c r="H3209" s="2">
        <v>447.76</v>
      </c>
      <c r="I3209" t="s">
        <v>31</v>
      </c>
      <c r="J3209">
        <v>2023</v>
      </c>
      <c r="K3209">
        <v>7</v>
      </c>
      <c r="L3209" t="s">
        <v>4377</v>
      </c>
      <c r="M3209" t="s">
        <v>4378</v>
      </c>
    </row>
    <row r="3210" spans="1:13">
      <c r="A3210" t="s">
        <v>4487</v>
      </c>
      <c r="B3210" t="s">
        <v>2502</v>
      </c>
      <c r="C3210">
        <v>45110</v>
      </c>
      <c r="D3210" t="s">
        <v>15</v>
      </c>
      <c r="E3210" t="s">
        <v>63</v>
      </c>
      <c r="F3210">
        <v>3</v>
      </c>
      <c r="G3210" s="2">
        <v>90.48</v>
      </c>
      <c r="H3210" s="2">
        <v>271.44</v>
      </c>
      <c r="I3210" t="s">
        <v>17</v>
      </c>
      <c r="J3210">
        <v>2023</v>
      </c>
      <c r="K3210">
        <v>7</v>
      </c>
      <c r="L3210" t="s">
        <v>4377</v>
      </c>
      <c r="M3210" t="s">
        <v>4378</v>
      </c>
    </row>
    <row r="3211" spans="1:13">
      <c r="A3211" t="s">
        <v>4488</v>
      </c>
      <c r="B3211" t="s">
        <v>2781</v>
      </c>
      <c r="C3211">
        <v>45110</v>
      </c>
      <c r="D3211" t="s">
        <v>15</v>
      </c>
      <c r="E3211" t="s">
        <v>63</v>
      </c>
      <c r="F3211">
        <v>2</v>
      </c>
      <c r="G3211" s="2">
        <v>68.01000000000001</v>
      </c>
      <c r="H3211" s="2">
        <v>136.02</v>
      </c>
      <c r="I3211" t="s">
        <v>22</v>
      </c>
      <c r="J3211">
        <v>2023</v>
      </c>
      <c r="K3211">
        <v>7</v>
      </c>
      <c r="L3211" t="s">
        <v>4377</v>
      </c>
      <c r="M3211" t="s">
        <v>4378</v>
      </c>
    </row>
    <row r="3212" spans="1:13">
      <c r="A3212" t="s">
        <v>4489</v>
      </c>
      <c r="B3212" t="s">
        <v>4490</v>
      </c>
      <c r="C3212">
        <v>45110</v>
      </c>
      <c r="D3212" t="s">
        <v>15</v>
      </c>
      <c r="E3212" t="s">
        <v>69</v>
      </c>
      <c r="F3212">
        <v>2</v>
      </c>
      <c r="G3212" s="2">
        <v>50.32</v>
      </c>
      <c r="H3212" s="2">
        <v>100.64</v>
      </c>
      <c r="I3212" t="s">
        <v>31</v>
      </c>
      <c r="J3212">
        <v>2023</v>
      </c>
      <c r="K3212">
        <v>7</v>
      </c>
      <c r="L3212" t="s">
        <v>4377</v>
      </c>
      <c r="M3212" t="s">
        <v>4378</v>
      </c>
    </row>
    <row r="3213" spans="1:13">
      <c r="A3213" t="s">
        <v>4491</v>
      </c>
      <c r="B3213" t="s">
        <v>643</v>
      </c>
      <c r="C3213">
        <v>45110</v>
      </c>
      <c r="D3213" t="s">
        <v>29</v>
      </c>
      <c r="E3213" t="s">
        <v>30</v>
      </c>
      <c r="F3213">
        <v>1</v>
      </c>
      <c r="G3213" s="2">
        <v>108.46</v>
      </c>
      <c r="H3213" s="2">
        <v>108.46</v>
      </c>
      <c r="I3213" t="s">
        <v>22</v>
      </c>
      <c r="J3213">
        <v>2023</v>
      </c>
      <c r="K3213">
        <v>7</v>
      </c>
      <c r="L3213" t="s">
        <v>4377</v>
      </c>
      <c r="M3213" t="s">
        <v>4378</v>
      </c>
    </row>
    <row r="3214" spans="1:13">
      <c r="A3214" t="s">
        <v>4492</v>
      </c>
      <c r="B3214" t="s">
        <v>4493</v>
      </c>
      <c r="C3214">
        <v>45110</v>
      </c>
      <c r="D3214" t="s">
        <v>25</v>
      </c>
      <c r="E3214" t="s">
        <v>26</v>
      </c>
      <c r="F3214">
        <v>3</v>
      </c>
      <c r="G3214" s="2">
        <v>61.43</v>
      </c>
      <c r="H3214" s="2">
        <v>184.29</v>
      </c>
      <c r="I3214" t="s">
        <v>22</v>
      </c>
      <c r="J3214">
        <v>2023</v>
      </c>
      <c r="K3214">
        <v>7</v>
      </c>
      <c r="L3214" t="s">
        <v>4377</v>
      </c>
      <c r="M3214" t="s">
        <v>4378</v>
      </c>
    </row>
    <row r="3215" spans="1:13">
      <c r="A3215" t="s">
        <v>4494</v>
      </c>
      <c r="B3215" t="s">
        <v>4495</v>
      </c>
      <c r="C3215">
        <v>45110</v>
      </c>
      <c r="D3215" t="s">
        <v>25</v>
      </c>
      <c r="E3215" t="s">
        <v>55</v>
      </c>
      <c r="F3215">
        <v>4</v>
      </c>
      <c r="G3215" s="2">
        <v>56.25</v>
      </c>
      <c r="H3215" s="2">
        <v>225</v>
      </c>
      <c r="I3215" t="s">
        <v>31</v>
      </c>
      <c r="J3215">
        <v>2023</v>
      </c>
      <c r="K3215">
        <v>7</v>
      </c>
      <c r="L3215" t="s">
        <v>4377</v>
      </c>
      <c r="M3215" t="s">
        <v>4378</v>
      </c>
    </row>
    <row r="3216" spans="1:13">
      <c r="A3216" t="s">
        <v>4496</v>
      </c>
      <c r="B3216" t="s">
        <v>3729</v>
      </c>
      <c r="C3216">
        <v>45110</v>
      </c>
      <c r="D3216" t="s">
        <v>29</v>
      </c>
      <c r="E3216" t="s">
        <v>50</v>
      </c>
      <c r="F3216">
        <v>3</v>
      </c>
      <c r="G3216" s="2">
        <v>110.75</v>
      </c>
      <c r="H3216" s="2">
        <v>332.25</v>
      </c>
      <c r="I3216" t="s">
        <v>22</v>
      </c>
      <c r="J3216">
        <v>2023</v>
      </c>
      <c r="K3216">
        <v>7</v>
      </c>
      <c r="L3216" t="s">
        <v>4377</v>
      </c>
      <c r="M3216" t="s">
        <v>4378</v>
      </c>
    </row>
    <row r="3217" spans="1:13">
      <c r="A3217" t="s">
        <v>4497</v>
      </c>
      <c r="B3217" t="s">
        <v>4498</v>
      </c>
      <c r="C3217">
        <v>45110</v>
      </c>
      <c r="D3217" t="s">
        <v>25</v>
      </c>
      <c r="E3217" t="s">
        <v>55</v>
      </c>
      <c r="F3217">
        <v>2</v>
      </c>
      <c r="G3217" s="2">
        <v>71.61</v>
      </c>
      <c r="H3217" s="2">
        <v>143.22</v>
      </c>
      <c r="I3217" t="s">
        <v>22</v>
      </c>
      <c r="J3217">
        <v>2023</v>
      </c>
      <c r="K3217">
        <v>7</v>
      </c>
      <c r="L3217" t="s">
        <v>4377</v>
      </c>
      <c r="M3217" t="s">
        <v>4378</v>
      </c>
    </row>
    <row r="3218" spans="1:13">
      <c r="A3218" t="s">
        <v>4499</v>
      </c>
      <c r="B3218" t="s">
        <v>4222</v>
      </c>
      <c r="C3218">
        <v>45110</v>
      </c>
      <c r="D3218" t="s">
        <v>29</v>
      </c>
      <c r="E3218" t="s">
        <v>105</v>
      </c>
      <c r="F3218">
        <v>3</v>
      </c>
      <c r="G3218" s="2">
        <v>31.85</v>
      </c>
      <c r="H3218" s="2">
        <v>95.55</v>
      </c>
      <c r="I3218" t="s">
        <v>22</v>
      </c>
      <c r="J3218">
        <v>2023</v>
      </c>
      <c r="K3218">
        <v>7</v>
      </c>
      <c r="L3218" t="s">
        <v>4377</v>
      </c>
      <c r="M3218" t="s">
        <v>4378</v>
      </c>
    </row>
    <row r="3219" spans="1:13">
      <c r="A3219" t="s">
        <v>4500</v>
      </c>
      <c r="B3219" t="s">
        <v>3975</v>
      </c>
      <c r="C3219">
        <v>45110</v>
      </c>
      <c r="D3219" t="s">
        <v>25</v>
      </c>
      <c r="E3219" t="s">
        <v>47</v>
      </c>
      <c r="F3219">
        <v>2</v>
      </c>
      <c r="G3219" s="2">
        <v>25.84</v>
      </c>
      <c r="H3219" s="2">
        <v>51.68</v>
      </c>
      <c r="I3219" t="s">
        <v>22</v>
      </c>
      <c r="J3219">
        <v>2023</v>
      </c>
      <c r="K3219">
        <v>7</v>
      </c>
      <c r="L3219" t="s">
        <v>4377</v>
      </c>
      <c r="M3219" t="s">
        <v>4378</v>
      </c>
    </row>
    <row r="3220" spans="1:13">
      <c r="A3220" t="s">
        <v>4501</v>
      </c>
      <c r="B3220" t="s">
        <v>538</v>
      </c>
      <c r="C3220">
        <v>45110</v>
      </c>
      <c r="D3220" t="s">
        <v>15</v>
      </c>
      <c r="E3220" t="s">
        <v>69</v>
      </c>
      <c r="F3220">
        <v>5</v>
      </c>
      <c r="G3220" s="2">
        <v>52.3</v>
      </c>
      <c r="H3220" s="2">
        <v>261.5</v>
      </c>
      <c r="I3220" t="s">
        <v>22</v>
      </c>
      <c r="J3220">
        <v>2023</v>
      </c>
      <c r="K3220">
        <v>7</v>
      </c>
      <c r="L3220" t="s">
        <v>4377</v>
      </c>
      <c r="M3220" t="s">
        <v>4378</v>
      </c>
    </row>
    <row r="3221" spans="1:13">
      <c r="A3221" t="s">
        <v>4502</v>
      </c>
      <c r="B3221" t="s">
        <v>1666</v>
      </c>
      <c r="C3221">
        <v>45110</v>
      </c>
      <c r="D3221" t="s">
        <v>15</v>
      </c>
      <c r="E3221" t="s">
        <v>16</v>
      </c>
      <c r="F3221">
        <v>3</v>
      </c>
      <c r="G3221" s="2">
        <v>87.01000000000001</v>
      </c>
      <c r="H3221" s="2">
        <v>261.03</v>
      </c>
      <c r="I3221" t="s">
        <v>22</v>
      </c>
      <c r="J3221">
        <v>2023</v>
      </c>
      <c r="K3221">
        <v>7</v>
      </c>
      <c r="L3221" t="s">
        <v>4377</v>
      </c>
      <c r="M3221" t="s">
        <v>4378</v>
      </c>
    </row>
    <row r="3222" spans="1:13">
      <c r="A3222" t="s">
        <v>4503</v>
      </c>
      <c r="B3222" t="s">
        <v>390</v>
      </c>
      <c r="C3222">
        <v>45110</v>
      </c>
      <c r="D3222" t="s">
        <v>25</v>
      </c>
      <c r="E3222" t="s">
        <v>58</v>
      </c>
      <c r="F3222">
        <v>4</v>
      </c>
      <c r="G3222" s="2">
        <v>68.55</v>
      </c>
      <c r="H3222" s="2">
        <v>274.2</v>
      </c>
      <c r="I3222" t="s">
        <v>37</v>
      </c>
      <c r="J3222">
        <v>2023</v>
      </c>
      <c r="K3222">
        <v>7</v>
      </c>
      <c r="L3222" t="s">
        <v>4377</v>
      </c>
      <c r="M3222" t="s">
        <v>4378</v>
      </c>
    </row>
    <row r="3223" spans="1:13">
      <c r="A3223" t="s">
        <v>4504</v>
      </c>
      <c r="B3223" t="s">
        <v>4505</v>
      </c>
      <c r="C3223">
        <v>45110</v>
      </c>
      <c r="D3223" t="s">
        <v>25</v>
      </c>
      <c r="E3223" t="s">
        <v>26</v>
      </c>
      <c r="F3223">
        <v>1</v>
      </c>
      <c r="G3223" s="2">
        <v>79.79000000000001</v>
      </c>
      <c r="H3223" s="2">
        <v>79.79000000000001</v>
      </c>
      <c r="I3223" t="s">
        <v>40</v>
      </c>
      <c r="J3223">
        <v>2023</v>
      </c>
      <c r="K3223">
        <v>7</v>
      </c>
      <c r="L3223" t="s">
        <v>4377</v>
      </c>
      <c r="M3223" t="s">
        <v>4378</v>
      </c>
    </row>
    <row r="3224" spans="1:13">
      <c r="A3224" t="s">
        <v>4506</v>
      </c>
      <c r="B3224" t="s">
        <v>4507</v>
      </c>
      <c r="C3224">
        <v>45110</v>
      </c>
      <c r="D3224" t="s">
        <v>25</v>
      </c>
      <c r="E3224" t="s">
        <v>26</v>
      </c>
      <c r="F3224">
        <v>1</v>
      </c>
      <c r="G3224" s="2">
        <v>67.53</v>
      </c>
      <c r="H3224" s="2">
        <v>67.53</v>
      </c>
      <c r="I3224" t="s">
        <v>31</v>
      </c>
      <c r="J3224">
        <v>2023</v>
      </c>
      <c r="K3224">
        <v>7</v>
      </c>
      <c r="L3224" t="s">
        <v>4377</v>
      </c>
      <c r="M3224" t="s">
        <v>4378</v>
      </c>
    </row>
    <row r="3225" spans="1:13">
      <c r="A3225" t="s">
        <v>4508</v>
      </c>
      <c r="B3225" t="s">
        <v>1734</v>
      </c>
      <c r="C3225">
        <v>45110</v>
      </c>
      <c r="D3225" t="s">
        <v>15</v>
      </c>
      <c r="E3225" t="s">
        <v>69</v>
      </c>
      <c r="F3225">
        <v>3</v>
      </c>
      <c r="G3225" s="2">
        <v>128.8</v>
      </c>
      <c r="H3225" s="2">
        <v>386.4</v>
      </c>
      <c r="I3225" t="s">
        <v>22</v>
      </c>
      <c r="J3225">
        <v>2023</v>
      </c>
      <c r="K3225">
        <v>7</v>
      </c>
      <c r="L3225" t="s">
        <v>4377</v>
      </c>
      <c r="M3225" t="s">
        <v>4378</v>
      </c>
    </row>
    <row r="3226" spans="1:13">
      <c r="A3226" t="s">
        <v>4509</v>
      </c>
      <c r="B3226" t="s">
        <v>4510</v>
      </c>
      <c r="C3226">
        <v>45110</v>
      </c>
      <c r="D3226" t="s">
        <v>25</v>
      </c>
      <c r="E3226" t="s">
        <v>55</v>
      </c>
      <c r="F3226">
        <v>1</v>
      </c>
      <c r="G3226" s="2">
        <v>30.08</v>
      </c>
      <c r="H3226" s="2">
        <v>30.08</v>
      </c>
      <c r="I3226" t="s">
        <v>17</v>
      </c>
      <c r="J3226">
        <v>2023</v>
      </c>
      <c r="K3226">
        <v>7</v>
      </c>
      <c r="L3226" t="s">
        <v>4377</v>
      </c>
      <c r="M3226" t="s">
        <v>4378</v>
      </c>
    </row>
    <row r="3227" spans="1:13">
      <c r="A3227" t="s">
        <v>4511</v>
      </c>
      <c r="B3227" t="s">
        <v>121</v>
      </c>
      <c r="C3227">
        <v>45110</v>
      </c>
      <c r="D3227" t="s">
        <v>15</v>
      </c>
      <c r="E3227" t="s">
        <v>69</v>
      </c>
      <c r="F3227">
        <v>4</v>
      </c>
      <c r="G3227" s="2">
        <v>126.53</v>
      </c>
      <c r="H3227" s="2">
        <v>506.12</v>
      </c>
      <c r="I3227" t="s">
        <v>37</v>
      </c>
      <c r="J3227">
        <v>2023</v>
      </c>
      <c r="K3227">
        <v>7</v>
      </c>
      <c r="L3227" t="s">
        <v>4377</v>
      </c>
      <c r="M3227" t="s">
        <v>4378</v>
      </c>
    </row>
    <row r="3228" spans="1:13">
      <c r="A3228" t="s">
        <v>4512</v>
      </c>
      <c r="B3228" t="s">
        <v>3097</v>
      </c>
      <c r="C3228">
        <v>45110</v>
      </c>
      <c r="D3228" t="s">
        <v>43</v>
      </c>
      <c r="E3228" t="s">
        <v>119</v>
      </c>
      <c r="F3228">
        <v>2</v>
      </c>
      <c r="G3228" s="2">
        <v>178</v>
      </c>
      <c r="H3228" s="2">
        <v>356</v>
      </c>
      <c r="I3228" t="s">
        <v>22</v>
      </c>
      <c r="J3228">
        <v>2023</v>
      </c>
      <c r="K3228">
        <v>7</v>
      </c>
      <c r="L3228" t="s">
        <v>4377</v>
      </c>
      <c r="M3228" t="s">
        <v>4378</v>
      </c>
    </row>
    <row r="3229" spans="1:13">
      <c r="A3229" t="s">
        <v>4513</v>
      </c>
      <c r="B3229" t="s">
        <v>4514</v>
      </c>
      <c r="C3229">
        <v>45110</v>
      </c>
      <c r="D3229" t="s">
        <v>25</v>
      </c>
      <c r="E3229" t="s">
        <v>55</v>
      </c>
      <c r="F3229">
        <v>1</v>
      </c>
      <c r="G3229" s="2">
        <v>64.41</v>
      </c>
      <c r="H3229" s="2">
        <v>64.41</v>
      </c>
      <c r="I3229" t="s">
        <v>31</v>
      </c>
      <c r="J3229">
        <v>2023</v>
      </c>
      <c r="K3229">
        <v>7</v>
      </c>
      <c r="L3229" t="s">
        <v>4377</v>
      </c>
      <c r="M3229" t="s">
        <v>4378</v>
      </c>
    </row>
    <row r="3230" spans="1:13">
      <c r="A3230" t="s">
        <v>4515</v>
      </c>
      <c r="B3230" t="s">
        <v>4516</v>
      </c>
      <c r="C3230">
        <v>45110</v>
      </c>
      <c r="D3230" t="s">
        <v>15</v>
      </c>
      <c r="E3230" t="s">
        <v>63</v>
      </c>
      <c r="F3230">
        <v>4</v>
      </c>
      <c r="G3230" s="2">
        <v>128.51</v>
      </c>
      <c r="H3230" s="2">
        <v>514.04</v>
      </c>
      <c r="I3230" t="s">
        <v>37</v>
      </c>
      <c r="J3230">
        <v>2023</v>
      </c>
      <c r="K3230">
        <v>7</v>
      </c>
      <c r="L3230" t="s">
        <v>4377</v>
      </c>
      <c r="M3230" t="s">
        <v>4378</v>
      </c>
    </row>
    <row r="3231" spans="1:13">
      <c r="A3231" t="s">
        <v>4517</v>
      </c>
      <c r="B3231" t="s">
        <v>2052</v>
      </c>
      <c r="C3231">
        <v>45110</v>
      </c>
      <c r="D3231" t="s">
        <v>29</v>
      </c>
      <c r="E3231" t="s">
        <v>30</v>
      </c>
      <c r="F3231">
        <v>1</v>
      </c>
      <c r="G3231" s="2">
        <v>63.54</v>
      </c>
      <c r="H3231" s="2">
        <v>63.54</v>
      </c>
      <c r="I3231" t="s">
        <v>37</v>
      </c>
      <c r="J3231">
        <v>2023</v>
      </c>
      <c r="K3231">
        <v>7</v>
      </c>
      <c r="L3231" t="s">
        <v>4377</v>
      </c>
      <c r="M3231" t="s">
        <v>4378</v>
      </c>
    </row>
    <row r="3232" spans="1:13">
      <c r="A3232" t="s">
        <v>4518</v>
      </c>
      <c r="B3232" t="s">
        <v>1734</v>
      </c>
      <c r="C3232">
        <v>45110</v>
      </c>
      <c r="D3232" t="s">
        <v>43</v>
      </c>
      <c r="E3232" t="s">
        <v>158</v>
      </c>
      <c r="F3232">
        <v>1</v>
      </c>
      <c r="G3232" s="2">
        <v>85.63</v>
      </c>
      <c r="H3232" s="2">
        <v>85.63</v>
      </c>
      <c r="I3232" t="s">
        <v>22</v>
      </c>
      <c r="J3232">
        <v>2023</v>
      </c>
      <c r="K3232">
        <v>7</v>
      </c>
      <c r="L3232" t="s">
        <v>4377</v>
      </c>
      <c r="M3232" t="s">
        <v>4378</v>
      </c>
    </row>
    <row r="3233" spans="1:13">
      <c r="A3233" t="s">
        <v>4519</v>
      </c>
      <c r="B3233" t="s">
        <v>2260</v>
      </c>
      <c r="C3233">
        <v>45110</v>
      </c>
      <c r="D3233" t="s">
        <v>29</v>
      </c>
      <c r="E3233" t="s">
        <v>105</v>
      </c>
      <c r="F3233">
        <v>3</v>
      </c>
      <c r="G3233" s="2">
        <v>43.01</v>
      </c>
      <c r="H3233" s="2">
        <v>129.03</v>
      </c>
      <c r="I3233" t="s">
        <v>37</v>
      </c>
      <c r="J3233">
        <v>2023</v>
      </c>
      <c r="K3233">
        <v>7</v>
      </c>
      <c r="L3233" t="s">
        <v>4377</v>
      </c>
      <c r="M3233" t="s">
        <v>4378</v>
      </c>
    </row>
    <row r="3234" spans="1:13">
      <c r="A3234" t="s">
        <v>4520</v>
      </c>
      <c r="B3234" t="s">
        <v>4521</v>
      </c>
      <c r="C3234">
        <v>45111</v>
      </c>
      <c r="D3234" t="s">
        <v>15</v>
      </c>
      <c r="E3234" t="s">
        <v>16</v>
      </c>
      <c r="F3234">
        <v>4</v>
      </c>
      <c r="G3234" s="2">
        <v>65.01000000000001</v>
      </c>
      <c r="H3234" s="2">
        <v>260.04</v>
      </c>
      <c r="I3234" t="s">
        <v>37</v>
      </c>
      <c r="J3234">
        <v>2023</v>
      </c>
      <c r="K3234">
        <v>7</v>
      </c>
      <c r="L3234" t="s">
        <v>4377</v>
      </c>
      <c r="M3234" t="s">
        <v>4378</v>
      </c>
    </row>
    <row r="3235" spans="1:13">
      <c r="A3235" t="s">
        <v>4522</v>
      </c>
      <c r="B3235" t="s">
        <v>4523</v>
      </c>
      <c r="C3235">
        <v>45111</v>
      </c>
      <c r="D3235" t="s">
        <v>29</v>
      </c>
      <c r="E3235" t="s">
        <v>105</v>
      </c>
      <c r="F3235">
        <v>4</v>
      </c>
      <c r="G3235" s="2">
        <v>59.73</v>
      </c>
      <c r="H3235" s="2">
        <v>238.92</v>
      </c>
      <c r="I3235" t="s">
        <v>17</v>
      </c>
      <c r="J3235">
        <v>2023</v>
      </c>
      <c r="K3235">
        <v>7</v>
      </c>
      <c r="L3235" t="s">
        <v>4377</v>
      </c>
      <c r="M3235" t="s">
        <v>4378</v>
      </c>
    </row>
    <row r="3236" spans="1:13">
      <c r="A3236" t="s">
        <v>4524</v>
      </c>
      <c r="B3236" t="s">
        <v>4363</v>
      </c>
      <c r="C3236">
        <v>45111</v>
      </c>
      <c r="D3236" t="s">
        <v>15</v>
      </c>
      <c r="E3236" t="s">
        <v>63</v>
      </c>
      <c r="F3236">
        <v>3</v>
      </c>
      <c r="G3236" s="2">
        <v>39.55</v>
      </c>
      <c r="H3236" s="2">
        <v>118.65</v>
      </c>
      <c r="I3236" t="s">
        <v>22</v>
      </c>
      <c r="J3236">
        <v>2023</v>
      </c>
      <c r="K3236">
        <v>7</v>
      </c>
      <c r="L3236" t="s">
        <v>4377</v>
      </c>
      <c r="M3236" t="s">
        <v>4378</v>
      </c>
    </row>
    <row r="3237" spans="1:13">
      <c r="A3237" t="s">
        <v>4525</v>
      </c>
      <c r="B3237" t="s">
        <v>4526</v>
      </c>
      <c r="C3237">
        <v>45111</v>
      </c>
      <c r="D3237" t="s">
        <v>15</v>
      </c>
      <c r="E3237" t="s">
        <v>69</v>
      </c>
      <c r="F3237">
        <v>3</v>
      </c>
      <c r="G3237" s="2">
        <v>141.06</v>
      </c>
      <c r="H3237" s="2">
        <v>423.18</v>
      </c>
      <c r="I3237" t="s">
        <v>31</v>
      </c>
      <c r="J3237">
        <v>2023</v>
      </c>
      <c r="K3237">
        <v>7</v>
      </c>
      <c r="L3237" t="s">
        <v>4377</v>
      </c>
      <c r="M3237" t="s">
        <v>4378</v>
      </c>
    </row>
    <row r="3238" spans="1:13">
      <c r="A3238" t="s">
        <v>4527</v>
      </c>
      <c r="B3238" t="s">
        <v>3240</v>
      </c>
      <c r="C3238">
        <v>45111</v>
      </c>
      <c r="D3238" t="s">
        <v>29</v>
      </c>
      <c r="E3238" t="s">
        <v>71</v>
      </c>
      <c r="F3238">
        <v>1</v>
      </c>
      <c r="G3238" s="2">
        <v>36.89</v>
      </c>
      <c r="H3238" s="2">
        <v>36.89</v>
      </c>
      <c r="I3238" t="s">
        <v>22</v>
      </c>
      <c r="J3238">
        <v>2023</v>
      </c>
      <c r="K3238">
        <v>7</v>
      </c>
      <c r="L3238" t="s">
        <v>4377</v>
      </c>
      <c r="M3238" t="s">
        <v>4378</v>
      </c>
    </row>
    <row r="3239" spans="1:13">
      <c r="A3239" t="s">
        <v>4528</v>
      </c>
      <c r="B3239" t="s">
        <v>96</v>
      </c>
      <c r="C3239">
        <v>45111</v>
      </c>
      <c r="D3239" t="s">
        <v>29</v>
      </c>
      <c r="E3239" t="s">
        <v>50</v>
      </c>
      <c r="F3239">
        <v>1</v>
      </c>
      <c r="G3239" s="2">
        <v>69.23</v>
      </c>
      <c r="H3239" s="2">
        <v>69.23</v>
      </c>
      <c r="I3239" t="s">
        <v>22</v>
      </c>
      <c r="J3239">
        <v>2023</v>
      </c>
      <c r="K3239">
        <v>7</v>
      </c>
      <c r="L3239" t="s">
        <v>4377</v>
      </c>
      <c r="M3239" t="s">
        <v>4378</v>
      </c>
    </row>
    <row r="3240" spans="1:13">
      <c r="A3240" t="s">
        <v>4529</v>
      </c>
      <c r="B3240" t="s">
        <v>4510</v>
      </c>
      <c r="C3240">
        <v>45111</v>
      </c>
      <c r="D3240" t="s">
        <v>15</v>
      </c>
      <c r="E3240" t="s">
        <v>34</v>
      </c>
      <c r="F3240">
        <v>1</v>
      </c>
      <c r="G3240" s="2">
        <v>98.36</v>
      </c>
      <c r="H3240" s="2">
        <v>98.36</v>
      </c>
      <c r="I3240" t="s">
        <v>17</v>
      </c>
      <c r="J3240">
        <v>2023</v>
      </c>
      <c r="K3240">
        <v>7</v>
      </c>
      <c r="L3240" t="s">
        <v>4377</v>
      </c>
      <c r="M3240" t="s">
        <v>4378</v>
      </c>
    </row>
    <row r="3241" spans="1:13">
      <c r="A3241" t="s">
        <v>4530</v>
      </c>
      <c r="B3241" t="s">
        <v>4531</v>
      </c>
      <c r="C3241">
        <v>45111</v>
      </c>
      <c r="D3241" t="s">
        <v>29</v>
      </c>
      <c r="E3241" t="s">
        <v>50</v>
      </c>
      <c r="F3241">
        <v>1</v>
      </c>
      <c r="G3241" s="2">
        <v>112.66</v>
      </c>
      <c r="H3241" s="2">
        <v>112.66</v>
      </c>
      <c r="I3241" t="s">
        <v>40</v>
      </c>
      <c r="J3241">
        <v>2023</v>
      </c>
      <c r="K3241">
        <v>7</v>
      </c>
      <c r="L3241" t="s">
        <v>4377</v>
      </c>
      <c r="M3241" t="s">
        <v>4378</v>
      </c>
    </row>
    <row r="3242" spans="1:13">
      <c r="A3242" t="s">
        <v>4532</v>
      </c>
      <c r="B3242" t="s">
        <v>262</v>
      </c>
      <c r="C3242">
        <v>45111</v>
      </c>
      <c r="D3242" t="s">
        <v>15</v>
      </c>
      <c r="E3242" t="s">
        <v>69</v>
      </c>
      <c r="F3242">
        <v>1</v>
      </c>
      <c r="G3242" s="2">
        <v>87.23999999999999</v>
      </c>
      <c r="H3242" s="2">
        <v>87.23999999999999</v>
      </c>
      <c r="I3242" t="s">
        <v>37</v>
      </c>
      <c r="J3242">
        <v>2023</v>
      </c>
      <c r="K3242">
        <v>7</v>
      </c>
      <c r="L3242" t="s">
        <v>4377</v>
      </c>
      <c r="M3242" t="s">
        <v>4378</v>
      </c>
    </row>
    <row r="3243" spans="1:13">
      <c r="A3243" t="s">
        <v>4533</v>
      </c>
      <c r="B3243" t="s">
        <v>4534</v>
      </c>
      <c r="C3243">
        <v>45111</v>
      </c>
      <c r="D3243" t="s">
        <v>15</v>
      </c>
      <c r="E3243" t="s">
        <v>71</v>
      </c>
      <c r="F3243">
        <v>1</v>
      </c>
      <c r="G3243" s="2">
        <v>70.14</v>
      </c>
      <c r="H3243" s="2">
        <v>70.14</v>
      </c>
      <c r="I3243" t="s">
        <v>31</v>
      </c>
      <c r="J3243">
        <v>2023</v>
      </c>
      <c r="K3243">
        <v>7</v>
      </c>
      <c r="L3243" t="s">
        <v>4377</v>
      </c>
      <c r="M3243" t="s">
        <v>4378</v>
      </c>
    </row>
    <row r="3244" spans="1:13">
      <c r="A3244" t="s">
        <v>4535</v>
      </c>
      <c r="B3244" t="s">
        <v>4536</v>
      </c>
      <c r="C3244">
        <v>45111</v>
      </c>
      <c r="D3244" t="s">
        <v>25</v>
      </c>
      <c r="E3244" t="s">
        <v>58</v>
      </c>
      <c r="F3244">
        <v>2</v>
      </c>
      <c r="G3244" s="2">
        <v>23.21</v>
      </c>
      <c r="H3244" s="2">
        <v>46.42</v>
      </c>
      <c r="I3244" t="s">
        <v>31</v>
      </c>
      <c r="J3244">
        <v>2023</v>
      </c>
      <c r="K3244">
        <v>7</v>
      </c>
      <c r="L3244" t="s">
        <v>4377</v>
      </c>
      <c r="M3244" t="s">
        <v>4378</v>
      </c>
    </row>
    <row r="3245" spans="1:13">
      <c r="A3245" t="s">
        <v>4537</v>
      </c>
      <c r="B3245" t="s">
        <v>3876</v>
      </c>
      <c r="C3245">
        <v>45111</v>
      </c>
      <c r="D3245" t="s">
        <v>43</v>
      </c>
      <c r="E3245" t="s">
        <v>119</v>
      </c>
      <c r="F3245">
        <v>2</v>
      </c>
      <c r="G3245" s="2">
        <v>104.53</v>
      </c>
      <c r="H3245" s="2">
        <v>209.06</v>
      </c>
      <c r="I3245" t="s">
        <v>37</v>
      </c>
      <c r="J3245">
        <v>2023</v>
      </c>
      <c r="K3245">
        <v>7</v>
      </c>
      <c r="L3245" t="s">
        <v>4377</v>
      </c>
      <c r="M3245" t="s">
        <v>4378</v>
      </c>
    </row>
    <row r="3246" spans="1:13">
      <c r="A3246" t="s">
        <v>4538</v>
      </c>
      <c r="B3246" t="s">
        <v>3448</v>
      </c>
      <c r="C3246">
        <v>45111</v>
      </c>
      <c r="D3246" t="s">
        <v>29</v>
      </c>
      <c r="E3246" t="s">
        <v>71</v>
      </c>
      <c r="F3246">
        <v>3</v>
      </c>
      <c r="G3246" s="2">
        <v>40.07</v>
      </c>
      <c r="H3246" s="2">
        <v>120.21</v>
      </c>
      <c r="I3246" t="s">
        <v>37</v>
      </c>
      <c r="J3246">
        <v>2023</v>
      </c>
      <c r="K3246">
        <v>7</v>
      </c>
      <c r="L3246" t="s">
        <v>4377</v>
      </c>
      <c r="M3246" t="s">
        <v>4378</v>
      </c>
    </row>
    <row r="3247" spans="1:13">
      <c r="A3247" t="s">
        <v>4539</v>
      </c>
      <c r="B3247" t="s">
        <v>4540</v>
      </c>
      <c r="C3247">
        <v>45111</v>
      </c>
      <c r="D3247" t="s">
        <v>29</v>
      </c>
      <c r="E3247" t="s">
        <v>71</v>
      </c>
      <c r="F3247">
        <v>2</v>
      </c>
      <c r="G3247" s="2">
        <v>39.96</v>
      </c>
      <c r="H3247" s="2">
        <v>79.92</v>
      </c>
      <c r="I3247" t="s">
        <v>31</v>
      </c>
      <c r="J3247">
        <v>2023</v>
      </c>
      <c r="K3247">
        <v>7</v>
      </c>
      <c r="L3247" t="s">
        <v>4377</v>
      </c>
      <c r="M3247" t="s">
        <v>4378</v>
      </c>
    </row>
    <row r="3248" spans="1:13">
      <c r="A3248" t="s">
        <v>4541</v>
      </c>
      <c r="B3248" t="s">
        <v>4542</v>
      </c>
      <c r="C3248">
        <v>45111</v>
      </c>
      <c r="D3248" t="s">
        <v>29</v>
      </c>
      <c r="E3248" t="s">
        <v>30</v>
      </c>
      <c r="F3248">
        <v>2</v>
      </c>
      <c r="G3248" s="2">
        <v>87.09</v>
      </c>
      <c r="H3248" s="2">
        <v>174.18</v>
      </c>
      <c r="I3248" t="s">
        <v>22</v>
      </c>
      <c r="J3248">
        <v>2023</v>
      </c>
      <c r="K3248">
        <v>7</v>
      </c>
      <c r="L3248" t="s">
        <v>4377</v>
      </c>
      <c r="M3248" t="s">
        <v>4378</v>
      </c>
    </row>
    <row r="3249" spans="1:13">
      <c r="A3249" t="s">
        <v>4543</v>
      </c>
      <c r="B3249" t="s">
        <v>4544</v>
      </c>
      <c r="C3249">
        <v>45111</v>
      </c>
      <c r="D3249" t="s">
        <v>25</v>
      </c>
      <c r="E3249" t="s">
        <v>58</v>
      </c>
      <c r="F3249">
        <v>4</v>
      </c>
      <c r="G3249" s="2">
        <v>58.6</v>
      </c>
      <c r="H3249" s="2">
        <v>234.4</v>
      </c>
      <c r="I3249" t="s">
        <v>17</v>
      </c>
      <c r="J3249">
        <v>2023</v>
      </c>
      <c r="K3249">
        <v>7</v>
      </c>
      <c r="L3249" t="s">
        <v>4377</v>
      </c>
      <c r="M3249" t="s">
        <v>4378</v>
      </c>
    </row>
    <row r="3250" spans="1:13">
      <c r="A3250" t="s">
        <v>4545</v>
      </c>
      <c r="B3250" t="s">
        <v>1663</v>
      </c>
      <c r="C3250">
        <v>45111</v>
      </c>
      <c r="D3250" t="s">
        <v>15</v>
      </c>
      <c r="E3250" t="s">
        <v>34</v>
      </c>
      <c r="F3250">
        <v>4</v>
      </c>
      <c r="G3250" s="2">
        <v>43</v>
      </c>
      <c r="H3250" s="2">
        <v>172</v>
      </c>
      <c r="I3250" t="s">
        <v>37</v>
      </c>
      <c r="J3250">
        <v>2023</v>
      </c>
      <c r="K3250">
        <v>7</v>
      </c>
      <c r="L3250" t="s">
        <v>4377</v>
      </c>
      <c r="M3250" t="s">
        <v>4378</v>
      </c>
    </row>
    <row r="3251" spans="1:13">
      <c r="A3251" t="s">
        <v>4546</v>
      </c>
      <c r="B3251" t="s">
        <v>385</v>
      </c>
      <c r="C3251">
        <v>45111</v>
      </c>
      <c r="D3251" t="s">
        <v>15</v>
      </c>
      <c r="E3251" t="s">
        <v>71</v>
      </c>
      <c r="F3251">
        <v>2</v>
      </c>
      <c r="G3251" s="2">
        <v>115.36</v>
      </c>
      <c r="H3251" s="2">
        <v>230.72</v>
      </c>
      <c r="I3251" t="s">
        <v>37</v>
      </c>
      <c r="J3251">
        <v>2023</v>
      </c>
      <c r="K3251">
        <v>7</v>
      </c>
      <c r="L3251" t="s">
        <v>4377</v>
      </c>
      <c r="M3251" t="s">
        <v>4378</v>
      </c>
    </row>
    <row r="3252" spans="1:13">
      <c r="A3252" t="s">
        <v>4547</v>
      </c>
      <c r="B3252" t="s">
        <v>4260</v>
      </c>
      <c r="C3252">
        <v>45111</v>
      </c>
      <c r="D3252" t="s">
        <v>25</v>
      </c>
      <c r="E3252" t="s">
        <v>99</v>
      </c>
      <c r="F3252">
        <v>5</v>
      </c>
      <c r="G3252" s="2">
        <v>39.19</v>
      </c>
      <c r="H3252" s="2">
        <v>195.95</v>
      </c>
      <c r="I3252" t="s">
        <v>37</v>
      </c>
      <c r="J3252">
        <v>2023</v>
      </c>
      <c r="K3252">
        <v>7</v>
      </c>
      <c r="L3252" t="s">
        <v>4377</v>
      </c>
      <c r="M3252" t="s">
        <v>4378</v>
      </c>
    </row>
    <row r="3253" spans="1:13">
      <c r="A3253" t="s">
        <v>4548</v>
      </c>
      <c r="B3253" t="s">
        <v>2234</v>
      </c>
      <c r="C3253">
        <v>45111</v>
      </c>
      <c r="D3253" t="s">
        <v>25</v>
      </c>
      <c r="E3253" t="s">
        <v>47</v>
      </c>
      <c r="F3253">
        <v>5</v>
      </c>
      <c r="G3253" s="2">
        <v>44.41</v>
      </c>
      <c r="H3253" s="2">
        <v>222.05</v>
      </c>
      <c r="I3253" t="s">
        <v>37</v>
      </c>
      <c r="J3253">
        <v>2023</v>
      </c>
      <c r="K3253">
        <v>7</v>
      </c>
      <c r="L3253" t="s">
        <v>4377</v>
      </c>
      <c r="M3253" t="s">
        <v>4378</v>
      </c>
    </row>
    <row r="3254" spans="1:13">
      <c r="A3254" t="s">
        <v>4549</v>
      </c>
      <c r="B3254" t="s">
        <v>2274</v>
      </c>
      <c r="C3254">
        <v>45111</v>
      </c>
      <c r="D3254" t="s">
        <v>15</v>
      </c>
      <c r="E3254" t="s">
        <v>71</v>
      </c>
      <c r="F3254">
        <v>3</v>
      </c>
      <c r="G3254" s="2">
        <v>120.08</v>
      </c>
      <c r="H3254" s="2">
        <v>360.24</v>
      </c>
      <c r="I3254" t="s">
        <v>37</v>
      </c>
      <c r="J3254">
        <v>2023</v>
      </c>
      <c r="K3254">
        <v>7</v>
      </c>
      <c r="L3254" t="s">
        <v>4377</v>
      </c>
      <c r="M3254" t="s">
        <v>4378</v>
      </c>
    </row>
    <row r="3255" spans="1:13">
      <c r="A3255" t="s">
        <v>4550</v>
      </c>
      <c r="B3255" t="s">
        <v>4551</v>
      </c>
      <c r="C3255">
        <v>45111</v>
      </c>
      <c r="D3255" t="s">
        <v>25</v>
      </c>
      <c r="E3255" t="s">
        <v>26</v>
      </c>
      <c r="F3255">
        <v>3</v>
      </c>
      <c r="G3255" s="2">
        <v>62.37</v>
      </c>
      <c r="H3255" s="2">
        <v>187.11</v>
      </c>
      <c r="I3255" t="s">
        <v>22</v>
      </c>
      <c r="J3255">
        <v>2023</v>
      </c>
      <c r="K3255">
        <v>7</v>
      </c>
      <c r="L3255" t="s">
        <v>4377</v>
      </c>
      <c r="M3255" t="s">
        <v>4378</v>
      </c>
    </row>
    <row r="3256" spans="1:13">
      <c r="A3256" t="s">
        <v>4552</v>
      </c>
      <c r="B3256" t="s">
        <v>3558</v>
      </c>
      <c r="C3256">
        <v>45111</v>
      </c>
      <c r="D3256" t="s">
        <v>15</v>
      </c>
      <c r="E3256" t="s">
        <v>63</v>
      </c>
      <c r="F3256">
        <v>1</v>
      </c>
      <c r="G3256" s="2">
        <v>55.99</v>
      </c>
      <c r="H3256" s="2">
        <v>55.99</v>
      </c>
      <c r="I3256" t="s">
        <v>37</v>
      </c>
      <c r="J3256">
        <v>2023</v>
      </c>
      <c r="K3256">
        <v>7</v>
      </c>
      <c r="L3256" t="s">
        <v>4377</v>
      </c>
      <c r="M3256" t="s">
        <v>4378</v>
      </c>
    </row>
    <row r="3257" spans="1:13">
      <c r="A3257" t="s">
        <v>4553</v>
      </c>
      <c r="B3257" t="s">
        <v>4554</v>
      </c>
      <c r="C3257">
        <v>45111</v>
      </c>
      <c r="D3257" t="s">
        <v>29</v>
      </c>
      <c r="E3257" t="s">
        <v>50</v>
      </c>
      <c r="F3257">
        <v>2</v>
      </c>
      <c r="G3257" s="2">
        <v>81.47</v>
      </c>
      <c r="H3257" s="2">
        <v>162.94</v>
      </c>
      <c r="I3257" t="s">
        <v>37</v>
      </c>
      <c r="J3257">
        <v>2023</v>
      </c>
      <c r="K3257">
        <v>7</v>
      </c>
      <c r="L3257" t="s">
        <v>4377</v>
      </c>
      <c r="M3257" t="s">
        <v>4378</v>
      </c>
    </row>
    <row r="3258" spans="1:13">
      <c r="A3258" t="s">
        <v>4555</v>
      </c>
      <c r="B3258" t="s">
        <v>4330</v>
      </c>
      <c r="C3258">
        <v>45111</v>
      </c>
      <c r="D3258" t="s">
        <v>29</v>
      </c>
      <c r="E3258" t="s">
        <v>105</v>
      </c>
      <c r="F3258">
        <v>2</v>
      </c>
      <c r="G3258" s="2">
        <v>96.43000000000001</v>
      </c>
      <c r="H3258" s="2">
        <v>192.86</v>
      </c>
      <c r="I3258" t="s">
        <v>31</v>
      </c>
      <c r="J3258">
        <v>2023</v>
      </c>
      <c r="K3258">
        <v>7</v>
      </c>
      <c r="L3258" t="s">
        <v>4377</v>
      </c>
      <c r="M3258" t="s">
        <v>4378</v>
      </c>
    </row>
    <row r="3259" spans="1:13">
      <c r="A3259" t="s">
        <v>4556</v>
      </c>
      <c r="B3259" t="s">
        <v>98</v>
      </c>
      <c r="C3259">
        <v>45111</v>
      </c>
      <c r="D3259" t="s">
        <v>25</v>
      </c>
      <c r="E3259" t="s">
        <v>47</v>
      </c>
      <c r="F3259">
        <v>5</v>
      </c>
      <c r="G3259" s="2">
        <v>77.45999999999999</v>
      </c>
      <c r="H3259" s="2">
        <v>387.3</v>
      </c>
      <c r="I3259" t="s">
        <v>37</v>
      </c>
      <c r="J3259">
        <v>2023</v>
      </c>
      <c r="K3259">
        <v>7</v>
      </c>
      <c r="L3259" t="s">
        <v>4377</v>
      </c>
      <c r="M3259" t="s">
        <v>4378</v>
      </c>
    </row>
    <row r="3260" spans="1:13">
      <c r="A3260" t="s">
        <v>4557</v>
      </c>
      <c r="B3260" t="s">
        <v>3022</v>
      </c>
      <c r="C3260">
        <v>45111</v>
      </c>
      <c r="D3260" t="s">
        <v>25</v>
      </c>
      <c r="E3260" t="s">
        <v>47</v>
      </c>
      <c r="F3260">
        <v>1</v>
      </c>
      <c r="G3260" s="2">
        <v>38.92</v>
      </c>
      <c r="H3260" s="2">
        <v>38.92</v>
      </c>
      <c r="I3260" t="s">
        <v>37</v>
      </c>
      <c r="J3260">
        <v>2023</v>
      </c>
      <c r="K3260">
        <v>7</v>
      </c>
      <c r="L3260" t="s">
        <v>4377</v>
      </c>
      <c r="M3260" t="s">
        <v>4378</v>
      </c>
    </row>
    <row r="3261" spans="1:13">
      <c r="A3261" t="s">
        <v>4558</v>
      </c>
      <c r="B3261" t="s">
        <v>83</v>
      </c>
      <c r="C3261">
        <v>45111</v>
      </c>
      <c r="D3261" t="s">
        <v>15</v>
      </c>
      <c r="E3261" t="s">
        <v>69</v>
      </c>
      <c r="F3261">
        <v>4</v>
      </c>
      <c r="G3261" s="2">
        <v>77.63</v>
      </c>
      <c r="H3261" s="2">
        <v>310.52</v>
      </c>
      <c r="I3261" t="s">
        <v>37</v>
      </c>
      <c r="J3261">
        <v>2023</v>
      </c>
      <c r="K3261">
        <v>7</v>
      </c>
      <c r="L3261" t="s">
        <v>4377</v>
      </c>
      <c r="M3261" t="s">
        <v>4378</v>
      </c>
    </row>
    <row r="3262" spans="1:13">
      <c r="A3262" t="s">
        <v>4559</v>
      </c>
      <c r="B3262" t="s">
        <v>1910</v>
      </c>
      <c r="C3262">
        <v>45111</v>
      </c>
      <c r="D3262" t="s">
        <v>29</v>
      </c>
      <c r="E3262" t="s">
        <v>30</v>
      </c>
      <c r="F3262">
        <v>4</v>
      </c>
      <c r="G3262" s="2">
        <v>47</v>
      </c>
      <c r="H3262" s="2">
        <v>188</v>
      </c>
      <c r="I3262" t="s">
        <v>31</v>
      </c>
      <c r="J3262">
        <v>2023</v>
      </c>
      <c r="K3262">
        <v>7</v>
      </c>
      <c r="L3262" t="s">
        <v>4377</v>
      </c>
      <c r="M3262" t="s">
        <v>4378</v>
      </c>
    </row>
    <row r="3263" spans="1:13">
      <c r="A3263" t="s">
        <v>4560</v>
      </c>
      <c r="B3263" t="s">
        <v>4561</v>
      </c>
      <c r="C3263">
        <v>45111</v>
      </c>
      <c r="D3263" t="s">
        <v>25</v>
      </c>
      <c r="E3263" t="s">
        <v>99</v>
      </c>
      <c r="F3263">
        <v>3</v>
      </c>
      <c r="G3263" s="2">
        <v>16.38</v>
      </c>
      <c r="H3263" s="2">
        <v>49.14</v>
      </c>
      <c r="I3263" t="s">
        <v>17</v>
      </c>
      <c r="J3263">
        <v>2023</v>
      </c>
      <c r="K3263">
        <v>7</v>
      </c>
      <c r="L3263" t="s">
        <v>4377</v>
      </c>
      <c r="M3263" t="s">
        <v>4378</v>
      </c>
    </row>
    <row r="3264" spans="1:13">
      <c r="A3264" t="s">
        <v>4562</v>
      </c>
      <c r="B3264" t="s">
        <v>4563</v>
      </c>
      <c r="C3264">
        <v>45111</v>
      </c>
      <c r="D3264" t="s">
        <v>15</v>
      </c>
      <c r="E3264" t="s">
        <v>63</v>
      </c>
      <c r="F3264">
        <v>3</v>
      </c>
      <c r="G3264" s="2">
        <v>97.81999999999999</v>
      </c>
      <c r="H3264" s="2">
        <v>293.46</v>
      </c>
      <c r="I3264" t="s">
        <v>31</v>
      </c>
      <c r="J3264">
        <v>2023</v>
      </c>
      <c r="K3264">
        <v>7</v>
      </c>
      <c r="L3264" t="s">
        <v>4377</v>
      </c>
      <c r="M3264" t="s">
        <v>4378</v>
      </c>
    </row>
    <row r="3265" spans="1:13">
      <c r="A3265" t="s">
        <v>4564</v>
      </c>
      <c r="B3265" t="s">
        <v>3558</v>
      </c>
      <c r="C3265">
        <v>45111</v>
      </c>
      <c r="D3265" t="s">
        <v>29</v>
      </c>
      <c r="E3265" t="s">
        <v>66</v>
      </c>
      <c r="F3265">
        <v>3</v>
      </c>
      <c r="G3265" s="2">
        <v>83.2</v>
      </c>
      <c r="H3265" s="2">
        <v>249.6</v>
      </c>
      <c r="I3265" t="s">
        <v>37</v>
      </c>
      <c r="J3265">
        <v>2023</v>
      </c>
      <c r="K3265">
        <v>7</v>
      </c>
      <c r="L3265" t="s">
        <v>4377</v>
      </c>
      <c r="M3265" t="s">
        <v>4378</v>
      </c>
    </row>
    <row r="3266" spans="1:13">
      <c r="A3266" t="s">
        <v>4565</v>
      </c>
      <c r="B3266" t="s">
        <v>2488</v>
      </c>
      <c r="C3266">
        <v>45111</v>
      </c>
      <c r="D3266" t="s">
        <v>25</v>
      </c>
      <c r="E3266" t="s">
        <v>55</v>
      </c>
      <c r="F3266">
        <v>1</v>
      </c>
      <c r="G3266" s="2">
        <v>53.31</v>
      </c>
      <c r="H3266" s="2">
        <v>53.31</v>
      </c>
      <c r="I3266" t="s">
        <v>37</v>
      </c>
      <c r="J3266">
        <v>2023</v>
      </c>
      <c r="K3266">
        <v>7</v>
      </c>
      <c r="L3266" t="s">
        <v>4377</v>
      </c>
      <c r="M3266" t="s">
        <v>4378</v>
      </c>
    </row>
    <row r="3267" spans="1:13">
      <c r="A3267" t="s">
        <v>4566</v>
      </c>
      <c r="B3267" t="s">
        <v>3259</v>
      </c>
      <c r="C3267">
        <v>45111</v>
      </c>
      <c r="D3267" t="s">
        <v>29</v>
      </c>
      <c r="E3267" t="s">
        <v>66</v>
      </c>
      <c r="F3267">
        <v>3</v>
      </c>
      <c r="G3267" s="2">
        <v>49.52</v>
      </c>
      <c r="H3267" s="2">
        <v>148.56</v>
      </c>
      <c r="I3267" t="s">
        <v>22</v>
      </c>
      <c r="J3267">
        <v>2023</v>
      </c>
      <c r="K3267">
        <v>7</v>
      </c>
      <c r="L3267" t="s">
        <v>4377</v>
      </c>
      <c r="M3267" t="s">
        <v>4378</v>
      </c>
    </row>
    <row r="3268" spans="1:13">
      <c r="A3268" t="s">
        <v>4567</v>
      </c>
      <c r="B3268" t="s">
        <v>3319</v>
      </c>
      <c r="C3268">
        <v>45111</v>
      </c>
      <c r="D3268" t="s">
        <v>25</v>
      </c>
      <c r="E3268" t="s">
        <v>58</v>
      </c>
      <c r="F3268">
        <v>1</v>
      </c>
      <c r="G3268" s="2">
        <v>51.91</v>
      </c>
      <c r="H3268" s="2">
        <v>51.91</v>
      </c>
      <c r="I3268" t="s">
        <v>37</v>
      </c>
      <c r="J3268">
        <v>2023</v>
      </c>
      <c r="K3268">
        <v>7</v>
      </c>
      <c r="L3268" t="s">
        <v>4377</v>
      </c>
      <c r="M3268" t="s">
        <v>4378</v>
      </c>
    </row>
    <row r="3269" spans="1:13">
      <c r="A3269" t="s">
        <v>4568</v>
      </c>
      <c r="B3269" t="s">
        <v>304</v>
      </c>
      <c r="C3269">
        <v>45111</v>
      </c>
      <c r="D3269" t="s">
        <v>15</v>
      </c>
      <c r="E3269" t="s">
        <v>69</v>
      </c>
      <c r="F3269">
        <v>2</v>
      </c>
      <c r="G3269" s="2">
        <v>63.86</v>
      </c>
      <c r="H3269" s="2">
        <v>127.72</v>
      </c>
      <c r="I3269" t="s">
        <v>22</v>
      </c>
      <c r="J3269">
        <v>2023</v>
      </c>
      <c r="K3269">
        <v>7</v>
      </c>
      <c r="L3269" t="s">
        <v>4377</v>
      </c>
      <c r="M3269" t="s">
        <v>4378</v>
      </c>
    </row>
    <row r="3270" spans="1:13">
      <c r="A3270" t="s">
        <v>4569</v>
      </c>
      <c r="B3270" t="s">
        <v>2595</v>
      </c>
      <c r="C3270">
        <v>45111</v>
      </c>
      <c r="D3270" t="s">
        <v>15</v>
      </c>
      <c r="E3270" t="s">
        <v>63</v>
      </c>
      <c r="F3270">
        <v>1</v>
      </c>
      <c r="G3270" s="2">
        <v>58.98</v>
      </c>
      <c r="H3270" s="2">
        <v>58.98</v>
      </c>
      <c r="I3270" t="s">
        <v>40</v>
      </c>
      <c r="J3270">
        <v>2023</v>
      </c>
      <c r="K3270">
        <v>7</v>
      </c>
      <c r="L3270" t="s">
        <v>4377</v>
      </c>
      <c r="M3270" t="s">
        <v>4378</v>
      </c>
    </row>
    <row r="3271" spans="1:13">
      <c r="A3271" t="s">
        <v>4570</v>
      </c>
      <c r="B3271" t="s">
        <v>1930</v>
      </c>
      <c r="C3271">
        <v>45111</v>
      </c>
      <c r="D3271" t="s">
        <v>29</v>
      </c>
      <c r="E3271" t="s">
        <v>50</v>
      </c>
      <c r="F3271">
        <v>1</v>
      </c>
      <c r="G3271" s="2">
        <v>93.16</v>
      </c>
      <c r="H3271" s="2">
        <v>93.16</v>
      </c>
      <c r="I3271" t="s">
        <v>22</v>
      </c>
      <c r="J3271">
        <v>2023</v>
      </c>
      <c r="K3271">
        <v>7</v>
      </c>
      <c r="L3271" t="s">
        <v>4377</v>
      </c>
      <c r="M3271" t="s">
        <v>4378</v>
      </c>
    </row>
    <row r="3272" spans="1:13">
      <c r="A3272" t="s">
        <v>4571</v>
      </c>
      <c r="B3272" t="s">
        <v>4572</v>
      </c>
      <c r="C3272">
        <v>45111</v>
      </c>
      <c r="D3272" t="s">
        <v>29</v>
      </c>
      <c r="E3272" t="s">
        <v>30</v>
      </c>
      <c r="F3272">
        <v>2</v>
      </c>
      <c r="G3272" s="2">
        <v>100.48</v>
      </c>
      <c r="H3272" s="2">
        <v>200.96</v>
      </c>
      <c r="I3272" t="s">
        <v>37</v>
      </c>
      <c r="J3272">
        <v>2023</v>
      </c>
      <c r="K3272">
        <v>7</v>
      </c>
      <c r="L3272" t="s">
        <v>4377</v>
      </c>
      <c r="M3272" t="s">
        <v>4378</v>
      </c>
    </row>
    <row r="3273" spans="1:13">
      <c r="A3273" t="s">
        <v>4573</v>
      </c>
      <c r="B3273" t="s">
        <v>4572</v>
      </c>
      <c r="C3273">
        <v>45111</v>
      </c>
      <c r="D3273" t="s">
        <v>29</v>
      </c>
      <c r="E3273" t="s">
        <v>71</v>
      </c>
      <c r="F3273">
        <v>5</v>
      </c>
      <c r="G3273" s="2">
        <v>36.62</v>
      </c>
      <c r="H3273" s="2">
        <v>183.1</v>
      </c>
      <c r="I3273" t="s">
        <v>37</v>
      </c>
      <c r="J3273">
        <v>2023</v>
      </c>
      <c r="K3273">
        <v>7</v>
      </c>
      <c r="L3273" t="s">
        <v>4377</v>
      </c>
      <c r="M3273" t="s">
        <v>4378</v>
      </c>
    </row>
    <row r="3274" spans="1:13">
      <c r="A3274" t="s">
        <v>4574</v>
      </c>
      <c r="B3274" t="s">
        <v>204</v>
      </c>
      <c r="C3274">
        <v>45111</v>
      </c>
      <c r="D3274" t="s">
        <v>43</v>
      </c>
      <c r="E3274" t="s">
        <v>315</v>
      </c>
      <c r="F3274">
        <v>5</v>
      </c>
      <c r="G3274" s="2">
        <v>117.43</v>
      </c>
      <c r="H3274" s="2">
        <v>587.15</v>
      </c>
      <c r="I3274" t="s">
        <v>22</v>
      </c>
      <c r="J3274">
        <v>2023</v>
      </c>
      <c r="K3274">
        <v>7</v>
      </c>
      <c r="L3274" t="s">
        <v>4377</v>
      </c>
      <c r="M3274" t="s">
        <v>4378</v>
      </c>
    </row>
    <row r="3275" spans="1:13">
      <c r="A3275" t="s">
        <v>4575</v>
      </c>
      <c r="B3275" t="s">
        <v>2189</v>
      </c>
      <c r="C3275">
        <v>45111</v>
      </c>
      <c r="D3275" t="s">
        <v>29</v>
      </c>
      <c r="E3275" t="s">
        <v>50</v>
      </c>
      <c r="F3275">
        <v>5</v>
      </c>
      <c r="G3275" s="2">
        <v>85.59</v>
      </c>
      <c r="H3275" s="2">
        <v>427.95</v>
      </c>
      <c r="I3275" t="s">
        <v>17</v>
      </c>
      <c r="J3275">
        <v>2023</v>
      </c>
      <c r="K3275">
        <v>7</v>
      </c>
      <c r="L3275" t="s">
        <v>4377</v>
      </c>
      <c r="M3275" t="s">
        <v>4378</v>
      </c>
    </row>
    <row r="3276" spans="1:13">
      <c r="A3276" t="s">
        <v>4576</v>
      </c>
      <c r="B3276" t="s">
        <v>4577</v>
      </c>
      <c r="C3276">
        <v>45111</v>
      </c>
      <c r="D3276" t="s">
        <v>25</v>
      </c>
      <c r="E3276" t="s">
        <v>26</v>
      </c>
      <c r="F3276">
        <v>5</v>
      </c>
      <c r="G3276" s="2">
        <v>39.66</v>
      </c>
      <c r="H3276" s="2">
        <v>198.3</v>
      </c>
      <c r="I3276" t="s">
        <v>37</v>
      </c>
      <c r="J3276">
        <v>2023</v>
      </c>
      <c r="K3276">
        <v>7</v>
      </c>
      <c r="L3276" t="s">
        <v>4377</v>
      </c>
      <c r="M3276" t="s">
        <v>4378</v>
      </c>
    </row>
    <row r="3277" spans="1:13">
      <c r="A3277" t="s">
        <v>4578</v>
      </c>
      <c r="B3277" t="s">
        <v>1251</v>
      </c>
      <c r="C3277">
        <v>45111</v>
      </c>
      <c r="D3277" t="s">
        <v>29</v>
      </c>
      <c r="E3277" t="s">
        <v>66</v>
      </c>
      <c r="F3277">
        <v>4</v>
      </c>
      <c r="G3277" s="2">
        <v>56.79</v>
      </c>
      <c r="H3277" s="2">
        <v>227.16</v>
      </c>
      <c r="I3277" t="s">
        <v>37</v>
      </c>
      <c r="J3277">
        <v>2023</v>
      </c>
      <c r="K3277">
        <v>7</v>
      </c>
      <c r="L3277" t="s">
        <v>4377</v>
      </c>
      <c r="M3277" t="s">
        <v>4378</v>
      </c>
    </row>
    <row r="3278" spans="1:13">
      <c r="A3278" t="s">
        <v>4579</v>
      </c>
      <c r="B3278" t="s">
        <v>1482</v>
      </c>
      <c r="C3278">
        <v>45111</v>
      </c>
      <c r="D3278" t="s">
        <v>29</v>
      </c>
      <c r="E3278" t="s">
        <v>66</v>
      </c>
      <c r="F3278">
        <v>1</v>
      </c>
      <c r="G3278" s="2">
        <v>58.08</v>
      </c>
      <c r="H3278" s="2">
        <v>58.08</v>
      </c>
      <c r="I3278" t="s">
        <v>22</v>
      </c>
      <c r="J3278">
        <v>2023</v>
      </c>
      <c r="K3278">
        <v>7</v>
      </c>
      <c r="L3278" t="s">
        <v>4377</v>
      </c>
      <c r="M3278" t="s">
        <v>4378</v>
      </c>
    </row>
    <row r="3279" spans="1:13">
      <c r="A3279" t="s">
        <v>4580</v>
      </c>
      <c r="B3279" t="s">
        <v>681</v>
      </c>
      <c r="C3279">
        <v>45111</v>
      </c>
      <c r="D3279" t="s">
        <v>25</v>
      </c>
      <c r="E3279" t="s">
        <v>58</v>
      </c>
      <c r="F3279">
        <v>3</v>
      </c>
      <c r="G3279" s="2">
        <v>37.32</v>
      </c>
      <c r="H3279" s="2">
        <v>111.96</v>
      </c>
      <c r="I3279" t="s">
        <v>37</v>
      </c>
      <c r="J3279">
        <v>2023</v>
      </c>
      <c r="K3279">
        <v>7</v>
      </c>
      <c r="L3279" t="s">
        <v>4377</v>
      </c>
      <c r="M3279" t="s">
        <v>4378</v>
      </c>
    </row>
    <row r="3280" spans="1:13">
      <c r="A3280" t="s">
        <v>4581</v>
      </c>
      <c r="B3280" t="s">
        <v>4582</v>
      </c>
      <c r="C3280">
        <v>45111</v>
      </c>
      <c r="D3280" t="s">
        <v>43</v>
      </c>
      <c r="E3280" t="s">
        <v>315</v>
      </c>
      <c r="F3280">
        <v>3</v>
      </c>
      <c r="G3280" s="2">
        <v>104.46</v>
      </c>
      <c r="H3280" s="2">
        <v>313.38</v>
      </c>
      <c r="I3280" t="s">
        <v>37</v>
      </c>
      <c r="J3280">
        <v>2023</v>
      </c>
      <c r="K3280">
        <v>7</v>
      </c>
      <c r="L3280" t="s">
        <v>4377</v>
      </c>
      <c r="M3280" t="s">
        <v>4378</v>
      </c>
    </row>
    <row r="3281" spans="1:13">
      <c r="A3281" t="s">
        <v>4583</v>
      </c>
      <c r="B3281" t="s">
        <v>3110</v>
      </c>
      <c r="C3281">
        <v>45111</v>
      </c>
      <c r="D3281" t="s">
        <v>29</v>
      </c>
      <c r="E3281" t="s">
        <v>66</v>
      </c>
      <c r="F3281">
        <v>3</v>
      </c>
      <c r="G3281" s="2">
        <v>110.91</v>
      </c>
      <c r="H3281" s="2">
        <v>332.73</v>
      </c>
      <c r="I3281" t="s">
        <v>37</v>
      </c>
      <c r="J3281">
        <v>2023</v>
      </c>
      <c r="K3281">
        <v>7</v>
      </c>
      <c r="L3281" t="s">
        <v>4377</v>
      </c>
      <c r="M3281" t="s">
        <v>4378</v>
      </c>
    </row>
    <row r="3282" spans="1:13">
      <c r="A3282" t="s">
        <v>4584</v>
      </c>
      <c r="B3282" t="s">
        <v>577</v>
      </c>
      <c r="C3282">
        <v>45111</v>
      </c>
      <c r="D3282" t="s">
        <v>43</v>
      </c>
      <c r="E3282" t="s">
        <v>119</v>
      </c>
      <c r="F3282">
        <v>5</v>
      </c>
      <c r="G3282" s="2">
        <v>113.56</v>
      </c>
      <c r="H3282" s="2">
        <v>567.8</v>
      </c>
      <c r="I3282" t="s">
        <v>37</v>
      </c>
      <c r="J3282">
        <v>2023</v>
      </c>
      <c r="K3282">
        <v>7</v>
      </c>
      <c r="L3282" t="s">
        <v>4377</v>
      </c>
      <c r="M3282" t="s">
        <v>4378</v>
      </c>
    </row>
    <row r="3283" spans="1:13">
      <c r="A3283" t="s">
        <v>4585</v>
      </c>
      <c r="B3283" t="s">
        <v>522</v>
      </c>
      <c r="C3283">
        <v>45112</v>
      </c>
      <c r="D3283" t="s">
        <v>25</v>
      </c>
      <c r="E3283" t="s">
        <v>55</v>
      </c>
      <c r="F3283">
        <v>2</v>
      </c>
      <c r="G3283" s="2">
        <v>23.04</v>
      </c>
      <c r="H3283" s="2">
        <v>46.08</v>
      </c>
      <c r="I3283" t="s">
        <v>22</v>
      </c>
      <c r="J3283">
        <v>2023</v>
      </c>
      <c r="K3283">
        <v>7</v>
      </c>
      <c r="L3283" t="s">
        <v>4377</v>
      </c>
      <c r="M3283" t="s">
        <v>4378</v>
      </c>
    </row>
    <row r="3284" spans="1:13">
      <c r="A3284" t="s">
        <v>4586</v>
      </c>
      <c r="B3284" t="s">
        <v>2283</v>
      </c>
      <c r="C3284">
        <v>45112</v>
      </c>
      <c r="D3284" t="s">
        <v>25</v>
      </c>
      <c r="E3284" t="s">
        <v>99</v>
      </c>
      <c r="F3284">
        <v>2</v>
      </c>
      <c r="G3284" s="2">
        <v>57.5</v>
      </c>
      <c r="H3284" s="2">
        <v>115</v>
      </c>
      <c r="I3284" t="s">
        <v>37</v>
      </c>
      <c r="J3284">
        <v>2023</v>
      </c>
      <c r="K3284">
        <v>7</v>
      </c>
      <c r="L3284" t="s">
        <v>4377</v>
      </c>
      <c r="M3284" t="s">
        <v>4378</v>
      </c>
    </row>
    <row r="3285" spans="1:13">
      <c r="A3285" t="s">
        <v>4587</v>
      </c>
      <c r="B3285" t="s">
        <v>3761</v>
      </c>
      <c r="C3285">
        <v>45112</v>
      </c>
      <c r="D3285" t="s">
        <v>25</v>
      </c>
      <c r="E3285" t="s">
        <v>99</v>
      </c>
      <c r="F3285">
        <v>3</v>
      </c>
      <c r="G3285" s="2">
        <v>42.09</v>
      </c>
      <c r="H3285" s="2">
        <v>126.27</v>
      </c>
      <c r="I3285" t="s">
        <v>22</v>
      </c>
      <c r="J3285">
        <v>2023</v>
      </c>
      <c r="K3285">
        <v>7</v>
      </c>
      <c r="L3285" t="s">
        <v>4377</v>
      </c>
      <c r="M3285" t="s">
        <v>4378</v>
      </c>
    </row>
    <row r="3286" spans="1:13">
      <c r="A3286" t="s">
        <v>4588</v>
      </c>
      <c r="B3286" t="s">
        <v>1515</v>
      </c>
      <c r="C3286">
        <v>45112</v>
      </c>
      <c r="D3286" t="s">
        <v>25</v>
      </c>
      <c r="E3286" t="s">
        <v>47</v>
      </c>
      <c r="F3286">
        <v>5</v>
      </c>
      <c r="G3286" s="2">
        <v>28.1</v>
      </c>
      <c r="H3286" s="2">
        <v>140.5</v>
      </c>
      <c r="I3286" t="s">
        <v>31</v>
      </c>
      <c r="J3286">
        <v>2023</v>
      </c>
      <c r="K3286">
        <v>7</v>
      </c>
      <c r="L3286" t="s">
        <v>4377</v>
      </c>
      <c r="M3286" t="s">
        <v>4378</v>
      </c>
    </row>
    <row r="3287" spans="1:13">
      <c r="A3287" t="s">
        <v>4589</v>
      </c>
      <c r="B3287" t="s">
        <v>4590</v>
      </c>
      <c r="C3287">
        <v>45112</v>
      </c>
      <c r="D3287" t="s">
        <v>43</v>
      </c>
      <c r="E3287" t="s">
        <v>44</v>
      </c>
      <c r="F3287">
        <v>1</v>
      </c>
      <c r="G3287" s="2">
        <v>71.55</v>
      </c>
      <c r="H3287" s="2">
        <v>71.55</v>
      </c>
      <c r="I3287" t="s">
        <v>17</v>
      </c>
      <c r="J3287">
        <v>2023</v>
      </c>
      <c r="K3287">
        <v>7</v>
      </c>
      <c r="L3287" t="s">
        <v>4377</v>
      </c>
      <c r="M3287" t="s">
        <v>4378</v>
      </c>
    </row>
    <row r="3288" spans="1:13">
      <c r="A3288" t="s">
        <v>4591</v>
      </c>
      <c r="B3288" t="s">
        <v>4592</v>
      </c>
      <c r="C3288">
        <v>45112</v>
      </c>
      <c r="D3288" t="s">
        <v>25</v>
      </c>
      <c r="E3288" t="s">
        <v>58</v>
      </c>
      <c r="F3288">
        <v>4</v>
      </c>
      <c r="G3288" s="2">
        <v>44.85</v>
      </c>
      <c r="H3288" s="2">
        <v>179.4</v>
      </c>
      <c r="I3288" t="s">
        <v>40</v>
      </c>
      <c r="J3288">
        <v>2023</v>
      </c>
      <c r="K3288">
        <v>7</v>
      </c>
      <c r="L3288" t="s">
        <v>4377</v>
      </c>
      <c r="M3288" t="s">
        <v>4378</v>
      </c>
    </row>
    <row r="3289" spans="1:13">
      <c r="A3289" t="s">
        <v>4593</v>
      </c>
      <c r="B3289" t="s">
        <v>4594</v>
      </c>
      <c r="C3289">
        <v>45112</v>
      </c>
      <c r="D3289" t="s">
        <v>29</v>
      </c>
      <c r="E3289" t="s">
        <v>50</v>
      </c>
      <c r="F3289">
        <v>4</v>
      </c>
      <c r="G3289" s="2">
        <v>82.14</v>
      </c>
      <c r="H3289" s="2">
        <v>328.56</v>
      </c>
      <c r="I3289" t="s">
        <v>37</v>
      </c>
      <c r="J3289">
        <v>2023</v>
      </c>
      <c r="K3289">
        <v>7</v>
      </c>
      <c r="L3289" t="s">
        <v>4377</v>
      </c>
      <c r="M3289" t="s">
        <v>4378</v>
      </c>
    </row>
    <row r="3290" spans="1:13">
      <c r="A3290" t="s">
        <v>4595</v>
      </c>
      <c r="B3290" t="s">
        <v>4596</v>
      </c>
      <c r="C3290">
        <v>45112</v>
      </c>
      <c r="D3290" t="s">
        <v>43</v>
      </c>
      <c r="E3290" t="s">
        <v>119</v>
      </c>
      <c r="F3290">
        <v>5</v>
      </c>
      <c r="G3290" s="2">
        <v>132.03</v>
      </c>
      <c r="H3290" s="2">
        <v>660.15</v>
      </c>
      <c r="I3290" t="s">
        <v>31</v>
      </c>
      <c r="J3290">
        <v>2023</v>
      </c>
      <c r="K3290">
        <v>7</v>
      </c>
      <c r="L3290" t="s">
        <v>4377</v>
      </c>
      <c r="M3290" t="s">
        <v>4378</v>
      </c>
    </row>
    <row r="3291" spans="1:13">
      <c r="A3291" t="s">
        <v>4597</v>
      </c>
      <c r="B3291" t="s">
        <v>603</v>
      </c>
      <c r="C3291">
        <v>45112</v>
      </c>
      <c r="D3291" t="s">
        <v>15</v>
      </c>
      <c r="E3291" t="s">
        <v>63</v>
      </c>
      <c r="F3291">
        <v>1</v>
      </c>
      <c r="G3291" s="2">
        <v>43.07</v>
      </c>
      <c r="H3291" s="2">
        <v>43.07</v>
      </c>
      <c r="I3291" t="s">
        <v>22</v>
      </c>
      <c r="J3291">
        <v>2023</v>
      </c>
      <c r="K3291">
        <v>7</v>
      </c>
      <c r="L3291" t="s">
        <v>4377</v>
      </c>
      <c r="M3291" t="s">
        <v>4378</v>
      </c>
    </row>
    <row r="3292" spans="1:13">
      <c r="A3292" t="s">
        <v>4598</v>
      </c>
      <c r="B3292" t="s">
        <v>4599</v>
      </c>
      <c r="C3292">
        <v>45112</v>
      </c>
      <c r="D3292" t="s">
        <v>15</v>
      </c>
      <c r="E3292" t="s">
        <v>16</v>
      </c>
      <c r="F3292">
        <v>2</v>
      </c>
      <c r="G3292" s="2">
        <v>52.32</v>
      </c>
      <c r="H3292" s="2">
        <v>104.64</v>
      </c>
      <c r="I3292" t="s">
        <v>31</v>
      </c>
      <c r="J3292">
        <v>2023</v>
      </c>
      <c r="K3292">
        <v>7</v>
      </c>
      <c r="L3292" t="s">
        <v>4377</v>
      </c>
      <c r="M3292" t="s">
        <v>4378</v>
      </c>
    </row>
    <row r="3293" spans="1:13">
      <c r="A3293" t="s">
        <v>4600</v>
      </c>
      <c r="B3293" t="s">
        <v>4601</v>
      </c>
      <c r="C3293">
        <v>45112</v>
      </c>
      <c r="D3293" t="s">
        <v>29</v>
      </c>
      <c r="E3293" t="s">
        <v>50</v>
      </c>
      <c r="F3293">
        <v>3</v>
      </c>
      <c r="G3293" s="2">
        <v>46.94</v>
      </c>
      <c r="H3293" s="2">
        <v>140.82</v>
      </c>
      <c r="I3293" t="s">
        <v>37</v>
      </c>
      <c r="J3293">
        <v>2023</v>
      </c>
      <c r="K3293">
        <v>7</v>
      </c>
      <c r="L3293" t="s">
        <v>4377</v>
      </c>
      <c r="M3293" t="s">
        <v>4378</v>
      </c>
    </row>
    <row r="3294" spans="1:13">
      <c r="A3294" t="s">
        <v>4602</v>
      </c>
      <c r="B3294" t="s">
        <v>3247</v>
      </c>
      <c r="C3294">
        <v>45112</v>
      </c>
      <c r="D3294" t="s">
        <v>29</v>
      </c>
      <c r="E3294" t="s">
        <v>30</v>
      </c>
      <c r="F3294">
        <v>2</v>
      </c>
      <c r="G3294" s="2">
        <v>99.26000000000001</v>
      </c>
      <c r="H3294" s="2">
        <v>198.52</v>
      </c>
      <c r="I3294" t="s">
        <v>37</v>
      </c>
      <c r="J3294">
        <v>2023</v>
      </c>
      <c r="K3294">
        <v>7</v>
      </c>
      <c r="L3294" t="s">
        <v>4377</v>
      </c>
      <c r="M3294" t="s">
        <v>4378</v>
      </c>
    </row>
    <row r="3295" spans="1:13">
      <c r="A3295" t="s">
        <v>4603</v>
      </c>
      <c r="B3295" t="s">
        <v>62</v>
      </c>
      <c r="C3295">
        <v>45112</v>
      </c>
      <c r="D3295" t="s">
        <v>29</v>
      </c>
      <c r="E3295" t="s">
        <v>66</v>
      </c>
      <c r="F3295">
        <v>1</v>
      </c>
      <c r="G3295" s="2">
        <v>73.93000000000001</v>
      </c>
      <c r="H3295" s="2">
        <v>73.93000000000001</v>
      </c>
      <c r="I3295" t="s">
        <v>37</v>
      </c>
      <c r="J3295">
        <v>2023</v>
      </c>
      <c r="K3295">
        <v>7</v>
      </c>
      <c r="L3295" t="s">
        <v>4377</v>
      </c>
      <c r="M3295" t="s">
        <v>4378</v>
      </c>
    </row>
    <row r="3296" spans="1:13">
      <c r="A3296" t="s">
        <v>4604</v>
      </c>
      <c r="B3296" t="s">
        <v>3356</v>
      </c>
      <c r="C3296">
        <v>45112</v>
      </c>
      <c r="D3296" t="s">
        <v>29</v>
      </c>
      <c r="E3296" t="s">
        <v>30</v>
      </c>
      <c r="F3296">
        <v>2</v>
      </c>
      <c r="G3296" s="2">
        <v>58.53</v>
      </c>
      <c r="H3296" s="2">
        <v>117.06</v>
      </c>
      <c r="I3296" t="s">
        <v>37</v>
      </c>
      <c r="J3296">
        <v>2023</v>
      </c>
      <c r="K3296">
        <v>7</v>
      </c>
      <c r="L3296" t="s">
        <v>4377</v>
      </c>
      <c r="M3296" t="s">
        <v>4378</v>
      </c>
    </row>
    <row r="3297" spans="1:13">
      <c r="A3297" t="s">
        <v>4605</v>
      </c>
      <c r="B3297" t="s">
        <v>4325</v>
      </c>
      <c r="C3297">
        <v>45112</v>
      </c>
      <c r="D3297" t="s">
        <v>29</v>
      </c>
      <c r="E3297" t="s">
        <v>105</v>
      </c>
      <c r="F3297">
        <v>4</v>
      </c>
      <c r="G3297" s="2">
        <v>53.04</v>
      </c>
      <c r="H3297" s="2">
        <v>212.16</v>
      </c>
      <c r="I3297" t="s">
        <v>17</v>
      </c>
      <c r="J3297">
        <v>2023</v>
      </c>
      <c r="K3297">
        <v>7</v>
      </c>
      <c r="L3297" t="s">
        <v>4377</v>
      </c>
      <c r="M3297" t="s">
        <v>4378</v>
      </c>
    </row>
    <row r="3298" spans="1:13">
      <c r="A3298" t="s">
        <v>4606</v>
      </c>
      <c r="B3298" t="s">
        <v>4046</v>
      </c>
      <c r="C3298">
        <v>45112</v>
      </c>
      <c r="D3298" t="s">
        <v>15</v>
      </c>
      <c r="E3298" t="s">
        <v>71</v>
      </c>
      <c r="F3298">
        <v>5</v>
      </c>
      <c r="G3298" s="2">
        <v>81.75</v>
      </c>
      <c r="H3298" s="2">
        <v>408.75</v>
      </c>
      <c r="I3298" t="s">
        <v>37</v>
      </c>
      <c r="J3298">
        <v>2023</v>
      </c>
      <c r="K3298">
        <v>7</v>
      </c>
      <c r="L3298" t="s">
        <v>4377</v>
      </c>
      <c r="M3298" t="s">
        <v>4378</v>
      </c>
    </row>
    <row r="3299" spans="1:13">
      <c r="A3299" t="s">
        <v>4607</v>
      </c>
      <c r="B3299" t="s">
        <v>2260</v>
      </c>
      <c r="C3299">
        <v>45112</v>
      </c>
      <c r="D3299" t="s">
        <v>29</v>
      </c>
      <c r="E3299" t="s">
        <v>30</v>
      </c>
      <c r="F3299">
        <v>2</v>
      </c>
      <c r="G3299" s="2">
        <v>39.83</v>
      </c>
      <c r="H3299" s="2">
        <v>79.66</v>
      </c>
      <c r="I3299" t="s">
        <v>37</v>
      </c>
      <c r="J3299">
        <v>2023</v>
      </c>
      <c r="K3299">
        <v>7</v>
      </c>
      <c r="L3299" t="s">
        <v>4377</v>
      </c>
      <c r="M3299" t="s">
        <v>4378</v>
      </c>
    </row>
    <row r="3300" spans="1:13">
      <c r="A3300" t="s">
        <v>4608</v>
      </c>
      <c r="B3300" t="s">
        <v>3304</v>
      </c>
      <c r="C3300">
        <v>45112</v>
      </c>
      <c r="D3300" t="s">
        <v>15</v>
      </c>
      <c r="E3300" t="s">
        <v>63</v>
      </c>
      <c r="F3300">
        <v>5</v>
      </c>
      <c r="G3300" s="2">
        <v>142.6</v>
      </c>
      <c r="H3300" s="2">
        <v>713</v>
      </c>
      <c r="I3300" t="s">
        <v>22</v>
      </c>
      <c r="J3300">
        <v>2023</v>
      </c>
      <c r="K3300">
        <v>7</v>
      </c>
      <c r="L3300" t="s">
        <v>4377</v>
      </c>
      <c r="M3300" t="s">
        <v>4378</v>
      </c>
    </row>
    <row r="3301" spans="1:13">
      <c r="A3301" t="s">
        <v>4609</v>
      </c>
      <c r="B3301" t="s">
        <v>3600</v>
      </c>
      <c r="C3301">
        <v>45112</v>
      </c>
      <c r="D3301" t="s">
        <v>15</v>
      </c>
      <c r="E3301" t="s">
        <v>34</v>
      </c>
      <c r="F3301">
        <v>5</v>
      </c>
      <c r="G3301" s="2">
        <v>56.99</v>
      </c>
      <c r="H3301" s="2">
        <v>284.95</v>
      </c>
      <c r="I3301" t="s">
        <v>37</v>
      </c>
      <c r="J3301">
        <v>2023</v>
      </c>
      <c r="K3301">
        <v>7</v>
      </c>
      <c r="L3301" t="s">
        <v>4377</v>
      </c>
      <c r="M3301" t="s">
        <v>4378</v>
      </c>
    </row>
    <row r="3302" spans="1:13">
      <c r="A3302" t="s">
        <v>4610</v>
      </c>
      <c r="B3302" t="s">
        <v>3025</v>
      </c>
      <c r="C3302">
        <v>45112</v>
      </c>
      <c r="D3302" t="s">
        <v>29</v>
      </c>
      <c r="E3302" t="s">
        <v>66</v>
      </c>
      <c r="F3302">
        <v>4</v>
      </c>
      <c r="G3302" s="2">
        <v>68.29000000000001</v>
      </c>
      <c r="H3302" s="2">
        <v>273.16</v>
      </c>
      <c r="I3302" t="s">
        <v>22</v>
      </c>
      <c r="J3302">
        <v>2023</v>
      </c>
      <c r="K3302">
        <v>7</v>
      </c>
      <c r="L3302" t="s">
        <v>4377</v>
      </c>
      <c r="M3302" t="s">
        <v>4378</v>
      </c>
    </row>
    <row r="3303" spans="1:13">
      <c r="A3303" t="s">
        <v>4611</v>
      </c>
      <c r="B3303" t="s">
        <v>4033</v>
      </c>
      <c r="C3303">
        <v>45112</v>
      </c>
      <c r="D3303" t="s">
        <v>25</v>
      </c>
      <c r="E3303" t="s">
        <v>26</v>
      </c>
      <c r="F3303">
        <v>2</v>
      </c>
      <c r="G3303" s="2">
        <v>54.57</v>
      </c>
      <c r="H3303" s="2">
        <v>109.14</v>
      </c>
      <c r="I3303" t="s">
        <v>37</v>
      </c>
      <c r="J3303">
        <v>2023</v>
      </c>
      <c r="K3303">
        <v>7</v>
      </c>
      <c r="L3303" t="s">
        <v>4377</v>
      </c>
      <c r="M3303" t="s">
        <v>4378</v>
      </c>
    </row>
    <row r="3304" spans="1:13">
      <c r="A3304" t="s">
        <v>4612</v>
      </c>
      <c r="B3304" t="s">
        <v>4613</v>
      </c>
      <c r="C3304">
        <v>45112</v>
      </c>
      <c r="D3304" t="s">
        <v>15</v>
      </c>
      <c r="E3304" t="s">
        <v>71</v>
      </c>
      <c r="F3304">
        <v>2</v>
      </c>
      <c r="G3304" s="2">
        <v>36.71</v>
      </c>
      <c r="H3304" s="2">
        <v>73.42</v>
      </c>
      <c r="I3304" t="s">
        <v>37</v>
      </c>
      <c r="J3304">
        <v>2023</v>
      </c>
      <c r="K3304">
        <v>7</v>
      </c>
      <c r="L3304" t="s">
        <v>4377</v>
      </c>
      <c r="M3304" t="s">
        <v>4378</v>
      </c>
    </row>
    <row r="3305" spans="1:13">
      <c r="A3305" t="s">
        <v>4614</v>
      </c>
      <c r="B3305" t="s">
        <v>4299</v>
      </c>
      <c r="C3305">
        <v>45112</v>
      </c>
      <c r="D3305" t="s">
        <v>29</v>
      </c>
      <c r="E3305" t="s">
        <v>105</v>
      </c>
      <c r="F3305">
        <v>1</v>
      </c>
      <c r="G3305" s="2">
        <v>42.82</v>
      </c>
      <c r="H3305" s="2">
        <v>42.82</v>
      </c>
      <c r="I3305" t="s">
        <v>31</v>
      </c>
      <c r="J3305">
        <v>2023</v>
      </c>
      <c r="K3305">
        <v>7</v>
      </c>
      <c r="L3305" t="s">
        <v>4377</v>
      </c>
      <c r="M3305" t="s">
        <v>4378</v>
      </c>
    </row>
    <row r="3306" spans="1:13">
      <c r="A3306" t="s">
        <v>4615</v>
      </c>
      <c r="B3306" t="s">
        <v>2697</v>
      </c>
      <c r="C3306">
        <v>45112</v>
      </c>
      <c r="D3306" t="s">
        <v>15</v>
      </c>
      <c r="E3306" t="s">
        <v>34</v>
      </c>
      <c r="F3306">
        <v>3</v>
      </c>
      <c r="G3306" s="2">
        <v>138.83</v>
      </c>
      <c r="H3306" s="2">
        <v>416.49</v>
      </c>
      <c r="I3306" t="s">
        <v>37</v>
      </c>
      <c r="J3306">
        <v>2023</v>
      </c>
      <c r="K3306">
        <v>7</v>
      </c>
      <c r="L3306" t="s">
        <v>4377</v>
      </c>
      <c r="M3306" t="s">
        <v>4378</v>
      </c>
    </row>
    <row r="3307" spans="1:13">
      <c r="A3307" t="s">
        <v>4616</v>
      </c>
      <c r="B3307" t="s">
        <v>2824</v>
      </c>
      <c r="C3307">
        <v>45112</v>
      </c>
      <c r="D3307" t="s">
        <v>43</v>
      </c>
      <c r="E3307" t="s">
        <v>235</v>
      </c>
      <c r="F3307">
        <v>4</v>
      </c>
      <c r="G3307" s="2">
        <v>57.17</v>
      </c>
      <c r="H3307" s="2">
        <v>228.68</v>
      </c>
      <c r="I3307" t="s">
        <v>37</v>
      </c>
      <c r="J3307">
        <v>2023</v>
      </c>
      <c r="K3307">
        <v>7</v>
      </c>
      <c r="L3307" t="s">
        <v>4377</v>
      </c>
      <c r="M3307" t="s">
        <v>4378</v>
      </c>
    </row>
    <row r="3308" spans="1:13">
      <c r="A3308" t="s">
        <v>4617</v>
      </c>
      <c r="B3308" t="s">
        <v>488</v>
      </c>
      <c r="C3308">
        <v>45112</v>
      </c>
      <c r="D3308" t="s">
        <v>15</v>
      </c>
      <c r="E3308" t="s">
        <v>69</v>
      </c>
      <c r="F3308">
        <v>1</v>
      </c>
      <c r="G3308" s="2">
        <v>44.61</v>
      </c>
      <c r="H3308" s="2">
        <v>44.61</v>
      </c>
      <c r="I3308" t="s">
        <v>37</v>
      </c>
      <c r="J3308">
        <v>2023</v>
      </c>
      <c r="K3308">
        <v>7</v>
      </c>
      <c r="L3308" t="s">
        <v>4377</v>
      </c>
      <c r="M3308" t="s">
        <v>4378</v>
      </c>
    </row>
    <row r="3309" spans="1:13">
      <c r="A3309" t="s">
        <v>4618</v>
      </c>
      <c r="B3309" t="s">
        <v>3686</v>
      </c>
      <c r="C3309">
        <v>45112</v>
      </c>
      <c r="D3309" t="s">
        <v>29</v>
      </c>
      <c r="E3309" t="s">
        <v>66</v>
      </c>
      <c r="F3309">
        <v>2</v>
      </c>
      <c r="G3309" s="2">
        <v>68.47</v>
      </c>
      <c r="H3309" s="2">
        <v>136.94</v>
      </c>
      <c r="I3309" t="s">
        <v>17</v>
      </c>
      <c r="J3309">
        <v>2023</v>
      </c>
      <c r="K3309">
        <v>7</v>
      </c>
      <c r="L3309" t="s">
        <v>4377</v>
      </c>
      <c r="M3309" t="s">
        <v>4378</v>
      </c>
    </row>
    <row r="3310" spans="1:13">
      <c r="A3310" t="s">
        <v>4619</v>
      </c>
      <c r="B3310" t="s">
        <v>1984</v>
      </c>
      <c r="C3310">
        <v>45112</v>
      </c>
      <c r="D3310" t="s">
        <v>29</v>
      </c>
      <c r="E3310" t="s">
        <v>30</v>
      </c>
      <c r="F3310">
        <v>5</v>
      </c>
      <c r="G3310" s="2">
        <v>94.39</v>
      </c>
      <c r="H3310" s="2">
        <v>471.95</v>
      </c>
      <c r="I3310" t="s">
        <v>40</v>
      </c>
      <c r="J3310">
        <v>2023</v>
      </c>
      <c r="K3310">
        <v>7</v>
      </c>
      <c r="L3310" t="s">
        <v>4377</v>
      </c>
      <c r="M3310" t="s">
        <v>4378</v>
      </c>
    </row>
    <row r="3311" spans="1:13">
      <c r="A3311" t="s">
        <v>4620</v>
      </c>
      <c r="B3311" t="s">
        <v>1386</v>
      </c>
      <c r="C3311">
        <v>45112</v>
      </c>
      <c r="D3311" t="s">
        <v>15</v>
      </c>
      <c r="E3311" t="s">
        <v>63</v>
      </c>
      <c r="F3311">
        <v>1</v>
      </c>
      <c r="G3311" s="2">
        <v>67.70999999999999</v>
      </c>
      <c r="H3311" s="2">
        <v>67.70999999999999</v>
      </c>
      <c r="I3311" t="s">
        <v>37</v>
      </c>
      <c r="J3311">
        <v>2023</v>
      </c>
      <c r="K3311">
        <v>7</v>
      </c>
      <c r="L3311" t="s">
        <v>4377</v>
      </c>
      <c r="M3311" t="s">
        <v>4378</v>
      </c>
    </row>
    <row r="3312" spans="1:13">
      <c r="A3312" t="s">
        <v>4621</v>
      </c>
      <c r="B3312" t="s">
        <v>1630</v>
      </c>
      <c r="C3312">
        <v>45112</v>
      </c>
      <c r="D3312" t="s">
        <v>29</v>
      </c>
      <c r="E3312" t="s">
        <v>105</v>
      </c>
      <c r="F3312">
        <v>5</v>
      </c>
      <c r="G3312" s="2">
        <v>96.04000000000001</v>
      </c>
      <c r="H3312" s="2">
        <v>480.2</v>
      </c>
      <c r="I3312" t="s">
        <v>17</v>
      </c>
      <c r="J3312">
        <v>2023</v>
      </c>
      <c r="K3312">
        <v>7</v>
      </c>
      <c r="L3312" t="s">
        <v>4377</v>
      </c>
      <c r="M3312" t="s">
        <v>4378</v>
      </c>
    </row>
    <row r="3313" spans="1:13">
      <c r="A3313" t="s">
        <v>4622</v>
      </c>
      <c r="B3313" t="s">
        <v>3983</v>
      </c>
      <c r="C3313">
        <v>45112</v>
      </c>
      <c r="D3313" t="s">
        <v>43</v>
      </c>
      <c r="E3313" t="s">
        <v>315</v>
      </c>
      <c r="F3313">
        <v>3</v>
      </c>
      <c r="G3313" s="2">
        <v>162.41</v>
      </c>
      <c r="H3313" s="2">
        <v>487.23</v>
      </c>
      <c r="I3313" t="s">
        <v>37</v>
      </c>
      <c r="J3313">
        <v>2023</v>
      </c>
      <c r="K3313">
        <v>7</v>
      </c>
      <c r="L3313" t="s">
        <v>4377</v>
      </c>
      <c r="M3313" t="s">
        <v>4378</v>
      </c>
    </row>
    <row r="3314" spans="1:13">
      <c r="A3314" t="s">
        <v>4623</v>
      </c>
      <c r="B3314" t="s">
        <v>411</v>
      </c>
      <c r="C3314">
        <v>45112</v>
      </c>
      <c r="D3314" t="s">
        <v>15</v>
      </c>
      <c r="E3314" t="s">
        <v>63</v>
      </c>
      <c r="F3314">
        <v>1</v>
      </c>
      <c r="G3314" s="2">
        <v>147.61</v>
      </c>
      <c r="H3314" s="2">
        <v>147.61</v>
      </c>
      <c r="I3314" t="s">
        <v>22</v>
      </c>
      <c r="J3314">
        <v>2023</v>
      </c>
      <c r="K3314">
        <v>7</v>
      </c>
      <c r="L3314" t="s">
        <v>4377</v>
      </c>
      <c r="M3314" t="s">
        <v>4378</v>
      </c>
    </row>
    <row r="3315" spans="1:13">
      <c r="A3315" t="s">
        <v>4624</v>
      </c>
      <c r="B3315" t="s">
        <v>798</v>
      </c>
      <c r="C3315">
        <v>45112</v>
      </c>
      <c r="D3315" t="s">
        <v>25</v>
      </c>
      <c r="E3315" t="s">
        <v>47</v>
      </c>
      <c r="F3315">
        <v>5</v>
      </c>
      <c r="G3315" s="2">
        <v>64.43000000000001</v>
      </c>
      <c r="H3315" s="2">
        <v>322.15</v>
      </c>
      <c r="I3315" t="s">
        <v>22</v>
      </c>
      <c r="J3315">
        <v>2023</v>
      </c>
      <c r="K3315">
        <v>7</v>
      </c>
      <c r="L3315" t="s">
        <v>4377</v>
      </c>
      <c r="M3315" t="s">
        <v>4378</v>
      </c>
    </row>
    <row r="3316" spans="1:13">
      <c r="A3316" t="s">
        <v>4625</v>
      </c>
      <c r="B3316" t="s">
        <v>4626</v>
      </c>
      <c r="C3316">
        <v>45112</v>
      </c>
      <c r="D3316" t="s">
        <v>29</v>
      </c>
      <c r="E3316" t="s">
        <v>105</v>
      </c>
      <c r="F3316">
        <v>5</v>
      </c>
      <c r="G3316" s="2">
        <v>103.74</v>
      </c>
      <c r="H3316" s="2">
        <v>518.7</v>
      </c>
      <c r="I3316" t="s">
        <v>31</v>
      </c>
      <c r="J3316">
        <v>2023</v>
      </c>
      <c r="K3316">
        <v>7</v>
      </c>
      <c r="L3316" t="s">
        <v>4377</v>
      </c>
      <c r="M3316" t="s">
        <v>4378</v>
      </c>
    </row>
    <row r="3317" spans="1:13">
      <c r="A3317" t="s">
        <v>4627</v>
      </c>
      <c r="B3317" t="s">
        <v>4628</v>
      </c>
      <c r="C3317">
        <v>45112</v>
      </c>
      <c r="D3317" t="s">
        <v>15</v>
      </c>
      <c r="E3317" t="s">
        <v>16</v>
      </c>
      <c r="F3317">
        <v>2</v>
      </c>
      <c r="G3317" s="2">
        <v>98.55</v>
      </c>
      <c r="H3317" s="2">
        <v>197.1</v>
      </c>
      <c r="I3317" t="s">
        <v>22</v>
      </c>
      <c r="J3317">
        <v>2023</v>
      </c>
      <c r="K3317">
        <v>7</v>
      </c>
      <c r="L3317" t="s">
        <v>4377</v>
      </c>
      <c r="M3317" t="s">
        <v>4378</v>
      </c>
    </row>
    <row r="3318" spans="1:13">
      <c r="A3318" t="s">
        <v>4629</v>
      </c>
      <c r="B3318" t="s">
        <v>649</v>
      </c>
      <c r="C3318">
        <v>45112</v>
      </c>
      <c r="D3318" t="s">
        <v>15</v>
      </c>
      <c r="E3318" t="s">
        <v>71</v>
      </c>
      <c r="F3318">
        <v>2</v>
      </c>
      <c r="G3318" s="2">
        <v>122.08</v>
      </c>
      <c r="H3318" s="2">
        <v>244.16</v>
      </c>
      <c r="I3318" t="s">
        <v>22</v>
      </c>
      <c r="J3318">
        <v>2023</v>
      </c>
      <c r="K3318">
        <v>7</v>
      </c>
      <c r="L3318" t="s">
        <v>4377</v>
      </c>
      <c r="M3318" t="s">
        <v>4378</v>
      </c>
    </row>
    <row r="3319" spans="1:13">
      <c r="A3319" t="s">
        <v>4630</v>
      </c>
      <c r="B3319" t="s">
        <v>1721</v>
      </c>
      <c r="C3319">
        <v>45112</v>
      </c>
      <c r="D3319" t="s">
        <v>29</v>
      </c>
      <c r="E3319" t="s">
        <v>66</v>
      </c>
      <c r="F3319">
        <v>2</v>
      </c>
      <c r="G3319" s="2">
        <v>52.11</v>
      </c>
      <c r="H3319" s="2">
        <v>104.22</v>
      </c>
      <c r="I3319" t="s">
        <v>22</v>
      </c>
      <c r="J3319">
        <v>2023</v>
      </c>
      <c r="K3319">
        <v>7</v>
      </c>
      <c r="L3319" t="s">
        <v>4377</v>
      </c>
      <c r="M3319" t="s">
        <v>4378</v>
      </c>
    </row>
    <row r="3320" spans="1:13">
      <c r="A3320" t="s">
        <v>4631</v>
      </c>
      <c r="B3320" t="s">
        <v>1648</v>
      </c>
      <c r="C3320">
        <v>45112</v>
      </c>
      <c r="D3320" t="s">
        <v>29</v>
      </c>
      <c r="E3320" t="s">
        <v>71</v>
      </c>
      <c r="F3320">
        <v>1</v>
      </c>
      <c r="G3320" s="2">
        <v>112.89</v>
      </c>
      <c r="H3320" s="2">
        <v>112.89</v>
      </c>
      <c r="I3320" t="s">
        <v>31</v>
      </c>
      <c r="J3320">
        <v>2023</v>
      </c>
      <c r="K3320">
        <v>7</v>
      </c>
      <c r="L3320" t="s">
        <v>4377</v>
      </c>
      <c r="M3320" t="s">
        <v>4378</v>
      </c>
    </row>
    <row r="3321" spans="1:13">
      <c r="A3321" t="s">
        <v>4632</v>
      </c>
      <c r="B3321" t="s">
        <v>3281</v>
      </c>
      <c r="C3321">
        <v>45112</v>
      </c>
      <c r="D3321" t="s">
        <v>15</v>
      </c>
      <c r="E3321" t="s">
        <v>63</v>
      </c>
      <c r="F3321">
        <v>4</v>
      </c>
      <c r="G3321" s="2">
        <v>98.22</v>
      </c>
      <c r="H3321" s="2">
        <v>392.88</v>
      </c>
      <c r="I3321" t="s">
        <v>37</v>
      </c>
      <c r="J3321">
        <v>2023</v>
      </c>
      <c r="K3321">
        <v>7</v>
      </c>
      <c r="L3321" t="s">
        <v>4377</v>
      </c>
      <c r="M3321" t="s">
        <v>4378</v>
      </c>
    </row>
    <row r="3322" spans="1:13">
      <c r="A3322" t="s">
        <v>4633</v>
      </c>
      <c r="B3322" t="s">
        <v>264</v>
      </c>
      <c r="C3322">
        <v>45112</v>
      </c>
      <c r="D3322" t="s">
        <v>29</v>
      </c>
      <c r="E3322" t="s">
        <v>105</v>
      </c>
      <c r="F3322">
        <v>4</v>
      </c>
      <c r="G3322" s="2">
        <v>46.21</v>
      </c>
      <c r="H3322" s="2">
        <v>184.84</v>
      </c>
      <c r="I3322" t="s">
        <v>37</v>
      </c>
      <c r="J3322">
        <v>2023</v>
      </c>
      <c r="K3322">
        <v>7</v>
      </c>
      <c r="L3322" t="s">
        <v>4377</v>
      </c>
      <c r="M3322" t="s">
        <v>4378</v>
      </c>
    </row>
    <row r="3323" spans="1:13">
      <c r="A3323" t="s">
        <v>4634</v>
      </c>
      <c r="B3323" t="s">
        <v>1172</v>
      </c>
      <c r="C3323">
        <v>45112</v>
      </c>
      <c r="D3323" t="s">
        <v>25</v>
      </c>
      <c r="E3323" t="s">
        <v>47</v>
      </c>
      <c r="F3323">
        <v>4</v>
      </c>
      <c r="G3323" s="2">
        <v>15.6</v>
      </c>
      <c r="H3323" s="2">
        <v>62.4</v>
      </c>
      <c r="I3323" t="s">
        <v>37</v>
      </c>
      <c r="J3323">
        <v>2023</v>
      </c>
      <c r="K3323">
        <v>7</v>
      </c>
      <c r="L3323" t="s">
        <v>4377</v>
      </c>
      <c r="M3323" t="s">
        <v>4378</v>
      </c>
    </row>
    <row r="3324" spans="1:13">
      <c r="A3324" t="s">
        <v>4635</v>
      </c>
      <c r="B3324" t="s">
        <v>346</v>
      </c>
      <c r="C3324">
        <v>45112</v>
      </c>
      <c r="D3324" t="s">
        <v>15</v>
      </c>
      <c r="E3324" t="s">
        <v>16</v>
      </c>
      <c r="F3324">
        <v>4</v>
      </c>
      <c r="G3324" s="2">
        <v>62.97</v>
      </c>
      <c r="H3324" s="2">
        <v>251.88</v>
      </c>
      <c r="I3324" t="s">
        <v>22</v>
      </c>
      <c r="J3324">
        <v>2023</v>
      </c>
      <c r="K3324">
        <v>7</v>
      </c>
      <c r="L3324" t="s">
        <v>4377</v>
      </c>
      <c r="M3324" t="s">
        <v>4378</v>
      </c>
    </row>
    <row r="3325" spans="1:13">
      <c r="A3325" t="s">
        <v>4636</v>
      </c>
      <c r="B3325" t="s">
        <v>4637</v>
      </c>
      <c r="C3325">
        <v>45112</v>
      </c>
      <c r="D3325" t="s">
        <v>15</v>
      </c>
      <c r="E3325" t="s">
        <v>71</v>
      </c>
      <c r="F3325">
        <v>4</v>
      </c>
      <c r="G3325" s="2">
        <v>41.23</v>
      </c>
      <c r="H3325" s="2">
        <v>164.92</v>
      </c>
      <c r="I3325" t="s">
        <v>17</v>
      </c>
      <c r="J3325">
        <v>2023</v>
      </c>
      <c r="K3325">
        <v>7</v>
      </c>
      <c r="L3325" t="s">
        <v>4377</v>
      </c>
      <c r="M3325" t="s">
        <v>4378</v>
      </c>
    </row>
    <row r="3326" spans="1:13">
      <c r="A3326" t="s">
        <v>4638</v>
      </c>
      <c r="B3326" t="s">
        <v>753</v>
      </c>
      <c r="C3326">
        <v>45113</v>
      </c>
      <c r="D3326" t="s">
        <v>29</v>
      </c>
      <c r="E3326" t="s">
        <v>50</v>
      </c>
      <c r="F3326">
        <v>4</v>
      </c>
      <c r="G3326" s="2">
        <v>49.3</v>
      </c>
      <c r="H3326" s="2">
        <v>197.2</v>
      </c>
      <c r="I3326" t="s">
        <v>31</v>
      </c>
      <c r="J3326">
        <v>2023</v>
      </c>
      <c r="K3326">
        <v>7</v>
      </c>
      <c r="L3326" t="s">
        <v>4377</v>
      </c>
      <c r="M3326" t="s">
        <v>4378</v>
      </c>
    </row>
    <row r="3327" spans="1:13">
      <c r="A3327" t="s">
        <v>4639</v>
      </c>
      <c r="B3327" t="s">
        <v>895</v>
      </c>
      <c r="C3327">
        <v>45113</v>
      </c>
      <c r="D3327" t="s">
        <v>25</v>
      </c>
      <c r="E3327" t="s">
        <v>99</v>
      </c>
      <c r="F3327">
        <v>5</v>
      </c>
      <c r="G3327" s="2">
        <v>15.6</v>
      </c>
      <c r="H3327" s="2">
        <v>78</v>
      </c>
      <c r="I3327" t="s">
        <v>37</v>
      </c>
      <c r="J3327">
        <v>2023</v>
      </c>
      <c r="K3327">
        <v>7</v>
      </c>
      <c r="L3327" t="s">
        <v>4377</v>
      </c>
      <c r="M3327" t="s">
        <v>4378</v>
      </c>
    </row>
    <row r="3328" spans="1:13">
      <c r="A3328" t="s">
        <v>4640</v>
      </c>
      <c r="B3328" t="s">
        <v>411</v>
      </c>
      <c r="C3328">
        <v>45113</v>
      </c>
      <c r="D3328" t="s">
        <v>29</v>
      </c>
      <c r="E3328" t="s">
        <v>66</v>
      </c>
      <c r="F3328">
        <v>1</v>
      </c>
      <c r="G3328" s="2">
        <v>65.17</v>
      </c>
      <c r="H3328" s="2">
        <v>65.17</v>
      </c>
      <c r="I3328" t="s">
        <v>22</v>
      </c>
      <c r="J3328">
        <v>2023</v>
      </c>
      <c r="K3328">
        <v>7</v>
      </c>
      <c r="L3328" t="s">
        <v>4377</v>
      </c>
      <c r="M3328" t="s">
        <v>4378</v>
      </c>
    </row>
    <row r="3329" spans="1:13">
      <c r="A3329" t="s">
        <v>4641</v>
      </c>
      <c r="B3329" t="s">
        <v>4642</v>
      </c>
      <c r="C3329">
        <v>45113</v>
      </c>
      <c r="D3329" t="s">
        <v>15</v>
      </c>
      <c r="E3329" t="s">
        <v>34</v>
      </c>
      <c r="F3329">
        <v>4</v>
      </c>
      <c r="G3329" s="2">
        <v>70.34</v>
      </c>
      <c r="H3329" s="2">
        <v>281.36</v>
      </c>
      <c r="I3329" t="s">
        <v>22</v>
      </c>
      <c r="J3329">
        <v>2023</v>
      </c>
      <c r="K3329">
        <v>7</v>
      </c>
      <c r="L3329" t="s">
        <v>4377</v>
      </c>
      <c r="M3329" t="s">
        <v>4378</v>
      </c>
    </row>
    <row r="3330" spans="1:13">
      <c r="A3330" t="s">
        <v>4643</v>
      </c>
      <c r="B3330" t="s">
        <v>1669</v>
      </c>
      <c r="C3330">
        <v>45113</v>
      </c>
      <c r="D3330" t="s">
        <v>15</v>
      </c>
      <c r="E3330" t="s">
        <v>63</v>
      </c>
      <c r="F3330">
        <v>5</v>
      </c>
      <c r="G3330" s="2">
        <v>109.81</v>
      </c>
      <c r="H3330" s="2">
        <v>549.05</v>
      </c>
      <c r="I3330" t="s">
        <v>22</v>
      </c>
      <c r="J3330">
        <v>2023</v>
      </c>
      <c r="K3330">
        <v>7</v>
      </c>
      <c r="L3330" t="s">
        <v>4377</v>
      </c>
      <c r="M3330" t="s">
        <v>4378</v>
      </c>
    </row>
    <row r="3331" spans="1:13">
      <c r="A3331" t="s">
        <v>4644</v>
      </c>
      <c r="B3331" t="s">
        <v>2285</v>
      </c>
      <c r="C3331">
        <v>45113</v>
      </c>
      <c r="D3331" t="s">
        <v>29</v>
      </c>
      <c r="E3331" t="s">
        <v>66</v>
      </c>
      <c r="F3331">
        <v>4</v>
      </c>
      <c r="G3331" s="2">
        <v>50.56</v>
      </c>
      <c r="H3331" s="2">
        <v>202.24</v>
      </c>
      <c r="I3331" t="s">
        <v>22</v>
      </c>
      <c r="J3331">
        <v>2023</v>
      </c>
      <c r="K3331">
        <v>7</v>
      </c>
      <c r="L3331" t="s">
        <v>4377</v>
      </c>
      <c r="M3331" t="s">
        <v>4378</v>
      </c>
    </row>
    <row r="3332" spans="1:13">
      <c r="A3332" t="s">
        <v>4645</v>
      </c>
      <c r="B3332" t="s">
        <v>4646</v>
      </c>
      <c r="C3332">
        <v>45113</v>
      </c>
      <c r="D3332" t="s">
        <v>29</v>
      </c>
      <c r="E3332" t="s">
        <v>105</v>
      </c>
      <c r="F3332">
        <v>3</v>
      </c>
      <c r="G3332" s="2">
        <v>111.29</v>
      </c>
      <c r="H3332" s="2">
        <v>333.87</v>
      </c>
      <c r="I3332" t="s">
        <v>17</v>
      </c>
      <c r="J3332">
        <v>2023</v>
      </c>
      <c r="K3332">
        <v>7</v>
      </c>
      <c r="L3332" t="s">
        <v>4377</v>
      </c>
      <c r="M3332" t="s">
        <v>4378</v>
      </c>
    </row>
    <row r="3333" spans="1:13">
      <c r="A3333" t="s">
        <v>4647</v>
      </c>
      <c r="B3333" t="s">
        <v>3463</v>
      </c>
      <c r="C3333">
        <v>45113</v>
      </c>
      <c r="D3333" t="s">
        <v>15</v>
      </c>
      <c r="E3333" t="s">
        <v>71</v>
      </c>
      <c r="F3333">
        <v>1</v>
      </c>
      <c r="G3333" s="2">
        <v>108.5</v>
      </c>
      <c r="H3333" s="2">
        <v>108.5</v>
      </c>
      <c r="I3333" t="s">
        <v>37</v>
      </c>
      <c r="J3333">
        <v>2023</v>
      </c>
      <c r="K3333">
        <v>7</v>
      </c>
      <c r="L3333" t="s">
        <v>4377</v>
      </c>
      <c r="M3333" t="s">
        <v>4378</v>
      </c>
    </row>
    <row r="3334" spans="1:13">
      <c r="A3334" t="s">
        <v>4648</v>
      </c>
      <c r="B3334" t="s">
        <v>4046</v>
      </c>
      <c r="C3334">
        <v>45113</v>
      </c>
      <c r="D3334" t="s">
        <v>25</v>
      </c>
      <c r="E3334" t="s">
        <v>58</v>
      </c>
      <c r="F3334">
        <v>4</v>
      </c>
      <c r="G3334" s="2">
        <v>56.29</v>
      </c>
      <c r="H3334" s="2">
        <v>225.16</v>
      </c>
      <c r="I3334" t="s">
        <v>37</v>
      </c>
      <c r="J3334">
        <v>2023</v>
      </c>
      <c r="K3334">
        <v>7</v>
      </c>
      <c r="L3334" t="s">
        <v>4377</v>
      </c>
      <c r="M3334" t="s">
        <v>4378</v>
      </c>
    </row>
    <row r="3335" spans="1:13">
      <c r="A3335" t="s">
        <v>4649</v>
      </c>
      <c r="B3335" t="s">
        <v>4650</v>
      </c>
      <c r="C3335">
        <v>45113</v>
      </c>
      <c r="D3335" t="s">
        <v>15</v>
      </c>
      <c r="E3335" t="s">
        <v>34</v>
      </c>
      <c r="F3335">
        <v>5</v>
      </c>
      <c r="G3335" s="2">
        <v>103.46</v>
      </c>
      <c r="H3335" s="2">
        <v>517.3</v>
      </c>
      <c r="I3335" t="s">
        <v>37</v>
      </c>
      <c r="J3335">
        <v>2023</v>
      </c>
      <c r="K3335">
        <v>7</v>
      </c>
      <c r="L3335" t="s">
        <v>4377</v>
      </c>
      <c r="M3335" t="s">
        <v>4378</v>
      </c>
    </row>
    <row r="3336" spans="1:13">
      <c r="A3336" t="s">
        <v>4651</v>
      </c>
      <c r="B3336" t="s">
        <v>2697</v>
      </c>
      <c r="C3336">
        <v>45113</v>
      </c>
      <c r="D3336" t="s">
        <v>29</v>
      </c>
      <c r="E3336" t="s">
        <v>71</v>
      </c>
      <c r="F3336">
        <v>1</v>
      </c>
      <c r="G3336" s="2">
        <v>31.53</v>
      </c>
      <c r="H3336" s="2">
        <v>31.53</v>
      </c>
      <c r="I3336" t="s">
        <v>37</v>
      </c>
      <c r="J3336">
        <v>2023</v>
      </c>
      <c r="K3336">
        <v>7</v>
      </c>
      <c r="L3336" t="s">
        <v>4377</v>
      </c>
      <c r="M3336" t="s">
        <v>4378</v>
      </c>
    </row>
    <row r="3337" spans="1:13">
      <c r="A3337" t="s">
        <v>4652</v>
      </c>
      <c r="B3337" t="s">
        <v>4653</v>
      </c>
      <c r="C3337">
        <v>45113</v>
      </c>
      <c r="D3337" t="s">
        <v>15</v>
      </c>
      <c r="E3337" t="s">
        <v>16</v>
      </c>
      <c r="F3337">
        <v>3</v>
      </c>
      <c r="G3337" s="2">
        <v>139.62</v>
      </c>
      <c r="H3337" s="2">
        <v>418.86</v>
      </c>
      <c r="I3337" t="s">
        <v>31</v>
      </c>
      <c r="J3337">
        <v>2023</v>
      </c>
      <c r="K3337">
        <v>7</v>
      </c>
      <c r="L3337" t="s">
        <v>4377</v>
      </c>
      <c r="M3337" t="s">
        <v>4378</v>
      </c>
    </row>
    <row r="3338" spans="1:13">
      <c r="A3338" t="s">
        <v>4654</v>
      </c>
      <c r="B3338" t="s">
        <v>328</v>
      </c>
      <c r="C3338">
        <v>45113</v>
      </c>
      <c r="D3338" t="s">
        <v>29</v>
      </c>
      <c r="E3338" t="s">
        <v>30</v>
      </c>
      <c r="F3338">
        <v>4</v>
      </c>
      <c r="G3338" s="2">
        <v>54.66</v>
      </c>
      <c r="H3338" s="2">
        <v>218.64</v>
      </c>
      <c r="I3338" t="s">
        <v>17</v>
      </c>
      <c r="J3338">
        <v>2023</v>
      </c>
      <c r="K3338">
        <v>7</v>
      </c>
      <c r="L3338" t="s">
        <v>4377</v>
      </c>
      <c r="M3338" t="s">
        <v>4378</v>
      </c>
    </row>
    <row r="3339" spans="1:13">
      <c r="A3339" t="s">
        <v>4655</v>
      </c>
      <c r="B3339" t="s">
        <v>4318</v>
      </c>
      <c r="C3339">
        <v>45113</v>
      </c>
      <c r="D3339" t="s">
        <v>25</v>
      </c>
      <c r="E3339" t="s">
        <v>99</v>
      </c>
      <c r="F3339">
        <v>3</v>
      </c>
      <c r="G3339" s="2">
        <v>59.12</v>
      </c>
      <c r="H3339" s="2">
        <v>177.36</v>
      </c>
      <c r="I3339" t="s">
        <v>31</v>
      </c>
      <c r="J3339">
        <v>2023</v>
      </c>
      <c r="K3339">
        <v>7</v>
      </c>
      <c r="L3339" t="s">
        <v>4377</v>
      </c>
      <c r="M3339" t="s">
        <v>4378</v>
      </c>
    </row>
    <row r="3340" spans="1:13">
      <c r="A3340" t="s">
        <v>4656</v>
      </c>
      <c r="B3340" t="s">
        <v>1633</v>
      </c>
      <c r="C3340">
        <v>45113</v>
      </c>
      <c r="D3340" t="s">
        <v>25</v>
      </c>
      <c r="E3340" t="s">
        <v>99</v>
      </c>
      <c r="F3340">
        <v>3</v>
      </c>
      <c r="G3340" s="2">
        <v>51.01</v>
      </c>
      <c r="H3340" s="2">
        <v>153.03</v>
      </c>
      <c r="I3340" t="s">
        <v>37</v>
      </c>
      <c r="J3340">
        <v>2023</v>
      </c>
      <c r="K3340">
        <v>7</v>
      </c>
      <c r="L3340" t="s">
        <v>4377</v>
      </c>
      <c r="M3340" t="s">
        <v>4378</v>
      </c>
    </row>
    <row r="3341" spans="1:13">
      <c r="A3341" t="s">
        <v>4657</v>
      </c>
      <c r="B3341" t="s">
        <v>4658</v>
      </c>
      <c r="C3341">
        <v>45113</v>
      </c>
      <c r="D3341" t="s">
        <v>43</v>
      </c>
      <c r="E3341" t="s">
        <v>235</v>
      </c>
      <c r="F3341">
        <v>2</v>
      </c>
      <c r="G3341" s="2">
        <v>47.76</v>
      </c>
      <c r="H3341" s="2">
        <v>95.52</v>
      </c>
      <c r="I3341" t="s">
        <v>40</v>
      </c>
      <c r="J3341">
        <v>2023</v>
      </c>
      <c r="K3341">
        <v>7</v>
      </c>
      <c r="L3341" t="s">
        <v>4377</v>
      </c>
      <c r="M3341" t="s">
        <v>4378</v>
      </c>
    </row>
    <row r="3342" spans="1:13">
      <c r="A3342" t="s">
        <v>4659</v>
      </c>
      <c r="B3342" t="s">
        <v>1958</v>
      </c>
      <c r="C3342">
        <v>45113</v>
      </c>
      <c r="D3342" t="s">
        <v>29</v>
      </c>
      <c r="E3342" t="s">
        <v>66</v>
      </c>
      <c r="F3342">
        <v>1</v>
      </c>
      <c r="G3342" s="2">
        <v>113.54</v>
      </c>
      <c r="H3342" s="2">
        <v>113.54</v>
      </c>
      <c r="I3342" t="s">
        <v>22</v>
      </c>
      <c r="J3342">
        <v>2023</v>
      </c>
      <c r="K3342">
        <v>7</v>
      </c>
      <c r="L3342" t="s">
        <v>4377</v>
      </c>
      <c r="M3342" t="s">
        <v>4378</v>
      </c>
    </row>
    <row r="3343" spans="1:13">
      <c r="A3343" t="s">
        <v>4660</v>
      </c>
      <c r="B3343" t="s">
        <v>385</v>
      </c>
      <c r="C3343">
        <v>45113</v>
      </c>
      <c r="D3343" t="s">
        <v>29</v>
      </c>
      <c r="E3343" t="s">
        <v>71</v>
      </c>
      <c r="F3343">
        <v>3</v>
      </c>
      <c r="G3343" s="2">
        <v>46.47</v>
      </c>
      <c r="H3343" s="2">
        <v>139.41</v>
      </c>
      <c r="I3343" t="s">
        <v>37</v>
      </c>
      <c r="J3343">
        <v>2023</v>
      </c>
      <c r="K3343">
        <v>7</v>
      </c>
      <c r="L3343" t="s">
        <v>4377</v>
      </c>
      <c r="M3343" t="s">
        <v>4378</v>
      </c>
    </row>
    <row r="3344" spans="1:13">
      <c r="A3344" t="s">
        <v>4661</v>
      </c>
      <c r="B3344" t="s">
        <v>4662</v>
      </c>
      <c r="C3344">
        <v>45113</v>
      </c>
      <c r="D3344" t="s">
        <v>15</v>
      </c>
      <c r="E3344" t="s">
        <v>69</v>
      </c>
      <c r="F3344">
        <v>2</v>
      </c>
      <c r="G3344" s="2">
        <v>60</v>
      </c>
      <c r="H3344" s="2">
        <v>120</v>
      </c>
      <c r="I3344" t="s">
        <v>37</v>
      </c>
      <c r="J3344">
        <v>2023</v>
      </c>
      <c r="K3344">
        <v>7</v>
      </c>
      <c r="L3344" t="s">
        <v>4377</v>
      </c>
      <c r="M3344" t="s">
        <v>4378</v>
      </c>
    </row>
    <row r="3345" spans="1:13">
      <c r="A3345" t="s">
        <v>4663</v>
      </c>
      <c r="B3345" t="s">
        <v>1351</v>
      </c>
      <c r="C3345">
        <v>45113</v>
      </c>
      <c r="D3345" t="s">
        <v>15</v>
      </c>
      <c r="E3345" t="s">
        <v>71</v>
      </c>
      <c r="F3345">
        <v>3</v>
      </c>
      <c r="G3345" s="2">
        <v>56.92</v>
      </c>
      <c r="H3345" s="2">
        <v>170.76</v>
      </c>
      <c r="I3345" t="s">
        <v>37</v>
      </c>
      <c r="J3345">
        <v>2023</v>
      </c>
      <c r="K3345">
        <v>7</v>
      </c>
      <c r="L3345" t="s">
        <v>4377</v>
      </c>
      <c r="M3345" t="s">
        <v>4378</v>
      </c>
    </row>
    <row r="3346" spans="1:13">
      <c r="A3346" t="s">
        <v>4664</v>
      </c>
      <c r="B3346" t="s">
        <v>2045</v>
      </c>
      <c r="C3346">
        <v>45113</v>
      </c>
      <c r="D3346" t="s">
        <v>29</v>
      </c>
      <c r="E3346" t="s">
        <v>30</v>
      </c>
      <c r="F3346">
        <v>4</v>
      </c>
      <c r="G3346" s="2">
        <v>105.53</v>
      </c>
      <c r="H3346" s="2">
        <v>422.12</v>
      </c>
      <c r="I3346" t="s">
        <v>17</v>
      </c>
      <c r="J3346">
        <v>2023</v>
      </c>
      <c r="K3346">
        <v>7</v>
      </c>
      <c r="L3346" t="s">
        <v>4377</v>
      </c>
      <c r="M3346" t="s">
        <v>4378</v>
      </c>
    </row>
    <row r="3347" spans="1:13">
      <c r="A3347" t="s">
        <v>4665</v>
      </c>
      <c r="B3347" t="s">
        <v>681</v>
      </c>
      <c r="C3347">
        <v>45113</v>
      </c>
      <c r="D3347" t="s">
        <v>15</v>
      </c>
      <c r="E3347" t="s">
        <v>34</v>
      </c>
      <c r="F3347">
        <v>5</v>
      </c>
      <c r="G3347" s="2">
        <v>148.8</v>
      </c>
      <c r="H3347" s="2">
        <v>744</v>
      </c>
      <c r="I3347" t="s">
        <v>37</v>
      </c>
      <c r="J3347">
        <v>2023</v>
      </c>
      <c r="K3347">
        <v>7</v>
      </c>
      <c r="L3347" t="s">
        <v>4377</v>
      </c>
      <c r="M3347" t="s">
        <v>4378</v>
      </c>
    </row>
    <row r="3348" spans="1:13">
      <c r="A3348" t="s">
        <v>4666</v>
      </c>
      <c r="B3348" t="s">
        <v>3114</v>
      </c>
      <c r="C3348">
        <v>45113</v>
      </c>
      <c r="D3348" t="s">
        <v>15</v>
      </c>
      <c r="E3348" t="s">
        <v>34</v>
      </c>
      <c r="F3348">
        <v>5</v>
      </c>
      <c r="G3348" s="2">
        <v>106.35</v>
      </c>
      <c r="H3348" s="2">
        <v>531.75</v>
      </c>
      <c r="I3348" t="s">
        <v>17</v>
      </c>
      <c r="J3348">
        <v>2023</v>
      </c>
      <c r="K3348">
        <v>7</v>
      </c>
      <c r="L3348" t="s">
        <v>4377</v>
      </c>
      <c r="M3348" t="s">
        <v>4378</v>
      </c>
    </row>
    <row r="3349" spans="1:13">
      <c r="A3349" t="s">
        <v>4667</v>
      </c>
      <c r="B3349" t="s">
        <v>829</v>
      </c>
      <c r="C3349">
        <v>45113</v>
      </c>
      <c r="D3349" t="s">
        <v>29</v>
      </c>
      <c r="E3349" t="s">
        <v>50</v>
      </c>
      <c r="F3349">
        <v>1</v>
      </c>
      <c r="G3349" s="2">
        <v>31.43</v>
      </c>
      <c r="H3349" s="2">
        <v>31.43</v>
      </c>
      <c r="I3349" t="s">
        <v>37</v>
      </c>
      <c r="J3349">
        <v>2023</v>
      </c>
      <c r="K3349">
        <v>7</v>
      </c>
      <c r="L3349" t="s">
        <v>4377</v>
      </c>
      <c r="M3349" t="s">
        <v>4378</v>
      </c>
    </row>
    <row r="3350" spans="1:13">
      <c r="A3350" t="s">
        <v>4668</v>
      </c>
      <c r="B3350" t="s">
        <v>1750</v>
      </c>
      <c r="C3350">
        <v>45113</v>
      </c>
      <c r="D3350" t="s">
        <v>29</v>
      </c>
      <c r="E3350" t="s">
        <v>105</v>
      </c>
      <c r="F3350">
        <v>1</v>
      </c>
      <c r="G3350" s="2">
        <v>52.01</v>
      </c>
      <c r="H3350" s="2">
        <v>52.01</v>
      </c>
      <c r="I3350" t="s">
        <v>22</v>
      </c>
      <c r="J3350">
        <v>2023</v>
      </c>
      <c r="K3350">
        <v>7</v>
      </c>
      <c r="L3350" t="s">
        <v>4377</v>
      </c>
      <c r="M3350" t="s">
        <v>4378</v>
      </c>
    </row>
    <row r="3351" spans="1:13">
      <c r="A3351" t="s">
        <v>4669</v>
      </c>
      <c r="B3351" t="s">
        <v>802</v>
      </c>
      <c r="C3351">
        <v>45113</v>
      </c>
      <c r="D3351" t="s">
        <v>15</v>
      </c>
      <c r="E3351" t="s">
        <v>69</v>
      </c>
      <c r="F3351">
        <v>1</v>
      </c>
      <c r="G3351" s="2">
        <v>124.78</v>
      </c>
      <c r="H3351" s="2">
        <v>124.78</v>
      </c>
      <c r="I3351" t="s">
        <v>22</v>
      </c>
      <c r="J3351">
        <v>2023</v>
      </c>
      <c r="K3351">
        <v>7</v>
      </c>
      <c r="L3351" t="s">
        <v>4377</v>
      </c>
      <c r="M3351" t="s">
        <v>4378</v>
      </c>
    </row>
    <row r="3352" spans="1:13">
      <c r="A3352" t="s">
        <v>4670</v>
      </c>
      <c r="B3352" t="s">
        <v>4671</v>
      </c>
      <c r="C3352">
        <v>45113</v>
      </c>
      <c r="D3352" t="s">
        <v>29</v>
      </c>
      <c r="E3352" t="s">
        <v>30</v>
      </c>
      <c r="F3352">
        <v>3</v>
      </c>
      <c r="G3352" s="2">
        <v>64.67</v>
      </c>
      <c r="H3352" s="2">
        <v>194.01</v>
      </c>
      <c r="I3352" t="s">
        <v>17</v>
      </c>
      <c r="J3352">
        <v>2023</v>
      </c>
      <c r="K3352">
        <v>7</v>
      </c>
      <c r="L3352" t="s">
        <v>4377</v>
      </c>
      <c r="M3352" t="s">
        <v>4378</v>
      </c>
    </row>
    <row r="3353" spans="1:13">
      <c r="A3353" t="s">
        <v>4672</v>
      </c>
      <c r="B3353" t="s">
        <v>4673</v>
      </c>
      <c r="C3353">
        <v>45113</v>
      </c>
      <c r="D3353" t="s">
        <v>29</v>
      </c>
      <c r="E3353" t="s">
        <v>50</v>
      </c>
      <c r="F3353">
        <v>5</v>
      </c>
      <c r="G3353" s="2">
        <v>43.93</v>
      </c>
      <c r="H3353" s="2">
        <v>219.65</v>
      </c>
      <c r="I3353" t="s">
        <v>37</v>
      </c>
      <c r="J3353">
        <v>2023</v>
      </c>
      <c r="K3353">
        <v>7</v>
      </c>
      <c r="L3353" t="s">
        <v>4377</v>
      </c>
      <c r="M3353" t="s">
        <v>4378</v>
      </c>
    </row>
    <row r="3354" spans="1:13">
      <c r="A3354" t="s">
        <v>4674</v>
      </c>
      <c r="B3354" t="s">
        <v>3922</v>
      </c>
      <c r="C3354">
        <v>45113</v>
      </c>
      <c r="D3354" t="s">
        <v>15</v>
      </c>
      <c r="E3354" t="s">
        <v>63</v>
      </c>
      <c r="F3354">
        <v>5</v>
      </c>
      <c r="G3354" s="2">
        <v>104.42</v>
      </c>
      <c r="H3354" s="2">
        <v>522.1</v>
      </c>
      <c r="I3354" t="s">
        <v>22</v>
      </c>
      <c r="J3354">
        <v>2023</v>
      </c>
      <c r="K3354">
        <v>7</v>
      </c>
      <c r="L3354" t="s">
        <v>4377</v>
      </c>
      <c r="M3354" t="s">
        <v>4378</v>
      </c>
    </row>
    <row r="3355" spans="1:13">
      <c r="A3355" t="s">
        <v>4675</v>
      </c>
      <c r="B3355" t="s">
        <v>269</v>
      </c>
      <c r="C3355">
        <v>45113</v>
      </c>
      <c r="D3355" t="s">
        <v>15</v>
      </c>
      <c r="E3355" t="s">
        <v>34</v>
      </c>
      <c r="F3355">
        <v>4</v>
      </c>
      <c r="G3355" s="2">
        <v>93.92</v>
      </c>
      <c r="H3355" s="2">
        <v>375.68</v>
      </c>
      <c r="I3355" t="s">
        <v>22</v>
      </c>
      <c r="J3355">
        <v>2023</v>
      </c>
      <c r="K3355">
        <v>7</v>
      </c>
      <c r="L3355" t="s">
        <v>4377</v>
      </c>
      <c r="M3355" t="s">
        <v>4378</v>
      </c>
    </row>
    <row r="3356" spans="1:13">
      <c r="A3356" t="s">
        <v>4676</v>
      </c>
      <c r="B3356" t="s">
        <v>3623</v>
      </c>
      <c r="C3356">
        <v>45113</v>
      </c>
      <c r="D3356" t="s">
        <v>15</v>
      </c>
      <c r="E3356" t="s">
        <v>71</v>
      </c>
      <c r="F3356">
        <v>1</v>
      </c>
      <c r="G3356" s="2">
        <v>126.53</v>
      </c>
      <c r="H3356" s="2">
        <v>126.53</v>
      </c>
      <c r="I3356" t="s">
        <v>22</v>
      </c>
      <c r="J3356">
        <v>2023</v>
      </c>
      <c r="K3356">
        <v>7</v>
      </c>
      <c r="L3356" t="s">
        <v>4377</v>
      </c>
      <c r="M3356" t="s">
        <v>4378</v>
      </c>
    </row>
    <row r="3357" spans="1:13">
      <c r="A3357" t="s">
        <v>4677</v>
      </c>
      <c r="B3357" t="s">
        <v>522</v>
      </c>
      <c r="C3357">
        <v>45113</v>
      </c>
      <c r="D3357" t="s">
        <v>29</v>
      </c>
      <c r="E3357" t="s">
        <v>30</v>
      </c>
      <c r="F3357">
        <v>3</v>
      </c>
      <c r="G3357" s="2">
        <v>85.53</v>
      </c>
      <c r="H3357" s="2">
        <v>256.59</v>
      </c>
      <c r="I3357" t="s">
        <v>22</v>
      </c>
      <c r="J3357">
        <v>2023</v>
      </c>
      <c r="K3357">
        <v>7</v>
      </c>
      <c r="L3357" t="s">
        <v>4377</v>
      </c>
      <c r="M3357" t="s">
        <v>4378</v>
      </c>
    </row>
    <row r="3358" spans="1:13">
      <c r="A3358" t="s">
        <v>4678</v>
      </c>
      <c r="B3358" t="s">
        <v>1009</v>
      </c>
      <c r="C3358">
        <v>45113</v>
      </c>
      <c r="D3358" t="s">
        <v>25</v>
      </c>
      <c r="E3358" t="s">
        <v>26</v>
      </c>
      <c r="F3358">
        <v>3</v>
      </c>
      <c r="G3358" s="2">
        <v>24.64</v>
      </c>
      <c r="H3358" s="2">
        <v>73.92</v>
      </c>
      <c r="I3358" t="s">
        <v>22</v>
      </c>
      <c r="J3358">
        <v>2023</v>
      </c>
      <c r="K3358">
        <v>7</v>
      </c>
      <c r="L3358" t="s">
        <v>4377</v>
      </c>
      <c r="M3358" t="s">
        <v>4378</v>
      </c>
    </row>
    <row r="3359" spans="1:13">
      <c r="A3359" t="s">
        <v>4679</v>
      </c>
      <c r="B3359" t="s">
        <v>4680</v>
      </c>
      <c r="C3359">
        <v>45113</v>
      </c>
      <c r="D3359" t="s">
        <v>43</v>
      </c>
      <c r="E3359" t="s">
        <v>119</v>
      </c>
      <c r="F3359">
        <v>3</v>
      </c>
      <c r="G3359" s="2">
        <v>70.12</v>
      </c>
      <c r="H3359" s="2">
        <v>210.36</v>
      </c>
      <c r="I3359" t="s">
        <v>22</v>
      </c>
      <c r="J3359">
        <v>2023</v>
      </c>
      <c r="K3359">
        <v>7</v>
      </c>
      <c r="L3359" t="s">
        <v>4377</v>
      </c>
      <c r="M3359" t="s">
        <v>4378</v>
      </c>
    </row>
    <row r="3360" spans="1:13">
      <c r="A3360" t="s">
        <v>4681</v>
      </c>
      <c r="B3360" t="s">
        <v>3448</v>
      </c>
      <c r="C3360">
        <v>45113</v>
      </c>
      <c r="D3360" t="s">
        <v>29</v>
      </c>
      <c r="E3360" t="s">
        <v>105</v>
      </c>
      <c r="F3360">
        <v>5</v>
      </c>
      <c r="G3360" s="2">
        <v>70.89</v>
      </c>
      <c r="H3360" s="2">
        <v>354.45</v>
      </c>
      <c r="I3360" t="s">
        <v>37</v>
      </c>
      <c r="J3360">
        <v>2023</v>
      </c>
      <c r="K3360">
        <v>7</v>
      </c>
      <c r="L3360" t="s">
        <v>4377</v>
      </c>
      <c r="M3360" t="s">
        <v>4378</v>
      </c>
    </row>
    <row r="3361" spans="1:13">
      <c r="A3361" t="s">
        <v>4682</v>
      </c>
      <c r="B3361" t="s">
        <v>4673</v>
      </c>
      <c r="C3361">
        <v>45113</v>
      </c>
      <c r="D3361" t="s">
        <v>25</v>
      </c>
      <c r="E3361" t="s">
        <v>47</v>
      </c>
      <c r="F3361">
        <v>5</v>
      </c>
      <c r="G3361" s="2">
        <v>43.1</v>
      </c>
      <c r="H3361" s="2">
        <v>215.5</v>
      </c>
      <c r="I3361" t="s">
        <v>37</v>
      </c>
      <c r="J3361">
        <v>2023</v>
      </c>
      <c r="K3361">
        <v>7</v>
      </c>
      <c r="L3361" t="s">
        <v>4377</v>
      </c>
      <c r="M3361" t="s">
        <v>4378</v>
      </c>
    </row>
    <row r="3362" spans="1:13">
      <c r="A3362" t="s">
        <v>4683</v>
      </c>
      <c r="B3362" t="s">
        <v>3538</v>
      </c>
      <c r="C3362">
        <v>45113</v>
      </c>
      <c r="D3362" t="s">
        <v>15</v>
      </c>
      <c r="E3362" t="s">
        <v>71</v>
      </c>
      <c r="F3362">
        <v>4</v>
      </c>
      <c r="G3362" s="2">
        <v>86.47</v>
      </c>
      <c r="H3362" s="2">
        <v>345.88</v>
      </c>
      <c r="I3362" t="s">
        <v>22</v>
      </c>
      <c r="J3362">
        <v>2023</v>
      </c>
      <c r="K3362">
        <v>7</v>
      </c>
      <c r="L3362" t="s">
        <v>4377</v>
      </c>
      <c r="M3362" t="s">
        <v>4378</v>
      </c>
    </row>
    <row r="3363" spans="1:13">
      <c r="A3363" t="s">
        <v>4684</v>
      </c>
      <c r="B3363" t="s">
        <v>3753</v>
      </c>
      <c r="C3363">
        <v>45113</v>
      </c>
      <c r="D3363" t="s">
        <v>25</v>
      </c>
      <c r="E3363" t="s">
        <v>58</v>
      </c>
      <c r="F3363">
        <v>3</v>
      </c>
      <c r="G3363" s="2">
        <v>28.59</v>
      </c>
      <c r="H3363" s="2">
        <v>85.77</v>
      </c>
      <c r="I3363" t="s">
        <v>17</v>
      </c>
      <c r="J3363">
        <v>2023</v>
      </c>
      <c r="K3363">
        <v>7</v>
      </c>
      <c r="L3363" t="s">
        <v>4377</v>
      </c>
      <c r="M3363" t="s">
        <v>4378</v>
      </c>
    </row>
    <row r="3364" spans="1:13">
      <c r="A3364" t="s">
        <v>4685</v>
      </c>
      <c r="B3364" t="s">
        <v>4686</v>
      </c>
      <c r="C3364">
        <v>45113</v>
      </c>
      <c r="D3364" t="s">
        <v>29</v>
      </c>
      <c r="E3364" t="s">
        <v>50</v>
      </c>
      <c r="F3364">
        <v>4</v>
      </c>
      <c r="G3364" s="2">
        <v>64</v>
      </c>
      <c r="H3364" s="2">
        <v>256</v>
      </c>
      <c r="I3364" t="s">
        <v>17</v>
      </c>
      <c r="J3364">
        <v>2023</v>
      </c>
      <c r="K3364">
        <v>7</v>
      </c>
      <c r="L3364" t="s">
        <v>4377</v>
      </c>
      <c r="M3364" t="s">
        <v>4378</v>
      </c>
    </row>
    <row r="3365" spans="1:13">
      <c r="A3365" t="s">
        <v>4687</v>
      </c>
      <c r="B3365" t="s">
        <v>1520</v>
      </c>
      <c r="C3365">
        <v>45113</v>
      </c>
      <c r="D3365" t="s">
        <v>43</v>
      </c>
      <c r="E3365" t="s">
        <v>235</v>
      </c>
      <c r="F3365">
        <v>2</v>
      </c>
      <c r="G3365" s="2">
        <v>107.25</v>
      </c>
      <c r="H3365" s="2">
        <v>214.5</v>
      </c>
      <c r="I3365" t="s">
        <v>31</v>
      </c>
      <c r="J3365">
        <v>2023</v>
      </c>
      <c r="K3365">
        <v>7</v>
      </c>
      <c r="L3365" t="s">
        <v>4377</v>
      </c>
      <c r="M3365" t="s">
        <v>4378</v>
      </c>
    </row>
    <row r="3366" spans="1:13">
      <c r="A3366" t="s">
        <v>4688</v>
      </c>
      <c r="B3366" t="s">
        <v>2862</v>
      </c>
      <c r="C3366">
        <v>45113</v>
      </c>
      <c r="D3366" t="s">
        <v>43</v>
      </c>
      <c r="E3366" t="s">
        <v>44</v>
      </c>
      <c r="F3366">
        <v>3</v>
      </c>
      <c r="G3366" s="2">
        <v>80.04000000000001</v>
      </c>
      <c r="H3366" s="2">
        <v>240.12</v>
      </c>
      <c r="I3366" t="s">
        <v>22</v>
      </c>
      <c r="J3366">
        <v>2023</v>
      </c>
      <c r="K3366">
        <v>7</v>
      </c>
      <c r="L3366" t="s">
        <v>4377</v>
      </c>
      <c r="M3366" t="s">
        <v>4378</v>
      </c>
    </row>
    <row r="3367" spans="1:13">
      <c r="A3367" t="s">
        <v>4689</v>
      </c>
      <c r="B3367" t="s">
        <v>3941</v>
      </c>
      <c r="C3367">
        <v>45113</v>
      </c>
      <c r="D3367" t="s">
        <v>25</v>
      </c>
      <c r="E3367" t="s">
        <v>99</v>
      </c>
      <c r="F3367">
        <v>5</v>
      </c>
      <c r="G3367" s="2">
        <v>48.93</v>
      </c>
      <c r="H3367" s="2">
        <v>244.65</v>
      </c>
      <c r="I3367" t="s">
        <v>37</v>
      </c>
      <c r="J3367">
        <v>2023</v>
      </c>
      <c r="K3367">
        <v>7</v>
      </c>
      <c r="L3367" t="s">
        <v>4377</v>
      </c>
      <c r="M3367" t="s">
        <v>4378</v>
      </c>
    </row>
    <row r="3368" spans="1:13">
      <c r="A3368" t="s">
        <v>4690</v>
      </c>
      <c r="B3368" t="s">
        <v>4691</v>
      </c>
      <c r="C3368">
        <v>45114</v>
      </c>
      <c r="D3368" t="s">
        <v>15</v>
      </c>
      <c r="E3368" t="s">
        <v>69</v>
      </c>
      <c r="F3368">
        <v>5</v>
      </c>
      <c r="G3368" s="2">
        <v>52.51</v>
      </c>
      <c r="H3368" s="2">
        <v>262.55</v>
      </c>
      <c r="I3368" t="s">
        <v>31</v>
      </c>
      <c r="J3368">
        <v>2023</v>
      </c>
      <c r="K3368">
        <v>7</v>
      </c>
      <c r="L3368" t="s">
        <v>4377</v>
      </c>
      <c r="M3368" t="s">
        <v>4378</v>
      </c>
    </row>
    <row r="3369" spans="1:13">
      <c r="A3369" t="s">
        <v>4692</v>
      </c>
      <c r="B3369" t="s">
        <v>1596</v>
      </c>
      <c r="C3369">
        <v>45114</v>
      </c>
      <c r="D3369" t="s">
        <v>15</v>
      </c>
      <c r="E3369" t="s">
        <v>63</v>
      </c>
      <c r="F3369">
        <v>1</v>
      </c>
      <c r="G3369" s="2">
        <v>128.49</v>
      </c>
      <c r="H3369" s="2">
        <v>128.49</v>
      </c>
      <c r="I3369" t="s">
        <v>37</v>
      </c>
      <c r="J3369">
        <v>2023</v>
      </c>
      <c r="K3369">
        <v>7</v>
      </c>
      <c r="L3369" t="s">
        <v>4377</v>
      </c>
      <c r="M3369" t="s">
        <v>4378</v>
      </c>
    </row>
    <row r="3370" spans="1:13">
      <c r="A3370" t="s">
        <v>4693</v>
      </c>
      <c r="B3370" t="s">
        <v>4097</v>
      </c>
      <c r="C3370">
        <v>45114</v>
      </c>
      <c r="D3370" t="s">
        <v>43</v>
      </c>
      <c r="E3370" t="s">
        <v>44</v>
      </c>
      <c r="F3370">
        <v>3</v>
      </c>
      <c r="G3370" s="2">
        <v>96.58</v>
      </c>
      <c r="H3370" s="2">
        <v>289.74</v>
      </c>
      <c r="I3370" t="s">
        <v>37</v>
      </c>
      <c r="J3370">
        <v>2023</v>
      </c>
      <c r="K3370">
        <v>7</v>
      </c>
      <c r="L3370" t="s">
        <v>4377</v>
      </c>
      <c r="M3370" t="s">
        <v>4378</v>
      </c>
    </row>
    <row r="3371" spans="1:13">
      <c r="A3371" t="s">
        <v>4694</v>
      </c>
      <c r="B3371" t="s">
        <v>4695</v>
      </c>
      <c r="C3371">
        <v>45114</v>
      </c>
      <c r="D3371" t="s">
        <v>43</v>
      </c>
      <c r="E3371" t="s">
        <v>44</v>
      </c>
      <c r="F3371">
        <v>5</v>
      </c>
      <c r="G3371" s="2">
        <v>69.94</v>
      </c>
      <c r="H3371" s="2">
        <v>349.7</v>
      </c>
      <c r="I3371" t="s">
        <v>37</v>
      </c>
      <c r="J3371">
        <v>2023</v>
      </c>
      <c r="K3371">
        <v>7</v>
      </c>
      <c r="L3371" t="s">
        <v>4377</v>
      </c>
      <c r="M3371" t="s">
        <v>4378</v>
      </c>
    </row>
    <row r="3372" spans="1:13">
      <c r="A3372" t="s">
        <v>4696</v>
      </c>
      <c r="B3372" t="s">
        <v>616</v>
      </c>
      <c r="C3372">
        <v>45114</v>
      </c>
      <c r="D3372" t="s">
        <v>15</v>
      </c>
      <c r="E3372" t="s">
        <v>34</v>
      </c>
      <c r="F3372">
        <v>5</v>
      </c>
      <c r="G3372" s="2">
        <v>47.37</v>
      </c>
      <c r="H3372" s="2">
        <v>236.85</v>
      </c>
      <c r="I3372" t="s">
        <v>37</v>
      </c>
      <c r="J3372">
        <v>2023</v>
      </c>
      <c r="K3372">
        <v>7</v>
      </c>
      <c r="L3372" t="s">
        <v>4377</v>
      </c>
      <c r="M3372" t="s">
        <v>4378</v>
      </c>
    </row>
    <row r="3373" spans="1:13">
      <c r="A3373" t="s">
        <v>4697</v>
      </c>
      <c r="B3373" t="s">
        <v>611</v>
      </c>
      <c r="C3373">
        <v>45114</v>
      </c>
      <c r="D3373" t="s">
        <v>29</v>
      </c>
      <c r="E3373" t="s">
        <v>105</v>
      </c>
      <c r="F3373">
        <v>5</v>
      </c>
      <c r="G3373" s="2">
        <v>100.19</v>
      </c>
      <c r="H3373" s="2">
        <v>500.95</v>
      </c>
      <c r="I3373" t="s">
        <v>37</v>
      </c>
      <c r="J3373">
        <v>2023</v>
      </c>
      <c r="K3373">
        <v>7</v>
      </c>
      <c r="L3373" t="s">
        <v>4377</v>
      </c>
      <c r="M3373" t="s">
        <v>4378</v>
      </c>
    </row>
    <row r="3374" spans="1:13">
      <c r="A3374" t="s">
        <v>4698</v>
      </c>
      <c r="B3374" t="s">
        <v>137</v>
      </c>
      <c r="C3374">
        <v>45114</v>
      </c>
      <c r="D3374" t="s">
        <v>43</v>
      </c>
      <c r="E3374" t="s">
        <v>235</v>
      </c>
      <c r="F3374">
        <v>1</v>
      </c>
      <c r="G3374" s="2">
        <v>136.98</v>
      </c>
      <c r="H3374" s="2">
        <v>136.98</v>
      </c>
      <c r="I3374" t="s">
        <v>22</v>
      </c>
      <c r="J3374">
        <v>2023</v>
      </c>
      <c r="K3374">
        <v>7</v>
      </c>
      <c r="L3374" t="s">
        <v>4377</v>
      </c>
      <c r="M3374" t="s">
        <v>4378</v>
      </c>
    </row>
    <row r="3375" spans="1:13">
      <c r="A3375" t="s">
        <v>4699</v>
      </c>
      <c r="B3375" t="s">
        <v>2437</v>
      </c>
      <c r="C3375">
        <v>45114</v>
      </c>
      <c r="D3375" t="s">
        <v>25</v>
      </c>
      <c r="E3375" t="s">
        <v>26</v>
      </c>
      <c r="F3375">
        <v>4</v>
      </c>
      <c r="G3375" s="2">
        <v>59.02</v>
      </c>
      <c r="H3375" s="2">
        <v>236.08</v>
      </c>
      <c r="I3375" t="s">
        <v>22</v>
      </c>
      <c r="J3375">
        <v>2023</v>
      </c>
      <c r="K3375">
        <v>7</v>
      </c>
      <c r="L3375" t="s">
        <v>4377</v>
      </c>
      <c r="M3375" t="s">
        <v>4378</v>
      </c>
    </row>
    <row r="3376" spans="1:13">
      <c r="A3376" t="s">
        <v>4700</v>
      </c>
      <c r="B3376" t="s">
        <v>4701</v>
      </c>
      <c r="C3376">
        <v>45114</v>
      </c>
      <c r="D3376" t="s">
        <v>29</v>
      </c>
      <c r="E3376" t="s">
        <v>50</v>
      </c>
      <c r="F3376">
        <v>5</v>
      </c>
      <c r="G3376" s="2">
        <v>32.51</v>
      </c>
      <c r="H3376" s="2">
        <v>162.55</v>
      </c>
      <c r="I3376" t="s">
        <v>22</v>
      </c>
      <c r="J3376">
        <v>2023</v>
      </c>
      <c r="K3376">
        <v>7</v>
      </c>
      <c r="L3376" t="s">
        <v>4377</v>
      </c>
      <c r="M3376" t="s">
        <v>4378</v>
      </c>
    </row>
    <row r="3377" spans="1:13">
      <c r="A3377" t="s">
        <v>4702</v>
      </c>
      <c r="B3377" t="s">
        <v>3964</v>
      </c>
      <c r="C3377">
        <v>45114</v>
      </c>
      <c r="D3377" t="s">
        <v>25</v>
      </c>
      <c r="E3377" t="s">
        <v>55</v>
      </c>
      <c r="F3377">
        <v>2</v>
      </c>
      <c r="G3377" s="2">
        <v>55.81</v>
      </c>
      <c r="H3377" s="2">
        <v>111.62</v>
      </c>
      <c r="I3377" t="s">
        <v>22</v>
      </c>
      <c r="J3377">
        <v>2023</v>
      </c>
      <c r="K3377">
        <v>7</v>
      </c>
      <c r="L3377" t="s">
        <v>4377</v>
      </c>
      <c r="M3377" t="s">
        <v>4378</v>
      </c>
    </row>
    <row r="3378" spans="1:13">
      <c r="A3378" t="s">
        <v>4703</v>
      </c>
      <c r="B3378" t="s">
        <v>4314</v>
      </c>
      <c r="C3378">
        <v>45114</v>
      </c>
      <c r="D3378" t="s">
        <v>25</v>
      </c>
      <c r="E3378" t="s">
        <v>26</v>
      </c>
      <c r="F3378">
        <v>5</v>
      </c>
      <c r="G3378" s="2">
        <v>75.08</v>
      </c>
      <c r="H3378" s="2">
        <v>375.4</v>
      </c>
      <c r="I3378" t="s">
        <v>40</v>
      </c>
      <c r="J3378">
        <v>2023</v>
      </c>
      <c r="K3378">
        <v>7</v>
      </c>
      <c r="L3378" t="s">
        <v>4377</v>
      </c>
      <c r="M3378" t="s">
        <v>4378</v>
      </c>
    </row>
    <row r="3379" spans="1:13">
      <c r="A3379" t="s">
        <v>4704</v>
      </c>
      <c r="B3379" t="s">
        <v>3242</v>
      </c>
      <c r="C3379">
        <v>45114</v>
      </c>
      <c r="D3379" t="s">
        <v>29</v>
      </c>
      <c r="E3379" t="s">
        <v>50</v>
      </c>
      <c r="F3379">
        <v>2</v>
      </c>
      <c r="G3379" s="2">
        <v>51.83</v>
      </c>
      <c r="H3379" s="2">
        <v>103.66</v>
      </c>
      <c r="I3379" t="s">
        <v>22</v>
      </c>
      <c r="J3379">
        <v>2023</v>
      </c>
      <c r="K3379">
        <v>7</v>
      </c>
      <c r="L3379" t="s">
        <v>4377</v>
      </c>
      <c r="M3379" t="s">
        <v>4378</v>
      </c>
    </row>
    <row r="3380" spans="1:13">
      <c r="A3380" t="s">
        <v>4705</v>
      </c>
      <c r="B3380" t="s">
        <v>4706</v>
      </c>
      <c r="C3380">
        <v>45114</v>
      </c>
      <c r="D3380" t="s">
        <v>29</v>
      </c>
      <c r="E3380" t="s">
        <v>105</v>
      </c>
      <c r="F3380">
        <v>3</v>
      </c>
      <c r="G3380" s="2">
        <v>31.66</v>
      </c>
      <c r="H3380" s="2">
        <v>94.98</v>
      </c>
      <c r="I3380" t="s">
        <v>17</v>
      </c>
      <c r="J3380">
        <v>2023</v>
      </c>
      <c r="K3380">
        <v>7</v>
      </c>
      <c r="L3380" t="s">
        <v>4377</v>
      </c>
      <c r="M3380" t="s">
        <v>4378</v>
      </c>
    </row>
    <row r="3381" spans="1:13">
      <c r="A3381" t="s">
        <v>4707</v>
      </c>
      <c r="B3381" t="s">
        <v>3206</v>
      </c>
      <c r="C3381">
        <v>45114</v>
      </c>
      <c r="D3381" t="s">
        <v>15</v>
      </c>
      <c r="E3381" t="s">
        <v>71</v>
      </c>
      <c r="F3381">
        <v>5</v>
      </c>
      <c r="G3381" s="2">
        <v>39.79</v>
      </c>
      <c r="H3381" s="2">
        <v>198.95</v>
      </c>
      <c r="I3381" t="s">
        <v>37</v>
      </c>
      <c r="J3381">
        <v>2023</v>
      </c>
      <c r="K3381">
        <v>7</v>
      </c>
      <c r="L3381" t="s">
        <v>4377</v>
      </c>
      <c r="M3381" t="s">
        <v>4378</v>
      </c>
    </row>
    <row r="3382" spans="1:13">
      <c r="A3382" t="s">
        <v>4708</v>
      </c>
      <c r="B3382" t="s">
        <v>1311</v>
      </c>
      <c r="C3382">
        <v>45114</v>
      </c>
      <c r="D3382" t="s">
        <v>25</v>
      </c>
      <c r="E3382" t="s">
        <v>47</v>
      </c>
      <c r="F3382">
        <v>2</v>
      </c>
      <c r="G3382" s="2">
        <v>39.58</v>
      </c>
      <c r="H3382" s="2">
        <v>79.16</v>
      </c>
      <c r="I3382" t="s">
        <v>37</v>
      </c>
      <c r="J3382">
        <v>2023</v>
      </c>
      <c r="K3382">
        <v>7</v>
      </c>
      <c r="L3382" t="s">
        <v>4377</v>
      </c>
      <c r="M3382" t="s">
        <v>4378</v>
      </c>
    </row>
    <row r="3383" spans="1:13">
      <c r="A3383" t="s">
        <v>4709</v>
      </c>
      <c r="B3383" t="s">
        <v>4710</v>
      </c>
      <c r="C3383">
        <v>45114</v>
      </c>
      <c r="D3383" t="s">
        <v>15</v>
      </c>
      <c r="E3383" t="s">
        <v>71</v>
      </c>
      <c r="F3383">
        <v>4</v>
      </c>
      <c r="G3383" s="2">
        <v>63.33</v>
      </c>
      <c r="H3383" s="2">
        <v>253.32</v>
      </c>
      <c r="I3383" t="s">
        <v>17</v>
      </c>
      <c r="J3383">
        <v>2023</v>
      </c>
      <c r="K3383">
        <v>7</v>
      </c>
      <c r="L3383" t="s">
        <v>4377</v>
      </c>
      <c r="M3383" t="s">
        <v>4378</v>
      </c>
    </row>
    <row r="3384" spans="1:13">
      <c r="A3384" t="s">
        <v>4711</v>
      </c>
      <c r="B3384" t="s">
        <v>3779</v>
      </c>
      <c r="C3384">
        <v>45114</v>
      </c>
      <c r="D3384" t="s">
        <v>29</v>
      </c>
      <c r="E3384" t="s">
        <v>30</v>
      </c>
      <c r="F3384">
        <v>3</v>
      </c>
      <c r="G3384" s="2">
        <v>72.47</v>
      </c>
      <c r="H3384" s="2">
        <v>217.41</v>
      </c>
      <c r="I3384" t="s">
        <v>17</v>
      </c>
      <c r="J3384">
        <v>2023</v>
      </c>
      <c r="K3384">
        <v>7</v>
      </c>
      <c r="L3384" t="s">
        <v>4377</v>
      </c>
      <c r="M3384" t="s">
        <v>4378</v>
      </c>
    </row>
    <row r="3385" spans="1:13">
      <c r="A3385" t="s">
        <v>4712</v>
      </c>
      <c r="B3385" t="s">
        <v>2416</v>
      </c>
      <c r="C3385">
        <v>45114</v>
      </c>
      <c r="D3385" t="s">
        <v>25</v>
      </c>
      <c r="E3385" t="s">
        <v>26</v>
      </c>
      <c r="F3385">
        <v>1</v>
      </c>
      <c r="G3385" s="2">
        <v>43.76</v>
      </c>
      <c r="H3385" s="2">
        <v>43.76</v>
      </c>
      <c r="I3385" t="s">
        <v>31</v>
      </c>
      <c r="J3385">
        <v>2023</v>
      </c>
      <c r="K3385">
        <v>7</v>
      </c>
      <c r="L3385" t="s">
        <v>4377</v>
      </c>
      <c r="M3385" t="s">
        <v>4378</v>
      </c>
    </row>
    <row r="3386" spans="1:13">
      <c r="A3386" t="s">
        <v>4713</v>
      </c>
      <c r="B3386" t="s">
        <v>3734</v>
      </c>
      <c r="C3386">
        <v>45114</v>
      </c>
      <c r="D3386" t="s">
        <v>25</v>
      </c>
      <c r="E3386" t="s">
        <v>47</v>
      </c>
      <c r="F3386">
        <v>3</v>
      </c>
      <c r="G3386" s="2">
        <v>55.73</v>
      </c>
      <c r="H3386" s="2">
        <v>167.19</v>
      </c>
      <c r="I3386" t="s">
        <v>31</v>
      </c>
      <c r="J3386">
        <v>2023</v>
      </c>
      <c r="K3386">
        <v>7</v>
      </c>
      <c r="L3386" t="s">
        <v>4377</v>
      </c>
      <c r="M3386" t="s">
        <v>4378</v>
      </c>
    </row>
    <row r="3387" spans="1:13">
      <c r="A3387" t="s">
        <v>4714</v>
      </c>
      <c r="B3387" t="s">
        <v>4715</v>
      </c>
      <c r="C3387">
        <v>45114</v>
      </c>
      <c r="D3387" t="s">
        <v>29</v>
      </c>
      <c r="E3387" t="s">
        <v>105</v>
      </c>
      <c r="F3387">
        <v>1</v>
      </c>
      <c r="G3387" s="2">
        <v>92.84</v>
      </c>
      <c r="H3387" s="2">
        <v>92.84</v>
      </c>
      <c r="I3387" t="s">
        <v>40</v>
      </c>
      <c r="J3387">
        <v>2023</v>
      </c>
      <c r="K3387">
        <v>7</v>
      </c>
      <c r="L3387" t="s">
        <v>4377</v>
      </c>
      <c r="M3387" t="s">
        <v>4378</v>
      </c>
    </row>
    <row r="3388" spans="1:13">
      <c r="A3388" t="s">
        <v>4716</v>
      </c>
      <c r="B3388" t="s">
        <v>1473</v>
      </c>
      <c r="C3388">
        <v>45114</v>
      </c>
      <c r="D3388" t="s">
        <v>29</v>
      </c>
      <c r="E3388" t="s">
        <v>105</v>
      </c>
      <c r="F3388">
        <v>3</v>
      </c>
      <c r="G3388" s="2">
        <v>104.12</v>
      </c>
      <c r="H3388" s="2">
        <v>312.36</v>
      </c>
      <c r="I3388" t="s">
        <v>17</v>
      </c>
      <c r="J3388">
        <v>2023</v>
      </c>
      <c r="K3388">
        <v>7</v>
      </c>
      <c r="L3388" t="s">
        <v>4377</v>
      </c>
      <c r="M3388" t="s">
        <v>4378</v>
      </c>
    </row>
    <row r="3389" spans="1:13">
      <c r="A3389" t="s">
        <v>4717</v>
      </c>
      <c r="B3389" t="s">
        <v>2690</v>
      </c>
      <c r="C3389">
        <v>45114</v>
      </c>
      <c r="D3389" t="s">
        <v>25</v>
      </c>
      <c r="E3389" t="s">
        <v>47</v>
      </c>
      <c r="F3389">
        <v>3</v>
      </c>
      <c r="G3389" s="2">
        <v>29.44</v>
      </c>
      <c r="H3389" s="2">
        <v>88.31999999999999</v>
      </c>
      <c r="I3389" t="s">
        <v>37</v>
      </c>
      <c r="J3389">
        <v>2023</v>
      </c>
      <c r="K3389">
        <v>7</v>
      </c>
      <c r="L3389" t="s">
        <v>4377</v>
      </c>
      <c r="M3389" t="s">
        <v>4378</v>
      </c>
    </row>
    <row r="3390" spans="1:13">
      <c r="A3390" t="s">
        <v>4718</v>
      </c>
      <c r="B3390" t="s">
        <v>62</v>
      </c>
      <c r="C3390">
        <v>45114</v>
      </c>
      <c r="D3390" t="s">
        <v>25</v>
      </c>
      <c r="E3390" t="s">
        <v>55</v>
      </c>
      <c r="F3390">
        <v>4</v>
      </c>
      <c r="G3390" s="2">
        <v>57.34</v>
      </c>
      <c r="H3390" s="2">
        <v>229.36</v>
      </c>
      <c r="I3390" t="s">
        <v>37</v>
      </c>
      <c r="J3390">
        <v>2023</v>
      </c>
      <c r="K3390">
        <v>7</v>
      </c>
      <c r="L3390" t="s">
        <v>4377</v>
      </c>
      <c r="M3390" t="s">
        <v>4378</v>
      </c>
    </row>
    <row r="3391" spans="1:13">
      <c r="A3391" t="s">
        <v>4719</v>
      </c>
      <c r="B3391" t="s">
        <v>3210</v>
      </c>
      <c r="C3391">
        <v>45114</v>
      </c>
      <c r="D3391" t="s">
        <v>43</v>
      </c>
      <c r="E3391" t="s">
        <v>315</v>
      </c>
      <c r="F3391">
        <v>5</v>
      </c>
      <c r="G3391" s="2">
        <v>117.24</v>
      </c>
      <c r="H3391" s="2">
        <v>586.2</v>
      </c>
      <c r="I3391" t="s">
        <v>37</v>
      </c>
      <c r="J3391">
        <v>2023</v>
      </c>
      <c r="K3391">
        <v>7</v>
      </c>
      <c r="L3391" t="s">
        <v>4377</v>
      </c>
      <c r="M3391" t="s">
        <v>4378</v>
      </c>
    </row>
    <row r="3392" spans="1:13">
      <c r="A3392" t="s">
        <v>4720</v>
      </c>
      <c r="B3392" t="s">
        <v>3356</v>
      </c>
      <c r="C3392">
        <v>45114</v>
      </c>
      <c r="D3392" t="s">
        <v>43</v>
      </c>
      <c r="E3392" t="s">
        <v>119</v>
      </c>
      <c r="F3392">
        <v>1</v>
      </c>
      <c r="G3392" s="2">
        <v>74.33</v>
      </c>
      <c r="H3392" s="2">
        <v>74.33</v>
      </c>
      <c r="I3392" t="s">
        <v>37</v>
      </c>
      <c r="J3392">
        <v>2023</v>
      </c>
      <c r="K3392">
        <v>7</v>
      </c>
      <c r="L3392" t="s">
        <v>4377</v>
      </c>
      <c r="M3392" t="s">
        <v>4378</v>
      </c>
    </row>
    <row r="3393" spans="1:13">
      <c r="A3393" t="s">
        <v>4721</v>
      </c>
      <c r="B3393" t="s">
        <v>874</v>
      </c>
      <c r="C3393">
        <v>45114</v>
      </c>
      <c r="D3393" t="s">
        <v>15</v>
      </c>
      <c r="E3393" t="s">
        <v>63</v>
      </c>
      <c r="F3393">
        <v>5</v>
      </c>
      <c r="G3393" s="2">
        <v>88.84</v>
      </c>
      <c r="H3393" s="2">
        <v>444.2</v>
      </c>
      <c r="I3393" t="s">
        <v>17</v>
      </c>
      <c r="J3393">
        <v>2023</v>
      </c>
      <c r="K3393">
        <v>7</v>
      </c>
      <c r="L3393" t="s">
        <v>4377</v>
      </c>
      <c r="M3393" t="s">
        <v>4378</v>
      </c>
    </row>
    <row r="3394" spans="1:13">
      <c r="A3394" t="s">
        <v>4722</v>
      </c>
      <c r="B3394" t="s">
        <v>1663</v>
      </c>
      <c r="C3394">
        <v>45114</v>
      </c>
      <c r="D3394" t="s">
        <v>25</v>
      </c>
      <c r="E3394" t="s">
        <v>58</v>
      </c>
      <c r="F3394">
        <v>3</v>
      </c>
      <c r="G3394" s="2">
        <v>44.46</v>
      </c>
      <c r="H3394" s="2">
        <v>133.38</v>
      </c>
      <c r="I3394" t="s">
        <v>37</v>
      </c>
      <c r="J3394">
        <v>2023</v>
      </c>
      <c r="K3394">
        <v>7</v>
      </c>
      <c r="L3394" t="s">
        <v>4377</v>
      </c>
      <c r="M3394" t="s">
        <v>4378</v>
      </c>
    </row>
    <row r="3395" spans="1:13">
      <c r="A3395" t="s">
        <v>4723</v>
      </c>
      <c r="B3395" t="s">
        <v>170</v>
      </c>
      <c r="C3395">
        <v>45114</v>
      </c>
      <c r="D3395" t="s">
        <v>25</v>
      </c>
      <c r="E3395" t="s">
        <v>26</v>
      </c>
      <c r="F3395">
        <v>3</v>
      </c>
      <c r="G3395" s="2">
        <v>58.77</v>
      </c>
      <c r="H3395" s="2">
        <v>176.31</v>
      </c>
      <c r="I3395" t="s">
        <v>17</v>
      </c>
      <c r="J3395">
        <v>2023</v>
      </c>
      <c r="K3395">
        <v>7</v>
      </c>
      <c r="L3395" t="s">
        <v>4377</v>
      </c>
      <c r="M3395" t="s">
        <v>4378</v>
      </c>
    </row>
    <row r="3396" spans="1:13">
      <c r="A3396" t="s">
        <v>4724</v>
      </c>
      <c r="B3396" t="s">
        <v>4095</v>
      </c>
      <c r="C3396">
        <v>45114</v>
      </c>
      <c r="D3396" t="s">
        <v>15</v>
      </c>
      <c r="E3396" t="s">
        <v>34</v>
      </c>
      <c r="F3396">
        <v>2</v>
      </c>
      <c r="G3396" s="2">
        <v>112.76</v>
      </c>
      <c r="H3396" s="2">
        <v>225.52</v>
      </c>
      <c r="I3396" t="s">
        <v>17</v>
      </c>
      <c r="J3396">
        <v>2023</v>
      </c>
      <c r="K3396">
        <v>7</v>
      </c>
      <c r="L3396" t="s">
        <v>4377</v>
      </c>
      <c r="M3396" t="s">
        <v>4378</v>
      </c>
    </row>
    <row r="3397" spans="1:13">
      <c r="A3397" t="s">
        <v>4725</v>
      </c>
      <c r="B3397" t="s">
        <v>1666</v>
      </c>
      <c r="C3397">
        <v>45114</v>
      </c>
      <c r="D3397" t="s">
        <v>15</v>
      </c>
      <c r="E3397" t="s">
        <v>34</v>
      </c>
      <c r="F3397">
        <v>3</v>
      </c>
      <c r="G3397" s="2">
        <v>59.37</v>
      </c>
      <c r="H3397" s="2">
        <v>178.11</v>
      </c>
      <c r="I3397" t="s">
        <v>22</v>
      </c>
      <c r="J3397">
        <v>2023</v>
      </c>
      <c r="K3397">
        <v>7</v>
      </c>
      <c r="L3397" t="s">
        <v>4377</v>
      </c>
      <c r="M3397" t="s">
        <v>4378</v>
      </c>
    </row>
    <row r="3398" spans="1:13">
      <c r="A3398" t="s">
        <v>4726</v>
      </c>
      <c r="B3398" t="s">
        <v>3615</v>
      </c>
      <c r="C3398">
        <v>45114</v>
      </c>
      <c r="D3398" t="s">
        <v>15</v>
      </c>
      <c r="E3398" t="s">
        <v>16</v>
      </c>
      <c r="F3398">
        <v>2</v>
      </c>
      <c r="G3398" s="2">
        <v>67.76000000000001</v>
      </c>
      <c r="H3398" s="2">
        <v>135.52</v>
      </c>
      <c r="I3398" t="s">
        <v>37</v>
      </c>
      <c r="J3398">
        <v>2023</v>
      </c>
      <c r="K3398">
        <v>7</v>
      </c>
      <c r="L3398" t="s">
        <v>4377</v>
      </c>
      <c r="M3398" t="s">
        <v>4378</v>
      </c>
    </row>
    <row r="3399" spans="1:13">
      <c r="A3399" t="s">
        <v>4727</v>
      </c>
      <c r="B3399" t="s">
        <v>1827</v>
      </c>
      <c r="C3399">
        <v>45114</v>
      </c>
      <c r="D3399" t="s">
        <v>25</v>
      </c>
      <c r="E3399" t="s">
        <v>26</v>
      </c>
      <c r="F3399">
        <v>1</v>
      </c>
      <c r="G3399" s="2">
        <v>67.18000000000001</v>
      </c>
      <c r="H3399" s="2">
        <v>67.18000000000001</v>
      </c>
      <c r="I3399" t="s">
        <v>31</v>
      </c>
      <c r="J3399">
        <v>2023</v>
      </c>
      <c r="K3399">
        <v>7</v>
      </c>
      <c r="L3399" t="s">
        <v>4377</v>
      </c>
      <c r="M3399" t="s">
        <v>4378</v>
      </c>
    </row>
    <row r="3400" spans="1:13">
      <c r="A3400" t="s">
        <v>4728</v>
      </c>
      <c r="B3400" t="s">
        <v>179</v>
      </c>
      <c r="C3400">
        <v>45114</v>
      </c>
      <c r="D3400" t="s">
        <v>15</v>
      </c>
      <c r="E3400" t="s">
        <v>16</v>
      </c>
      <c r="F3400">
        <v>5</v>
      </c>
      <c r="G3400" s="2">
        <v>95.17</v>
      </c>
      <c r="H3400" s="2">
        <v>475.85</v>
      </c>
      <c r="I3400" t="s">
        <v>37</v>
      </c>
      <c r="J3400">
        <v>2023</v>
      </c>
      <c r="K3400">
        <v>7</v>
      </c>
      <c r="L3400" t="s">
        <v>4377</v>
      </c>
      <c r="M3400" t="s">
        <v>4378</v>
      </c>
    </row>
    <row r="3401" spans="1:13">
      <c r="A3401" t="s">
        <v>4729</v>
      </c>
      <c r="B3401" t="s">
        <v>4730</v>
      </c>
      <c r="C3401">
        <v>45114</v>
      </c>
      <c r="D3401" t="s">
        <v>29</v>
      </c>
      <c r="E3401" t="s">
        <v>71</v>
      </c>
      <c r="F3401">
        <v>1</v>
      </c>
      <c r="G3401" s="2">
        <v>52.34</v>
      </c>
      <c r="H3401" s="2">
        <v>52.34</v>
      </c>
      <c r="I3401" t="s">
        <v>37</v>
      </c>
      <c r="J3401">
        <v>2023</v>
      </c>
      <c r="K3401">
        <v>7</v>
      </c>
      <c r="L3401" t="s">
        <v>4377</v>
      </c>
      <c r="M3401" t="s">
        <v>4378</v>
      </c>
    </row>
    <row r="3402" spans="1:13">
      <c r="A3402" t="s">
        <v>4731</v>
      </c>
      <c r="B3402" t="s">
        <v>912</v>
      </c>
      <c r="C3402">
        <v>45114</v>
      </c>
      <c r="D3402" t="s">
        <v>25</v>
      </c>
      <c r="E3402" t="s">
        <v>47</v>
      </c>
      <c r="F3402">
        <v>5</v>
      </c>
      <c r="G3402" s="2">
        <v>79.04000000000001</v>
      </c>
      <c r="H3402" s="2">
        <v>395.2</v>
      </c>
      <c r="I3402" t="s">
        <v>22</v>
      </c>
      <c r="J3402">
        <v>2023</v>
      </c>
      <c r="K3402">
        <v>7</v>
      </c>
      <c r="L3402" t="s">
        <v>4377</v>
      </c>
      <c r="M3402" t="s">
        <v>4378</v>
      </c>
    </row>
    <row r="3403" spans="1:13">
      <c r="A3403" t="s">
        <v>4732</v>
      </c>
      <c r="B3403" t="s">
        <v>4733</v>
      </c>
      <c r="C3403">
        <v>45114</v>
      </c>
      <c r="D3403" t="s">
        <v>29</v>
      </c>
      <c r="E3403" t="s">
        <v>66</v>
      </c>
      <c r="F3403">
        <v>1</v>
      </c>
      <c r="G3403" s="2">
        <v>69.5</v>
      </c>
      <c r="H3403" s="2">
        <v>69.5</v>
      </c>
      <c r="I3403" t="s">
        <v>31</v>
      </c>
      <c r="J3403">
        <v>2023</v>
      </c>
      <c r="K3403">
        <v>7</v>
      </c>
      <c r="L3403" t="s">
        <v>4377</v>
      </c>
      <c r="M3403" t="s">
        <v>4378</v>
      </c>
    </row>
    <row r="3404" spans="1:13">
      <c r="A3404" t="s">
        <v>4734</v>
      </c>
      <c r="B3404" t="s">
        <v>1958</v>
      </c>
      <c r="C3404">
        <v>45114</v>
      </c>
      <c r="D3404" t="s">
        <v>43</v>
      </c>
      <c r="E3404" t="s">
        <v>119</v>
      </c>
      <c r="F3404">
        <v>5</v>
      </c>
      <c r="G3404" s="2">
        <v>58.42</v>
      </c>
      <c r="H3404" s="2">
        <v>292.1</v>
      </c>
      <c r="I3404" t="s">
        <v>22</v>
      </c>
      <c r="J3404">
        <v>2023</v>
      </c>
      <c r="K3404">
        <v>7</v>
      </c>
      <c r="L3404" t="s">
        <v>4377</v>
      </c>
      <c r="M3404" t="s">
        <v>4378</v>
      </c>
    </row>
    <row r="3405" spans="1:13">
      <c r="A3405" t="s">
        <v>4735</v>
      </c>
      <c r="B3405" t="s">
        <v>4736</v>
      </c>
      <c r="C3405">
        <v>45114</v>
      </c>
      <c r="D3405" t="s">
        <v>25</v>
      </c>
      <c r="E3405" t="s">
        <v>55</v>
      </c>
      <c r="F3405">
        <v>1</v>
      </c>
      <c r="G3405" s="2">
        <v>40.28</v>
      </c>
      <c r="H3405" s="2">
        <v>40.28</v>
      </c>
      <c r="I3405" t="s">
        <v>17</v>
      </c>
      <c r="J3405">
        <v>2023</v>
      </c>
      <c r="K3405">
        <v>7</v>
      </c>
      <c r="L3405" t="s">
        <v>4377</v>
      </c>
      <c r="M3405" t="s">
        <v>4378</v>
      </c>
    </row>
    <row r="3406" spans="1:13">
      <c r="A3406" t="s">
        <v>4737</v>
      </c>
      <c r="B3406" t="s">
        <v>3734</v>
      </c>
      <c r="C3406">
        <v>45114</v>
      </c>
      <c r="D3406" t="s">
        <v>43</v>
      </c>
      <c r="E3406" t="s">
        <v>235</v>
      </c>
      <c r="F3406">
        <v>2</v>
      </c>
      <c r="G3406" s="2">
        <v>153.69</v>
      </c>
      <c r="H3406" s="2">
        <v>307.38</v>
      </c>
      <c r="I3406" t="s">
        <v>31</v>
      </c>
      <c r="J3406">
        <v>2023</v>
      </c>
      <c r="K3406">
        <v>7</v>
      </c>
      <c r="L3406" t="s">
        <v>4377</v>
      </c>
      <c r="M3406" t="s">
        <v>4378</v>
      </c>
    </row>
    <row r="3407" spans="1:13">
      <c r="A3407" t="s">
        <v>4738</v>
      </c>
      <c r="B3407" t="s">
        <v>767</v>
      </c>
      <c r="C3407">
        <v>45114</v>
      </c>
      <c r="D3407" t="s">
        <v>25</v>
      </c>
      <c r="E3407" t="s">
        <v>26</v>
      </c>
      <c r="F3407">
        <v>2</v>
      </c>
      <c r="G3407" s="2">
        <v>25.19</v>
      </c>
      <c r="H3407" s="2">
        <v>50.38</v>
      </c>
      <c r="I3407" t="s">
        <v>22</v>
      </c>
      <c r="J3407">
        <v>2023</v>
      </c>
      <c r="K3407">
        <v>7</v>
      </c>
      <c r="L3407" t="s">
        <v>4377</v>
      </c>
      <c r="M3407" t="s">
        <v>4378</v>
      </c>
    </row>
    <row r="3408" spans="1:13">
      <c r="A3408" t="s">
        <v>4739</v>
      </c>
      <c r="B3408" t="s">
        <v>4740</v>
      </c>
      <c r="C3408">
        <v>45114</v>
      </c>
      <c r="D3408" t="s">
        <v>25</v>
      </c>
      <c r="E3408" t="s">
        <v>99</v>
      </c>
      <c r="F3408">
        <v>3</v>
      </c>
      <c r="G3408" s="2">
        <v>53.79</v>
      </c>
      <c r="H3408" s="2">
        <v>161.37</v>
      </c>
      <c r="I3408" t="s">
        <v>40</v>
      </c>
      <c r="J3408">
        <v>2023</v>
      </c>
      <c r="K3408">
        <v>7</v>
      </c>
      <c r="L3408" t="s">
        <v>4377</v>
      </c>
      <c r="M3408" t="s">
        <v>4378</v>
      </c>
    </row>
    <row r="3409" spans="1:13">
      <c r="A3409" t="s">
        <v>4741</v>
      </c>
      <c r="B3409" t="s">
        <v>1621</v>
      </c>
      <c r="C3409">
        <v>45114</v>
      </c>
      <c r="D3409" t="s">
        <v>15</v>
      </c>
      <c r="E3409" t="s">
        <v>69</v>
      </c>
      <c r="F3409">
        <v>5</v>
      </c>
      <c r="G3409" s="2">
        <v>117.58</v>
      </c>
      <c r="H3409" s="2">
        <v>587.9</v>
      </c>
      <c r="I3409" t="s">
        <v>37</v>
      </c>
      <c r="J3409">
        <v>2023</v>
      </c>
      <c r="K3409">
        <v>7</v>
      </c>
      <c r="L3409" t="s">
        <v>4377</v>
      </c>
      <c r="M3409" t="s">
        <v>4378</v>
      </c>
    </row>
    <row r="3410" spans="1:13">
      <c r="A3410" t="s">
        <v>4742</v>
      </c>
      <c r="B3410" t="s">
        <v>492</v>
      </c>
      <c r="C3410">
        <v>45114</v>
      </c>
      <c r="D3410" t="s">
        <v>25</v>
      </c>
      <c r="E3410" t="s">
        <v>55</v>
      </c>
      <c r="F3410">
        <v>2</v>
      </c>
      <c r="G3410" s="2">
        <v>71.59999999999999</v>
      </c>
      <c r="H3410" s="2">
        <v>143.2</v>
      </c>
      <c r="I3410" t="s">
        <v>37</v>
      </c>
      <c r="J3410">
        <v>2023</v>
      </c>
      <c r="K3410">
        <v>7</v>
      </c>
      <c r="L3410" t="s">
        <v>4377</v>
      </c>
      <c r="M3410" t="s">
        <v>4378</v>
      </c>
    </row>
    <row r="3411" spans="1:13">
      <c r="A3411" t="s">
        <v>4743</v>
      </c>
      <c r="B3411" t="s">
        <v>4027</v>
      </c>
      <c r="C3411">
        <v>45114</v>
      </c>
      <c r="D3411" t="s">
        <v>15</v>
      </c>
      <c r="E3411" t="s">
        <v>69</v>
      </c>
      <c r="F3411">
        <v>4</v>
      </c>
      <c r="G3411" s="2">
        <v>70.68000000000001</v>
      </c>
      <c r="H3411" s="2">
        <v>282.72</v>
      </c>
      <c r="I3411" t="s">
        <v>22</v>
      </c>
      <c r="J3411">
        <v>2023</v>
      </c>
      <c r="K3411">
        <v>7</v>
      </c>
      <c r="L3411" t="s">
        <v>4377</v>
      </c>
      <c r="M3411" t="s">
        <v>4378</v>
      </c>
    </row>
    <row r="3412" spans="1:13">
      <c r="A3412" t="s">
        <v>4744</v>
      </c>
      <c r="B3412" t="s">
        <v>2941</v>
      </c>
      <c r="C3412">
        <v>45114</v>
      </c>
      <c r="D3412" t="s">
        <v>29</v>
      </c>
      <c r="E3412" t="s">
        <v>105</v>
      </c>
      <c r="F3412">
        <v>1</v>
      </c>
      <c r="G3412" s="2">
        <v>92.7</v>
      </c>
      <c r="H3412" s="2">
        <v>92.7</v>
      </c>
      <c r="I3412" t="s">
        <v>17</v>
      </c>
      <c r="J3412">
        <v>2023</v>
      </c>
      <c r="K3412">
        <v>7</v>
      </c>
      <c r="L3412" t="s">
        <v>4377</v>
      </c>
      <c r="M3412" t="s">
        <v>4378</v>
      </c>
    </row>
    <row r="3413" spans="1:13">
      <c r="A3413" t="s">
        <v>4745</v>
      </c>
      <c r="B3413" t="s">
        <v>3781</v>
      </c>
      <c r="C3413">
        <v>45114</v>
      </c>
      <c r="D3413" t="s">
        <v>15</v>
      </c>
      <c r="E3413" t="s">
        <v>69</v>
      </c>
      <c r="F3413">
        <v>3</v>
      </c>
      <c r="G3413" s="2">
        <v>42.42</v>
      </c>
      <c r="H3413" s="2">
        <v>127.26</v>
      </c>
      <c r="I3413" t="s">
        <v>22</v>
      </c>
      <c r="J3413">
        <v>2023</v>
      </c>
      <c r="K3413">
        <v>7</v>
      </c>
      <c r="L3413" t="s">
        <v>4377</v>
      </c>
      <c r="M3413" t="s">
        <v>4378</v>
      </c>
    </row>
    <row r="3414" spans="1:13">
      <c r="A3414" t="s">
        <v>4746</v>
      </c>
      <c r="B3414" t="s">
        <v>4747</v>
      </c>
      <c r="C3414">
        <v>45114</v>
      </c>
      <c r="D3414" t="s">
        <v>29</v>
      </c>
      <c r="E3414" t="s">
        <v>30</v>
      </c>
      <c r="F3414">
        <v>2</v>
      </c>
      <c r="G3414" s="2">
        <v>91.38</v>
      </c>
      <c r="H3414" s="2">
        <v>182.76</v>
      </c>
      <c r="I3414" t="s">
        <v>31</v>
      </c>
      <c r="J3414">
        <v>2023</v>
      </c>
      <c r="K3414">
        <v>7</v>
      </c>
      <c r="L3414" t="s">
        <v>4377</v>
      </c>
      <c r="M3414" t="s">
        <v>4378</v>
      </c>
    </row>
    <row r="3415" spans="1:13">
      <c r="A3415" t="s">
        <v>4748</v>
      </c>
      <c r="B3415" t="s">
        <v>111</v>
      </c>
      <c r="C3415">
        <v>45115</v>
      </c>
      <c r="D3415" t="s">
        <v>25</v>
      </c>
      <c r="E3415" t="s">
        <v>58</v>
      </c>
      <c r="F3415">
        <v>2</v>
      </c>
      <c r="G3415" s="2">
        <v>26.96</v>
      </c>
      <c r="H3415" s="2">
        <v>53.92</v>
      </c>
      <c r="I3415" t="s">
        <v>22</v>
      </c>
      <c r="J3415">
        <v>2023</v>
      </c>
      <c r="K3415">
        <v>7</v>
      </c>
      <c r="L3415" t="s">
        <v>4377</v>
      </c>
      <c r="M3415" t="s">
        <v>4378</v>
      </c>
    </row>
    <row r="3416" spans="1:13">
      <c r="A3416" t="s">
        <v>4749</v>
      </c>
      <c r="B3416" t="s">
        <v>4750</v>
      </c>
      <c r="C3416">
        <v>45115</v>
      </c>
      <c r="D3416" t="s">
        <v>29</v>
      </c>
      <c r="E3416" t="s">
        <v>50</v>
      </c>
      <c r="F3416">
        <v>3</v>
      </c>
      <c r="G3416" s="2">
        <v>50.11</v>
      </c>
      <c r="H3416" s="2">
        <v>150.33</v>
      </c>
      <c r="I3416" t="s">
        <v>22</v>
      </c>
      <c r="J3416">
        <v>2023</v>
      </c>
      <c r="K3416">
        <v>7</v>
      </c>
      <c r="L3416" t="s">
        <v>4377</v>
      </c>
      <c r="M3416" t="s">
        <v>4378</v>
      </c>
    </row>
    <row r="3417" spans="1:13">
      <c r="A3417" t="s">
        <v>4751</v>
      </c>
      <c r="B3417" t="s">
        <v>582</v>
      </c>
      <c r="C3417">
        <v>45115</v>
      </c>
      <c r="D3417" t="s">
        <v>25</v>
      </c>
      <c r="E3417" t="s">
        <v>58</v>
      </c>
      <c r="F3417">
        <v>4</v>
      </c>
      <c r="G3417" s="2">
        <v>52.54</v>
      </c>
      <c r="H3417" s="2">
        <v>210.16</v>
      </c>
      <c r="I3417" t="s">
        <v>22</v>
      </c>
      <c r="J3417">
        <v>2023</v>
      </c>
      <c r="K3417">
        <v>7</v>
      </c>
      <c r="L3417" t="s">
        <v>4377</v>
      </c>
      <c r="M3417" t="s">
        <v>4378</v>
      </c>
    </row>
    <row r="3418" spans="1:13">
      <c r="A3418" t="s">
        <v>4752</v>
      </c>
      <c r="B3418" t="s">
        <v>4003</v>
      </c>
      <c r="C3418">
        <v>45115</v>
      </c>
      <c r="D3418" t="s">
        <v>29</v>
      </c>
      <c r="E3418" t="s">
        <v>30</v>
      </c>
      <c r="F3418">
        <v>4</v>
      </c>
      <c r="G3418" s="2">
        <v>31.45</v>
      </c>
      <c r="H3418" s="2">
        <v>125.8</v>
      </c>
      <c r="I3418" t="s">
        <v>22</v>
      </c>
      <c r="J3418">
        <v>2023</v>
      </c>
      <c r="K3418">
        <v>7</v>
      </c>
      <c r="L3418" t="s">
        <v>4377</v>
      </c>
      <c r="M3418" t="s">
        <v>4378</v>
      </c>
    </row>
    <row r="3419" spans="1:13">
      <c r="A3419" t="s">
        <v>4753</v>
      </c>
      <c r="B3419" t="s">
        <v>4754</v>
      </c>
      <c r="C3419">
        <v>45115</v>
      </c>
      <c r="D3419" t="s">
        <v>29</v>
      </c>
      <c r="E3419" t="s">
        <v>66</v>
      </c>
      <c r="F3419">
        <v>2</v>
      </c>
      <c r="G3419" s="2">
        <v>110.13</v>
      </c>
      <c r="H3419" s="2">
        <v>220.26</v>
      </c>
      <c r="I3419" t="s">
        <v>22</v>
      </c>
      <c r="J3419">
        <v>2023</v>
      </c>
      <c r="K3419">
        <v>7</v>
      </c>
      <c r="L3419" t="s">
        <v>4377</v>
      </c>
      <c r="M3419" t="s">
        <v>4378</v>
      </c>
    </row>
    <row r="3420" spans="1:13">
      <c r="A3420" t="s">
        <v>4755</v>
      </c>
      <c r="B3420" t="s">
        <v>3173</v>
      </c>
      <c r="C3420">
        <v>45115</v>
      </c>
      <c r="D3420" t="s">
        <v>29</v>
      </c>
      <c r="E3420" t="s">
        <v>50</v>
      </c>
      <c r="F3420">
        <v>4</v>
      </c>
      <c r="G3420" s="2">
        <v>72.36</v>
      </c>
      <c r="H3420" s="2">
        <v>289.44</v>
      </c>
      <c r="I3420" t="s">
        <v>37</v>
      </c>
      <c r="J3420">
        <v>2023</v>
      </c>
      <c r="K3420">
        <v>7</v>
      </c>
      <c r="L3420" t="s">
        <v>4377</v>
      </c>
      <c r="M3420" t="s">
        <v>4378</v>
      </c>
    </row>
    <row r="3421" spans="1:13">
      <c r="A3421" t="s">
        <v>4756</v>
      </c>
      <c r="B3421" t="s">
        <v>1160</v>
      </c>
      <c r="C3421">
        <v>45115</v>
      </c>
      <c r="D3421" t="s">
        <v>15</v>
      </c>
      <c r="E3421" t="s">
        <v>69</v>
      </c>
      <c r="F3421">
        <v>3</v>
      </c>
      <c r="G3421" s="2">
        <v>43.63</v>
      </c>
      <c r="H3421" s="2">
        <v>130.89</v>
      </c>
      <c r="I3421" t="s">
        <v>37</v>
      </c>
      <c r="J3421">
        <v>2023</v>
      </c>
      <c r="K3421">
        <v>7</v>
      </c>
      <c r="L3421" t="s">
        <v>4377</v>
      </c>
      <c r="M3421" t="s">
        <v>4378</v>
      </c>
    </row>
    <row r="3422" spans="1:13">
      <c r="A3422" t="s">
        <v>4757</v>
      </c>
      <c r="B3422" t="s">
        <v>4013</v>
      </c>
      <c r="C3422">
        <v>45115</v>
      </c>
      <c r="D3422" t="s">
        <v>15</v>
      </c>
      <c r="E3422" t="s">
        <v>34</v>
      </c>
      <c r="F3422">
        <v>3</v>
      </c>
      <c r="G3422" s="2">
        <v>111.06</v>
      </c>
      <c r="H3422" s="2">
        <v>333.18</v>
      </c>
      <c r="I3422" t="s">
        <v>31</v>
      </c>
      <c r="J3422">
        <v>2023</v>
      </c>
      <c r="K3422">
        <v>7</v>
      </c>
      <c r="L3422" t="s">
        <v>4377</v>
      </c>
      <c r="M3422" t="s">
        <v>4378</v>
      </c>
    </row>
    <row r="3423" spans="1:13">
      <c r="A3423" t="s">
        <v>4758</v>
      </c>
      <c r="B3423" t="s">
        <v>3854</v>
      </c>
      <c r="C3423">
        <v>45115</v>
      </c>
      <c r="D3423" t="s">
        <v>25</v>
      </c>
      <c r="E3423" t="s">
        <v>26</v>
      </c>
      <c r="F3423">
        <v>4</v>
      </c>
      <c r="G3423" s="2">
        <v>72.45</v>
      </c>
      <c r="H3423" s="2">
        <v>289.8</v>
      </c>
      <c r="I3423" t="s">
        <v>37</v>
      </c>
      <c r="J3423">
        <v>2023</v>
      </c>
      <c r="K3423">
        <v>7</v>
      </c>
      <c r="L3423" t="s">
        <v>4377</v>
      </c>
      <c r="M3423" t="s">
        <v>4378</v>
      </c>
    </row>
    <row r="3424" spans="1:13">
      <c r="A3424" t="s">
        <v>4759</v>
      </c>
      <c r="B3424" t="s">
        <v>4760</v>
      </c>
      <c r="C3424">
        <v>45115</v>
      </c>
      <c r="D3424" t="s">
        <v>15</v>
      </c>
      <c r="E3424" t="s">
        <v>16</v>
      </c>
      <c r="F3424">
        <v>2</v>
      </c>
      <c r="G3424" s="2">
        <v>77.34999999999999</v>
      </c>
      <c r="H3424" s="2">
        <v>154.7</v>
      </c>
      <c r="I3424" t="s">
        <v>40</v>
      </c>
      <c r="J3424">
        <v>2023</v>
      </c>
      <c r="K3424">
        <v>7</v>
      </c>
      <c r="L3424" t="s">
        <v>4377</v>
      </c>
      <c r="M3424" t="s">
        <v>4378</v>
      </c>
    </row>
    <row r="3425" spans="1:13">
      <c r="A3425" t="s">
        <v>4761</v>
      </c>
      <c r="B3425" t="s">
        <v>2716</v>
      </c>
      <c r="C3425">
        <v>45115</v>
      </c>
      <c r="D3425" t="s">
        <v>15</v>
      </c>
      <c r="E3425" t="s">
        <v>69</v>
      </c>
      <c r="F3425">
        <v>3</v>
      </c>
      <c r="G3425" s="2">
        <v>48.34</v>
      </c>
      <c r="H3425" s="2">
        <v>145.02</v>
      </c>
      <c r="I3425" t="s">
        <v>37</v>
      </c>
      <c r="J3425">
        <v>2023</v>
      </c>
      <c r="K3425">
        <v>7</v>
      </c>
      <c r="L3425" t="s">
        <v>4377</v>
      </c>
      <c r="M3425" t="s">
        <v>4378</v>
      </c>
    </row>
    <row r="3426" spans="1:13">
      <c r="A3426" t="s">
        <v>4762</v>
      </c>
      <c r="B3426" t="s">
        <v>3082</v>
      </c>
      <c r="C3426">
        <v>45115</v>
      </c>
      <c r="D3426" t="s">
        <v>15</v>
      </c>
      <c r="E3426" t="s">
        <v>34</v>
      </c>
      <c r="F3426">
        <v>1</v>
      </c>
      <c r="G3426" s="2">
        <v>41.95</v>
      </c>
      <c r="H3426" s="2">
        <v>41.95</v>
      </c>
      <c r="I3426" t="s">
        <v>17</v>
      </c>
      <c r="J3426">
        <v>2023</v>
      </c>
      <c r="K3426">
        <v>7</v>
      </c>
      <c r="L3426" t="s">
        <v>4377</v>
      </c>
      <c r="M3426" t="s">
        <v>4378</v>
      </c>
    </row>
    <row r="3427" spans="1:13">
      <c r="A3427" t="s">
        <v>4763</v>
      </c>
      <c r="B3427" t="s">
        <v>141</v>
      </c>
      <c r="C3427">
        <v>45115</v>
      </c>
      <c r="D3427" t="s">
        <v>43</v>
      </c>
      <c r="E3427" t="s">
        <v>158</v>
      </c>
      <c r="F3427">
        <v>4</v>
      </c>
      <c r="G3427" s="2">
        <v>47.6</v>
      </c>
      <c r="H3427" s="2">
        <v>190.4</v>
      </c>
      <c r="I3427" t="s">
        <v>22</v>
      </c>
      <c r="J3427">
        <v>2023</v>
      </c>
      <c r="K3427">
        <v>7</v>
      </c>
      <c r="L3427" t="s">
        <v>4377</v>
      </c>
      <c r="M3427" t="s">
        <v>4378</v>
      </c>
    </row>
    <row r="3428" spans="1:13">
      <c r="A3428" t="s">
        <v>4764</v>
      </c>
      <c r="B3428" t="s">
        <v>2033</v>
      </c>
      <c r="C3428">
        <v>45115</v>
      </c>
      <c r="D3428" t="s">
        <v>25</v>
      </c>
      <c r="E3428" t="s">
        <v>99</v>
      </c>
      <c r="F3428">
        <v>4</v>
      </c>
      <c r="G3428" s="2">
        <v>37.86</v>
      </c>
      <c r="H3428" s="2">
        <v>151.44</v>
      </c>
      <c r="I3428" t="s">
        <v>22</v>
      </c>
      <c r="J3428">
        <v>2023</v>
      </c>
      <c r="K3428">
        <v>7</v>
      </c>
      <c r="L3428" t="s">
        <v>4377</v>
      </c>
      <c r="M3428" t="s">
        <v>4378</v>
      </c>
    </row>
    <row r="3429" spans="1:13">
      <c r="A3429" t="s">
        <v>4765</v>
      </c>
      <c r="B3429" t="s">
        <v>2492</v>
      </c>
      <c r="C3429">
        <v>45115</v>
      </c>
      <c r="D3429" t="s">
        <v>29</v>
      </c>
      <c r="E3429" t="s">
        <v>105</v>
      </c>
      <c r="F3429">
        <v>4</v>
      </c>
      <c r="G3429" s="2">
        <v>99.95999999999999</v>
      </c>
      <c r="H3429" s="2">
        <v>399.84</v>
      </c>
      <c r="I3429" t="s">
        <v>37</v>
      </c>
      <c r="J3429">
        <v>2023</v>
      </c>
      <c r="K3429">
        <v>7</v>
      </c>
      <c r="L3429" t="s">
        <v>4377</v>
      </c>
      <c r="M3429" t="s">
        <v>4378</v>
      </c>
    </row>
    <row r="3430" spans="1:13">
      <c r="A3430" t="s">
        <v>4766</v>
      </c>
      <c r="B3430" t="s">
        <v>2266</v>
      </c>
      <c r="C3430">
        <v>45115</v>
      </c>
      <c r="D3430" t="s">
        <v>25</v>
      </c>
      <c r="E3430" t="s">
        <v>47</v>
      </c>
      <c r="F3430">
        <v>3</v>
      </c>
      <c r="G3430" s="2">
        <v>70.97</v>
      </c>
      <c r="H3430" s="2">
        <v>212.91</v>
      </c>
      <c r="I3430" t="s">
        <v>22</v>
      </c>
      <c r="J3430">
        <v>2023</v>
      </c>
      <c r="K3430">
        <v>7</v>
      </c>
      <c r="L3430" t="s">
        <v>4377</v>
      </c>
      <c r="M3430" t="s">
        <v>4378</v>
      </c>
    </row>
    <row r="3431" spans="1:13">
      <c r="A3431" t="s">
        <v>4767</v>
      </c>
      <c r="B3431" t="s">
        <v>417</v>
      </c>
      <c r="C3431">
        <v>45115</v>
      </c>
      <c r="D3431" t="s">
        <v>15</v>
      </c>
      <c r="E3431" t="s">
        <v>63</v>
      </c>
      <c r="F3431">
        <v>2</v>
      </c>
      <c r="G3431" s="2">
        <v>42.38</v>
      </c>
      <c r="H3431" s="2">
        <v>84.76000000000001</v>
      </c>
      <c r="I3431" t="s">
        <v>37</v>
      </c>
      <c r="J3431">
        <v>2023</v>
      </c>
      <c r="K3431">
        <v>7</v>
      </c>
      <c r="L3431" t="s">
        <v>4377</v>
      </c>
      <c r="M3431" t="s">
        <v>4378</v>
      </c>
    </row>
    <row r="3432" spans="1:13">
      <c r="A3432" t="s">
        <v>4768</v>
      </c>
      <c r="B3432" t="s">
        <v>3817</v>
      </c>
      <c r="C3432">
        <v>45115</v>
      </c>
      <c r="D3432" t="s">
        <v>25</v>
      </c>
      <c r="E3432" t="s">
        <v>26</v>
      </c>
      <c r="F3432">
        <v>1</v>
      </c>
      <c r="G3432" s="2">
        <v>20.65</v>
      </c>
      <c r="H3432" s="2">
        <v>20.65</v>
      </c>
      <c r="I3432" t="s">
        <v>37</v>
      </c>
      <c r="J3432">
        <v>2023</v>
      </c>
      <c r="K3432">
        <v>7</v>
      </c>
      <c r="L3432" t="s">
        <v>4377</v>
      </c>
      <c r="M3432" t="s">
        <v>4378</v>
      </c>
    </row>
    <row r="3433" spans="1:13">
      <c r="A3433" t="s">
        <v>4769</v>
      </c>
      <c r="B3433" t="s">
        <v>3724</v>
      </c>
      <c r="C3433">
        <v>45115</v>
      </c>
      <c r="D3433" t="s">
        <v>15</v>
      </c>
      <c r="E3433" t="s">
        <v>34</v>
      </c>
      <c r="F3433">
        <v>1</v>
      </c>
      <c r="G3433" s="2">
        <v>72.70999999999999</v>
      </c>
      <c r="H3433" s="2">
        <v>72.70999999999999</v>
      </c>
      <c r="I3433" t="s">
        <v>37</v>
      </c>
      <c r="J3433">
        <v>2023</v>
      </c>
      <c r="K3433">
        <v>7</v>
      </c>
      <c r="L3433" t="s">
        <v>4377</v>
      </c>
      <c r="M3433" t="s">
        <v>4378</v>
      </c>
    </row>
    <row r="3434" spans="1:13">
      <c r="A3434" t="s">
        <v>4770</v>
      </c>
      <c r="B3434" t="s">
        <v>4771</v>
      </c>
      <c r="C3434">
        <v>45115</v>
      </c>
      <c r="D3434" t="s">
        <v>29</v>
      </c>
      <c r="E3434" t="s">
        <v>30</v>
      </c>
      <c r="F3434">
        <v>2</v>
      </c>
      <c r="G3434" s="2">
        <v>97.56</v>
      </c>
      <c r="H3434" s="2">
        <v>195.12</v>
      </c>
      <c r="I3434" t="s">
        <v>17</v>
      </c>
      <c r="J3434">
        <v>2023</v>
      </c>
      <c r="K3434">
        <v>7</v>
      </c>
      <c r="L3434" t="s">
        <v>4377</v>
      </c>
      <c r="M3434" t="s">
        <v>4378</v>
      </c>
    </row>
    <row r="3435" spans="1:13">
      <c r="A3435" t="s">
        <v>4772</v>
      </c>
      <c r="B3435" t="s">
        <v>1243</v>
      </c>
      <c r="C3435">
        <v>45115</v>
      </c>
      <c r="D3435" t="s">
        <v>29</v>
      </c>
      <c r="E3435" t="s">
        <v>50</v>
      </c>
      <c r="F3435">
        <v>4</v>
      </c>
      <c r="G3435" s="2">
        <v>80.95999999999999</v>
      </c>
      <c r="H3435" s="2">
        <v>323.84</v>
      </c>
      <c r="I3435" t="s">
        <v>22</v>
      </c>
      <c r="J3435">
        <v>2023</v>
      </c>
      <c r="K3435">
        <v>7</v>
      </c>
      <c r="L3435" t="s">
        <v>4377</v>
      </c>
      <c r="M3435" t="s">
        <v>4378</v>
      </c>
    </row>
    <row r="3436" spans="1:13">
      <c r="A3436" t="s">
        <v>4773</v>
      </c>
      <c r="B3436" t="s">
        <v>2787</v>
      </c>
      <c r="C3436">
        <v>45115</v>
      </c>
      <c r="D3436" t="s">
        <v>29</v>
      </c>
      <c r="E3436" t="s">
        <v>50</v>
      </c>
      <c r="F3436">
        <v>3</v>
      </c>
      <c r="G3436" s="2">
        <v>50.7</v>
      </c>
      <c r="H3436" s="2">
        <v>152.1</v>
      </c>
      <c r="I3436" t="s">
        <v>22</v>
      </c>
      <c r="J3436">
        <v>2023</v>
      </c>
      <c r="K3436">
        <v>7</v>
      </c>
      <c r="L3436" t="s">
        <v>4377</v>
      </c>
      <c r="M3436" t="s">
        <v>4378</v>
      </c>
    </row>
    <row r="3437" spans="1:13">
      <c r="A3437" t="s">
        <v>4774</v>
      </c>
      <c r="B3437" t="s">
        <v>442</v>
      </c>
      <c r="C3437">
        <v>45115</v>
      </c>
      <c r="D3437" t="s">
        <v>29</v>
      </c>
      <c r="E3437" t="s">
        <v>105</v>
      </c>
      <c r="F3437">
        <v>2</v>
      </c>
      <c r="G3437" s="2">
        <v>69.37</v>
      </c>
      <c r="H3437" s="2">
        <v>138.74</v>
      </c>
      <c r="I3437" t="s">
        <v>22</v>
      </c>
      <c r="J3437">
        <v>2023</v>
      </c>
      <c r="K3437">
        <v>7</v>
      </c>
      <c r="L3437" t="s">
        <v>4377</v>
      </c>
      <c r="M3437" t="s">
        <v>4378</v>
      </c>
    </row>
    <row r="3438" spans="1:13">
      <c r="A3438" t="s">
        <v>4775</v>
      </c>
      <c r="B3438" t="s">
        <v>4776</v>
      </c>
      <c r="C3438">
        <v>45115</v>
      </c>
      <c r="D3438" t="s">
        <v>15</v>
      </c>
      <c r="E3438" t="s">
        <v>71</v>
      </c>
      <c r="F3438">
        <v>3</v>
      </c>
      <c r="G3438" s="2">
        <v>143.49</v>
      </c>
      <c r="H3438" s="2">
        <v>430.47</v>
      </c>
      <c r="I3438" t="s">
        <v>17</v>
      </c>
      <c r="J3438">
        <v>2023</v>
      </c>
      <c r="K3438">
        <v>7</v>
      </c>
      <c r="L3438" t="s">
        <v>4377</v>
      </c>
      <c r="M3438" t="s">
        <v>4378</v>
      </c>
    </row>
    <row r="3439" spans="1:13">
      <c r="A3439" t="s">
        <v>4777</v>
      </c>
      <c r="B3439" t="s">
        <v>1734</v>
      </c>
      <c r="C3439">
        <v>45115</v>
      </c>
      <c r="D3439" t="s">
        <v>29</v>
      </c>
      <c r="E3439" t="s">
        <v>66</v>
      </c>
      <c r="F3439">
        <v>1</v>
      </c>
      <c r="G3439" s="2">
        <v>37.15</v>
      </c>
      <c r="H3439" s="2">
        <v>37.15</v>
      </c>
      <c r="I3439" t="s">
        <v>22</v>
      </c>
      <c r="J3439">
        <v>2023</v>
      </c>
      <c r="K3439">
        <v>7</v>
      </c>
      <c r="L3439" t="s">
        <v>4377</v>
      </c>
      <c r="M3439" t="s">
        <v>4378</v>
      </c>
    </row>
    <row r="3440" spans="1:13">
      <c r="A3440" t="s">
        <v>4778</v>
      </c>
      <c r="B3440" t="s">
        <v>4779</v>
      </c>
      <c r="C3440">
        <v>45115</v>
      </c>
      <c r="D3440" t="s">
        <v>29</v>
      </c>
      <c r="E3440" t="s">
        <v>50</v>
      </c>
      <c r="F3440">
        <v>5</v>
      </c>
      <c r="G3440" s="2">
        <v>41.52</v>
      </c>
      <c r="H3440" s="2">
        <v>207.6</v>
      </c>
      <c r="I3440" t="s">
        <v>37</v>
      </c>
      <c r="J3440">
        <v>2023</v>
      </c>
      <c r="K3440">
        <v>7</v>
      </c>
      <c r="L3440" t="s">
        <v>4377</v>
      </c>
      <c r="M3440" t="s">
        <v>4378</v>
      </c>
    </row>
    <row r="3441" spans="1:13">
      <c r="A3441" t="s">
        <v>4780</v>
      </c>
      <c r="B3441" t="s">
        <v>511</v>
      </c>
      <c r="C3441">
        <v>45115</v>
      </c>
      <c r="D3441" t="s">
        <v>25</v>
      </c>
      <c r="E3441" t="s">
        <v>47</v>
      </c>
      <c r="F3441">
        <v>1</v>
      </c>
      <c r="G3441" s="2">
        <v>74.26000000000001</v>
      </c>
      <c r="H3441" s="2">
        <v>74.26000000000001</v>
      </c>
      <c r="I3441" t="s">
        <v>31</v>
      </c>
      <c r="J3441">
        <v>2023</v>
      </c>
      <c r="K3441">
        <v>7</v>
      </c>
      <c r="L3441" t="s">
        <v>4377</v>
      </c>
      <c r="M3441" t="s">
        <v>4378</v>
      </c>
    </row>
    <row r="3442" spans="1:13">
      <c r="A3442" t="s">
        <v>4781</v>
      </c>
      <c r="B3442" t="s">
        <v>4782</v>
      </c>
      <c r="C3442">
        <v>45115</v>
      </c>
      <c r="D3442" t="s">
        <v>15</v>
      </c>
      <c r="E3442" t="s">
        <v>71</v>
      </c>
      <c r="F3442">
        <v>5</v>
      </c>
      <c r="G3442" s="2">
        <v>116.41</v>
      </c>
      <c r="H3442" s="2">
        <v>582.05</v>
      </c>
      <c r="I3442" t="s">
        <v>37</v>
      </c>
      <c r="J3442">
        <v>2023</v>
      </c>
      <c r="K3442">
        <v>7</v>
      </c>
      <c r="L3442" t="s">
        <v>4377</v>
      </c>
      <c r="M3442" t="s">
        <v>4378</v>
      </c>
    </row>
    <row r="3443" spans="1:13">
      <c r="A3443" t="s">
        <v>4783</v>
      </c>
      <c r="B3443" t="s">
        <v>228</v>
      </c>
      <c r="C3443">
        <v>45115</v>
      </c>
      <c r="D3443" t="s">
        <v>25</v>
      </c>
      <c r="E3443" t="s">
        <v>47</v>
      </c>
      <c r="F3443">
        <v>2</v>
      </c>
      <c r="G3443" s="2">
        <v>39.31</v>
      </c>
      <c r="H3443" s="2">
        <v>78.62</v>
      </c>
      <c r="I3443" t="s">
        <v>17</v>
      </c>
      <c r="J3443">
        <v>2023</v>
      </c>
      <c r="K3443">
        <v>7</v>
      </c>
      <c r="L3443" t="s">
        <v>4377</v>
      </c>
      <c r="M3443" t="s">
        <v>4378</v>
      </c>
    </row>
    <row r="3444" spans="1:13">
      <c r="A3444" t="s">
        <v>4784</v>
      </c>
      <c r="B3444" t="s">
        <v>1768</v>
      </c>
      <c r="C3444">
        <v>45115</v>
      </c>
      <c r="D3444" t="s">
        <v>29</v>
      </c>
      <c r="E3444" t="s">
        <v>71</v>
      </c>
      <c r="F3444">
        <v>5</v>
      </c>
      <c r="G3444" s="2">
        <v>70.91</v>
      </c>
      <c r="H3444" s="2">
        <v>354.55</v>
      </c>
      <c r="I3444" t="s">
        <v>37</v>
      </c>
      <c r="J3444">
        <v>2023</v>
      </c>
      <c r="K3444">
        <v>7</v>
      </c>
      <c r="L3444" t="s">
        <v>4377</v>
      </c>
      <c r="M3444" t="s">
        <v>4378</v>
      </c>
    </row>
    <row r="3445" spans="1:13">
      <c r="A3445" t="s">
        <v>4785</v>
      </c>
      <c r="B3445" t="s">
        <v>4786</v>
      </c>
      <c r="C3445">
        <v>45115</v>
      </c>
      <c r="D3445" t="s">
        <v>25</v>
      </c>
      <c r="E3445" t="s">
        <v>58</v>
      </c>
      <c r="F3445">
        <v>3</v>
      </c>
      <c r="G3445" s="2">
        <v>30.48</v>
      </c>
      <c r="H3445" s="2">
        <v>91.44</v>
      </c>
      <c r="I3445" t="s">
        <v>40</v>
      </c>
      <c r="J3445">
        <v>2023</v>
      </c>
      <c r="K3445">
        <v>7</v>
      </c>
      <c r="L3445" t="s">
        <v>4377</v>
      </c>
      <c r="M3445" t="s">
        <v>4378</v>
      </c>
    </row>
    <row r="3446" spans="1:13">
      <c r="A3446" t="s">
        <v>4787</v>
      </c>
      <c r="B3446" t="s">
        <v>3313</v>
      </c>
      <c r="C3446">
        <v>45115</v>
      </c>
      <c r="D3446" t="s">
        <v>15</v>
      </c>
      <c r="E3446" t="s">
        <v>63</v>
      </c>
      <c r="F3446">
        <v>5</v>
      </c>
      <c r="G3446" s="2">
        <v>90.42</v>
      </c>
      <c r="H3446" s="2">
        <v>452.1</v>
      </c>
      <c r="I3446" t="s">
        <v>37</v>
      </c>
      <c r="J3446">
        <v>2023</v>
      </c>
      <c r="K3446">
        <v>7</v>
      </c>
      <c r="L3446" t="s">
        <v>4377</v>
      </c>
      <c r="M3446" t="s">
        <v>4378</v>
      </c>
    </row>
    <row r="3447" spans="1:13">
      <c r="A3447" t="s">
        <v>4788</v>
      </c>
      <c r="B3447" t="s">
        <v>916</v>
      </c>
      <c r="C3447">
        <v>45115</v>
      </c>
      <c r="D3447" t="s">
        <v>15</v>
      </c>
      <c r="E3447" t="s">
        <v>63</v>
      </c>
      <c r="F3447">
        <v>2</v>
      </c>
      <c r="G3447" s="2">
        <v>48.25</v>
      </c>
      <c r="H3447" s="2">
        <v>96.5</v>
      </c>
      <c r="I3447" t="s">
        <v>22</v>
      </c>
      <c r="J3447">
        <v>2023</v>
      </c>
      <c r="K3447">
        <v>7</v>
      </c>
      <c r="L3447" t="s">
        <v>4377</v>
      </c>
      <c r="M3447" t="s">
        <v>4378</v>
      </c>
    </row>
    <row r="3448" spans="1:13">
      <c r="A3448" t="s">
        <v>4789</v>
      </c>
      <c r="B3448" t="s">
        <v>208</v>
      </c>
      <c r="C3448">
        <v>45115</v>
      </c>
      <c r="D3448" t="s">
        <v>29</v>
      </c>
      <c r="E3448" t="s">
        <v>105</v>
      </c>
      <c r="F3448">
        <v>3</v>
      </c>
      <c r="G3448" s="2">
        <v>45.45</v>
      </c>
      <c r="H3448" s="2">
        <v>136.35</v>
      </c>
      <c r="I3448" t="s">
        <v>37</v>
      </c>
      <c r="J3448">
        <v>2023</v>
      </c>
      <c r="K3448">
        <v>7</v>
      </c>
      <c r="L3448" t="s">
        <v>4377</v>
      </c>
      <c r="M3448" t="s">
        <v>4378</v>
      </c>
    </row>
    <row r="3449" spans="1:13">
      <c r="A3449" t="s">
        <v>4790</v>
      </c>
      <c r="B3449" t="s">
        <v>925</v>
      </c>
      <c r="C3449">
        <v>45115</v>
      </c>
      <c r="D3449" t="s">
        <v>15</v>
      </c>
      <c r="E3449" t="s">
        <v>34</v>
      </c>
      <c r="F3449">
        <v>5</v>
      </c>
      <c r="G3449" s="2">
        <v>88.91</v>
      </c>
      <c r="H3449" s="2">
        <v>444.55</v>
      </c>
      <c r="I3449" t="s">
        <v>37</v>
      </c>
      <c r="J3449">
        <v>2023</v>
      </c>
      <c r="K3449">
        <v>7</v>
      </c>
      <c r="L3449" t="s">
        <v>4377</v>
      </c>
      <c r="M3449" t="s">
        <v>4378</v>
      </c>
    </row>
    <row r="3450" spans="1:13">
      <c r="A3450" t="s">
        <v>4791</v>
      </c>
      <c r="B3450" t="s">
        <v>4792</v>
      </c>
      <c r="C3450">
        <v>45115</v>
      </c>
      <c r="D3450" t="s">
        <v>25</v>
      </c>
      <c r="E3450" t="s">
        <v>55</v>
      </c>
      <c r="F3450">
        <v>2</v>
      </c>
      <c r="G3450" s="2">
        <v>26.48</v>
      </c>
      <c r="H3450" s="2">
        <v>52.96</v>
      </c>
      <c r="I3450" t="s">
        <v>40</v>
      </c>
      <c r="J3450">
        <v>2023</v>
      </c>
      <c r="K3450">
        <v>7</v>
      </c>
      <c r="L3450" t="s">
        <v>4377</v>
      </c>
      <c r="M3450" t="s">
        <v>4378</v>
      </c>
    </row>
    <row r="3451" spans="1:13">
      <c r="A3451" t="s">
        <v>4793</v>
      </c>
      <c r="B3451" t="s">
        <v>1754</v>
      </c>
      <c r="C3451">
        <v>45115</v>
      </c>
      <c r="D3451" t="s">
        <v>43</v>
      </c>
      <c r="E3451" t="s">
        <v>44</v>
      </c>
      <c r="F3451">
        <v>3</v>
      </c>
      <c r="G3451" s="2">
        <v>165.58</v>
      </c>
      <c r="H3451" s="2">
        <v>496.74</v>
      </c>
      <c r="I3451" t="s">
        <v>22</v>
      </c>
      <c r="J3451">
        <v>2023</v>
      </c>
      <c r="K3451">
        <v>7</v>
      </c>
      <c r="L3451" t="s">
        <v>4377</v>
      </c>
      <c r="M3451" t="s">
        <v>4378</v>
      </c>
    </row>
    <row r="3452" spans="1:13">
      <c r="A3452" t="s">
        <v>4794</v>
      </c>
      <c r="B3452" t="s">
        <v>4795</v>
      </c>
      <c r="C3452">
        <v>45115</v>
      </c>
      <c r="D3452" t="s">
        <v>25</v>
      </c>
      <c r="E3452" t="s">
        <v>58</v>
      </c>
      <c r="F3452">
        <v>1</v>
      </c>
      <c r="G3452" s="2">
        <v>20.95</v>
      </c>
      <c r="H3452" s="2">
        <v>20.95</v>
      </c>
      <c r="I3452" t="s">
        <v>37</v>
      </c>
      <c r="J3452">
        <v>2023</v>
      </c>
      <c r="K3452">
        <v>7</v>
      </c>
      <c r="L3452" t="s">
        <v>4377</v>
      </c>
      <c r="M3452" t="s">
        <v>4378</v>
      </c>
    </row>
    <row r="3453" spans="1:13">
      <c r="A3453" t="s">
        <v>4796</v>
      </c>
      <c r="B3453" t="s">
        <v>1129</v>
      </c>
      <c r="C3453">
        <v>45115</v>
      </c>
      <c r="D3453" t="s">
        <v>25</v>
      </c>
      <c r="E3453" t="s">
        <v>58</v>
      </c>
      <c r="F3453">
        <v>5</v>
      </c>
      <c r="G3453" s="2">
        <v>47.14</v>
      </c>
      <c r="H3453" s="2">
        <v>235.7</v>
      </c>
      <c r="I3453" t="s">
        <v>22</v>
      </c>
      <c r="J3453">
        <v>2023</v>
      </c>
      <c r="K3453">
        <v>7</v>
      </c>
      <c r="L3453" t="s">
        <v>4377</v>
      </c>
      <c r="M3453" t="s">
        <v>4378</v>
      </c>
    </row>
    <row r="3454" spans="1:13">
      <c r="A3454" t="s">
        <v>4797</v>
      </c>
      <c r="B3454" t="s">
        <v>635</v>
      </c>
      <c r="C3454">
        <v>45115</v>
      </c>
      <c r="D3454" t="s">
        <v>25</v>
      </c>
      <c r="E3454" t="s">
        <v>99</v>
      </c>
      <c r="F3454">
        <v>4</v>
      </c>
      <c r="G3454" s="2">
        <v>57.33</v>
      </c>
      <c r="H3454" s="2">
        <v>229.32</v>
      </c>
      <c r="I3454" t="s">
        <v>37</v>
      </c>
      <c r="J3454">
        <v>2023</v>
      </c>
      <c r="K3454">
        <v>7</v>
      </c>
      <c r="L3454" t="s">
        <v>4377</v>
      </c>
      <c r="M3454" t="s">
        <v>4378</v>
      </c>
    </row>
    <row r="3455" spans="1:13">
      <c r="A3455" t="s">
        <v>4798</v>
      </c>
      <c r="B3455" t="s">
        <v>943</v>
      </c>
      <c r="C3455">
        <v>45115</v>
      </c>
      <c r="D3455" t="s">
        <v>29</v>
      </c>
      <c r="E3455" t="s">
        <v>105</v>
      </c>
      <c r="F3455">
        <v>4</v>
      </c>
      <c r="G3455" s="2">
        <v>47.35</v>
      </c>
      <c r="H3455" s="2">
        <v>189.4</v>
      </c>
      <c r="I3455" t="s">
        <v>37</v>
      </c>
      <c r="J3455">
        <v>2023</v>
      </c>
      <c r="K3455">
        <v>7</v>
      </c>
      <c r="L3455" t="s">
        <v>4377</v>
      </c>
      <c r="M3455" t="s">
        <v>4378</v>
      </c>
    </row>
    <row r="3456" spans="1:13">
      <c r="A3456" t="s">
        <v>4799</v>
      </c>
      <c r="B3456" t="s">
        <v>2349</v>
      </c>
      <c r="C3456">
        <v>45115</v>
      </c>
      <c r="D3456" t="s">
        <v>29</v>
      </c>
      <c r="E3456" t="s">
        <v>30</v>
      </c>
      <c r="F3456">
        <v>4</v>
      </c>
      <c r="G3456" s="2">
        <v>50.68</v>
      </c>
      <c r="H3456" s="2">
        <v>202.72</v>
      </c>
      <c r="I3456" t="s">
        <v>22</v>
      </c>
      <c r="J3456">
        <v>2023</v>
      </c>
      <c r="K3456">
        <v>7</v>
      </c>
      <c r="L3456" t="s">
        <v>4377</v>
      </c>
      <c r="M3456" t="s">
        <v>4378</v>
      </c>
    </row>
    <row r="3457" spans="1:13">
      <c r="A3457" t="s">
        <v>4800</v>
      </c>
      <c r="B3457" t="s">
        <v>2880</v>
      </c>
      <c r="C3457">
        <v>45115</v>
      </c>
      <c r="D3457" t="s">
        <v>29</v>
      </c>
      <c r="E3457" t="s">
        <v>71</v>
      </c>
      <c r="F3457">
        <v>4</v>
      </c>
      <c r="G3457" s="2">
        <v>75.34999999999999</v>
      </c>
      <c r="H3457" s="2">
        <v>301.4</v>
      </c>
      <c r="I3457" t="s">
        <v>37</v>
      </c>
      <c r="J3457">
        <v>2023</v>
      </c>
      <c r="K3457">
        <v>7</v>
      </c>
      <c r="L3457" t="s">
        <v>4377</v>
      </c>
      <c r="M3457" t="s">
        <v>4378</v>
      </c>
    </row>
    <row r="3458" spans="1:13">
      <c r="A3458" t="s">
        <v>4801</v>
      </c>
      <c r="B3458" t="s">
        <v>4802</v>
      </c>
      <c r="C3458">
        <v>45115</v>
      </c>
      <c r="D3458" t="s">
        <v>15</v>
      </c>
      <c r="E3458" t="s">
        <v>71</v>
      </c>
      <c r="F3458">
        <v>4</v>
      </c>
      <c r="G3458" s="2">
        <v>105.81</v>
      </c>
      <c r="H3458" s="2">
        <v>423.24</v>
      </c>
      <c r="I3458" t="s">
        <v>17</v>
      </c>
      <c r="J3458">
        <v>2023</v>
      </c>
      <c r="K3458">
        <v>7</v>
      </c>
      <c r="L3458" t="s">
        <v>4377</v>
      </c>
      <c r="M3458" t="s">
        <v>4378</v>
      </c>
    </row>
    <row r="3459" spans="1:13">
      <c r="A3459" t="s">
        <v>4803</v>
      </c>
      <c r="B3459" t="s">
        <v>3692</v>
      </c>
      <c r="C3459">
        <v>45115</v>
      </c>
      <c r="D3459" t="s">
        <v>15</v>
      </c>
      <c r="E3459" t="s">
        <v>16</v>
      </c>
      <c r="F3459">
        <v>2</v>
      </c>
      <c r="G3459" s="2">
        <v>40.78</v>
      </c>
      <c r="H3459" s="2">
        <v>81.56</v>
      </c>
      <c r="I3459" t="s">
        <v>37</v>
      </c>
      <c r="J3459">
        <v>2023</v>
      </c>
      <c r="K3459">
        <v>7</v>
      </c>
      <c r="L3459" t="s">
        <v>4377</v>
      </c>
      <c r="M3459" t="s">
        <v>4378</v>
      </c>
    </row>
    <row r="3460" spans="1:13">
      <c r="A3460" t="s">
        <v>4804</v>
      </c>
      <c r="B3460" t="s">
        <v>4000</v>
      </c>
      <c r="C3460">
        <v>45116</v>
      </c>
      <c r="D3460" t="s">
        <v>15</v>
      </c>
      <c r="E3460" t="s">
        <v>63</v>
      </c>
      <c r="F3460">
        <v>5</v>
      </c>
      <c r="G3460" s="2">
        <v>35.32</v>
      </c>
      <c r="H3460" s="2">
        <v>176.6</v>
      </c>
      <c r="I3460" t="s">
        <v>37</v>
      </c>
      <c r="J3460">
        <v>2023</v>
      </c>
      <c r="K3460">
        <v>7</v>
      </c>
      <c r="L3460" t="s">
        <v>4377</v>
      </c>
      <c r="M3460" t="s">
        <v>4378</v>
      </c>
    </row>
    <row r="3461" spans="1:13">
      <c r="A3461" t="s">
        <v>4805</v>
      </c>
      <c r="B3461" t="s">
        <v>2260</v>
      </c>
      <c r="C3461">
        <v>45116</v>
      </c>
      <c r="D3461" t="s">
        <v>15</v>
      </c>
      <c r="E3461" t="s">
        <v>63</v>
      </c>
      <c r="F3461">
        <v>2</v>
      </c>
      <c r="G3461" s="2">
        <v>86.98</v>
      </c>
      <c r="H3461" s="2">
        <v>173.96</v>
      </c>
      <c r="I3461" t="s">
        <v>37</v>
      </c>
      <c r="J3461">
        <v>2023</v>
      </c>
      <c r="K3461">
        <v>7</v>
      </c>
      <c r="L3461" t="s">
        <v>4377</v>
      </c>
      <c r="M3461" t="s">
        <v>4378</v>
      </c>
    </row>
    <row r="3462" spans="1:13">
      <c r="A3462" t="s">
        <v>4806</v>
      </c>
      <c r="B3462" t="s">
        <v>4807</v>
      </c>
      <c r="C3462">
        <v>45116</v>
      </c>
      <c r="D3462" t="s">
        <v>15</v>
      </c>
      <c r="E3462" t="s">
        <v>71</v>
      </c>
      <c r="F3462">
        <v>2</v>
      </c>
      <c r="G3462" s="2">
        <v>46</v>
      </c>
      <c r="H3462" s="2">
        <v>92</v>
      </c>
      <c r="I3462" t="s">
        <v>31</v>
      </c>
      <c r="J3462">
        <v>2023</v>
      </c>
      <c r="K3462">
        <v>7</v>
      </c>
      <c r="L3462" t="s">
        <v>4377</v>
      </c>
      <c r="M3462" t="s">
        <v>4378</v>
      </c>
    </row>
    <row r="3463" spans="1:13">
      <c r="A3463" t="s">
        <v>4808</v>
      </c>
      <c r="B3463" t="s">
        <v>492</v>
      </c>
      <c r="C3463">
        <v>45116</v>
      </c>
      <c r="D3463" t="s">
        <v>29</v>
      </c>
      <c r="E3463" t="s">
        <v>66</v>
      </c>
      <c r="F3463">
        <v>3</v>
      </c>
      <c r="G3463" s="2">
        <v>54.49</v>
      </c>
      <c r="H3463" s="2">
        <v>163.47</v>
      </c>
      <c r="I3463" t="s">
        <v>37</v>
      </c>
      <c r="J3463">
        <v>2023</v>
      </c>
      <c r="K3463">
        <v>7</v>
      </c>
      <c r="L3463" t="s">
        <v>4377</v>
      </c>
      <c r="M3463" t="s">
        <v>4378</v>
      </c>
    </row>
    <row r="3464" spans="1:13">
      <c r="A3464" t="s">
        <v>4809</v>
      </c>
      <c r="B3464" t="s">
        <v>2626</v>
      </c>
      <c r="C3464">
        <v>45116</v>
      </c>
      <c r="D3464" t="s">
        <v>29</v>
      </c>
      <c r="E3464" t="s">
        <v>66</v>
      </c>
      <c r="F3464">
        <v>2</v>
      </c>
      <c r="G3464" s="2">
        <v>76.33</v>
      </c>
      <c r="H3464" s="2">
        <v>152.66</v>
      </c>
      <c r="I3464" t="s">
        <v>22</v>
      </c>
      <c r="J3464">
        <v>2023</v>
      </c>
      <c r="K3464">
        <v>7</v>
      </c>
      <c r="L3464" t="s">
        <v>4377</v>
      </c>
      <c r="M3464" t="s">
        <v>4378</v>
      </c>
    </row>
    <row r="3465" spans="1:13">
      <c r="A3465" t="s">
        <v>4810</v>
      </c>
      <c r="B3465" t="s">
        <v>3791</v>
      </c>
      <c r="C3465">
        <v>45116</v>
      </c>
      <c r="D3465" t="s">
        <v>43</v>
      </c>
      <c r="E3465" t="s">
        <v>44</v>
      </c>
      <c r="F3465">
        <v>1</v>
      </c>
      <c r="G3465" s="2">
        <v>136.27</v>
      </c>
      <c r="H3465" s="2">
        <v>136.27</v>
      </c>
      <c r="I3465" t="s">
        <v>22</v>
      </c>
      <c r="J3465">
        <v>2023</v>
      </c>
      <c r="K3465">
        <v>7</v>
      </c>
      <c r="L3465" t="s">
        <v>4377</v>
      </c>
      <c r="M3465" t="s">
        <v>4378</v>
      </c>
    </row>
    <row r="3466" spans="1:13">
      <c r="A3466" t="s">
        <v>4811</v>
      </c>
      <c r="B3466" t="s">
        <v>4812</v>
      </c>
      <c r="C3466">
        <v>45116</v>
      </c>
      <c r="D3466" t="s">
        <v>25</v>
      </c>
      <c r="E3466" t="s">
        <v>26</v>
      </c>
      <c r="F3466">
        <v>4</v>
      </c>
      <c r="G3466" s="2">
        <v>69.40000000000001</v>
      </c>
      <c r="H3466" s="2">
        <v>277.6</v>
      </c>
      <c r="I3466" t="s">
        <v>17</v>
      </c>
      <c r="J3466">
        <v>2023</v>
      </c>
      <c r="K3466">
        <v>7</v>
      </c>
      <c r="L3466" t="s">
        <v>4377</v>
      </c>
      <c r="M3466" t="s">
        <v>4378</v>
      </c>
    </row>
    <row r="3467" spans="1:13">
      <c r="A3467" t="s">
        <v>4813</v>
      </c>
      <c r="B3467" t="s">
        <v>3712</v>
      </c>
      <c r="C3467">
        <v>45116</v>
      </c>
      <c r="D3467" t="s">
        <v>15</v>
      </c>
      <c r="E3467" t="s">
        <v>16</v>
      </c>
      <c r="F3467">
        <v>5</v>
      </c>
      <c r="G3467" s="2">
        <v>100.95</v>
      </c>
      <c r="H3467" s="2">
        <v>504.75</v>
      </c>
      <c r="I3467" t="s">
        <v>31</v>
      </c>
      <c r="J3467">
        <v>2023</v>
      </c>
      <c r="K3467">
        <v>7</v>
      </c>
      <c r="L3467" t="s">
        <v>4377</v>
      </c>
      <c r="M3467" t="s">
        <v>4378</v>
      </c>
    </row>
    <row r="3468" spans="1:13">
      <c r="A3468" t="s">
        <v>4814</v>
      </c>
      <c r="B3468" t="s">
        <v>4815</v>
      </c>
      <c r="C3468">
        <v>45116</v>
      </c>
      <c r="D3468" t="s">
        <v>15</v>
      </c>
      <c r="E3468" t="s">
        <v>71</v>
      </c>
      <c r="F3468">
        <v>5</v>
      </c>
      <c r="G3468" s="2">
        <v>46.74</v>
      </c>
      <c r="H3468" s="2">
        <v>233.7</v>
      </c>
      <c r="I3468" t="s">
        <v>37</v>
      </c>
      <c r="J3468">
        <v>2023</v>
      </c>
      <c r="K3468">
        <v>7</v>
      </c>
      <c r="L3468" t="s">
        <v>4377</v>
      </c>
      <c r="M3468" t="s">
        <v>4378</v>
      </c>
    </row>
    <row r="3469" spans="1:13">
      <c r="A3469" t="s">
        <v>4816</v>
      </c>
      <c r="B3469" t="s">
        <v>2710</v>
      </c>
      <c r="C3469">
        <v>45116</v>
      </c>
      <c r="D3469" t="s">
        <v>29</v>
      </c>
      <c r="E3469" t="s">
        <v>66</v>
      </c>
      <c r="F3469">
        <v>4</v>
      </c>
      <c r="G3469" s="2">
        <v>66.69</v>
      </c>
      <c r="H3469" s="2">
        <v>266.76</v>
      </c>
      <c r="I3469" t="s">
        <v>22</v>
      </c>
      <c r="J3469">
        <v>2023</v>
      </c>
      <c r="K3469">
        <v>7</v>
      </c>
      <c r="L3469" t="s">
        <v>4377</v>
      </c>
      <c r="M3469" t="s">
        <v>4378</v>
      </c>
    </row>
    <row r="3470" spans="1:13">
      <c r="A3470" t="s">
        <v>4817</v>
      </c>
      <c r="B3470" t="s">
        <v>1318</v>
      </c>
      <c r="C3470">
        <v>45116</v>
      </c>
      <c r="D3470" t="s">
        <v>29</v>
      </c>
      <c r="E3470" t="s">
        <v>50</v>
      </c>
      <c r="F3470">
        <v>4</v>
      </c>
      <c r="G3470" s="2">
        <v>54.29</v>
      </c>
      <c r="H3470" s="2">
        <v>217.16</v>
      </c>
      <c r="I3470" t="s">
        <v>37</v>
      </c>
      <c r="J3470">
        <v>2023</v>
      </c>
      <c r="K3470">
        <v>7</v>
      </c>
      <c r="L3470" t="s">
        <v>4377</v>
      </c>
      <c r="M3470" t="s">
        <v>4378</v>
      </c>
    </row>
    <row r="3471" spans="1:13">
      <c r="A3471" t="s">
        <v>4818</v>
      </c>
      <c r="B3471" t="s">
        <v>4819</v>
      </c>
      <c r="C3471">
        <v>45116</v>
      </c>
      <c r="D3471" t="s">
        <v>15</v>
      </c>
      <c r="E3471" t="s">
        <v>71</v>
      </c>
      <c r="F3471">
        <v>2</v>
      </c>
      <c r="G3471" s="2">
        <v>135.81</v>
      </c>
      <c r="H3471" s="2">
        <v>271.62</v>
      </c>
      <c r="I3471" t="s">
        <v>31</v>
      </c>
      <c r="J3471">
        <v>2023</v>
      </c>
      <c r="K3471">
        <v>7</v>
      </c>
      <c r="L3471" t="s">
        <v>4377</v>
      </c>
      <c r="M3471" t="s">
        <v>4378</v>
      </c>
    </row>
    <row r="3472" spans="1:13">
      <c r="A3472" t="s">
        <v>4820</v>
      </c>
      <c r="B3472" t="s">
        <v>4815</v>
      </c>
      <c r="C3472">
        <v>45116</v>
      </c>
      <c r="D3472" t="s">
        <v>29</v>
      </c>
      <c r="E3472" t="s">
        <v>71</v>
      </c>
      <c r="F3472">
        <v>5</v>
      </c>
      <c r="G3472" s="2">
        <v>36.97</v>
      </c>
      <c r="H3472" s="2">
        <v>184.85</v>
      </c>
      <c r="I3472" t="s">
        <v>37</v>
      </c>
      <c r="J3472">
        <v>2023</v>
      </c>
      <c r="K3472">
        <v>7</v>
      </c>
      <c r="L3472" t="s">
        <v>4377</v>
      </c>
      <c r="M3472" t="s">
        <v>4378</v>
      </c>
    </row>
    <row r="3473" spans="1:13">
      <c r="A3473" t="s">
        <v>4821</v>
      </c>
      <c r="B3473" t="s">
        <v>4822</v>
      </c>
      <c r="C3473">
        <v>45116</v>
      </c>
      <c r="D3473" t="s">
        <v>25</v>
      </c>
      <c r="E3473" t="s">
        <v>99</v>
      </c>
      <c r="F3473">
        <v>4</v>
      </c>
      <c r="G3473" s="2">
        <v>73.73</v>
      </c>
      <c r="H3473" s="2">
        <v>294.92</v>
      </c>
      <c r="I3473" t="s">
        <v>17</v>
      </c>
      <c r="J3473">
        <v>2023</v>
      </c>
      <c r="K3473">
        <v>7</v>
      </c>
      <c r="L3473" t="s">
        <v>4377</v>
      </c>
      <c r="M3473" t="s">
        <v>4378</v>
      </c>
    </row>
    <row r="3474" spans="1:13">
      <c r="A3474" t="s">
        <v>4823</v>
      </c>
      <c r="B3474" t="s">
        <v>989</v>
      </c>
      <c r="C3474">
        <v>45116</v>
      </c>
      <c r="D3474" t="s">
        <v>25</v>
      </c>
      <c r="E3474" t="s">
        <v>99</v>
      </c>
      <c r="F3474">
        <v>2</v>
      </c>
      <c r="G3474" s="2">
        <v>77.34</v>
      </c>
      <c r="H3474" s="2">
        <v>154.68</v>
      </c>
      <c r="I3474" t="s">
        <v>37</v>
      </c>
      <c r="J3474">
        <v>2023</v>
      </c>
      <c r="K3474">
        <v>7</v>
      </c>
      <c r="L3474" t="s">
        <v>4377</v>
      </c>
      <c r="M3474" t="s">
        <v>4378</v>
      </c>
    </row>
    <row r="3475" spans="1:13">
      <c r="A3475" t="s">
        <v>4824</v>
      </c>
      <c r="B3475" t="s">
        <v>3362</v>
      </c>
      <c r="C3475">
        <v>45116</v>
      </c>
      <c r="D3475" t="s">
        <v>43</v>
      </c>
      <c r="E3475" t="s">
        <v>158</v>
      </c>
      <c r="F3475">
        <v>4</v>
      </c>
      <c r="G3475" s="2">
        <v>127.55</v>
      </c>
      <c r="H3475" s="2">
        <v>510.2</v>
      </c>
      <c r="I3475" t="s">
        <v>22</v>
      </c>
      <c r="J3475">
        <v>2023</v>
      </c>
      <c r="K3475">
        <v>7</v>
      </c>
      <c r="L3475" t="s">
        <v>4377</v>
      </c>
      <c r="M3475" t="s">
        <v>4378</v>
      </c>
    </row>
    <row r="3476" spans="1:13">
      <c r="A3476" t="s">
        <v>4825</v>
      </c>
      <c r="B3476" t="s">
        <v>3646</v>
      </c>
      <c r="C3476">
        <v>45116</v>
      </c>
      <c r="D3476" t="s">
        <v>29</v>
      </c>
      <c r="E3476" t="s">
        <v>66</v>
      </c>
      <c r="F3476">
        <v>2</v>
      </c>
      <c r="G3476" s="2">
        <v>91.2</v>
      </c>
      <c r="H3476" s="2">
        <v>182.4</v>
      </c>
      <c r="I3476" t="s">
        <v>37</v>
      </c>
      <c r="J3476">
        <v>2023</v>
      </c>
      <c r="K3476">
        <v>7</v>
      </c>
      <c r="L3476" t="s">
        <v>4377</v>
      </c>
      <c r="M3476" t="s">
        <v>4378</v>
      </c>
    </row>
    <row r="3477" spans="1:13">
      <c r="A3477" t="s">
        <v>4826</v>
      </c>
      <c r="B3477" t="s">
        <v>2697</v>
      </c>
      <c r="C3477">
        <v>45116</v>
      </c>
      <c r="D3477" t="s">
        <v>15</v>
      </c>
      <c r="E3477" t="s">
        <v>16</v>
      </c>
      <c r="F3477">
        <v>4</v>
      </c>
      <c r="G3477" s="2">
        <v>75.64</v>
      </c>
      <c r="H3477" s="2">
        <v>302.56</v>
      </c>
      <c r="I3477" t="s">
        <v>37</v>
      </c>
      <c r="J3477">
        <v>2023</v>
      </c>
      <c r="K3477">
        <v>7</v>
      </c>
      <c r="L3477" t="s">
        <v>4377</v>
      </c>
      <c r="M3477" t="s">
        <v>4378</v>
      </c>
    </row>
    <row r="3478" spans="1:13">
      <c r="A3478" t="s">
        <v>4827</v>
      </c>
      <c r="B3478" t="s">
        <v>2871</v>
      </c>
      <c r="C3478">
        <v>45116</v>
      </c>
      <c r="D3478" t="s">
        <v>25</v>
      </c>
      <c r="E3478" t="s">
        <v>47</v>
      </c>
      <c r="F3478">
        <v>2</v>
      </c>
      <c r="G3478" s="2">
        <v>19.09</v>
      </c>
      <c r="H3478" s="2">
        <v>38.18</v>
      </c>
      <c r="I3478" t="s">
        <v>22</v>
      </c>
      <c r="J3478">
        <v>2023</v>
      </c>
      <c r="K3478">
        <v>7</v>
      </c>
      <c r="L3478" t="s">
        <v>4377</v>
      </c>
      <c r="M3478" t="s">
        <v>4378</v>
      </c>
    </row>
    <row r="3479" spans="1:13">
      <c r="A3479" t="s">
        <v>4828</v>
      </c>
      <c r="B3479" t="s">
        <v>4829</v>
      </c>
      <c r="C3479">
        <v>45116</v>
      </c>
      <c r="D3479" t="s">
        <v>15</v>
      </c>
      <c r="E3479" t="s">
        <v>63</v>
      </c>
      <c r="F3479">
        <v>2</v>
      </c>
      <c r="G3479" s="2">
        <v>80.15000000000001</v>
      </c>
      <c r="H3479" s="2">
        <v>160.3</v>
      </c>
      <c r="I3479" t="s">
        <v>37</v>
      </c>
      <c r="J3479">
        <v>2023</v>
      </c>
      <c r="K3479">
        <v>7</v>
      </c>
      <c r="L3479" t="s">
        <v>4377</v>
      </c>
      <c r="M3479" t="s">
        <v>4378</v>
      </c>
    </row>
    <row r="3480" spans="1:13">
      <c r="A3480" t="s">
        <v>4830</v>
      </c>
      <c r="B3480" t="s">
        <v>1939</v>
      </c>
      <c r="C3480">
        <v>45116</v>
      </c>
      <c r="D3480" t="s">
        <v>15</v>
      </c>
      <c r="E3480" t="s">
        <v>63</v>
      </c>
      <c r="F3480">
        <v>5</v>
      </c>
      <c r="G3480" s="2">
        <v>142.9</v>
      </c>
      <c r="H3480" s="2">
        <v>714.5</v>
      </c>
      <c r="I3480" t="s">
        <v>37</v>
      </c>
      <c r="J3480">
        <v>2023</v>
      </c>
      <c r="K3480">
        <v>7</v>
      </c>
      <c r="L3480" t="s">
        <v>4377</v>
      </c>
      <c r="M3480" t="s">
        <v>4378</v>
      </c>
    </row>
    <row r="3481" spans="1:13">
      <c r="A3481" t="s">
        <v>4831</v>
      </c>
      <c r="B3481" t="s">
        <v>452</v>
      </c>
      <c r="C3481">
        <v>45116</v>
      </c>
      <c r="D3481" t="s">
        <v>15</v>
      </c>
      <c r="E3481" t="s">
        <v>34</v>
      </c>
      <c r="F3481">
        <v>4</v>
      </c>
      <c r="G3481" s="2">
        <v>52.75</v>
      </c>
      <c r="H3481" s="2">
        <v>211</v>
      </c>
      <c r="I3481" t="s">
        <v>31</v>
      </c>
      <c r="J3481">
        <v>2023</v>
      </c>
      <c r="K3481">
        <v>7</v>
      </c>
      <c r="L3481" t="s">
        <v>4377</v>
      </c>
      <c r="M3481" t="s">
        <v>4378</v>
      </c>
    </row>
    <row r="3482" spans="1:13">
      <c r="A3482" t="s">
        <v>4832</v>
      </c>
      <c r="B3482" t="s">
        <v>1709</v>
      </c>
      <c r="C3482">
        <v>45116</v>
      </c>
      <c r="D3482" t="s">
        <v>15</v>
      </c>
      <c r="E3482" t="s">
        <v>16</v>
      </c>
      <c r="F3482">
        <v>3</v>
      </c>
      <c r="G3482" s="2">
        <v>133.51</v>
      </c>
      <c r="H3482" s="2">
        <v>400.53</v>
      </c>
      <c r="I3482" t="s">
        <v>22</v>
      </c>
      <c r="J3482">
        <v>2023</v>
      </c>
      <c r="K3482">
        <v>7</v>
      </c>
      <c r="L3482" t="s">
        <v>4377</v>
      </c>
      <c r="M3482" t="s">
        <v>4378</v>
      </c>
    </row>
    <row r="3483" spans="1:13">
      <c r="A3483" t="s">
        <v>4833</v>
      </c>
      <c r="B3483" t="s">
        <v>638</v>
      </c>
      <c r="C3483">
        <v>45116</v>
      </c>
      <c r="D3483" t="s">
        <v>29</v>
      </c>
      <c r="E3483" t="s">
        <v>105</v>
      </c>
      <c r="F3483">
        <v>2</v>
      </c>
      <c r="G3483" s="2">
        <v>48.49</v>
      </c>
      <c r="H3483" s="2">
        <v>96.98</v>
      </c>
      <c r="I3483" t="s">
        <v>37</v>
      </c>
      <c r="J3483">
        <v>2023</v>
      </c>
      <c r="K3483">
        <v>7</v>
      </c>
      <c r="L3483" t="s">
        <v>4377</v>
      </c>
      <c r="M3483" t="s">
        <v>4378</v>
      </c>
    </row>
    <row r="3484" spans="1:13">
      <c r="A3484" t="s">
        <v>4834</v>
      </c>
      <c r="B3484" t="s">
        <v>3268</v>
      </c>
      <c r="C3484">
        <v>45116</v>
      </c>
      <c r="D3484" t="s">
        <v>25</v>
      </c>
      <c r="E3484" t="s">
        <v>55</v>
      </c>
      <c r="F3484">
        <v>5</v>
      </c>
      <c r="G3484" s="2">
        <v>45.58</v>
      </c>
      <c r="H3484" s="2">
        <v>227.9</v>
      </c>
      <c r="I3484" t="s">
        <v>22</v>
      </c>
      <c r="J3484">
        <v>2023</v>
      </c>
      <c r="K3484">
        <v>7</v>
      </c>
      <c r="L3484" t="s">
        <v>4377</v>
      </c>
      <c r="M3484" t="s">
        <v>4378</v>
      </c>
    </row>
    <row r="3485" spans="1:13">
      <c r="A3485" t="s">
        <v>4835</v>
      </c>
      <c r="B3485" t="s">
        <v>943</v>
      </c>
      <c r="C3485">
        <v>45116</v>
      </c>
      <c r="D3485" t="s">
        <v>29</v>
      </c>
      <c r="E3485" t="s">
        <v>30</v>
      </c>
      <c r="F3485">
        <v>1</v>
      </c>
      <c r="G3485" s="2">
        <v>97.77</v>
      </c>
      <c r="H3485" s="2">
        <v>97.77</v>
      </c>
      <c r="I3485" t="s">
        <v>37</v>
      </c>
      <c r="J3485">
        <v>2023</v>
      </c>
      <c r="K3485">
        <v>7</v>
      </c>
      <c r="L3485" t="s">
        <v>4377</v>
      </c>
      <c r="M3485" t="s">
        <v>4378</v>
      </c>
    </row>
    <row r="3486" spans="1:13">
      <c r="A3486" t="s">
        <v>4836</v>
      </c>
      <c r="B3486" t="s">
        <v>3745</v>
      </c>
      <c r="C3486">
        <v>45116</v>
      </c>
      <c r="D3486" t="s">
        <v>29</v>
      </c>
      <c r="E3486" t="s">
        <v>50</v>
      </c>
      <c r="F3486">
        <v>4</v>
      </c>
      <c r="G3486" s="2">
        <v>67.68000000000001</v>
      </c>
      <c r="H3486" s="2">
        <v>270.72</v>
      </c>
      <c r="I3486" t="s">
        <v>37</v>
      </c>
      <c r="J3486">
        <v>2023</v>
      </c>
      <c r="K3486">
        <v>7</v>
      </c>
      <c r="L3486" t="s">
        <v>4377</v>
      </c>
      <c r="M3486" t="s">
        <v>4378</v>
      </c>
    </row>
    <row r="3487" spans="1:13">
      <c r="A3487" t="s">
        <v>4837</v>
      </c>
      <c r="B3487" t="s">
        <v>4838</v>
      </c>
      <c r="C3487">
        <v>45116</v>
      </c>
      <c r="D3487" t="s">
        <v>29</v>
      </c>
      <c r="E3487" t="s">
        <v>105</v>
      </c>
      <c r="F3487">
        <v>2</v>
      </c>
      <c r="G3487" s="2">
        <v>51.16</v>
      </c>
      <c r="H3487" s="2">
        <v>102.32</v>
      </c>
      <c r="I3487" t="s">
        <v>31</v>
      </c>
      <c r="J3487">
        <v>2023</v>
      </c>
      <c r="K3487">
        <v>7</v>
      </c>
      <c r="L3487" t="s">
        <v>4377</v>
      </c>
      <c r="M3487" t="s">
        <v>4378</v>
      </c>
    </row>
    <row r="3488" spans="1:13">
      <c r="A3488" t="s">
        <v>4839</v>
      </c>
      <c r="B3488" t="s">
        <v>2860</v>
      </c>
      <c r="C3488">
        <v>45116</v>
      </c>
      <c r="D3488" t="s">
        <v>15</v>
      </c>
      <c r="E3488" t="s">
        <v>16</v>
      </c>
      <c r="F3488">
        <v>1</v>
      </c>
      <c r="G3488" s="2">
        <v>108</v>
      </c>
      <c r="H3488" s="2">
        <v>108</v>
      </c>
      <c r="I3488" t="s">
        <v>17</v>
      </c>
      <c r="J3488">
        <v>2023</v>
      </c>
      <c r="K3488">
        <v>7</v>
      </c>
      <c r="L3488" t="s">
        <v>4377</v>
      </c>
      <c r="M3488" t="s">
        <v>4378</v>
      </c>
    </row>
    <row r="3489" spans="1:13">
      <c r="A3489" t="s">
        <v>4840</v>
      </c>
      <c r="B3489" t="s">
        <v>1802</v>
      </c>
      <c r="C3489">
        <v>45116</v>
      </c>
      <c r="D3489" t="s">
        <v>25</v>
      </c>
      <c r="E3489" t="s">
        <v>58</v>
      </c>
      <c r="F3489">
        <v>5</v>
      </c>
      <c r="G3489" s="2">
        <v>59.26</v>
      </c>
      <c r="H3489" s="2">
        <v>296.3</v>
      </c>
      <c r="I3489" t="s">
        <v>22</v>
      </c>
      <c r="J3489">
        <v>2023</v>
      </c>
      <c r="K3489">
        <v>7</v>
      </c>
      <c r="L3489" t="s">
        <v>4377</v>
      </c>
      <c r="M3489" t="s">
        <v>4378</v>
      </c>
    </row>
    <row r="3490" spans="1:13">
      <c r="A3490" t="s">
        <v>4841</v>
      </c>
      <c r="B3490" t="s">
        <v>1325</v>
      </c>
      <c r="C3490">
        <v>45116</v>
      </c>
      <c r="D3490" t="s">
        <v>25</v>
      </c>
      <c r="E3490" t="s">
        <v>55</v>
      </c>
      <c r="F3490">
        <v>5</v>
      </c>
      <c r="G3490" s="2">
        <v>19.79</v>
      </c>
      <c r="H3490" s="2">
        <v>98.95</v>
      </c>
      <c r="I3490" t="s">
        <v>37</v>
      </c>
      <c r="J3490">
        <v>2023</v>
      </c>
      <c r="K3490">
        <v>7</v>
      </c>
      <c r="L3490" t="s">
        <v>4377</v>
      </c>
      <c r="M3490" t="s">
        <v>4378</v>
      </c>
    </row>
    <row r="3491" spans="1:13">
      <c r="A3491" t="s">
        <v>4842</v>
      </c>
      <c r="B3491" t="s">
        <v>1311</v>
      </c>
      <c r="C3491">
        <v>45116</v>
      </c>
      <c r="D3491" t="s">
        <v>43</v>
      </c>
      <c r="E3491" t="s">
        <v>235</v>
      </c>
      <c r="F3491">
        <v>5</v>
      </c>
      <c r="G3491" s="2">
        <v>123.64</v>
      </c>
      <c r="H3491" s="2">
        <v>618.2</v>
      </c>
      <c r="I3491" t="s">
        <v>37</v>
      </c>
      <c r="J3491">
        <v>2023</v>
      </c>
      <c r="K3491">
        <v>7</v>
      </c>
      <c r="L3491" t="s">
        <v>4377</v>
      </c>
      <c r="M3491" t="s">
        <v>4378</v>
      </c>
    </row>
    <row r="3492" spans="1:13">
      <c r="A3492" t="s">
        <v>4843</v>
      </c>
      <c r="B3492" t="s">
        <v>4544</v>
      </c>
      <c r="C3492">
        <v>45116</v>
      </c>
      <c r="D3492" t="s">
        <v>29</v>
      </c>
      <c r="E3492" t="s">
        <v>105</v>
      </c>
      <c r="F3492">
        <v>3</v>
      </c>
      <c r="G3492" s="2">
        <v>107.58</v>
      </c>
      <c r="H3492" s="2">
        <v>322.74</v>
      </c>
      <c r="I3492" t="s">
        <v>17</v>
      </c>
      <c r="J3492">
        <v>2023</v>
      </c>
      <c r="K3492">
        <v>7</v>
      </c>
      <c r="L3492" t="s">
        <v>4377</v>
      </c>
      <c r="M3492" t="s">
        <v>4378</v>
      </c>
    </row>
    <row r="3493" spans="1:13">
      <c r="A3493" t="s">
        <v>4844</v>
      </c>
      <c r="B3493" t="s">
        <v>4107</v>
      </c>
      <c r="C3493">
        <v>45116</v>
      </c>
      <c r="D3493" t="s">
        <v>29</v>
      </c>
      <c r="E3493" t="s">
        <v>105</v>
      </c>
      <c r="F3493">
        <v>2</v>
      </c>
      <c r="G3493" s="2">
        <v>90.08</v>
      </c>
      <c r="H3493" s="2">
        <v>180.16</v>
      </c>
      <c r="I3493" t="s">
        <v>22</v>
      </c>
      <c r="J3493">
        <v>2023</v>
      </c>
      <c r="K3493">
        <v>7</v>
      </c>
      <c r="L3493" t="s">
        <v>4377</v>
      </c>
      <c r="M3493" t="s">
        <v>4378</v>
      </c>
    </row>
    <row r="3494" spans="1:13">
      <c r="A3494" t="s">
        <v>4845</v>
      </c>
      <c r="B3494" t="s">
        <v>4846</v>
      </c>
      <c r="C3494">
        <v>45116</v>
      </c>
      <c r="D3494" t="s">
        <v>15</v>
      </c>
      <c r="E3494" t="s">
        <v>63</v>
      </c>
      <c r="F3494">
        <v>4</v>
      </c>
      <c r="G3494" s="2">
        <v>71.81999999999999</v>
      </c>
      <c r="H3494" s="2">
        <v>287.28</v>
      </c>
      <c r="I3494" t="s">
        <v>37</v>
      </c>
      <c r="J3494">
        <v>2023</v>
      </c>
      <c r="K3494">
        <v>7</v>
      </c>
      <c r="L3494" t="s">
        <v>4377</v>
      </c>
      <c r="M3494" t="s">
        <v>4378</v>
      </c>
    </row>
    <row r="3495" spans="1:13">
      <c r="A3495" t="s">
        <v>4847</v>
      </c>
      <c r="B3495" t="s">
        <v>4848</v>
      </c>
      <c r="C3495">
        <v>45116</v>
      </c>
      <c r="D3495" t="s">
        <v>25</v>
      </c>
      <c r="E3495" t="s">
        <v>47</v>
      </c>
      <c r="F3495">
        <v>2</v>
      </c>
      <c r="G3495" s="2">
        <v>43.3</v>
      </c>
      <c r="H3495" s="2">
        <v>86.59999999999999</v>
      </c>
      <c r="I3495" t="s">
        <v>37</v>
      </c>
      <c r="J3495">
        <v>2023</v>
      </c>
      <c r="K3495">
        <v>7</v>
      </c>
      <c r="L3495" t="s">
        <v>4377</v>
      </c>
      <c r="M3495" t="s">
        <v>4378</v>
      </c>
    </row>
    <row r="3496" spans="1:13">
      <c r="A3496" t="s">
        <v>4849</v>
      </c>
      <c r="B3496" t="s">
        <v>1059</v>
      </c>
      <c r="C3496">
        <v>45116</v>
      </c>
      <c r="D3496" t="s">
        <v>43</v>
      </c>
      <c r="E3496" t="s">
        <v>315</v>
      </c>
      <c r="F3496">
        <v>4</v>
      </c>
      <c r="G3496" s="2">
        <v>82.31</v>
      </c>
      <c r="H3496" s="2">
        <v>329.24</v>
      </c>
      <c r="I3496" t="s">
        <v>17</v>
      </c>
      <c r="J3496">
        <v>2023</v>
      </c>
      <c r="K3496">
        <v>7</v>
      </c>
      <c r="L3496" t="s">
        <v>4377</v>
      </c>
      <c r="M3496" t="s">
        <v>4378</v>
      </c>
    </row>
    <row r="3497" spans="1:13">
      <c r="A3497" t="s">
        <v>4850</v>
      </c>
      <c r="B3497" t="s">
        <v>4851</v>
      </c>
      <c r="C3497">
        <v>45116</v>
      </c>
      <c r="D3497" t="s">
        <v>43</v>
      </c>
      <c r="E3497" t="s">
        <v>119</v>
      </c>
      <c r="F3497">
        <v>2</v>
      </c>
      <c r="G3497" s="2">
        <v>173.22</v>
      </c>
      <c r="H3497" s="2">
        <v>346.44</v>
      </c>
      <c r="I3497" t="s">
        <v>37</v>
      </c>
      <c r="J3497">
        <v>2023</v>
      </c>
      <c r="K3497">
        <v>7</v>
      </c>
      <c r="L3497" t="s">
        <v>4377</v>
      </c>
      <c r="M3497" t="s">
        <v>4378</v>
      </c>
    </row>
    <row r="3498" spans="1:13">
      <c r="A3498" t="s">
        <v>4852</v>
      </c>
      <c r="B3498" t="s">
        <v>1945</v>
      </c>
      <c r="C3498">
        <v>45116</v>
      </c>
      <c r="D3498" t="s">
        <v>29</v>
      </c>
      <c r="E3498" t="s">
        <v>30</v>
      </c>
      <c r="F3498">
        <v>4</v>
      </c>
      <c r="G3498" s="2">
        <v>39.84</v>
      </c>
      <c r="H3498" s="2">
        <v>159.36</v>
      </c>
      <c r="I3498" t="s">
        <v>17</v>
      </c>
      <c r="J3498">
        <v>2023</v>
      </c>
      <c r="K3498">
        <v>7</v>
      </c>
      <c r="L3498" t="s">
        <v>4377</v>
      </c>
      <c r="M3498" t="s">
        <v>4378</v>
      </c>
    </row>
    <row r="3499" spans="1:13">
      <c r="A3499" t="s">
        <v>4853</v>
      </c>
      <c r="B3499" t="s">
        <v>3386</v>
      </c>
      <c r="C3499">
        <v>45116</v>
      </c>
      <c r="D3499" t="s">
        <v>15</v>
      </c>
      <c r="E3499" t="s">
        <v>71</v>
      </c>
      <c r="F3499">
        <v>5</v>
      </c>
      <c r="G3499" s="2">
        <v>97</v>
      </c>
      <c r="H3499" s="2">
        <v>485</v>
      </c>
      <c r="I3499" t="s">
        <v>17</v>
      </c>
      <c r="J3499">
        <v>2023</v>
      </c>
      <c r="K3499">
        <v>7</v>
      </c>
      <c r="L3499" t="s">
        <v>4377</v>
      </c>
      <c r="M3499" t="s">
        <v>4378</v>
      </c>
    </row>
    <row r="3500" spans="1:13">
      <c r="A3500" t="s">
        <v>4854</v>
      </c>
      <c r="B3500" t="s">
        <v>4075</v>
      </c>
      <c r="C3500">
        <v>45116</v>
      </c>
      <c r="D3500" t="s">
        <v>43</v>
      </c>
      <c r="E3500" t="s">
        <v>119</v>
      </c>
      <c r="F3500">
        <v>3</v>
      </c>
      <c r="G3500" s="2">
        <v>83.55</v>
      </c>
      <c r="H3500" s="2">
        <v>250.65</v>
      </c>
      <c r="I3500" t="s">
        <v>37</v>
      </c>
      <c r="J3500">
        <v>2023</v>
      </c>
      <c r="K3500">
        <v>7</v>
      </c>
      <c r="L3500" t="s">
        <v>4377</v>
      </c>
      <c r="M3500" t="s">
        <v>4378</v>
      </c>
    </row>
    <row r="3501" spans="1:13">
      <c r="A3501" t="s">
        <v>4855</v>
      </c>
      <c r="B3501" t="s">
        <v>448</v>
      </c>
      <c r="C3501">
        <v>45116</v>
      </c>
      <c r="D3501" t="s">
        <v>25</v>
      </c>
      <c r="E3501" t="s">
        <v>58</v>
      </c>
      <c r="F3501">
        <v>2</v>
      </c>
      <c r="G3501" s="2">
        <v>54.09</v>
      </c>
      <c r="H3501" s="2">
        <v>108.18</v>
      </c>
      <c r="I3501" t="s">
        <v>37</v>
      </c>
      <c r="J3501">
        <v>2023</v>
      </c>
      <c r="K3501">
        <v>7</v>
      </c>
      <c r="L3501" t="s">
        <v>4377</v>
      </c>
      <c r="M3501" t="s">
        <v>4378</v>
      </c>
    </row>
    <row r="3502" spans="1:13">
      <c r="A3502" t="s">
        <v>4856</v>
      </c>
      <c r="B3502" t="s">
        <v>1162</v>
      </c>
      <c r="C3502">
        <v>45116</v>
      </c>
      <c r="D3502" t="s">
        <v>25</v>
      </c>
      <c r="E3502" t="s">
        <v>55</v>
      </c>
      <c r="F3502">
        <v>3</v>
      </c>
      <c r="G3502" s="2">
        <v>42.55</v>
      </c>
      <c r="H3502" s="2">
        <v>127.65</v>
      </c>
      <c r="I3502" t="s">
        <v>22</v>
      </c>
      <c r="J3502">
        <v>2023</v>
      </c>
      <c r="K3502">
        <v>7</v>
      </c>
      <c r="L3502" t="s">
        <v>4377</v>
      </c>
      <c r="M3502" t="s">
        <v>4378</v>
      </c>
    </row>
    <row r="3503" spans="1:13">
      <c r="A3503" t="s">
        <v>4857</v>
      </c>
      <c r="B3503" t="s">
        <v>3102</v>
      </c>
      <c r="C3503">
        <v>45116</v>
      </c>
      <c r="D3503" t="s">
        <v>15</v>
      </c>
      <c r="E3503" t="s">
        <v>34</v>
      </c>
      <c r="F3503">
        <v>5</v>
      </c>
      <c r="G3503" s="2">
        <v>58.91</v>
      </c>
      <c r="H3503" s="2">
        <v>294.55</v>
      </c>
      <c r="I3503" t="s">
        <v>22</v>
      </c>
      <c r="J3503">
        <v>2023</v>
      </c>
      <c r="K3503">
        <v>7</v>
      </c>
      <c r="L3503" t="s">
        <v>4377</v>
      </c>
      <c r="M3503" t="s">
        <v>4378</v>
      </c>
    </row>
    <row r="3504" spans="1:13">
      <c r="A3504" t="s">
        <v>4858</v>
      </c>
      <c r="B3504" t="s">
        <v>908</v>
      </c>
      <c r="C3504">
        <v>45117</v>
      </c>
      <c r="D3504" t="s">
        <v>15</v>
      </c>
      <c r="E3504" t="s">
        <v>69</v>
      </c>
      <c r="F3504">
        <v>1</v>
      </c>
      <c r="G3504" s="2">
        <v>105.06</v>
      </c>
      <c r="H3504" s="2">
        <v>105.06</v>
      </c>
      <c r="I3504" t="s">
        <v>37</v>
      </c>
      <c r="J3504">
        <v>2023</v>
      </c>
      <c r="K3504">
        <v>7</v>
      </c>
      <c r="L3504" t="s">
        <v>4377</v>
      </c>
      <c r="M3504" t="s">
        <v>4378</v>
      </c>
    </row>
    <row r="3505" spans="1:13">
      <c r="A3505" t="s">
        <v>4859</v>
      </c>
      <c r="B3505" t="s">
        <v>3796</v>
      </c>
      <c r="C3505">
        <v>45117</v>
      </c>
      <c r="D3505" t="s">
        <v>43</v>
      </c>
      <c r="E3505" t="s">
        <v>315</v>
      </c>
      <c r="F3505">
        <v>3</v>
      </c>
      <c r="G3505" s="2">
        <v>140.31</v>
      </c>
      <c r="H3505" s="2">
        <v>420.93</v>
      </c>
      <c r="I3505" t="s">
        <v>37</v>
      </c>
      <c r="J3505">
        <v>2023</v>
      </c>
      <c r="K3505">
        <v>7</v>
      </c>
      <c r="L3505" t="s">
        <v>4377</v>
      </c>
      <c r="M3505" t="s">
        <v>4378</v>
      </c>
    </row>
    <row r="3506" spans="1:13">
      <c r="A3506" t="s">
        <v>4860</v>
      </c>
      <c r="B3506" t="s">
        <v>1459</v>
      </c>
      <c r="C3506">
        <v>45117</v>
      </c>
      <c r="D3506" t="s">
        <v>15</v>
      </c>
      <c r="E3506" t="s">
        <v>16</v>
      </c>
      <c r="F3506">
        <v>5</v>
      </c>
      <c r="G3506" s="2">
        <v>133.72</v>
      </c>
      <c r="H3506" s="2">
        <v>668.6</v>
      </c>
      <c r="I3506" t="s">
        <v>37</v>
      </c>
      <c r="J3506">
        <v>2023</v>
      </c>
      <c r="K3506">
        <v>7</v>
      </c>
      <c r="L3506" t="s">
        <v>4377</v>
      </c>
      <c r="M3506" t="s">
        <v>4378</v>
      </c>
    </row>
    <row r="3507" spans="1:13">
      <c r="A3507" t="s">
        <v>4861</v>
      </c>
      <c r="B3507" t="s">
        <v>262</v>
      </c>
      <c r="C3507">
        <v>45117</v>
      </c>
      <c r="D3507" t="s">
        <v>29</v>
      </c>
      <c r="E3507" t="s">
        <v>66</v>
      </c>
      <c r="F3507">
        <v>4</v>
      </c>
      <c r="G3507" s="2">
        <v>92.53</v>
      </c>
      <c r="H3507" s="2">
        <v>370.12</v>
      </c>
      <c r="I3507" t="s">
        <v>37</v>
      </c>
      <c r="J3507">
        <v>2023</v>
      </c>
      <c r="K3507">
        <v>7</v>
      </c>
      <c r="L3507" t="s">
        <v>4377</v>
      </c>
      <c r="M3507" t="s">
        <v>4378</v>
      </c>
    </row>
    <row r="3508" spans="1:13">
      <c r="A3508" t="s">
        <v>4862</v>
      </c>
      <c r="B3508" t="s">
        <v>2403</v>
      </c>
      <c r="C3508">
        <v>45117</v>
      </c>
      <c r="D3508" t="s">
        <v>43</v>
      </c>
      <c r="E3508" t="s">
        <v>44</v>
      </c>
      <c r="F3508">
        <v>4</v>
      </c>
      <c r="G3508" s="2">
        <v>136.55</v>
      </c>
      <c r="H3508" s="2">
        <v>546.2</v>
      </c>
      <c r="I3508" t="s">
        <v>22</v>
      </c>
      <c r="J3508">
        <v>2023</v>
      </c>
      <c r="K3508">
        <v>7</v>
      </c>
      <c r="L3508" t="s">
        <v>4377</v>
      </c>
      <c r="M3508" t="s">
        <v>4378</v>
      </c>
    </row>
    <row r="3509" spans="1:13">
      <c r="A3509" t="s">
        <v>4863</v>
      </c>
      <c r="B3509" t="s">
        <v>3692</v>
      </c>
      <c r="C3509">
        <v>45117</v>
      </c>
      <c r="D3509" t="s">
        <v>15</v>
      </c>
      <c r="E3509" t="s">
        <v>71</v>
      </c>
      <c r="F3509">
        <v>5</v>
      </c>
      <c r="G3509" s="2">
        <v>40.94</v>
      </c>
      <c r="H3509" s="2">
        <v>204.7</v>
      </c>
      <c r="I3509" t="s">
        <v>37</v>
      </c>
      <c r="J3509">
        <v>2023</v>
      </c>
      <c r="K3509">
        <v>7</v>
      </c>
      <c r="L3509" t="s">
        <v>4377</v>
      </c>
      <c r="M3509" t="s">
        <v>4378</v>
      </c>
    </row>
    <row r="3510" spans="1:13">
      <c r="A3510" t="s">
        <v>4864</v>
      </c>
      <c r="B3510" t="s">
        <v>4865</v>
      </c>
      <c r="C3510">
        <v>45117</v>
      </c>
      <c r="D3510" t="s">
        <v>25</v>
      </c>
      <c r="E3510" t="s">
        <v>26</v>
      </c>
      <c r="F3510">
        <v>4</v>
      </c>
      <c r="G3510" s="2">
        <v>72.58</v>
      </c>
      <c r="H3510" s="2">
        <v>290.32</v>
      </c>
      <c r="I3510" t="s">
        <v>17</v>
      </c>
      <c r="J3510">
        <v>2023</v>
      </c>
      <c r="K3510">
        <v>7</v>
      </c>
      <c r="L3510" t="s">
        <v>4377</v>
      </c>
      <c r="M3510" t="s">
        <v>4378</v>
      </c>
    </row>
    <row r="3511" spans="1:13">
      <c r="A3511" t="s">
        <v>4866</v>
      </c>
      <c r="B3511" t="s">
        <v>4867</v>
      </c>
      <c r="C3511">
        <v>45117</v>
      </c>
      <c r="D3511" t="s">
        <v>29</v>
      </c>
      <c r="E3511" t="s">
        <v>66</v>
      </c>
      <c r="F3511">
        <v>1</v>
      </c>
      <c r="G3511" s="2">
        <v>108.26</v>
      </c>
      <c r="H3511" s="2">
        <v>108.26</v>
      </c>
      <c r="I3511" t="s">
        <v>40</v>
      </c>
      <c r="J3511">
        <v>2023</v>
      </c>
      <c r="K3511">
        <v>7</v>
      </c>
      <c r="L3511" t="s">
        <v>4377</v>
      </c>
      <c r="M3511" t="s">
        <v>4378</v>
      </c>
    </row>
    <row r="3512" spans="1:13">
      <c r="A3512" t="s">
        <v>4868</v>
      </c>
      <c r="B3512" t="s">
        <v>4869</v>
      </c>
      <c r="C3512">
        <v>45117</v>
      </c>
      <c r="D3512" t="s">
        <v>15</v>
      </c>
      <c r="E3512" t="s">
        <v>34</v>
      </c>
      <c r="F3512">
        <v>1</v>
      </c>
      <c r="G3512" s="2">
        <v>111.68</v>
      </c>
      <c r="H3512" s="2">
        <v>111.68</v>
      </c>
      <c r="I3512" t="s">
        <v>31</v>
      </c>
      <c r="J3512">
        <v>2023</v>
      </c>
      <c r="K3512">
        <v>7</v>
      </c>
      <c r="L3512" t="s">
        <v>4377</v>
      </c>
      <c r="M3512" t="s">
        <v>4378</v>
      </c>
    </row>
    <row r="3513" spans="1:13">
      <c r="A3513" t="s">
        <v>4870</v>
      </c>
      <c r="B3513" t="s">
        <v>21</v>
      </c>
      <c r="C3513">
        <v>45117</v>
      </c>
      <c r="D3513" t="s">
        <v>29</v>
      </c>
      <c r="E3513" t="s">
        <v>105</v>
      </c>
      <c r="F3513">
        <v>2</v>
      </c>
      <c r="G3513" s="2">
        <v>98.04000000000001</v>
      </c>
      <c r="H3513" s="2">
        <v>196.08</v>
      </c>
      <c r="I3513" t="s">
        <v>22</v>
      </c>
      <c r="J3513">
        <v>2023</v>
      </c>
      <c r="K3513">
        <v>7</v>
      </c>
      <c r="L3513" t="s">
        <v>4377</v>
      </c>
      <c r="M3513" t="s">
        <v>4378</v>
      </c>
    </row>
    <row r="3514" spans="1:13">
      <c r="A3514" t="s">
        <v>4871</v>
      </c>
      <c r="B3514" t="s">
        <v>4209</v>
      </c>
      <c r="C3514">
        <v>45117</v>
      </c>
      <c r="D3514" t="s">
        <v>29</v>
      </c>
      <c r="E3514" t="s">
        <v>71</v>
      </c>
      <c r="F3514">
        <v>4</v>
      </c>
      <c r="G3514" s="2">
        <v>35.11</v>
      </c>
      <c r="H3514" s="2">
        <v>140.44</v>
      </c>
      <c r="I3514" t="s">
        <v>37</v>
      </c>
      <c r="J3514">
        <v>2023</v>
      </c>
      <c r="K3514">
        <v>7</v>
      </c>
      <c r="L3514" t="s">
        <v>4377</v>
      </c>
      <c r="M3514" t="s">
        <v>4378</v>
      </c>
    </row>
    <row r="3515" spans="1:13">
      <c r="A3515" t="s">
        <v>4872</v>
      </c>
      <c r="B3515" t="s">
        <v>2283</v>
      </c>
      <c r="C3515">
        <v>45117</v>
      </c>
      <c r="D3515" t="s">
        <v>15</v>
      </c>
      <c r="E3515" t="s">
        <v>16</v>
      </c>
      <c r="F3515">
        <v>3</v>
      </c>
      <c r="G3515" s="2">
        <v>50.95</v>
      </c>
      <c r="H3515" s="2">
        <v>152.85</v>
      </c>
      <c r="I3515" t="s">
        <v>37</v>
      </c>
      <c r="J3515">
        <v>2023</v>
      </c>
      <c r="K3515">
        <v>7</v>
      </c>
      <c r="L3515" t="s">
        <v>4377</v>
      </c>
      <c r="M3515" t="s">
        <v>4378</v>
      </c>
    </row>
    <row r="3516" spans="1:13">
      <c r="A3516" t="s">
        <v>4873</v>
      </c>
      <c r="B3516" t="s">
        <v>4505</v>
      </c>
      <c r="C3516">
        <v>45117</v>
      </c>
      <c r="D3516" t="s">
        <v>15</v>
      </c>
      <c r="E3516" t="s">
        <v>69</v>
      </c>
      <c r="F3516">
        <v>1</v>
      </c>
      <c r="G3516" s="2">
        <v>103.2</v>
      </c>
      <c r="H3516" s="2">
        <v>103.2</v>
      </c>
      <c r="I3516" t="s">
        <v>40</v>
      </c>
      <c r="J3516">
        <v>2023</v>
      </c>
      <c r="K3516">
        <v>7</v>
      </c>
      <c r="L3516" t="s">
        <v>4377</v>
      </c>
      <c r="M3516" t="s">
        <v>4378</v>
      </c>
    </row>
    <row r="3517" spans="1:13">
      <c r="A3517" t="s">
        <v>4874</v>
      </c>
      <c r="B3517" t="s">
        <v>785</v>
      </c>
      <c r="C3517">
        <v>45117</v>
      </c>
      <c r="D3517" t="s">
        <v>29</v>
      </c>
      <c r="E3517" t="s">
        <v>105</v>
      </c>
      <c r="F3517">
        <v>5</v>
      </c>
      <c r="G3517" s="2">
        <v>74.58</v>
      </c>
      <c r="H3517" s="2">
        <v>372.9</v>
      </c>
      <c r="I3517" t="s">
        <v>22</v>
      </c>
      <c r="J3517">
        <v>2023</v>
      </c>
      <c r="K3517">
        <v>7</v>
      </c>
      <c r="L3517" t="s">
        <v>4377</v>
      </c>
      <c r="M3517" t="s">
        <v>4378</v>
      </c>
    </row>
    <row r="3518" spans="1:13">
      <c r="A3518" t="s">
        <v>4875</v>
      </c>
      <c r="B3518" t="s">
        <v>946</v>
      </c>
      <c r="C3518">
        <v>45117</v>
      </c>
      <c r="D3518" t="s">
        <v>25</v>
      </c>
      <c r="E3518" t="s">
        <v>47</v>
      </c>
      <c r="F3518">
        <v>5</v>
      </c>
      <c r="G3518" s="2">
        <v>57.6</v>
      </c>
      <c r="H3518" s="2">
        <v>288</v>
      </c>
      <c r="I3518" t="s">
        <v>22</v>
      </c>
      <c r="J3518">
        <v>2023</v>
      </c>
      <c r="K3518">
        <v>7</v>
      </c>
      <c r="L3518" t="s">
        <v>4377</v>
      </c>
      <c r="M3518" t="s">
        <v>4378</v>
      </c>
    </row>
    <row r="3519" spans="1:13">
      <c r="A3519" t="s">
        <v>4876</v>
      </c>
      <c r="B3519" t="s">
        <v>1674</v>
      </c>
      <c r="C3519">
        <v>45117</v>
      </c>
      <c r="D3519" t="s">
        <v>25</v>
      </c>
      <c r="E3519" t="s">
        <v>58</v>
      </c>
      <c r="F3519">
        <v>3</v>
      </c>
      <c r="G3519" s="2">
        <v>65.09</v>
      </c>
      <c r="H3519" s="2">
        <v>195.27</v>
      </c>
      <c r="I3519" t="s">
        <v>37</v>
      </c>
      <c r="J3519">
        <v>2023</v>
      </c>
      <c r="K3519">
        <v>7</v>
      </c>
      <c r="L3519" t="s">
        <v>4377</v>
      </c>
      <c r="M3519" t="s">
        <v>4378</v>
      </c>
    </row>
    <row r="3520" spans="1:13">
      <c r="A3520" t="s">
        <v>4877</v>
      </c>
      <c r="B3520" t="s">
        <v>4730</v>
      </c>
      <c r="C3520">
        <v>45117</v>
      </c>
      <c r="D3520" t="s">
        <v>29</v>
      </c>
      <c r="E3520" t="s">
        <v>30</v>
      </c>
      <c r="F3520">
        <v>2</v>
      </c>
      <c r="G3520" s="2">
        <v>67.23</v>
      </c>
      <c r="H3520" s="2">
        <v>134.46</v>
      </c>
      <c r="I3520" t="s">
        <v>37</v>
      </c>
      <c r="J3520">
        <v>2023</v>
      </c>
      <c r="K3520">
        <v>7</v>
      </c>
      <c r="L3520" t="s">
        <v>4377</v>
      </c>
      <c r="M3520" t="s">
        <v>4378</v>
      </c>
    </row>
    <row r="3521" spans="1:13">
      <c r="A3521" t="s">
        <v>4878</v>
      </c>
      <c r="B3521" t="s">
        <v>1770</v>
      </c>
      <c r="C3521">
        <v>45117</v>
      </c>
      <c r="D3521" t="s">
        <v>25</v>
      </c>
      <c r="E3521" t="s">
        <v>47</v>
      </c>
      <c r="F3521">
        <v>5</v>
      </c>
      <c r="G3521" s="2">
        <v>58.82</v>
      </c>
      <c r="H3521" s="2">
        <v>294.1</v>
      </c>
      <c r="I3521" t="s">
        <v>22</v>
      </c>
      <c r="J3521">
        <v>2023</v>
      </c>
      <c r="K3521">
        <v>7</v>
      </c>
      <c r="L3521" t="s">
        <v>4377</v>
      </c>
      <c r="M3521" t="s">
        <v>4378</v>
      </c>
    </row>
    <row r="3522" spans="1:13">
      <c r="A3522" t="s">
        <v>4879</v>
      </c>
      <c r="B3522" t="s">
        <v>2117</v>
      </c>
      <c r="C3522">
        <v>45117</v>
      </c>
      <c r="D3522" t="s">
        <v>15</v>
      </c>
      <c r="E3522" t="s">
        <v>63</v>
      </c>
      <c r="F3522">
        <v>3</v>
      </c>
      <c r="G3522" s="2">
        <v>89.44</v>
      </c>
      <c r="H3522" s="2">
        <v>268.32</v>
      </c>
      <c r="I3522" t="s">
        <v>17</v>
      </c>
      <c r="J3522">
        <v>2023</v>
      </c>
      <c r="K3522">
        <v>7</v>
      </c>
      <c r="L3522" t="s">
        <v>4377</v>
      </c>
      <c r="M3522" t="s">
        <v>4378</v>
      </c>
    </row>
    <row r="3523" spans="1:13">
      <c r="A3523" t="s">
        <v>4880</v>
      </c>
      <c r="B3523" t="s">
        <v>1878</v>
      </c>
      <c r="C3523">
        <v>45117</v>
      </c>
      <c r="D3523" t="s">
        <v>29</v>
      </c>
      <c r="E3523" t="s">
        <v>66</v>
      </c>
      <c r="F3523">
        <v>4</v>
      </c>
      <c r="G3523" s="2">
        <v>90.39</v>
      </c>
      <c r="H3523" s="2">
        <v>361.56</v>
      </c>
      <c r="I3523" t="s">
        <v>17</v>
      </c>
      <c r="J3523">
        <v>2023</v>
      </c>
      <c r="K3523">
        <v>7</v>
      </c>
      <c r="L3523" t="s">
        <v>4377</v>
      </c>
      <c r="M3523" t="s">
        <v>4378</v>
      </c>
    </row>
    <row r="3524" spans="1:13">
      <c r="A3524" t="s">
        <v>4881</v>
      </c>
      <c r="B3524" t="s">
        <v>4882</v>
      </c>
      <c r="C3524">
        <v>45117</v>
      </c>
      <c r="D3524" t="s">
        <v>15</v>
      </c>
      <c r="E3524" t="s">
        <v>34</v>
      </c>
      <c r="F3524">
        <v>5</v>
      </c>
      <c r="G3524" s="2">
        <v>41.42</v>
      </c>
      <c r="H3524" s="2">
        <v>207.1</v>
      </c>
      <c r="I3524" t="s">
        <v>31</v>
      </c>
      <c r="J3524">
        <v>2023</v>
      </c>
      <c r="K3524">
        <v>7</v>
      </c>
      <c r="L3524" t="s">
        <v>4377</v>
      </c>
      <c r="M3524" t="s">
        <v>4378</v>
      </c>
    </row>
    <row r="3525" spans="1:13">
      <c r="A3525" t="s">
        <v>4883</v>
      </c>
      <c r="B3525" t="s">
        <v>3027</v>
      </c>
      <c r="C3525">
        <v>45117</v>
      </c>
      <c r="D3525" t="s">
        <v>25</v>
      </c>
      <c r="E3525" t="s">
        <v>58</v>
      </c>
      <c r="F3525">
        <v>1</v>
      </c>
      <c r="G3525" s="2">
        <v>60.39</v>
      </c>
      <c r="H3525" s="2">
        <v>60.39</v>
      </c>
      <c r="I3525" t="s">
        <v>37</v>
      </c>
      <c r="J3525">
        <v>2023</v>
      </c>
      <c r="K3525">
        <v>7</v>
      </c>
      <c r="L3525" t="s">
        <v>4377</v>
      </c>
      <c r="M3525" t="s">
        <v>4378</v>
      </c>
    </row>
    <row r="3526" spans="1:13">
      <c r="A3526" t="s">
        <v>4884</v>
      </c>
      <c r="B3526" t="s">
        <v>4885</v>
      </c>
      <c r="C3526">
        <v>45117</v>
      </c>
      <c r="D3526" t="s">
        <v>25</v>
      </c>
      <c r="E3526" t="s">
        <v>58</v>
      </c>
      <c r="F3526">
        <v>5</v>
      </c>
      <c r="G3526" s="2">
        <v>70.17</v>
      </c>
      <c r="H3526" s="2">
        <v>350.85</v>
      </c>
      <c r="I3526" t="s">
        <v>17</v>
      </c>
      <c r="J3526">
        <v>2023</v>
      </c>
      <c r="K3526">
        <v>7</v>
      </c>
      <c r="L3526" t="s">
        <v>4377</v>
      </c>
      <c r="M3526" t="s">
        <v>4378</v>
      </c>
    </row>
    <row r="3527" spans="1:13">
      <c r="A3527" t="s">
        <v>4886</v>
      </c>
      <c r="B3527" t="s">
        <v>4887</v>
      </c>
      <c r="C3527">
        <v>45117</v>
      </c>
      <c r="D3527" t="s">
        <v>29</v>
      </c>
      <c r="E3527" t="s">
        <v>105</v>
      </c>
      <c r="F3527">
        <v>4</v>
      </c>
      <c r="G3527" s="2">
        <v>107.79</v>
      </c>
      <c r="H3527" s="2">
        <v>431.16</v>
      </c>
      <c r="I3527" t="s">
        <v>31</v>
      </c>
      <c r="J3527">
        <v>2023</v>
      </c>
      <c r="K3527">
        <v>7</v>
      </c>
      <c r="L3527" t="s">
        <v>4377</v>
      </c>
      <c r="M3527" t="s">
        <v>4378</v>
      </c>
    </row>
    <row r="3528" spans="1:13">
      <c r="A3528" t="s">
        <v>4888</v>
      </c>
      <c r="B3528" t="s">
        <v>3876</v>
      </c>
      <c r="C3528">
        <v>45117</v>
      </c>
      <c r="D3528" t="s">
        <v>43</v>
      </c>
      <c r="E3528" t="s">
        <v>119</v>
      </c>
      <c r="F3528">
        <v>1</v>
      </c>
      <c r="G3528" s="2">
        <v>93.59999999999999</v>
      </c>
      <c r="H3528" s="2">
        <v>93.59999999999999</v>
      </c>
      <c r="I3528" t="s">
        <v>37</v>
      </c>
      <c r="J3528">
        <v>2023</v>
      </c>
      <c r="K3528">
        <v>7</v>
      </c>
      <c r="L3528" t="s">
        <v>4377</v>
      </c>
      <c r="M3528" t="s">
        <v>4378</v>
      </c>
    </row>
    <row r="3529" spans="1:13">
      <c r="A3529" t="s">
        <v>4889</v>
      </c>
      <c r="B3529" t="s">
        <v>4890</v>
      </c>
      <c r="C3529">
        <v>45117</v>
      </c>
      <c r="D3529" t="s">
        <v>15</v>
      </c>
      <c r="E3529" t="s">
        <v>63</v>
      </c>
      <c r="F3529">
        <v>4</v>
      </c>
      <c r="G3529" s="2">
        <v>47.5</v>
      </c>
      <c r="H3529" s="2">
        <v>190</v>
      </c>
      <c r="I3529" t="s">
        <v>37</v>
      </c>
      <c r="J3529">
        <v>2023</v>
      </c>
      <c r="K3529">
        <v>7</v>
      </c>
      <c r="L3529" t="s">
        <v>4377</v>
      </c>
      <c r="M3529" t="s">
        <v>4378</v>
      </c>
    </row>
    <row r="3530" spans="1:13">
      <c r="A3530" t="s">
        <v>4891</v>
      </c>
      <c r="B3530" t="s">
        <v>3364</v>
      </c>
      <c r="C3530">
        <v>45117</v>
      </c>
      <c r="D3530" t="s">
        <v>29</v>
      </c>
      <c r="E3530" t="s">
        <v>50</v>
      </c>
      <c r="F3530">
        <v>2</v>
      </c>
      <c r="G3530" s="2">
        <v>94.25</v>
      </c>
      <c r="H3530" s="2">
        <v>188.5</v>
      </c>
      <c r="I3530" t="s">
        <v>40</v>
      </c>
      <c r="J3530">
        <v>2023</v>
      </c>
      <c r="K3530">
        <v>7</v>
      </c>
      <c r="L3530" t="s">
        <v>4377</v>
      </c>
      <c r="M3530" t="s">
        <v>4378</v>
      </c>
    </row>
    <row r="3531" spans="1:13">
      <c r="A3531" t="s">
        <v>4892</v>
      </c>
      <c r="B3531" t="s">
        <v>3939</v>
      </c>
      <c r="C3531">
        <v>45117</v>
      </c>
      <c r="D3531" t="s">
        <v>15</v>
      </c>
      <c r="E3531" t="s">
        <v>34</v>
      </c>
      <c r="F3531">
        <v>3</v>
      </c>
      <c r="G3531" s="2">
        <v>88.01000000000001</v>
      </c>
      <c r="H3531" s="2">
        <v>264.03</v>
      </c>
      <c r="I3531" t="s">
        <v>37</v>
      </c>
      <c r="J3531">
        <v>2023</v>
      </c>
      <c r="K3531">
        <v>7</v>
      </c>
      <c r="L3531" t="s">
        <v>4377</v>
      </c>
      <c r="M3531" t="s">
        <v>4378</v>
      </c>
    </row>
    <row r="3532" spans="1:13">
      <c r="A3532" t="s">
        <v>4893</v>
      </c>
      <c r="B3532" t="s">
        <v>3304</v>
      </c>
      <c r="C3532">
        <v>45117</v>
      </c>
      <c r="D3532" t="s">
        <v>43</v>
      </c>
      <c r="E3532" t="s">
        <v>119</v>
      </c>
      <c r="F3532">
        <v>2</v>
      </c>
      <c r="G3532" s="2">
        <v>108.83</v>
      </c>
      <c r="H3532" s="2">
        <v>217.66</v>
      </c>
      <c r="I3532" t="s">
        <v>22</v>
      </c>
      <c r="J3532">
        <v>2023</v>
      </c>
      <c r="K3532">
        <v>7</v>
      </c>
      <c r="L3532" t="s">
        <v>4377</v>
      </c>
      <c r="M3532" t="s">
        <v>4378</v>
      </c>
    </row>
    <row r="3533" spans="1:13">
      <c r="A3533" t="s">
        <v>4894</v>
      </c>
      <c r="B3533" t="s">
        <v>1672</v>
      </c>
      <c r="C3533">
        <v>45117</v>
      </c>
      <c r="D3533" t="s">
        <v>43</v>
      </c>
      <c r="E3533" t="s">
        <v>235</v>
      </c>
      <c r="F3533">
        <v>5</v>
      </c>
      <c r="G3533" s="2">
        <v>176.62</v>
      </c>
      <c r="H3533" s="2">
        <v>883.1</v>
      </c>
      <c r="I3533" t="s">
        <v>40</v>
      </c>
      <c r="J3533">
        <v>2023</v>
      </c>
      <c r="K3533">
        <v>7</v>
      </c>
      <c r="L3533" t="s">
        <v>4377</v>
      </c>
      <c r="M3533" t="s">
        <v>4378</v>
      </c>
    </row>
    <row r="3534" spans="1:13">
      <c r="A3534" t="s">
        <v>4895</v>
      </c>
      <c r="B3534" t="s">
        <v>2062</v>
      </c>
      <c r="C3534">
        <v>45117</v>
      </c>
      <c r="D3534" t="s">
        <v>29</v>
      </c>
      <c r="E3534" t="s">
        <v>66</v>
      </c>
      <c r="F3534">
        <v>1</v>
      </c>
      <c r="G3534" s="2">
        <v>73.66</v>
      </c>
      <c r="H3534" s="2">
        <v>73.66</v>
      </c>
      <c r="I3534" t="s">
        <v>22</v>
      </c>
      <c r="J3534">
        <v>2023</v>
      </c>
      <c r="K3534">
        <v>7</v>
      </c>
      <c r="L3534" t="s">
        <v>4377</v>
      </c>
      <c r="M3534" t="s">
        <v>4378</v>
      </c>
    </row>
    <row r="3535" spans="1:13">
      <c r="A3535" t="s">
        <v>4896</v>
      </c>
      <c r="B3535" t="s">
        <v>4897</v>
      </c>
      <c r="C3535">
        <v>45117</v>
      </c>
      <c r="D3535" t="s">
        <v>29</v>
      </c>
      <c r="E3535" t="s">
        <v>105</v>
      </c>
      <c r="F3535">
        <v>5</v>
      </c>
      <c r="G3535" s="2">
        <v>84.91</v>
      </c>
      <c r="H3535" s="2">
        <v>424.55</v>
      </c>
      <c r="I3535" t="s">
        <v>22</v>
      </c>
      <c r="J3535">
        <v>2023</v>
      </c>
      <c r="K3535">
        <v>7</v>
      </c>
      <c r="L3535" t="s">
        <v>4377</v>
      </c>
      <c r="M3535" t="s">
        <v>4378</v>
      </c>
    </row>
    <row r="3536" spans="1:13">
      <c r="A3536" t="s">
        <v>4898</v>
      </c>
      <c r="B3536" t="s">
        <v>809</v>
      </c>
      <c r="C3536">
        <v>45117</v>
      </c>
      <c r="D3536" t="s">
        <v>29</v>
      </c>
      <c r="E3536" t="s">
        <v>30</v>
      </c>
      <c r="F3536">
        <v>4</v>
      </c>
      <c r="G3536" s="2">
        <v>119.39</v>
      </c>
      <c r="H3536" s="2">
        <v>477.56</v>
      </c>
      <c r="I3536" t="s">
        <v>22</v>
      </c>
      <c r="J3536">
        <v>2023</v>
      </c>
      <c r="K3536">
        <v>7</v>
      </c>
      <c r="L3536" t="s">
        <v>4377</v>
      </c>
      <c r="M3536" t="s">
        <v>4378</v>
      </c>
    </row>
    <row r="3537" spans="1:13">
      <c r="A3537" t="s">
        <v>4899</v>
      </c>
      <c r="B3537" t="s">
        <v>4900</v>
      </c>
      <c r="C3537">
        <v>45117</v>
      </c>
      <c r="D3537" t="s">
        <v>25</v>
      </c>
      <c r="E3537" t="s">
        <v>58</v>
      </c>
      <c r="F3537">
        <v>1</v>
      </c>
      <c r="G3537" s="2">
        <v>76.64</v>
      </c>
      <c r="H3537" s="2">
        <v>76.64</v>
      </c>
      <c r="I3537" t="s">
        <v>22</v>
      </c>
      <c r="J3537">
        <v>2023</v>
      </c>
      <c r="K3537">
        <v>7</v>
      </c>
      <c r="L3537" t="s">
        <v>4377</v>
      </c>
      <c r="M3537" t="s">
        <v>4378</v>
      </c>
    </row>
    <row r="3538" spans="1:13">
      <c r="A3538" t="s">
        <v>4901</v>
      </c>
      <c r="B3538" t="s">
        <v>4902</v>
      </c>
      <c r="C3538">
        <v>45117</v>
      </c>
      <c r="D3538" t="s">
        <v>43</v>
      </c>
      <c r="E3538" t="s">
        <v>44</v>
      </c>
      <c r="F3538">
        <v>4</v>
      </c>
      <c r="G3538" s="2">
        <v>139.08</v>
      </c>
      <c r="H3538" s="2">
        <v>556.3200000000001</v>
      </c>
      <c r="I3538" t="s">
        <v>22</v>
      </c>
      <c r="J3538">
        <v>2023</v>
      </c>
      <c r="K3538">
        <v>7</v>
      </c>
      <c r="L3538" t="s">
        <v>4377</v>
      </c>
      <c r="M3538" t="s">
        <v>4378</v>
      </c>
    </row>
    <row r="3539" spans="1:13">
      <c r="A3539" t="s">
        <v>4903</v>
      </c>
      <c r="B3539" t="s">
        <v>4904</v>
      </c>
      <c r="C3539">
        <v>45117</v>
      </c>
      <c r="D3539" t="s">
        <v>43</v>
      </c>
      <c r="E3539" t="s">
        <v>315</v>
      </c>
      <c r="F3539">
        <v>5</v>
      </c>
      <c r="G3539" s="2">
        <v>53.3</v>
      </c>
      <c r="H3539" s="2">
        <v>266.5</v>
      </c>
      <c r="I3539" t="s">
        <v>37</v>
      </c>
      <c r="J3539">
        <v>2023</v>
      </c>
      <c r="K3539">
        <v>7</v>
      </c>
      <c r="L3539" t="s">
        <v>4377</v>
      </c>
      <c r="M3539" t="s">
        <v>4378</v>
      </c>
    </row>
    <row r="3540" spans="1:13">
      <c r="A3540" t="s">
        <v>4905</v>
      </c>
      <c r="B3540" t="s">
        <v>2781</v>
      </c>
      <c r="C3540">
        <v>45117</v>
      </c>
      <c r="D3540" t="s">
        <v>15</v>
      </c>
      <c r="E3540" t="s">
        <v>34</v>
      </c>
      <c r="F3540">
        <v>5</v>
      </c>
      <c r="G3540" s="2">
        <v>68.62</v>
      </c>
      <c r="H3540" s="2">
        <v>343.1</v>
      </c>
      <c r="I3540" t="s">
        <v>22</v>
      </c>
      <c r="J3540">
        <v>2023</v>
      </c>
      <c r="K3540">
        <v>7</v>
      </c>
      <c r="L3540" t="s">
        <v>4377</v>
      </c>
      <c r="M3540" t="s">
        <v>4378</v>
      </c>
    </row>
    <row r="3541" spans="1:13">
      <c r="A3541" t="s">
        <v>4906</v>
      </c>
      <c r="B3541" t="s">
        <v>3937</v>
      </c>
      <c r="C3541">
        <v>45117</v>
      </c>
      <c r="D3541" t="s">
        <v>25</v>
      </c>
      <c r="E3541" t="s">
        <v>55</v>
      </c>
      <c r="F3541">
        <v>1</v>
      </c>
      <c r="G3541" s="2">
        <v>23.49</v>
      </c>
      <c r="H3541" s="2">
        <v>23.49</v>
      </c>
      <c r="I3541" t="s">
        <v>37</v>
      </c>
      <c r="J3541">
        <v>2023</v>
      </c>
      <c r="K3541">
        <v>7</v>
      </c>
      <c r="L3541" t="s">
        <v>4377</v>
      </c>
      <c r="M3541" t="s">
        <v>4378</v>
      </c>
    </row>
    <row r="3542" spans="1:13">
      <c r="A3542" t="s">
        <v>4907</v>
      </c>
      <c r="B3542" t="s">
        <v>1621</v>
      </c>
      <c r="C3542">
        <v>45117</v>
      </c>
      <c r="D3542" t="s">
        <v>25</v>
      </c>
      <c r="E3542" t="s">
        <v>99</v>
      </c>
      <c r="F3542">
        <v>4</v>
      </c>
      <c r="G3542" s="2">
        <v>49.4</v>
      </c>
      <c r="H3542" s="2">
        <v>197.6</v>
      </c>
      <c r="I3542" t="s">
        <v>37</v>
      </c>
      <c r="J3542">
        <v>2023</v>
      </c>
      <c r="K3542">
        <v>7</v>
      </c>
      <c r="L3542" t="s">
        <v>4377</v>
      </c>
      <c r="M3542" t="s">
        <v>4378</v>
      </c>
    </row>
    <row r="3543" spans="1:13">
      <c r="A3543" t="s">
        <v>4908</v>
      </c>
      <c r="B3543" t="s">
        <v>2590</v>
      </c>
      <c r="C3543">
        <v>45117</v>
      </c>
      <c r="D3543" t="s">
        <v>29</v>
      </c>
      <c r="E3543" t="s">
        <v>50</v>
      </c>
      <c r="F3543">
        <v>3</v>
      </c>
      <c r="G3543" s="2">
        <v>106.61</v>
      </c>
      <c r="H3543" s="2">
        <v>319.83</v>
      </c>
      <c r="I3543" t="s">
        <v>22</v>
      </c>
      <c r="J3543">
        <v>2023</v>
      </c>
      <c r="K3543">
        <v>7</v>
      </c>
      <c r="L3543" t="s">
        <v>4377</v>
      </c>
      <c r="M3543" t="s">
        <v>4378</v>
      </c>
    </row>
    <row r="3544" spans="1:13">
      <c r="A3544" t="s">
        <v>4909</v>
      </c>
      <c r="B3544" t="s">
        <v>3102</v>
      </c>
      <c r="C3544">
        <v>45118</v>
      </c>
      <c r="D3544" t="s">
        <v>25</v>
      </c>
      <c r="E3544" t="s">
        <v>99</v>
      </c>
      <c r="F3544">
        <v>4</v>
      </c>
      <c r="G3544" s="2">
        <v>43.24</v>
      </c>
      <c r="H3544" s="2">
        <v>172.96</v>
      </c>
      <c r="I3544" t="s">
        <v>22</v>
      </c>
      <c r="J3544">
        <v>2023</v>
      </c>
      <c r="K3544">
        <v>7</v>
      </c>
      <c r="L3544" t="s">
        <v>4377</v>
      </c>
      <c r="M3544" t="s">
        <v>4378</v>
      </c>
    </row>
    <row r="3545" spans="1:13">
      <c r="A3545" t="s">
        <v>4910</v>
      </c>
      <c r="B3545" t="s">
        <v>513</v>
      </c>
      <c r="C3545">
        <v>45118</v>
      </c>
      <c r="D3545" t="s">
        <v>15</v>
      </c>
      <c r="E3545" t="s">
        <v>34</v>
      </c>
      <c r="F3545">
        <v>4</v>
      </c>
      <c r="G3545" s="2">
        <v>43.83</v>
      </c>
      <c r="H3545" s="2">
        <v>175.32</v>
      </c>
      <c r="I3545" t="s">
        <v>37</v>
      </c>
      <c r="J3545">
        <v>2023</v>
      </c>
      <c r="K3545">
        <v>7</v>
      </c>
      <c r="L3545" t="s">
        <v>4377</v>
      </c>
      <c r="M3545" t="s">
        <v>4378</v>
      </c>
    </row>
    <row r="3546" spans="1:13">
      <c r="A3546" t="s">
        <v>4911</v>
      </c>
      <c r="B3546" t="s">
        <v>1329</v>
      </c>
      <c r="C3546">
        <v>45118</v>
      </c>
      <c r="D3546" t="s">
        <v>29</v>
      </c>
      <c r="E3546" t="s">
        <v>66</v>
      </c>
      <c r="F3546">
        <v>2</v>
      </c>
      <c r="G3546" s="2">
        <v>56.55</v>
      </c>
      <c r="H3546" s="2">
        <v>113.1</v>
      </c>
      <c r="I3546" t="s">
        <v>37</v>
      </c>
      <c r="J3546">
        <v>2023</v>
      </c>
      <c r="K3546">
        <v>7</v>
      </c>
      <c r="L3546" t="s">
        <v>4377</v>
      </c>
      <c r="M3546" t="s">
        <v>4378</v>
      </c>
    </row>
    <row r="3547" spans="1:13">
      <c r="A3547" t="s">
        <v>4912</v>
      </c>
      <c r="B3547" t="s">
        <v>375</v>
      </c>
      <c r="C3547">
        <v>45118</v>
      </c>
      <c r="D3547" t="s">
        <v>15</v>
      </c>
      <c r="E3547" t="s">
        <v>71</v>
      </c>
      <c r="F3547">
        <v>1</v>
      </c>
      <c r="G3547" s="2">
        <v>101.65</v>
      </c>
      <c r="H3547" s="2">
        <v>101.65</v>
      </c>
      <c r="I3547" t="s">
        <v>22</v>
      </c>
      <c r="J3547">
        <v>2023</v>
      </c>
      <c r="K3547">
        <v>7</v>
      </c>
      <c r="L3547" t="s">
        <v>4377</v>
      </c>
      <c r="M3547" t="s">
        <v>4378</v>
      </c>
    </row>
    <row r="3548" spans="1:13">
      <c r="A3548" t="s">
        <v>4913</v>
      </c>
      <c r="B3548" t="s">
        <v>4914</v>
      </c>
      <c r="C3548">
        <v>45118</v>
      </c>
      <c r="D3548" t="s">
        <v>15</v>
      </c>
      <c r="E3548" t="s">
        <v>16</v>
      </c>
      <c r="F3548">
        <v>4</v>
      </c>
      <c r="G3548" s="2">
        <v>52.29</v>
      </c>
      <c r="H3548" s="2">
        <v>209.16</v>
      </c>
      <c r="I3548" t="s">
        <v>22</v>
      </c>
      <c r="J3548">
        <v>2023</v>
      </c>
      <c r="K3548">
        <v>7</v>
      </c>
      <c r="L3548" t="s">
        <v>4377</v>
      </c>
      <c r="M3548" t="s">
        <v>4378</v>
      </c>
    </row>
    <row r="3549" spans="1:13">
      <c r="A3549" t="s">
        <v>4915</v>
      </c>
      <c r="B3549" t="s">
        <v>4916</v>
      </c>
      <c r="C3549">
        <v>45118</v>
      </c>
      <c r="D3549" t="s">
        <v>29</v>
      </c>
      <c r="E3549" t="s">
        <v>105</v>
      </c>
      <c r="F3549">
        <v>2</v>
      </c>
      <c r="G3549" s="2">
        <v>93.51000000000001</v>
      </c>
      <c r="H3549" s="2">
        <v>187.02</v>
      </c>
      <c r="I3549" t="s">
        <v>37</v>
      </c>
      <c r="J3549">
        <v>2023</v>
      </c>
      <c r="K3549">
        <v>7</v>
      </c>
      <c r="L3549" t="s">
        <v>4377</v>
      </c>
      <c r="M3549" t="s">
        <v>4378</v>
      </c>
    </row>
    <row r="3550" spans="1:13">
      <c r="A3550" t="s">
        <v>4917</v>
      </c>
      <c r="B3550" t="s">
        <v>4440</v>
      </c>
      <c r="C3550">
        <v>45118</v>
      </c>
      <c r="D3550" t="s">
        <v>29</v>
      </c>
      <c r="E3550" t="s">
        <v>30</v>
      </c>
      <c r="F3550">
        <v>2</v>
      </c>
      <c r="G3550" s="2">
        <v>61.01</v>
      </c>
      <c r="H3550" s="2">
        <v>122.02</v>
      </c>
      <c r="I3550" t="s">
        <v>17</v>
      </c>
      <c r="J3550">
        <v>2023</v>
      </c>
      <c r="K3550">
        <v>7</v>
      </c>
      <c r="L3550" t="s">
        <v>4377</v>
      </c>
      <c r="M3550" t="s">
        <v>4378</v>
      </c>
    </row>
    <row r="3551" spans="1:13">
      <c r="A3551" t="s">
        <v>4918</v>
      </c>
      <c r="B3551" t="s">
        <v>4393</v>
      </c>
      <c r="C3551">
        <v>45118</v>
      </c>
      <c r="D3551" t="s">
        <v>29</v>
      </c>
      <c r="E3551" t="s">
        <v>30</v>
      </c>
      <c r="F3551">
        <v>5</v>
      </c>
      <c r="G3551" s="2">
        <v>85.73999999999999</v>
      </c>
      <c r="H3551" s="2">
        <v>428.7</v>
      </c>
      <c r="I3551" t="s">
        <v>22</v>
      </c>
      <c r="J3551">
        <v>2023</v>
      </c>
      <c r="K3551">
        <v>7</v>
      </c>
      <c r="L3551" t="s">
        <v>4377</v>
      </c>
      <c r="M3551" t="s">
        <v>4378</v>
      </c>
    </row>
    <row r="3552" spans="1:13">
      <c r="A3552" t="s">
        <v>4919</v>
      </c>
      <c r="B3552" t="s">
        <v>4102</v>
      </c>
      <c r="C3552">
        <v>45118</v>
      </c>
      <c r="D3552" t="s">
        <v>29</v>
      </c>
      <c r="E3552" t="s">
        <v>105</v>
      </c>
      <c r="F3552">
        <v>2</v>
      </c>
      <c r="G3552" s="2">
        <v>75.14</v>
      </c>
      <c r="H3552" s="2">
        <v>150.28</v>
      </c>
      <c r="I3552" t="s">
        <v>31</v>
      </c>
      <c r="J3552">
        <v>2023</v>
      </c>
      <c r="K3552">
        <v>7</v>
      </c>
      <c r="L3552" t="s">
        <v>4377</v>
      </c>
      <c r="M3552" t="s">
        <v>4378</v>
      </c>
    </row>
    <row r="3553" spans="1:13">
      <c r="A3553" t="s">
        <v>4920</v>
      </c>
      <c r="B3553" t="s">
        <v>226</v>
      </c>
      <c r="C3553">
        <v>45118</v>
      </c>
      <c r="D3553" t="s">
        <v>29</v>
      </c>
      <c r="E3553" t="s">
        <v>50</v>
      </c>
      <c r="F3553">
        <v>3</v>
      </c>
      <c r="G3553" s="2">
        <v>114.36</v>
      </c>
      <c r="H3553" s="2">
        <v>343.08</v>
      </c>
      <c r="I3553" t="s">
        <v>37</v>
      </c>
      <c r="J3553">
        <v>2023</v>
      </c>
      <c r="K3553">
        <v>7</v>
      </c>
      <c r="L3553" t="s">
        <v>4377</v>
      </c>
      <c r="M3553" t="s">
        <v>4378</v>
      </c>
    </row>
    <row r="3554" spans="1:13">
      <c r="A3554" t="s">
        <v>4921</v>
      </c>
      <c r="B3554" t="s">
        <v>4922</v>
      </c>
      <c r="C3554">
        <v>45118</v>
      </c>
      <c r="D3554" t="s">
        <v>25</v>
      </c>
      <c r="E3554" t="s">
        <v>99</v>
      </c>
      <c r="F3554">
        <v>2</v>
      </c>
      <c r="G3554" s="2">
        <v>43.75</v>
      </c>
      <c r="H3554" s="2">
        <v>87.5</v>
      </c>
      <c r="I3554" t="s">
        <v>31</v>
      </c>
      <c r="J3554">
        <v>2023</v>
      </c>
      <c r="K3554">
        <v>7</v>
      </c>
      <c r="L3554" t="s">
        <v>4377</v>
      </c>
      <c r="M3554" t="s">
        <v>4378</v>
      </c>
    </row>
    <row r="3555" spans="1:13">
      <c r="A3555" t="s">
        <v>4923</v>
      </c>
      <c r="B3555" t="s">
        <v>385</v>
      </c>
      <c r="C3555">
        <v>45118</v>
      </c>
      <c r="D3555" t="s">
        <v>25</v>
      </c>
      <c r="E3555" t="s">
        <v>55</v>
      </c>
      <c r="F3555">
        <v>3</v>
      </c>
      <c r="G3555" s="2">
        <v>69.18000000000001</v>
      </c>
      <c r="H3555" s="2">
        <v>207.54</v>
      </c>
      <c r="I3555" t="s">
        <v>37</v>
      </c>
      <c r="J3555">
        <v>2023</v>
      </c>
      <c r="K3555">
        <v>7</v>
      </c>
      <c r="L3555" t="s">
        <v>4377</v>
      </c>
      <c r="M3555" t="s">
        <v>4378</v>
      </c>
    </row>
    <row r="3556" spans="1:13">
      <c r="A3556" t="s">
        <v>4924</v>
      </c>
      <c r="B3556" t="s">
        <v>4925</v>
      </c>
      <c r="C3556">
        <v>45118</v>
      </c>
      <c r="D3556" t="s">
        <v>29</v>
      </c>
      <c r="E3556" t="s">
        <v>30</v>
      </c>
      <c r="F3556">
        <v>1</v>
      </c>
      <c r="G3556" s="2">
        <v>64.90000000000001</v>
      </c>
      <c r="H3556" s="2">
        <v>64.90000000000001</v>
      </c>
      <c r="I3556" t="s">
        <v>37</v>
      </c>
      <c r="J3556">
        <v>2023</v>
      </c>
      <c r="K3556">
        <v>7</v>
      </c>
      <c r="L3556" t="s">
        <v>4377</v>
      </c>
      <c r="M3556" t="s">
        <v>4378</v>
      </c>
    </row>
    <row r="3557" spans="1:13">
      <c r="A3557" t="s">
        <v>4926</v>
      </c>
      <c r="B3557" t="s">
        <v>1112</v>
      </c>
      <c r="C3557">
        <v>45118</v>
      </c>
      <c r="D3557" t="s">
        <v>25</v>
      </c>
      <c r="E3557" t="s">
        <v>55</v>
      </c>
      <c r="F3557">
        <v>2</v>
      </c>
      <c r="G3557" s="2">
        <v>16.67</v>
      </c>
      <c r="H3557" s="2">
        <v>33.34</v>
      </c>
      <c r="I3557" t="s">
        <v>22</v>
      </c>
      <c r="J3557">
        <v>2023</v>
      </c>
      <c r="K3557">
        <v>7</v>
      </c>
      <c r="L3557" t="s">
        <v>4377</v>
      </c>
      <c r="M3557" t="s">
        <v>4378</v>
      </c>
    </row>
    <row r="3558" spans="1:13">
      <c r="A3558" t="s">
        <v>4927</v>
      </c>
      <c r="B3558" t="s">
        <v>4363</v>
      </c>
      <c r="C3558">
        <v>45118</v>
      </c>
      <c r="D3558" t="s">
        <v>15</v>
      </c>
      <c r="E3558" t="s">
        <v>71</v>
      </c>
      <c r="F3558">
        <v>3</v>
      </c>
      <c r="G3558" s="2">
        <v>63.13</v>
      </c>
      <c r="H3558" s="2">
        <v>189.39</v>
      </c>
      <c r="I3558" t="s">
        <v>22</v>
      </c>
      <c r="J3558">
        <v>2023</v>
      </c>
      <c r="K3558">
        <v>7</v>
      </c>
      <c r="L3558" t="s">
        <v>4377</v>
      </c>
      <c r="M3558" t="s">
        <v>4378</v>
      </c>
    </row>
    <row r="3559" spans="1:13">
      <c r="A3559" t="s">
        <v>4928</v>
      </c>
      <c r="B3559" t="s">
        <v>4929</v>
      </c>
      <c r="C3559">
        <v>45118</v>
      </c>
      <c r="D3559" t="s">
        <v>43</v>
      </c>
      <c r="E3559" t="s">
        <v>158</v>
      </c>
      <c r="F3559">
        <v>2</v>
      </c>
      <c r="G3559" s="2">
        <v>140.73</v>
      </c>
      <c r="H3559" s="2">
        <v>281.46</v>
      </c>
      <c r="I3559" t="s">
        <v>31</v>
      </c>
      <c r="J3559">
        <v>2023</v>
      </c>
      <c r="K3559">
        <v>7</v>
      </c>
      <c r="L3559" t="s">
        <v>4377</v>
      </c>
      <c r="M3559" t="s">
        <v>4378</v>
      </c>
    </row>
    <row r="3560" spans="1:13">
      <c r="A3560" t="s">
        <v>4930</v>
      </c>
      <c r="B3560" t="s">
        <v>4807</v>
      </c>
      <c r="C3560">
        <v>45118</v>
      </c>
      <c r="D3560" t="s">
        <v>15</v>
      </c>
      <c r="E3560" t="s">
        <v>71</v>
      </c>
      <c r="F3560">
        <v>2</v>
      </c>
      <c r="G3560" s="2">
        <v>40.62</v>
      </c>
      <c r="H3560" s="2">
        <v>81.23999999999999</v>
      </c>
      <c r="I3560" t="s">
        <v>31</v>
      </c>
      <c r="J3560">
        <v>2023</v>
      </c>
      <c r="K3560">
        <v>7</v>
      </c>
      <c r="L3560" t="s">
        <v>4377</v>
      </c>
      <c r="M3560" t="s">
        <v>4378</v>
      </c>
    </row>
    <row r="3561" spans="1:13">
      <c r="A3561" t="s">
        <v>4931</v>
      </c>
      <c r="B3561" t="s">
        <v>3221</v>
      </c>
      <c r="C3561">
        <v>45118</v>
      </c>
      <c r="D3561" t="s">
        <v>25</v>
      </c>
      <c r="E3561" t="s">
        <v>58</v>
      </c>
      <c r="F3561">
        <v>5</v>
      </c>
      <c r="G3561" s="2">
        <v>25.11</v>
      </c>
      <c r="H3561" s="2">
        <v>125.55</v>
      </c>
      <c r="I3561" t="s">
        <v>17</v>
      </c>
      <c r="J3561">
        <v>2023</v>
      </c>
      <c r="K3561">
        <v>7</v>
      </c>
      <c r="L3561" t="s">
        <v>4377</v>
      </c>
      <c r="M3561" t="s">
        <v>4378</v>
      </c>
    </row>
    <row r="3562" spans="1:13">
      <c r="A3562" t="s">
        <v>4932</v>
      </c>
      <c r="B3562" t="s">
        <v>3445</v>
      </c>
      <c r="C3562">
        <v>45118</v>
      </c>
      <c r="D3562" t="s">
        <v>15</v>
      </c>
      <c r="E3562" t="s">
        <v>71</v>
      </c>
      <c r="F3562">
        <v>2</v>
      </c>
      <c r="G3562" s="2">
        <v>70.69</v>
      </c>
      <c r="H3562" s="2">
        <v>141.38</v>
      </c>
      <c r="I3562" t="s">
        <v>22</v>
      </c>
      <c r="J3562">
        <v>2023</v>
      </c>
      <c r="K3562">
        <v>7</v>
      </c>
      <c r="L3562" t="s">
        <v>4377</v>
      </c>
      <c r="M3562" t="s">
        <v>4378</v>
      </c>
    </row>
    <row r="3563" spans="1:13">
      <c r="A3563" t="s">
        <v>4933</v>
      </c>
      <c r="B3563" t="s">
        <v>4934</v>
      </c>
      <c r="C3563">
        <v>45118</v>
      </c>
      <c r="D3563" t="s">
        <v>25</v>
      </c>
      <c r="E3563" t="s">
        <v>47</v>
      </c>
      <c r="F3563">
        <v>4</v>
      </c>
      <c r="G3563" s="2">
        <v>49.93</v>
      </c>
      <c r="H3563" s="2">
        <v>199.72</v>
      </c>
      <c r="I3563" t="s">
        <v>22</v>
      </c>
      <c r="J3563">
        <v>2023</v>
      </c>
      <c r="K3563">
        <v>7</v>
      </c>
      <c r="L3563" t="s">
        <v>4377</v>
      </c>
      <c r="M3563" t="s">
        <v>4378</v>
      </c>
    </row>
    <row r="3564" spans="1:13">
      <c r="A3564" t="s">
        <v>4935</v>
      </c>
      <c r="B3564" t="s">
        <v>829</v>
      </c>
      <c r="C3564">
        <v>45118</v>
      </c>
      <c r="D3564" t="s">
        <v>29</v>
      </c>
      <c r="E3564" t="s">
        <v>66</v>
      </c>
      <c r="F3564">
        <v>3</v>
      </c>
      <c r="G3564" s="2">
        <v>43.51</v>
      </c>
      <c r="H3564" s="2">
        <v>130.53</v>
      </c>
      <c r="I3564" t="s">
        <v>37</v>
      </c>
      <c r="J3564">
        <v>2023</v>
      </c>
      <c r="K3564">
        <v>7</v>
      </c>
      <c r="L3564" t="s">
        <v>4377</v>
      </c>
      <c r="M3564" t="s">
        <v>4378</v>
      </c>
    </row>
    <row r="3565" spans="1:13">
      <c r="A3565" t="s">
        <v>4936</v>
      </c>
      <c r="B3565" t="s">
        <v>4937</v>
      </c>
      <c r="C3565">
        <v>45118</v>
      </c>
      <c r="D3565" t="s">
        <v>25</v>
      </c>
      <c r="E3565" t="s">
        <v>58</v>
      </c>
      <c r="F3565">
        <v>1</v>
      </c>
      <c r="G3565" s="2">
        <v>40.24</v>
      </c>
      <c r="H3565" s="2">
        <v>40.24</v>
      </c>
      <c r="I3565" t="s">
        <v>37</v>
      </c>
      <c r="J3565">
        <v>2023</v>
      </c>
      <c r="K3565">
        <v>7</v>
      </c>
      <c r="L3565" t="s">
        <v>4377</v>
      </c>
      <c r="M3565" t="s">
        <v>4378</v>
      </c>
    </row>
    <row r="3566" spans="1:13">
      <c r="A3566" t="s">
        <v>4938</v>
      </c>
      <c r="B3566" t="s">
        <v>3497</v>
      </c>
      <c r="C3566">
        <v>45118</v>
      </c>
      <c r="D3566" t="s">
        <v>15</v>
      </c>
      <c r="E3566" t="s">
        <v>63</v>
      </c>
      <c r="F3566">
        <v>2</v>
      </c>
      <c r="G3566" s="2">
        <v>91.75</v>
      </c>
      <c r="H3566" s="2">
        <v>183.5</v>
      </c>
      <c r="I3566" t="s">
        <v>22</v>
      </c>
      <c r="J3566">
        <v>2023</v>
      </c>
      <c r="K3566">
        <v>7</v>
      </c>
      <c r="L3566" t="s">
        <v>4377</v>
      </c>
      <c r="M3566" t="s">
        <v>4378</v>
      </c>
    </row>
    <row r="3567" spans="1:13">
      <c r="A3567" t="s">
        <v>4939</v>
      </c>
      <c r="B3567" t="s">
        <v>2568</v>
      </c>
      <c r="C3567">
        <v>45118</v>
      </c>
      <c r="D3567" t="s">
        <v>43</v>
      </c>
      <c r="E3567" t="s">
        <v>158</v>
      </c>
      <c r="F3567">
        <v>4</v>
      </c>
      <c r="G3567" s="2">
        <v>92.39</v>
      </c>
      <c r="H3567" s="2">
        <v>369.56</v>
      </c>
      <c r="I3567" t="s">
        <v>22</v>
      </c>
      <c r="J3567">
        <v>2023</v>
      </c>
      <c r="K3567">
        <v>7</v>
      </c>
      <c r="L3567" t="s">
        <v>4377</v>
      </c>
      <c r="M3567" t="s">
        <v>4378</v>
      </c>
    </row>
    <row r="3568" spans="1:13">
      <c r="A3568" t="s">
        <v>4940</v>
      </c>
      <c r="B3568" t="s">
        <v>2448</v>
      </c>
      <c r="C3568">
        <v>45118</v>
      </c>
      <c r="D3568" t="s">
        <v>15</v>
      </c>
      <c r="E3568" t="s">
        <v>71</v>
      </c>
      <c r="F3568">
        <v>5</v>
      </c>
      <c r="G3568" s="2">
        <v>117.94</v>
      </c>
      <c r="H3568" s="2">
        <v>589.7</v>
      </c>
      <c r="I3568" t="s">
        <v>17</v>
      </c>
      <c r="J3568">
        <v>2023</v>
      </c>
      <c r="K3568">
        <v>7</v>
      </c>
      <c r="L3568" t="s">
        <v>4377</v>
      </c>
      <c r="M3568" t="s">
        <v>4378</v>
      </c>
    </row>
    <row r="3569" spans="1:13">
      <c r="A3569" t="s">
        <v>4941</v>
      </c>
      <c r="B3569" t="s">
        <v>373</v>
      </c>
      <c r="C3569">
        <v>45118</v>
      </c>
      <c r="D3569" t="s">
        <v>25</v>
      </c>
      <c r="E3569" t="s">
        <v>55</v>
      </c>
      <c r="F3569">
        <v>4</v>
      </c>
      <c r="G3569" s="2">
        <v>70.16</v>
      </c>
      <c r="H3569" s="2">
        <v>280.64</v>
      </c>
      <c r="I3569" t="s">
        <v>37</v>
      </c>
      <c r="J3569">
        <v>2023</v>
      </c>
      <c r="K3569">
        <v>7</v>
      </c>
      <c r="L3569" t="s">
        <v>4377</v>
      </c>
      <c r="M3569" t="s">
        <v>4378</v>
      </c>
    </row>
    <row r="3570" spans="1:13">
      <c r="A3570" t="s">
        <v>4942</v>
      </c>
      <c r="B3570" t="s">
        <v>402</v>
      </c>
      <c r="C3570">
        <v>45118</v>
      </c>
      <c r="D3570" t="s">
        <v>25</v>
      </c>
      <c r="E3570" t="s">
        <v>55</v>
      </c>
      <c r="F3570">
        <v>1</v>
      </c>
      <c r="G3570" s="2">
        <v>39.3</v>
      </c>
      <c r="H3570" s="2">
        <v>39.3</v>
      </c>
      <c r="I3570" t="s">
        <v>37</v>
      </c>
      <c r="J3570">
        <v>2023</v>
      </c>
      <c r="K3570">
        <v>7</v>
      </c>
      <c r="L3570" t="s">
        <v>4377</v>
      </c>
      <c r="M3570" t="s">
        <v>4378</v>
      </c>
    </row>
    <row r="3571" spans="1:13">
      <c r="A3571" t="s">
        <v>4943</v>
      </c>
      <c r="B3571" t="s">
        <v>204</v>
      </c>
      <c r="C3571">
        <v>45118</v>
      </c>
      <c r="D3571" t="s">
        <v>29</v>
      </c>
      <c r="E3571" t="s">
        <v>30</v>
      </c>
      <c r="F3571">
        <v>2</v>
      </c>
      <c r="G3571" s="2">
        <v>53.8</v>
      </c>
      <c r="H3571" s="2">
        <v>107.6</v>
      </c>
      <c r="I3571" t="s">
        <v>22</v>
      </c>
      <c r="J3571">
        <v>2023</v>
      </c>
      <c r="K3571">
        <v>7</v>
      </c>
      <c r="L3571" t="s">
        <v>4377</v>
      </c>
      <c r="M3571" t="s">
        <v>4378</v>
      </c>
    </row>
    <row r="3572" spans="1:13">
      <c r="A3572" t="s">
        <v>4944</v>
      </c>
      <c r="B3572" t="s">
        <v>550</v>
      </c>
      <c r="C3572">
        <v>45118</v>
      </c>
      <c r="D3572" t="s">
        <v>25</v>
      </c>
      <c r="E3572" t="s">
        <v>55</v>
      </c>
      <c r="F3572">
        <v>3</v>
      </c>
      <c r="G3572" s="2">
        <v>35.45</v>
      </c>
      <c r="H3572" s="2">
        <v>106.35</v>
      </c>
      <c r="I3572" t="s">
        <v>17</v>
      </c>
      <c r="J3572">
        <v>2023</v>
      </c>
      <c r="K3572">
        <v>7</v>
      </c>
      <c r="L3572" t="s">
        <v>4377</v>
      </c>
      <c r="M3572" t="s">
        <v>4378</v>
      </c>
    </row>
    <row r="3573" spans="1:13">
      <c r="A3573" t="s">
        <v>4945</v>
      </c>
      <c r="B3573" t="s">
        <v>4116</v>
      </c>
      <c r="C3573">
        <v>45118</v>
      </c>
      <c r="D3573" t="s">
        <v>29</v>
      </c>
      <c r="E3573" t="s">
        <v>71</v>
      </c>
      <c r="F3573">
        <v>4</v>
      </c>
      <c r="G3573" s="2">
        <v>73.33</v>
      </c>
      <c r="H3573" s="2">
        <v>293.32</v>
      </c>
      <c r="I3573" t="s">
        <v>22</v>
      </c>
      <c r="J3573">
        <v>2023</v>
      </c>
      <c r="K3573">
        <v>7</v>
      </c>
      <c r="L3573" t="s">
        <v>4377</v>
      </c>
      <c r="M3573" t="s">
        <v>4378</v>
      </c>
    </row>
    <row r="3574" spans="1:13">
      <c r="A3574" t="s">
        <v>4946</v>
      </c>
      <c r="B3574" t="s">
        <v>4332</v>
      </c>
      <c r="C3574">
        <v>45118</v>
      </c>
      <c r="D3574" t="s">
        <v>25</v>
      </c>
      <c r="E3574" t="s">
        <v>47</v>
      </c>
      <c r="F3574">
        <v>2</v>
      </c>
      <c r="G3574" s="2">
        <v>79.83</v>
      </c>
      <c r="H3574" s="2">
        <v>159.66</v>
      </c>
      <c r="I3574" t="s">
        <v>22</v>
      </c>
      <c r="J3574">
        <v>2023</v>
      </c>
      <c r="K3574">
        <v>7</v>
      </c>
      <c r="L3574" t="s">
        <v>4377</v>
      </c>
      <c r="M3574" t="s">
        <v>4378</v>
      </c>
    </row>
    <row r="3575" spans="1:13">
      <c r="A3575" t="s">
        <v>4947</v>
      </c>
      <c r="B3575" t="s">
        <v>1660</v>
      </c>
      <c r="C3575">
        <v>45118</v>
      </c>
      <c r="D3575" t="s">
        <v>15</v>
      </c>
      <c r="E3575" t="s">
        <v>16</v>
      </c>
      <c r="F3575">
        <v>5</v>
      </c>
      <c r="G3575" s="2">
        <v>104.51</v>
      </c>
      <c r="H3575" s="2">
        <v>522.55</v>
      </c>
      <c r="I3575" t="s">
        <v>37</v>
      </c>
      <c r="J3575">
        <v>2023</v>
      </c>
      <c r="K3575">
        <v>7</v>
      </c>
      <c r="L3575" t="s">
        <v>4377</v>
      </c>
      <c r="M3575" t="s">
        <v>4378</v>
      </c>
    </row>
    <row r="3576" spans="1:13">
      <c r="A3576" t="s">
        <v>4948</v>
      </c>
      <c r="B3576" t="s">
        <v>3594</v>
      </c>
      <c r="C3576">
        <v>45118</v>
      </c>
      <c r="D3576" t="s">
        <v>43</v>
      </c>
      <c r="E3576" t="s">
        <v>235</v>
      </c>
      <c r="F3576">
        <v>4</v>
      </c>
      <c r="G3576" s="2">
        <v>130.89</v>
      </c>
      <c r="H3576" s="2">
        <v>523.5599999999999</v>
      </c>
      <c r="I3576" t="s">
        <v>37</v>
      </c>
      <c r="J3576">
        <v>2023</v>
      </c>
      <c r="K3576">
        <v>7</v>
      </c>
      <c r="L3576" t="s">
        <v>4377</v>
      </c>
      <c r="M3576" t="s">
        <v>4378</v>
      </c>
    </row>
    <row r="3577" spans="1:13">
      <c r="A3577" t="s">
        <v>4949</v>
      </c>
      <c r="B3577" t="s">
        <v>3907</v>
      </c>
      <c r="C3577">
        <v>45118</v>
      </c>
      <c r="D3577" t="s">
        <v>15</v>
      </c>
      <c r="E3577" t="s">
        <v>34</v>
      </c>
      <c r="F3577">
        <v>1</v>
      </c>
      <c r="G3577" s="2">
        <v>89.09</v>
      </c>
      <c r="H3577" s="2">
        <v>89.09</v>
      </c>
      <c r="I3577" t="s">
        <v>37</v>
      </c>
      <c r="J3577">
        <v>2023</v>
      </c>
      <c r="K3577">
        <v>7</v>
      </c>
      <c r="L3577" t="s">
        <v>4377</v>
      </c>
      <c r="M3577" t="s">
        <v>4378</v>
      </c>
    </row>
    <row r="3578" spans="1:13">
      <c r="A3578" t="s">
        <v>4950</v>
      </c>
      <c r="B3578" t="s">
        <v>3210</v>
      </c>
      <c r="C3578">
        <v>45118</v>
      </c>
      <c r="D3578" t="s">
        <v>29</v>
      </c>
      <c r="E3578" t="s">
        <v>71</v>
      </c>
      <c r="F3578">
        <v>5</v>
      </c>
      <c r="G3578" s="2">
        <v>48.43</v>
      </c>
      <c r="H3578" s="2">
        <v>242.15</v>
      </c>
      <c r="I3578" t="s">
        <v>37</v>
      </c>
      <c r="J3578">
        <v>2023</v>
      </c>
      <c r="K3578">
        <v>7</v>
      </c>
      <c r="L3578" t="s">
        <v>4377</v>
      </c>
      <c r="M3578" t="s">
        <v>4378</v>
      </c>
    </row>
    <row r="3579" spans="1:13">
      <c r="A3579" t="s">
        <v>4951</v>
      </c>
      <c r="B3579" t="s">
        <v>4476</v>
      </c>
      <c r="C3579">
        <v>45118</v>
      </c>
      <c r="D3579" t="s">
        <v>25</v>
      </c>
      <c r="E3579" t="s">
        <v>99</v>
      </c>
      <c r="F3579">
        <v>4</v>
      </c>
      <c r="G3579" s="2">
        <v>17.96</v>
      </c>
      <c r="H3579" s="2">
        <v>71.84</v>
      </c>
      <c r="I3579" t="s">
        <v>37</v>
      </c>
      <c r="J3579">
        <v>2023</v>
      </c>
      <c r="K3579">
        <v>7</v>
      </c>
      <c r="L3579" t="s">
        <v>4377</v>
      </c>
      <c r="M3579" t="s">
        <v>4378</v>
      </c>
    </row>
    <row r="3580" spans="1:13">
      <c r="A3580" t="s">
        <v>4952</v>
      </c>
      <c r="B3580" t="s">
        <v>291</v>
      </c>
      <c r="C3580">
        <v>45118</v>
      </c>
      <c r="D3580" t="s">
        <v>15</v>
      </c>
      <c r="E3580" t="s">
        <v>71</v>
      </c>
      <c r="F3580">
        <v>1</v>
      </c>
      <c r="G3580" s="2">
        <v>93.83</v>
      </c>
      <c r="H3580" s="2">
        <v>93.83</v>
      </c>
      <c r="I3580" t="s">
        <v>22</v>
      </c>
      <c r="J3580">
        <v>2023</v>
      </c>
      <c r="K3580">
        <v>7</v>
      </c>
      <c r="L3580" t="s">
        <v>4377</v>
      </c>
      <c r="M3580" t="s">
        <v>4378</v>
      </c>
    </row>
    <row r="3581" spans="1:13">
      <c r="A3581" t="s">
        <v>4953</v>
      </c>
      <c r="B3581" t="s">
        <v>2690</v>
      </c>
      <c r="C3581">
        <v>45118</v>
      </c>
      <c r="D3581" t="s">
        <v>15</v>
      </c>
      <c r="E3581" t="s">
        <v>34</v>
      </c>
      <c r="F3581">
        <v>4</v>
      </c>
      <c r="G3581" s="2">
        <v>70.39</v>
      </c>
      <c r="H3581" s="2">
        <v>281.56</v>
      </c>
      <c r="I3581" t="s">
        <v>37</v>
      </c>
      <c r="J3581">
        <v>2023</v>
      </c>
      <c r="K3581">
        <v>7</v>
      </c>
      <c r="L3581" t="s">
        <v>4377</v>
      </c>
      <c r="M3581" t="s">
        <v>4378</v>
      </c>
    </row>
    <row r="3582" spans="1:13">
      <c r="A3582" t="s">
        <v>4954</v>
      </c>
      <c r="B3582" t="s">
        <v>616</v>
      </c>
      <c r="C3582">
        <v>45118</v>
      </c>
      <c r="D3582" t="s">
        <v>43</v>
      </c>
      <c r="E3582" t="s">
        <v>158</v>
      </c>
      <c r="F3582">
        <v>1</v>
      </c>
      <c r="G3582" s="2">
        <v>123.79</v>
      </c>
      <c r="H3582" s="2">
        <v>123.79</v>
      </c>
      <c r="I3582" t="s">
        <v>37</v>
      </c>
      <c r="J3582">
        <v>2023</v>
      </c>
      <c r="K3582">
        <v>7</v>
      </c>
      <c r="L3582" t="s">
        <v>4377</v>
      </c>
      <c r="M3582" t="s">
        <v>4378</v>
      </c>
    </row>
    <row r="3583" spans="1:13">
      <c r="A3583" t="s">
        <v>4955</v>
      </c>
      <c r="B3583" t="s">
        <v>4956</v>
      </c>
      <c r="C3583">
        <v>45118</v>
      </c>
      <c r="D3583" t="s">
        <v>25</v>
      </c>
      <c r="E3583" t="s">
        <v>47</v>
      </c>
      <c r="F3583">
        <v>4</v>
      </c>
      <c r="G3583" s="2">
        <v>54.39</v>
      </c>
      <c r="H3583" s="2">
        <v>217.56</v>
      </c>
      <c r="I3583" t="s">
        <v>37</v>
      </c>
      <c r="J3583">
        <v>2023</v>
      </c>
      <c r="K3583">
        <v>7</v>
      </c>
      <c r="L3583" t="s">
        <v>4377</v>
      </c>
      <c r="M3583" t="s">
        <v>4378</v>
      </c>
    </row>
    <row r="3584" spans="1:13">
      <c r="A3584" t="s">
        <v>4957</v>
      </c>
      <c r="B3584" t="s">
        <v>4902</v>
      </c>
      <c r="C3584">
        <v>45118</v>
      </c>
      <c r="D3584" t="s">
        <v>25</v>
      </c>
      <c r="E3584" t="s">
        <v>26</v>
      </c>
      <c r="F3584">
        <v>5</v>
      </c>
      <c r="G3584" s="2">
        <v>18.47</v>
      </c>
      <c r="H3584" s="2">
        <v>92.34999999999999</v>
      </c>
      <c r="I3584" t="s">
        <v>22</v>
      </c>
      <c r="J3584">
        <v>2023</v>
      </c>
      <c r="K3584">
        <v>7</v>
      </c>
      <c r="L3584" t="s">
        <v>4377</v>
      </c>
      <c r="M3584" t="s">
        <v>4378</v>
      </c>
    </row>
    <row r="3585" spans="1:13">
      <c r="A3585" t="s">
        <v>4958</v>
      </c>
      <c r="B3585" t="s">
        <v>3926</v>
      </c>
      <c r="C3585">
        <v>45118</v>
      </c>
      <c r="D3585" t="s">
        <v>25</v>
      </c>
      <c r="E3585" t="s">
        <v>47</v>
      </c>
      <c r="F3585">
        <v>2</v>
      </c>
      <c r="G3585" s="2">
        <v>42.72</v>
      </c>
      <c r="H3585" s="2">
        <v>85.44</v>
      </c>
      <c r="I3585" t="s">
        <v>37</v>
      </c>
      <c r="J3585">
        <v>2023</v>
      </c>
      <c r="K3585">
        <v>7</v>
      </c>
      <c r="L3585" t="s">
        <v>4377</v>
      </c>
      <c r="M3585" t="s">
        <v>4378</v>
      </c>
    </row>
    <row r="3586" spans="1:13">
      <c r="A3586" t="s">
        <v>4959</v>
      </c>
      <c r="B3586" t="s">
        <v>1709</v>
      </c>
      <c r="C3586">
        <v>45118</v>
      </c>
      <c r="D3586" t="s">
        <v>15</v>
      </c>
      <c r="E3586" t="s">
        <v>63</v>
      </c>
      <c r="F3586">
        <v>4</v>
      </c>
      <c r="G3586" s="2">
        <v>147.94</v>
      </c>
      <c r="H3586" s="2">
        <v>591.76</v>
      </c>
      <c r="I3586" t="s">
        <v>22</v>
      </c>
      <c r="J3586">
        <v>2023</v>
      </c>
      <c r="K3586">
        <v>7</v>
      </c>
      <c r="L3586" t="s">
        <v>4377</v>
      </c>
      <c r="M3586" t="s">
        <v>4378</v>
      </c>
    </row>
    <row r="3587" spans="1:13">
      <c r="A3587" t="s">
        <v>4960</v>
      </c>
      <c r="B3587" t="s">
        <v>1922</v>
      </c>
      <c r="C3587">
        <v>45118</v>
      </c>
      <c r="D3587" t="s">
        <v>15</v>
      </c>
      <c r="E3587" t="s">
        <v>34</v>
      </c>
      <c r="F3587">
        <v>4</v>
      </c>
      <c r="G3587" s="2">
        <v>118.79</v>
      </c>
      <c r="H3587" s="2">
        <v>475.16</v>
      </c>
      <c r="I3587" t="s">
        <v>37</v>
      </c>
      <c r="J3587">
        <v>2023</v>
      </c>
      <c r="K3587">
        <v>7</v>
      </c>
      <c r="L3587" t="s">
        <v>4377</v>
      </c>
      <c r="M3587" t="s">
        <v>4378</v>
      </c>
    </row>
    <row r="3588" spans="1:13">
      <c r="A3588" t="s">
        <v>4961</v>
      </c>
      <c r="B3588" t="s">
        <v>4962</v>
      </c>
      <c r="C3588">
        <v>45118</v>
      </c>
      <c r="D3588" t="s">
        <v>29</v>
      </c>
      <c r="E3588" t="s">
        <v>50</v>
      </c>
      <c r="F3588">
        <v>2</v>
      </c>
      <c r="G3588" s="2">
        <v>64.03</v>
      </c>
      <c r="H3588" s="2">
        <v>128.06</v>
      </c>
      <c r="I3588" t="s">
        <v>17</v>
      </c>
      <c r="J3588">
        <v>2023</v>
      </c>
      <c r="K3588">
        <v>7</v>
      </c>
      <c r="L3588" t="s">
        <v>4377</v>
      </c>
      <c r="M3588" t="s">
        <v>4378</v>
      </c>
    </row>
    <row r="3589" spans="1:13">
      <c r="A3589" t="s">
        <v>4963</v>
      </c>
      <c r="B3589" t="s">
        <v>4964</v>
      </c>
      <c r="C3589">
        <v>45118</v>
      </c>
      <c r="D3589" t="s">
        <v>15</v>
      </c>
      <c r="E3589" t="s">
        <v>34</v>
      </c>
      <c r="F3589">
        <v>4</v>
      </c>
      <c r="G3589" s="2">
        <v>52.45</v>
      </c>
      <c r="H3589" s="2">
        <v>209.8</v>
      </c>
      <c r="I3589" t="s">
        <v>31</v>
      </c>
      <c r="J3589">
        <v>2023</v>
      </c>
      <c r="K3589">
        <v>7</v>
      </c>
      <c r="L3589" t="s">
        <v>4377</v>
      </c>
      <c r="M3589" t="s">
        <v>4378</v>
      </c>
    </row>
    <row r="3590" spans="1:13">
      <c r="A3590" t="s">
        <v>4965</v>
      </c>
      <c r="B3590" t="s">
        <v>921</v>
      </c>
      <c r="C3590">
        <v>45119</v>
      </c>
      <c r="D3590" t="s">
        <v>29</v>
      </c>
      <c r="E3590" t="s">
        <v>30</v>
      </c>
      <c r="F3590">
        <v>5</v>
      </c>
      <c r="G3590" s="2">
        <v>45.15</v>
      </c>
      <c r="H3590" s="2">
        <v>225.75</v>
      </c>
      <c r="I3590" t="s">
        <v>17</v>
      </c>
      <c r="J3590">
        <v>2023</v>
      </c>
      <c r="K3590">
        <v>7</v>
      </c>
      <c r="L3590" t="s">
        <v>4377</v>
      </c>
      <c r="M3590" t="s">
        <v>4378</v>
      </c>
    </row>
    <row r="3591" spans="1:13">
      <c r="A3591" t="s">
        <v>4966</v>
      </c>
      <c r="B3591" t="s">
        <v>4521</v>
      </c>
      <c r="C3591">
        <v>45119</v>
      </c>
      <c r="D3591" t="s">
        <v>25</v>
      </c>
      <c r="E3591" t="s">
        <v>47</v>
      </c>
      <c r="F3591">
        <v>4</v>
      </c>
      <c r="G3591" s="2">
        <v>35.63</v>
      </c>
      <c r="H3591" s="2">
        <v>142.52</v>
      </c>
      <c r="I3591" t="s">
        <v>37</v>
      </c>
      <c r="J3591">
        <v>2023</v>
      </c>
      <c r="K3591">
        <v>7</v>
      </c>
      <c r="L3591" t="s">
        <v>4377</v>
      </c>
      <c r="M3591" t="s">
        <v>4378</v>
      </c>
    </row>
    <row r="3592" spans="1:13">
      <c r="A3592" t="s">
        <v>4967</v>
      </c>
      <c r="B3592" t="s">
        <v>2710</v>
      </c>
      <c r="C3592">
        <v>45119</v>
      </c>
      <c r="D3592" t="s">
        <v>25</v>
      </c>
      <c r="E3592" t="s">
        <v>47</v>
      </c>
      <c r="F3592">
        <v>5</v>
      </c>
      <c r="G3592" s="2">
        <v>66.03</v>
      </c>
      <c r="H3592" s="2">
        <v>330.15</v>
      </c>
      <c r="I3592" t="s">
        <v>22</v>
      </c>
      <c r="J3592">
        <v>2023</v>
      </c>
      <c r="K3592">
        <v>7</v>
      </c>
      <c r="L3592" t="s">
        <v>4377</v>
      </c>
      <c r="M3592" t="s">
        <v>4378</v>
      </c>
    </row>
    <row r="3593" spans="1:13">
      <c r="A3593" t="s">
        <v>4968</v>
      </c>
      <c r="B3593" t="s">
        <v>4969</v>
      </c>
      <c r="C3593">
        <v>45119</v>
      </c>
      <c r="D3593" t="s">
        <v>15</v>
      </c>
      <c r="E3593" t="s">
        <v>63</v>
      </c>
      <c r="F3593">
        <v>3</v>
      </c>
      <c r="G3593" s="2">
        <v>61.68</v>
      </c>
      <c r="H3593" s="2">
        <v>185.04</v>
      </c>
      <c r="I3593" t="s">
        <v>22</v>
      </c>
      <c r="J3593">
        <v>2023</v>
      </c>
      <c r="K3593">
        <v>7</v>
      </c>
      <c r="L3593" t="s">
        <v>4377</v>
      </c>
      <c r="M3593" t="s">
        <v>4378</v>
      </c>
    </row>
    <row r="3594" spans="1:13">
      <c r="A3594" t="s">
        <v>4970</v>
      </c>
      <c r="B3594" t="s">
        <v>2568</v>
      </c>
      <c r="C3594">
        <v>45119</v>
      </c>
      <c r="D3594" t="s">
        <v>15</v>
      </c>
      <c r="E3594" t="s">
        <v>34</v>
      </c>
      <c r="F3594">
        <v>3</v>
      </c>
      <c r="G3594" s="2">
        <v>54.34</v>
      </c>
      <c r="H3594" s="2">
        <v>163.02</v>
      </c>
      <c r="I3594" t="s">
        <v>22</v>
      </c>
      <c r="J3594">
        <v>2023</v>
      </c>
      <c r="K3594">
        <v>7</v>
      </c>
      <c r="L3594" t="s">
        <v>4377</v>
      </c>
      <c r="M3594" t="s">
        <v>4378</v>
      </c>
    </row>
    <row r="3595" spans="1:13">
      <c r="A3595" t="s">
        <v>4971</v>
      </c>
      <c r="B3595" t="s">
        <v>3173</v>
      </c>
      <c r="C3595">
        <v>45119</v>
      </c>
      <c r="D3595" t="s">
        <v>29</v>
      </c>
      <c r="E3595" t="s">
        <v>50</v>
      </c>
      <c r="F3595">
        <v>3</v>
      </c>
      <c r="G3595" s="2">
        <v>85.53</v>
      </c>
      <c r="H3595" s="2">
        <v>256.59</v>
      </c>
      <c r="I3595" t="s">
        <v>37</v>
      </c>
      <c r="J3595">
        <v>2023</v>
      </c>
      <c r="K3595">
        <v>7</v>
      </c>
      <c r="L3595" t="s">
        <v>4377</v>
      </c>
      <c r="M3595" t="s">
        <v>4378</v>
      </c>
    </row>
    <row r="3596" spans="1:13">
      <c r="A3596" t="s">
        <v>4972</v>
      </c>
      <c r="B3596" t="s">
        <v>4973</v>
      </c>
      <c r="C3596">
        <v>45119</v>
      </c>
      <c r="D3596" t="s">
        <v>15</v>
      </c>
      <c r="E3596" t="s">
        <v>34</v>
      </c>
      <c r="F3596">
        <v>1</v>
      </c>
      <c r="G3596" s="2">
        <v>80.97</v>
      </c>
      <c r="H3596" s="2">
        <v>80.97</v>
      </c>
      <c r="I3596" t="s">
        <v>40</v>
      </c>
      <c r="J3596">
        <v>2023</v>
      </c>
      <c r="K3596">
        <v>7</v>
      </c>
      <c r="L3596" t="s">
        <v>4377</v>
      </c>
      <c r="M3596" t="s">
        <v>4378</v>
      </c>
    </row>
    <row r="3597" spans="1:13">
      <c r="A3597" t="s">
        <v>4974</v>
      </c>
      <c r="B3597" t="s">
        <v>3937</v>
      </c>
      <c r="C3597">
        <v>45119</v>
      </c>
      <c r="D3597" t="s">
        <v>25</v>
      </c>
      <c r="E3597" t="s">
        <v>99</v>
      </c>
      <c r="F3597">
        <v>1</v>
      </c>
      <c r="G3597" s="2">
        <v>53.91</v>
      </c>
      <c r="H3597" s="2">
        <v>53.91</v>
      </c>
      <c r="I3597" t="s">
        <v>37</v>
      </c>
      <c r="J3597">
        <v>2023</v>
      </c>
      <c r="K3597">
        <v>7</v>
      </c>
      <c r="L3597" t="s">
        <v>4377</v>
      </c>
      <c r="M3597" t="s">
        <v>4378</v>
      </c>
    </row>
    <row r="3598" spans="1:13">
      <c r="A3598" t="s">
        <v>4975</v>
      </c>
      <c r="B3598" t="s">
        <v>3558</v>
      </c>
      <c r="C3598">
        <v>45119</v>
      </c>
      <c r="D3598" t="s">
        <v>15</v>
      </c>
      <c r="E3598" t="s">
        <v>34</v>
      </c>
      <c r="F3598">
        <v>4</v>
      </c>
      <c r="G3598" s="2">
        <v>100.34</v>
      </c>
      <c r="H3598" s="2">
        <v>401.36</v>
      </c>
      <c r="I3598" t="s">
        <v>37</v>
      </c>
      <c r="J3598">
        <v>2023</v>
      </c>
      <c r="K3598">
        <v>7</v>
      </c>
      <c r="L3598" t="s">
        <v>4377</v>
      </c>
      <c r="M3598" t="s">
        <v>4378</v>
      </c>
    </row>
    <row r="3599" spans="1:13">
      <c r="A3599" t="s">
        <v>4976</v>
      </c>
      <c r="B3599" t="s">
        <v>827</v>
      </c>
      <c r="C3599">
        <v>45119</v>
      </c>
      <c r="D3599" t="s">
        <v>25</v>
      </c>
      <c r="E3599" t="s">
        <v>47</v>
      </c>
      <c r="F3599">
        <v>3</v>
      </c>
      <c r="G3599" s="2">
        <v>76.11</v>
      </c>
      <c r="H3599" s="2">
        <v>228.33</v>
      </c>
      <c r="I3599" t="s">
        <v>22</v>
      </c>
      <c r="J3599">
        <v>2023</v>
      </c>
      <c r="K3599">
        <v>7</v>
      </c>
      <c r="L3599" t="s">
        <v>4377</v>
      </c>
      <c r="M3599" t="s">
        <v>4378</v>
      </c>
    </row>
    <row r="3600" spans="1:13">
      <c r="A3600" t="s">
        <v>4977</v>
      </c>
      <c r="B3600" t="s">
        <v>2117</v>
      </c>
      <c r="C3600">
        <v>45119</v>
      </c>
      <c r="D3600" t="s">
        <v>25</v>
      </c>
      <c r="E3600" t="s">
        <v>26</v>
      </c>
      <c r="F3600">
        <v>2</v>
      </c>
      <c r="G3600" s="2">
        <v>27.89</v>
      </c>
      <c r="H3600" s="2">
        <v>55.78</v>
      </c>
      <c r="I3600" t="s">
        <v>17</v>
      </c>
      <c r="J3600">
        <v>2023</v>
      </c>
      <c r="K3600">
        <v>7</v>
      </c>
      <c r="L3600" t="s">
        <v>4377</v>
      </c>
      <c r="M3600" t="s">
        <v>4378</v>
      </c>
    </row>
    <row r="3601" spans="1:13">
      <c r="A3601" t="s">
        <v>4978</v>
      </c>
      <c r="B3601" t="s">
        <v>1426</v>
      </c>
      <c r="C3601">
        <v>45119</v>
      </c>
      <c r="D3601" t="s">
        <v>25</v>
      </c>
      <c r="E3601" t="s">
        <v>58</v>
      </c>
      <c r="F3601">
        <v>5</v>
      </c>
      <c r="G3601" s="2">
        <v>57.47</v>
      </c>
      <c r="H3601" s="2">
        <v>287.35</v>
      </c>
      <c r="I3601" t="s">
        <v>22</v>
      </c>
      <c r="J3601">
        <v>2023</v>
      </c>
      <c r="K3601">
        <v>7</v>
      </c>
      <c r="L3601" t="s">
        <v>4377</v>
      </c>
      <c r="M3601" t="s">
        <v>4378</v>
      </c>
    </row>
    <row r="3602" spans="1:13">
      <c r="A3602" t="s">
        <v>4979</v>
      </c>
      <c r="B3602" t="s">
        <v>2290</v>
      </c>
      <c r="C3602">
        <v>45119</v>
      </c>
      <c r="D3602" t="s">
        <v>25</v>
      </c>
      <c r="E3602" t="s">
        <v>26</v>
      </c>
      <c r="F3602">
        <v>3</v>
      </c>
      <c r="G3602" s="2">
        <v>43.08</v>
      </c>
      <c r="H3602" s="2">
        <v>129.24</v>
      </c>
      <c r="I3602" t="s">
        <v>22</v>
      </c>
      <c r="J3602">
        <v>2023</v>
      </c>
      <c r="K3602">
        <v>7</v>
      </c>
      <c r="L3602" t="s">
        <v>4377</v>
      </c>
      <c r="M3602" t="s">
        <v>4378</v>
      </c>
    </row>
    <row r="3603" spans="1:13">
      <c r="A3603" t="s">
        <v>4980</v>
      </c>
      <c r="B3603" t="s">
        <v>4981</v>
      </c>
      <c r="C3603">
        <v>45119</v>
      </c>
      <c r="D3603" t="s">
        <v>25</v>
      </c>
      <c r="E3603" t="s">
        <v>55</v>
      </c>
      <c r="F3603">
        <v>1</v>
      </c>
      <c r="G3603" s="2">
        <v>19.18</v>
      </c>
      <c r="H3603" s="2">
        <v>19.18</v>
      </c>
      <c r="I3603" t="s">
        <v>37</v>
      </c>
      <c r="J3603">
        <v>2023</v>
      </c>
      <c r="K3603">
        <v>7</v>
      </c>
      <c r="L3603" t="s">
        <v>4377</v>
      </c>
      <c r="M3603" t="s">
        <v>4378</v>
      </c>
    </row>
    <row r="3604" spans="1:13">
      <c r="A3604" t="s">
        <v>4982</v>
      </c>
      <c r="B3604" t="s">
        <v>4983</v>
      </c>
      <c r="C3604">
        <v>45119</v>
      </c>
      <c r="D3604" t="s">
        <v>43</v>
      </c>
      <c r="E3604" t="s">
        <v>44</v>
      </c>
      <c r="F3604">
        <v>4</v>
      </c>
      <c r="G3604" s="2">
        <v>120.41</v>
      </c>
      <c r="H3604" s="2">
        <v>481.64</v>
      </c>
      <c r="I3604" t="s">
        <v>17</v>
      </c>
      <c r="J3604">
        <v>2023</v>
      </c>
      <c r="K3604">
        <v>7</v>
      </c>
      <c r="L3604" t="s">
        <v>4377</v>
      </c>
      <c r="M3604" t="s">
        <v>4378</v>
      </c>
    </row>
    <row r="3605" spans="1:13">
      <c r="A3605" t="s">
        <v>4984</v>
      </c>
      <c r="B3605" t="s">
        <v>4985</v>
      </c>
      <c r="C3605">
        <v>45119</v>
      </c>
      <c r="D3605" t="s">
        <v>25</v>
      </c>
      <c r="E3605" t="s">
        <v>47</v>
      </c>
      <c r="F3605">
        <v>4</v>
      </c>
      <c r="G3605" s="2">
        <v>31.12</v>
      </c>
      <c r="H3605" s="2">
        <v>124.48</v>
      </c>
      <c r="I3605" t="s">
        <v>17</v>
      </c>
      <c r="J3605">
        <v>2023</v>
      </c>
      <c r="K3605">
        <v>7</v>
      </c>
      <c r="L3605" t="s">
        <v>4377</v>
      </c>
      <c r="M3605" t="s">
        <v>4378</v>
      </c>
    </row>
    <row r="3606" spans="1:13">
      <c r="A3606" t="s">
        <v>4986</v>
      </c>
      <c r="B3606" t="s">
        <v>4987</v>
      </c>
      <c r="C3606">
        <v>45119</v>
      </c>
      <c r="D3606" t="s">
        <v>29</v>
      </c>
      <c r="E3606" t="s">
        <v>66</v>
      </c>
      <c r="F3606">
        <v>2</v>
      </c>
      <c r="G3606" s="2">
        <v>118.72</v>
      </c>
      <c r="H3606" s="2">
        <v>237.44</v>
      </c>
      <c r="I3606" t="s">
        <v>40</v>
      </c>
      <c r="J3606">
        <v>2023</v>
      </c>
      <c r="K3606">
        <v>7</v>
      </c>
      <c r="L3606" t="s">
        <v>4377</v>
      </c>
      <c r="M3606" t="s">
        <v>4378</v>
      </c>
    </row>
    <row r="3607" spans="1:13">
      <c r="A3607" t="s">
        <v>4988</v>
      </c>
      <c r="B3607" t="s">
        <v>2630</v>
      </c>
      <c r="C3607">
        <v>45119</v>
      </c>
      <c r="D3607" t="s">
        <v>29</v>
      </c>
      <c r="E3607" t="s">
        <v>30</v>
      </c>
      <c r="F3607">
        <v>3</v>
      </c>
      <c r="G3607" s="2">
        <v>111.09</v>
      </c>
      <c r="H3607" s="2">
        <v>333.27</v>
      </c>
      <c r="I3607" t="s">
        <v>37</v>
      </c>
      <c r="J3607">
        <v>2023</v>
      </c>
      <c r="K3607">
        <v>7</v>
      </c>
      <c r="L3607" t="s">
        <v>4377</v>
      </c>
      <c r="M3607" t="s">
        <v>4378</v>
      </c>
    </row>
    <row r="3608" spans="1:13">
      <c r="A3608" t="s">
        <v>4989</v>
      </c>
      <c r="B3608" t="s">
        <v>2533</v>
      </c>
      <c r="C3608">
        <v>45119</v>
      </c>
      <c r="D3608" t="s">
        <v>15</v>
      </c>
      <c r="E3608" t="s">
        <v>16</v>
      </c>
      <c r="F3608">
        <v>4</v>
      </c>
      <c r="G3608" s="2">
        <v>145.78</v>
      </c>
      <c r="H3608" s="2">
        <v>583.12</v>
      </c>
      <c r="I3608" t="s">
        <v>22</v>
      </c>
      <c r="J3608">
        <v>2023</v>
      </c>
      <c r="K3608">
        <v>7</v>
      </c>
      <c r="L3608" t="s">
        <v>4377</v>
      </c>
      <c r="M3608" t="s">
        <v>4378</v>
      </c>
    </row>
    <row r="3609" spans="1:13">
      <c r="A3609" t="s">
        <v>4990</v>
      </c>
      <c r="B3609" t="s">
        <v>383</v>
      </c>
      <c r="C3609">
        <v>45119</v>
      </c>
      <c r="D3609" t="s">
        <v>25</v>
      </c>
      <c r="E3609" t="s">
        <v>58</v>
      </c>
      <c r="F3609">
        <v>1</v>
      </c>
      <c r="G3609" s="2">
        <v>39.37</v>
      </c>
      <c r="H3609" s="2">
        <v>39.37</v>
      </c>
      <c r="I3609" t="s">
        <v>37</v>
      </c>
      <c r="J3609">
        <v>2023</v>
      </c>
      <c r="K3609">
        <v>7</v>
      </c>
      <c r="L3609" t="s">
        <v>4377</v>
      </c>
      <c r="M3609" t="s">
        <v>4378</v>
      </c>
    </row>
    <row r="3610" spans="1:13">
      <c r="A3610" t="s">
        <v>4991</v>
      </c>
      <c r="B3610" t="s">
        <v>4992</v>
      </c>
      <c r="C3610">
        <v>45119</v>
      </c>
      <c r="D3610" t="s">
        <v>25</v>
      </c>
      <c r="E3610" t="s">
        <v>58</v>
      </c>
      <c r="F3610">
        <v>3</v>
      </c>
      <c r="G3610" s="2">
        <v>63.52</v>
      </c>
      <c r="H3610" s="2">
        <v>190.56</v>
      </c>
      <c r="I3610" t="s">
        <v>17</v>
      </c>
      <c r="J3610">
        <v>2023</v>
      </c>
      <c r="K3610">
        <v>7</v>
      </c>
      <c r="L3610" t="s">
        <v>4377</v>
      </c>
      <c r="M3610" t="s">
        <v>4378</v>
      </c>
    </row>
    <row r="3611" spans="1:13">
      <c r="A3611" t="s">
        <v>4993</v>
      </c>
      <c r="B3611" t="s">
        <v>4994</v>
      </c>
      <c r="C3611">
        <v>45119</v>
      </c>
      <c r="D3611" t="s">
        <v>25</v>
      </c>
      <c r="E3611" t="s">
        <v>55</v>
      </c>
      <c r="F3611">
        <v>3</v>
      </c>
      <c r="G3611" s="2">
        <v>73.88</v>
      </c>
      <c r="H3611" s="2">
        <v>221.64</v>
      </c>
      <c r="I3611" t="s">
        <v>37</v>
      </c>
      <c r="J3611">
        <v>2023</v>
      </c>
      <c r="K3611">
        <v>7</v>
      </c>
      <c r="L3611" t="s">
        <v>4377</v>
      </c>
      <c r="M3611" t="s">
        <v>4378</v>
      </c>
    </row>
    <row r="3612" spans="1:13">
      <c r="A3612" t="s">
        <v>4995</v>
      </c>
      <c r="B3612" t="s">
        <v>550</v>
      </c>
      <c r="C3612">
        <v>45119</v>
      </c>
      <c r="D3612" t="s">
        <v>29</v>
      </c>
      <c r="E3612" t="s">
        <v>71</v>
      </c>
      <c r="F3612">
        <v>4</v>
      </c>
      <c r="G3612" s="2">
        <v>97.08</v>
      </c>
      <c r="H3612" s="2">
        <v>388.32</v>
      </c>
      <c r="I3612" t="s">
        <v>17</v>
      </c>
      <c r="J3612">
        <v>2023</v>
      </c>
      <c r="K3612">
        <v>7</v>
      </c>
      <c r="L3612" t="s">
        <v>4377</v>
      </c>
      <c r="M3612" t="s">
        <v>4378</v>
      </c>
    </row>
    <row r="3613" spans="1:13">
      <c r="A3613" t="s">
        <v>4996</v>
      </c>
      <c r="B3613" t="s">
        <v>3460</v>
      </c>
      <c r="C3613">
        <v>45119</v>
      </c>
      <c r="D3613" t="s">
        <v>15</v>
      </c>
      <c r="E3613" t="s">
        <v>34</v>
      </c>
      <c r="F3613">
        <v>1</v>
      </c>
      <c r="G3613" s="2">
        <v>128.28</v>
      </c>
      <c r="H3613" s="2">
        <v>128.28</v>
      </c>
      <c r="I3613" t="s">
        <v>17</v>
      </c>
      <c r="J3613">
        <v>2023</v>
      </c>
      <c r="K3613">
        <v>7</v>
      </c>
      <c r="L3613" t="s">
        <v>4377</v>
      </c>
      <c r="M3613" t="s">
        <v>4378</v>
      </c>
    </row>
    <row r="3614" spans="1:13">
      <c r="A3614" t="s">
        <v>4997</v>
      </c>
      <c r="B3614" t="s">
        <v>241</v>
      </c>
      <c r="C3614">
        <v>45119</v>
      </c>
      <c r="D3614" t="s">
        <v>29</v>
      </c>
      <c r="E3614" t="s">
        <v>30</v>
      </c>
      <c r="F3614">
        <v>1</v>
      </c>
      <c r="G3614" s="2">
        <v>63.93</v>
      </c>
      <c r="H3614" s="2">
        <v>63.93</v>
      </c>
      <c r="I3614" t="s">
        <v>37</v>
      </c>
      <c r="J3614">
        <v>2023</v>
      </c>
      <c r="K3614">
        <v>7</v>
      </c>
      <c r="L3614" t="s">
        <v>4377</v>
      </c>
      <c r="M3614" t="s">
        <v>4378</v>
      </c>
    </row>
    <row r="3615" spans="1:13">
      <c r="A3615" t="s">
        <v>4998</v>
      </c>
      <c r="B3615" t="s">
        <v>4999</v>
      </c>
      <c r="C3615">
        <v>45119</v>
      </c>
      <c r="D3615" t="s">
        <v>29</v>
      </c>
      <c r="E3615" t="s">
        <v>71</v>
      </c>
      <c r="F3615">
        <v>3</v>
      </c>
      <c r="G3615" s="2">
        <v>48.38</v>
      </c>
      <c r="H3615" s="2">
        <v>145.14</v>
      </c>
      <c r="I3615" t="s">
        <v>17</v>
      </c>
      <c r="J3615">
        <v>2023</v>
      </c>
      <c r="K3615">
        <v>7</v>
      </c>
      <c r="L3615" t="s">
        <v>4377</v>
      </c>
      <c r="M3615" t="s">
        <v>4378</v>
      </c>
    </row>
    <row r="3616" spans="1:13">
      <c r="A3616" t="s">
        <v>5000</v>
      </c>
      <c r="B3616" t="s">
        <v>5001</v>
      </c>
      <c r="C3616">
        <v>45119</v>
      </c>
      <c r="D3616" t="s">
        <v>29</v>
      </c>
      <c r="E3616" t="s">
        <v>66</v>
      </c>
      <c r="F3616">
        <v>5</v>
      </c>
      <c r="G3616" s="2">
        <v>62</v>
      </c>
      <c r="H3616" s="2">
        <v>310</v>
      </c>
      <c r="I3616" t="s">
        <v>37</v>
      </c>
      <c r="J3616">
        <v>2023</v>
      </c>
      <c r="K3616">
        <v>7</v>
      </c>
      <c r="L3616" t="s">
        <v>4377</v>
      </c>
      <c r="M3616" t="s">
        <v>4378</v>
      </c>
    </row>
    <row r="3617" spans="1:13">
      <c r="A3617" t="s">
        <v>5002</v>
      </c>
      <c r="B3617" t="s">
        <v>889</v>
      </c>
      <c r="C3617">
        <v>45119</v>
      </c>
      <c r="D3617" t="s">
        <v>15</v>
      </c>
      <c r="E3617" t="s">
        <v>71</v>
      </c>
      <c r="F3617">
        <v>4</v>
      </c>
      <c r="G3617" s="2">
        <v>110.54</v>
      </c>
      <c r="H3617" s="2">
        <v>442.16</v>
      </c>
      <c r="I3617" t="s">
        <v>22</v>
      </c>
      <c r="J3617">
        <v>2023</v>
      </c>
      <c r="K3617">
        <v>7</v>
      </c>
      <c r="L3617" t="s">
        <v>4377</v>
      </c>
      <c r="M3617" t="s">
        <v>4378</v>
      </c>
    </row>
    <row r="3618" spans="1:13">
      <c r="A3618" t="s">
        <v>5003</v>
      </c>
      <c r="B3618" t="s">
        <v>2919</v>
      </c>
      <c r="C3618">
        <v>45119</v>
      </c>
      <c r="D3618" t="s">
        <v>15</v>
      </c>
      <c r="E3618" t="s">
        <v>34</v>
      </c>
      <c r="F3618">
        <v>5</v>
      </c>
      <c r="G3618" s="2">
        <v>54.08</v>
      </c>
      <c r="H3618" s="2">
        <v>270.4</v>
      </c>
      <c r="I3618" t="s">
        <v>37</v>
      </c>
      <c r="J3618">
        <v>2023</v>
      </c>
      <c r="K3618">
        <v>7</v>
      </c>
      <c r="L3618" t="s">
        <v>4377</v>
      </c>
      <c r="M3618" t="s">
        <v>4378</v>
      </c>
    </row>
    <row r="3619" spans="1:13">
      <c r="A3619" t="s">
        <v>5004</v>
      </c>
      <c r="B3619" t="s">
        <v>3941</v>
      </c>
      <c r="C3619">
        <v>45119</v>
      </c>
      <c r="D3619" t="s">
        <v>29</v>
      </c>
      <c r="E3619" t="s">
        <v>50</v>
      </c>
      <c r="F3619">
        <v>5</v>
      </c>
      <c r="G3619" s="2">
        <v>71.09999999999999</v>
      </c>
      <c r="H3619" s="2">
        <v>355.5</v>
      </c>
      <c r="I3619" t="s">
        <v>37</v>
      </c>
      <c r="J3619">
        <v>2023</v>
      </c>
      <c r="K3619">
        <v>7</v>
      </c>
      <c r="L3619" t="s">
        <v>4377</v>
      </c>
      <c r="M3619" t="s">
        <v>4378</v>
      </c>
    </row>
    <row r="3620" spans="1:13">
      <c r="A3620" t="s">
        <v>5005</v>
      </c>
      <c r="B3620" t="s">
        <v>769</v>
      </c>
      <c r="C3620">
        <v>45119</v>
      </c>
      <c r="D3620" t="s">
        <v>25</v>
      </c>
      <c r="E3620" t="s">
        <v>26</v>
      </c>
      <c r="F3620">
        <v>1</v>
      </c>
      <c r="G3620" s="2">
        <v>25.16</v>
      </c>
      <c r="H3620" s="2">
        <v>25.16</v>
      </c>
      <c r="I3620" t="s">
        <v>17</v>
      </c>
      <c r="J3620">
        <v>2023</v>
      </c>
      <c r="K3620">
        <v>7</v>
      </c>
      <c r="L3620" t="s">
        <v>4377</v>
      </c>
      <c r="M3620" t="s">
        <v>4378</v>
      </c>
    </row>
    <row r="3621" spans="1:13">
      <c r="A3621" t="s">
        <v>5006</v>
      </c>
      <c r="B3621" t="s">
        <v>2892</v>
      </c>
      <c r="C3621">
        <v>45119</v>
      </c>
      <c r="D3621" t="s">
        <v>25</v>
      </c>
      <c r="E3621" t="s">
        <v>99</v>
      </c>
      <c r="F3621">
        <v>5</v>
      </c>
      <c r="G3621" s="2">
        <v>22.28</v>
      </c>
      <c r="H3621" s="2">
        <v>111.4</v>
      </c>
      <c r="I3621" t="s">
        <v>17</v>
      </c>
      <c r="J3621">
        <v>2023</v>
      </c>
      <c r="K3621">
        <v>7</v>
      </c>
      <c r="L3621" t="s">
        <v>4377</v>
      </c>
      <c r="M3621" t="s">
        <v>4378</v>
      </c>
    </row>
    <row r="3622" spans="1:13">
      <c r="A3622" t="s">
        <v>5007</v>
      </c>
      <c r="B3622" t="s">
        <v>2852</v>
      </c>
      <c r="C3622">
        <v>45119</v>
      </c>
      <c r="D3622" t="s">
        <v>15</v>
      </c>
      <c r="E3622" t="s">
        <v>69</v>
      </c>
      <c r="F3622">
        <v>1</v>
      </c>
      <c r="G3622" s="2">
        <v>64.55</v>
      </c>
      <c r="H3622" s="2">
        <v>64.55</v>
      </c>
      <c r="I3622" t="s">
        <v>22</v>
      </c>
      <c r="J3622">
        <v>2023</v>
      </c>
      <c r="K3622">
        <v>7</v>
      </c>
      <c r="L3622" t="s">
        <v>4377</v>
      </c>
      <c r="M3622" t="s">
        <v>4378</v>
      </c>
    </row>
    <row r="3623" spans="1:13">
      <c r="A3623" t="s">
        <v>5008</v>
      </c>
      <c r="B3623" t="s">
        <v>160</v>
      </c>
      <c r="C3623">
        <v>45119</v>
      </c>
      <c r="D3623" t="s">
        <v>29</v>
      </c>
      <c r="E3623" t="s">
        <v>71</v>
      </c>
      <c r="F3623">
        <v>3</v>
      </c>
      <c r="G3623" s="2">
        <v>44.74</v>
      </c>
      <c r="H3623" s="2">
        <v>134.22</v>
      </c>
      <c r="I3623" t="s">
        <v>17</v>
      </c>
      <c r="J3623">
        <v>2023</v>
      </c>
      <c r="K3623">
        <v>7</v>
      </c>
      <c r="L3623" t="s">
        <v>4377</v>
      </c>
      <c r="M3623" t="s">
        <v>4378</v>
      </c>
    </row>
    <row r="3624" spans="1:13">
      <c r="A3624" t="s">
        <v>5009</v>
      </c>
      <c r="B3624" t="s">
        <v>645</v>
      </c>
      <c r="C3624">
        <v>45119</v>
      </c>
      <c r="D3624" t="s">
        <v>25</v>
      </c>
      <c r="E3624" t="s">
        <v>58</v>
      </c>
      <c r="F3624">
        <v>3</v>
      </c>
      <c r="G3624" s="2">
        <v>52.65</v>
      </c>
      <c r="H3624" s="2">
        <v>157.95</v>
      </c>
      <c r="I3624" t="s">
        <v>37</v>
      </c>
      <c r="J3624">
        <v>2023</v>
      </c>
      <c r="K3624">
        <v>7</v>
      </c>
      <c r="L3624" t="s">
        <v>4377</v>
      </c>
      <c r="M3624" t="s">
        <v>4378</v>
      </c>
    </row>
    <row r="3625" spans="1:13">
      <c r="A3625" t="s">
        <v>5010</v>
      </c>
      <c r="B3625" t="s">
        <v>277</v>
      </c>
      <c r="C3625">
        <v>45119</v>
      </c>
      <c r="D3625" t="s">
        <v>25</v>
      </c>
      <c r="E3625" t="s">
        <v>26</v>
      </c>
      <c r="F3625">
        <v>1</v>
      </c>
      <c r="G3625" s="2">
        <v>56.62</v>
      </c>
      <c r="H3625" s="2">
        <v>56.62</v>
      </c>
      <c r="I3625" t="s">
        <v>37</v>
      </c>
      <c r="J3625">
        <v>2023</v>
      </c>
      <c r="K3625">
        <v>7</v>
      </c>
      <c r="L3625" t="s">
        <v>4377</v>
      </c>
      <c r="M3625" t="s">
        <v>4378</v>
      </c>
    </row>
    <row r="3626" spans="1:13">
      <c r="A3626" t="s">
        <v>5011</v>
      </c>
      <c r="B3626" t="s">
        <v>4310</v>
      </c>
      <c r="C3626">
        <v>45119</v>
      </c>
      <c r="D3626" t="s">
        <v>43</v>
      </c>
      <c r="E3626" t="s">
        <v>44</v>
      </c>
      <c r="F3626">
        <v>1</v>
      </c>
      <c r="G3626" s="2">
        <v>153.67</v>
      </c>
      <c r="H3626" s="2">
        <v>153.67</v>
      </c>
      <c r="I3626" t="s">
        <v>17</v>
      </c>
      <c r="J3626">
        <v>2023</v>
      </c>
      <c r="K3626">
        <v>7</v>
      </c>
      <c r="L3626" t="s">
        <v>4377</v>
      </c>
      <c r="M3626" t="s">
        <v>4378</v>
      </c>
    </row>
    <row r="3627" spans="1:13">
      <c r="A3627" t="s">
        <v>5012</v>
      </c>
      <c r="B3627" t="s">
        <v>2152</v>
      </c>
      <c r="C3627">
        <v>45119</v>
      </c>
      <c r="D3627" t="s">
        <v>25</v>
      </c>
      <c r="E3627" t="s">
        <v>58</v>
      </c>
      <c r="F3627">
        <v>4</v>
      </c>
      <c r="G3627" s="2">
        <v>78.79000000000001</v>
      </c>
      <c r="H3627" s="2">
        <v>315.16</v>
      </c>
      <c r="I3627" t="s">
        <v>37</v>
      </c>
      <c r="J3627">
        <v>2023</v>
      </c>
      <c r="K3627">
        <v>7</v>
      </c>
      <c r="L3627" t="s">
        <v>4377</v>
      </c>
      <c r="M3627" t="s">
        <v>4378</v>
      </c>
    </row>
    <row r="3628" spans="1:13">
      <c r="A3628" t="s">
        <v>5013</v>
      </c>
      <c r="B3628" t="s">
        <v>3475</v>
      </c>
      <c r="C3628">
        <v>45120</v>
      </c>
      <c r="D3628" t="s">
        <v>25</v>
      </c>
      <c r="E3628" t="s">
        <v>99</v>
      </c>
      <c r="F3628">
        <v>1</v>
      </c>
      <c r="G3628" s="2">
        <v>17.67</v>
      </c>
      <c r="H3628" s="2">
        <v>17.67</v>
      </c>
      <c r="I3628" t="s">
        <v>17</v>
      </c>
      <c r="J3628">
        <v>2023</v>
      </c>
      <c r="K3628">
        <v>7</v>
      </c>
      <c r="L3628" t="s">
        <v>4377</v>
      </c>
      <c r="M3628" t="s">
        <v>4378</v>
      </c>
    </row>
    <row r="3629" spans="1:13">
      <c r="A3629" t="s">
        <v>5014</v>
      </c>
      <c r="B3629" t="s">
        <v>4695</v>
      </c>
      <c r="C3629">
        <v>45120</v>
      </c>
      <c r="D3629" t="s">
        <v>25</v>
      </c>
      <c r="E3629" t="s">
        <v>55</v>
      </c>
      <c r="F3629">
        <v>1</v>
      </c>
      <c r="G3629" s="2">
        <v>41.44</v>
      </c>
      <c r="H3629" s="2">
        <v>41.44</v>
      </c>
      <c r="I3629" t="s">
        <v>37</v>
      </c>
      <c r="J3629">
        <v>2023</v>
      </c>
      <c r="K3629">
        <v>7</v>
      </c>
      <c r="L3629" t="s">
        <v>4377</v>
      </c>
      <c r="M3629" t="s">
        <v>4378</v>
      </c>
    </row>
    <row r="3630" spans="1:13">
      <c r="A3630" t="s">
        <v>5015</v>
      </c>
      <c r="B3630" t="s">
        <v>4097</v>
      </c>
      <c r="C3630">
        <v>45120</v>
      </c>
      <c r="D3630" t="s">
        <v>15</v>
      </c>
      <c r="E3630" t="s">
        <v>71</v>
      </c>
      <c r="F3630">
        <v>4</v>
      </c>
      <c r="G3630" s="2">
        <v>81.55</v>
      </c>
      <c r="H3630" s="2">
        <v>326.2</v>
      </c>
      <c r="I3630" t="s">
        <v>37</v>
      </c>
      <c r="J3630">
        <v>2023</v>
      </c>
      <c r="K3630">
        <v>7</v>
      </c>
      <c r="L3630" t="s">
        <v>4377</v>
      </c>
      <c r="M3630" t="s">
        <v>4378</v>
      </c>
    </row>
    <row r="3631" spans="1:13">
      <c r="A3631" t="s">
        <v>5016</v>
      </c>
      <c r="B3631" t="s">
        <v>3463</v>
      </c>
      <c r="C3631">
        <v>45120</v>
      </c>
      <c r="D3631" t="s">
        <v>15</v>
      </c>
      <c r="E3631" t="s">
        <v>63</v>
      </c>
      <c r="F3631">
        <v>4</v>
      </c>
      <c r="G3631" s="2">
        <v>110.89</v>
      </c>
      <c r="H3631" s="2">
        <v>443.56</v>
      </c>
      <c r="I3631" t="s">
        <v>37</v>
      </c>
      <c r="J3631">
        <v>2023</v>
      </c>
      <c r="K3631">
        <v>7</v>
      </c>
      <c r="L3631" t="s">
        <v>4377</v>
      </c>
      <c r="M3631" t="s">
        <v>4378</v>
      </c>
    </row>
    <row r="3632" spans="1:13">
      <c r="A3632" t="s">
        <v>5017</v>
      </c>
      <c r="B3632" t="s">
        <v>324</v>
      </c>
      <c r="C3632">
        <v>45120</v>
      </c>
      <c r="D3632" t="s">
        <v>29</v>
      </c>
      <c r="E3632" t="s">
        <v>66</v>
      </c>
      <c r="F3632">
        <v>1</v>
      </c>
      <c r="G3632" s="2">
        <v>58.26</v>
      </c>
      <c r="H3632" s="2">
        <v>58.26</v>
      </c>
      <c r="I3632" t="s">
        <v>37</v>
      </c>
      <c r="J3632">
        <v>2023</v>
      </c>
      <c r="K3632">
        <v>7</v>
      </c>
      <c r="L3632" t="s">
        <v>4377</v>
      </c>
      <c r="M3632" t="s">
        <v>4378</v>
      </c>
    </row>
    <row r="3633" spans="1:13">
      <c r="A3633" t="s">
        <v>5018</v>
      </c>
      <c r="B3633" t="s">
        <v>1430</v>
      </c>
      <c r="C3633">
        <v>45120</v>
      </c>
      <c r="D3633" t="s">
        <v>15</v>
      </c>
      <c r="E3633" t="s">
        <v>69</v>
      </c>
      <c r="F3633">
        <v>1</v>
      </c>
      <c r="G3633" s="2">
        <v>125.35</v>
      </c>
      <c r="H3633" s="2">
        <v>125.35</v>
      </c>
      <c r="I3633" t="s">
        <v>37</v>
      </c>
      <c r="J3633">
        <v>2023</v>
      </c>
      <c r="K3633">
        <v>7</v>
      </c>
      <c r="L3633" t="s">
        <v>4377</v>
      </c>
      <c r="M3633" t="s">
        <v>4378</v>
      </c>
    </row>
    <row r="3634" spans="1:13">
      <c r="A3634" t="s">
        <v>5019</v>
      </c>
      <c r="B3634" t="s">
        <v>5020</v>
      </c>
      <c r="C3634">
        <v>45120</v>
      </c>
      <c r="D3634" t="s">
        <v>15</v>
      </c>
      <c r="E3634" t="s">
        <v>71</v>
      </c>
      <c r="F3634">
        <v>2</v>
      </c>
      <c r="G3634" s="2">
        <v>79.45999999999999</v>
      </c>
      <c r="H3634" s="2">
        <v>158.92</v>
      </c>
      <c r="I3634" t="s">
        <v>40</v>
      </c>
      <c r="J3634">
        <v>2023</v>
      </c>
      <c r="K3634">
        <v>7</v>
      </c>
      <c r="L3634" t="s">
        <v>4377</v>
      </c>
      <c r="M3634" t="s">
        <v>4378</v>
      </c>
    </row>
    <row r="3635" spans="1:13">
      <c r="A3635" t="s">
        <v>5021</v>
      </c>
      <c r="B3635" t="s">
        <v>3439</v>
      </c>
      <c r="C3635">
        <v>45120</v>
      </c>
      <c r="D3635" t="s">
        <v>15</v>
      </c>
      <c r="E3635" t="s">
        <v>16</v>
      </c>
      <c r="F3635">
        <v>2</v>
      </c>
      <c r="G3635" s="2">
        <v>78.09</v>
      </c>
      <c r="H3635" s="2">
        <v>156.18</v>
      </c>
      <c r="I3635" t="s">
        <v>17</v>
      </c>
      <c r="J3635">
        <v>2023</v>
      </c>
      <c r="K3635">
        <v>7</v>
      </c>
      <c r="L3635" t="s">
        <v>4377</v>
      </c>
      <c r="M3635" t="s">
        <v>4378</v>
      </c>
    </row>
    <row r="3636" spans="1:13">
      <c r="A3636" t="s">
        <v>5022</v>
      </c>
      <c r="B3636" t="s">
        <v>492</v>
      </c>
      <c r="C3636">
        <v>45120</v>
      </c>
      <c r="D3636" t="s">
        <v>29</v>
      </c>
      <c r="E3636" t="s">
        <v>71</v>
      </c>
      <c r="F3636">
        <v>3</v>
      </c>
      <c r="G3636" s="2">
        <v>99.41</v>
      </c>
      <c r="H3636" s="2">
        <v>298.23</v>
      </c>
      <c r="I3636" t="s">
        <v>37</v>
      </c>
      <c r="J3636">
        <v>2023</v>
      </c>
      <c r="K3636">
        <v>7</v>
      </c>
      <c r="L3636" t="s">
        <v>4377</v>
      </c>
      <c r="M3636" t="s">
        <v>4378</v>
      </c>
    </row>
    <row r="3637" spans="1:13">
      <c r="A3637" t="s">
        <v>5023</v>
      </c>
      <c r="B3637" t="s">
        <v>4372</v>
      </c>
      <c r="C3637">
        <v>45120</v>
      </c>
      <c r="D3637" t="s">
        <v>15</v>
      </c>
      <c r="E3637" t="s">
        <v>16</v>
      </c>
      <c r="F3637">
        <v>3</v>
      </c>
      <c r="G3637" s="2">
        <v>135.27</v>
      </c>
      <c r="H3637" s="2">
        <v>405.81</v>
      </c>
      <c r="I3637" t="s">
        <v>31</v>
      </c>
      <c r="J3637">
        <v>2023</v>
      </c>
      <c r="K3637">
        <v>7</v>
      </c>
      <c r="L3637" t="s">
        <v>4377</v>
      </c>
      <c r="M3637" t="s">
        <v>4378</v>
      </c>
    </row>
    <row r="3638" spans="1:13">
      <c r="A3638" t="s">
        <v>5024</v>
      </c>
      <c r="B3638" t="s">
        <v>4554</v>
      </c>
      <c r="C3638">
        <v>45120</v>
      </c>
      <c r="D3638" t="s">
        <v>25</v>
      </c>
      <c r="E3638" t="s">
        <v>58</v>
      </c>
      <c r="F3638">
        <v>3</v>
      </c>
      <c r="G3638" s="2">
        <v>50.89</v>
      </c>
      <c r="H3638" s="2">
        <v>152.67</v>
      </c>
      <c r="I3638" t="s">
        <v>37</v>
      </c>
      <c r="J3638">
        <v>2023</v>
      </c>
      <c r="K3638">
        <v>7</v>
      </c>
      <c r="L3638" t="s">
        <v>4377</v>
      </c>
      <c r="M3638" t="s">
        <v>4378</v>
      </c>
    </row>
    <row r="3639" spans="1:13">
      <c r="A3639" t="s">
        <v>5025</v>
      </c>
      <c r="B3639" t="s">
        <v>955</v>
      </c>
      <c r="C3639">
        <v>45120</v>
      </c>
      <c r="D3639" t="s">
        <v>43</v>
      </c>
      <c r="E3639" t="s">
        <v>44</v>
      </c>
      <c r="F3639">
        <v>5</v>
      </c>
      <c r="G3639" s="2">
        <v>143.75</v>
      </c>
      <c r="H3639" s="2">
        <v>718.75</v>
      </c>
      <c r="I3639" t="s">
        <v>22</v>
      </c>
      <c r="J3639">
        <v>2023</v>
      </c>
      <c r="K3639">
        <v>7</v>
      </c>
      <c r="L3639" t="s">
        <v>4377</v>
      </c>
      <c r="M3639" t="s">
        <v>4378</v>
      </c>
    </row>
    <row r="3640" spans="1:13">
      <c r="A3640" t="s">
        <v>5026</v>
      </c>
      <c r="B3640" t="s">
        <v>4551</v>
      </c>
      <c r="C3640">
        <v>45120</v>
      </c>
      <c r="D3640" t="s">
        <v>29</v>
      </c>
      <c r="E3640" t="s">
        <v>30</v>
      </c>
      <c r="F3640">
        <v>4</v>
      </c>
      <c r="G3640" s="2">
        <v>49.35</v>
      </c>
      <c r="H3640" s="2">
        <v>197.4</v>
      </c>
      <c r="I3640" t="s">
        <v>22</v>
      </c>
      <c r="J3640">
        <v>2023</v>
      </c>
      <c r="K3640">
        <v>7</v>
      </c>
      <c r="L3640" t="s">
        <v>4377</v>
      </c>
      <c r="M3640" t="s">
        <v>4378</v>
      </c>
    </row>
    <row r="3641" spans="1:13">
      <c r="A3641" t="s">
        <v>5027</v>
      </c>
      <c r="B3641" t="s">
        <v>3213</v>
      </c>
      <c r="C3641">
        <v>45120</v>
      </c>
      <c r="D3641" t="s">
        <v>29</v>
      </c>
      <c r="E3641" t="s">
        <v>105</v>
      </c>
      <c r="F3641">
        <v>5</v>
      </c>
      <c r="G3641" s="2">
        <v>81.59</v>
      </c>
      <c r="H3641" s="2">
        <v>407.95</v>
      </c>
      <c r="I3641" t="s">
        <v>37</v>
      </c>
      <c r="J3641">
        <v>2023</v>
      </c>
      <c r="K3641">
        <v>7</v>
      </c>
      <c r="L3641" t="s">
        <v>4377</v>
      </c>
      <c r="M3641" t="s">
        <v>4378</v>
      </c>
    </row>
    <row r="3642" spans="1:13">
      <c r="A3642" t="s">
        <v>5028</v>
      </c>
      <c r="B3642" t="s">
        <v>5029</v>
      </c>
      <c r="C3642">
        <v>45120</v>
      </c>
      <c r="D3642" t="s">
        <v>29</v>
      </c>
      <c r="E3642" t="s">
        <v>66</v>
      </c>
      <c r="F3642">
        <v>4</v>
      </c>
      <c r="G3642" s="2">
        <v>75.18000000000001</v>
      </c>
      <c r="H3642" s="2">
        <v>300.72</v>
      </c>
      <c r="I3642" t="s">
        <v>31</v>
      </c>
      <c r="J3642">
        <v>2023</v>
      </c>
      <c r="K3642">
        <v>7</v>
      </c>
      <c r="L3642" t="s">
        <v>4377</v>
      </c>
      <c r="M3642" t="s">
        <v>4378</v>
      </c>
    </row>
    <row r="3643" spans="1:13">
      <c r="A3643" t="s">
        <v>5030</v>
      </c>
      <c r="B3643" t="s">
        <v>273</v>
      </c>
      <c r="C3643">
        <v>45120</v>
      </c>
      <c r="D3643" t="s">
        <v>25</v>
      </c>
      <c r="E3643" t="s">
        <v>26</v>
      </c>
      <c r="F3643">
        <v>4</v>
      </c>
      <c r="G3643" s="2">
        <v>64.95999999999999</v>
      </c>
      <c r="H3643" s="2">
        <v>259.84</v>
      </c>
      <c r="I3643" t="s">
        <v>37</v>
      </c>
      <c r="J3643">
        <v>2023</v>
      </c>
      <c r="K3643">
        <v>7</v>
      </c>
      <c r="L3643" t="s">
        <v>4377</v>
      </c>
      <c r="M3643" t="s">
        <v>4378</v>
      </c>
    </row>
    <row r="3644" spans="1:13">
      <c r="A3644" t="s">
        <v>5031</v>
      </c>
      <c r="B3644" t="s">
        <v>611</v>
      </c>
      <c r="C3644">
        <v>45120</v>
      </c>
      <c r="D3644" t="s">
        <v>25</v>
      </c>
      <c r="E3644" t="s">
        <v>55</v>
      </c>
      <c r="F3644">
        <v>1</v>
      </c>
      <c r="G3644" s="2">
        <v>77.70999999999999</v>
      </c>
      <c r="H3644" s="2">
        <v>77.70999999999999</v>
      </c>
      <c r="I3644" t="s">
        <v>37</v>
      </c>
      <c r="J3644">
        <v>2023</v>
      </c>
      <c r="K3644">
        <v>7</v>
      </c>
      <c r="L3644" t="s">
        <v>4377</v>
      </c>
      <c r="M3644" t="s">
        <v>4378</v>
      </c>
    </row>
    <row r="3645" spans="1:13">
      <c r="A3645" t="s">
        <v>5032</v>
      </c>
      <c r="B3645" t="s">
        <v>2657</v>
      </c>
      <c r="C3645">
        <v>45120</v>
      </c>
      <c r="D3645" t="s">
        <v>29</v>
      </c>
      <c r="E3645" t="s">
        <v>71</v>
      </c>
      <c r="F3645">
        <v>4</v>
      </c>
      <c r="G3645" s="2">
        <v>31.57</v>
      </c>
      <c r="H3645" s="2">
        <v>126.28</v>
      </c>
      <c r="I3645" t="s">
        <v>22</v>
      </c>
      <c r="J3645">
        <v>2023</v>
      </c>
      <c r="K3645">
        <v>7</v>
      </c>
      <c r="L3645" t="s">
        <v>4377</v>
      </c>
      <c r="M3645" t="s">
        <v>4378</v>
      </c>
    </row>
    <row r="3646" spans="1:13">
      <c r="A3646" t="s">
        <v>5033</v>
      </c>
      <c r="B3646" t="s">
        <v>2919</v>
      </c>
      <c r="C3646">
        <v>45120</v>
      </c>
      <c r="D3646" t="s">
        <v>25</v>
      </c>
      <c r="E3646" t="s">
        <v>47</v>
      </c>
      <c r="F3646">
        <v>5</v>
      </c>
      <c r="G3646" s="2">
        <v>39.95</v>
      </c>
      <c r="H3646" s="2">
        <v>199.75</v>
      </c>
      <c r="I3646" t="s">
        <v>37</v>
      </c>
      <c r="J3646">
        <v>2023</v>
      </c>
      <c r="K3646">
        <v>7</v>
      </c>
      <c r="L3646" t="s">
        <v>4377</v>
      </c>
      <c r="M3646" t="s">
        <v>4378</v>
      </c>
    </row>
    <row r="3647" spans="1:13">
      <c r="A3647" t="s">
        <v>5034</v>
      </c>
      <c r="B3647" t="s">
        <v>5035</v>
      </c>
      <c r="C3647">
        <v>45120</v>
      </c>
      <c r="D3647" t="s">
        <v>15</v>
      </c>
      <c r="E3647" t="s">
        <v>63</v>
      </c>
      <c r="F3647">
        <v>4</v>
      </c>
      <c r="G3647" s="2">
        <v>71.83</v>
      </c>
      <c r="H3647" s="2">
        <v>287.32</v>
      </c>
      <c r="I3647" t="s">
        <v>40</v>
      </c>
      <c r="J3647">
        <v>2023</v>
      </c>
      <c r="K3647">
        <v>7</v>
      </c>
      <c r="L3647" t="s">
        <v>4377</v>
      </c>
      <c r="M3647" t="s">
        <v>4378</v>
      </c>
    </row>
    <row r="3648" spans="1:13">
      <c r="A3648" t="s">
        <v>5036</v>
      </c>
      <c r="B3648" t="s">
        <v>2455</v>
      </c>
      <c r="C3648">
        <v>45120</v>
      </c>
      <c r="D3648" t="s">
        <v>43</v>
      </c>
      <c r="E3648" t="s">
        <v>158</v>
      </c>
      <c r="F3648">
        <v>4</v>
      </c>
      <c r="G3648" s="2">
        <v>102.45</v>
      </c>
      <c r="H3648" s="2">
        <v>409.8</v>
      </c>
      <c r="I3648" t="s">
        <v>37</v>
      </c>
      <c r="J3648">
        <v>2023</v>
      </c>
      <c r="K3648">
        <v>7</v>
      </c>
      <c r="L3648" t="s">
        <v>4377</v>
      </c>
      <c r="M3648" t="s">
        <v>4378</v>
      </c>
    </row>
    <row r="3649" spans="1:13">
      <c r="A3649" t="s">
        <v>5037</v>
      </c>
      <c r="B3649" t="s">
        <v>1692</v>
      </c>
      <c r="C3649">
        <v>45120</v>
      </c>
      <c r="D3649" t="s">
        <v>29</v>
      </c>
      <c r="E3649" t="s">
        <v>66</v>
      </c>
      <c r="F3649">
        <v>2</v>
      </c>
      <c r="G3649" s="2">
        <v>63.11</v>
      </c>
      <c r="H3649" s="2">
        <v>126.22</v>
      </c>
      <c r="I3649" t="s">
        <v>37</v>
      </c>
      <c r="J3649">
        <v>2023</v>
      </c>
      <c r="K3649">
        <v>7</v>
      </c>
      <c r="L3649" t="s">
        <v>4377</v>
      </c>
      <c r="M3649" t="s">
        <v>4378</v>
      </c>
    </row>
    <row r="3650" spans="1:13">
      <c r="A3650" t="s">
        <v>5038</v>
      </c>
      <c r="B3650" t="s">
        <v>5039</v>
      </c>
      <c r="C3650">
        <v>45120</v>
      </c>
      <c r="D3650" t="s">
        <v>15</v>
      </c>
      <c r="E3650" t="s">
        <v>16</v>
      </c>
      <c r="F3650">
        <v>3</v>
      </c>
      <c r="G3650" s="2">
        <v>129.16</v>
      </c>
      <c r="H3650" s="2">
        <v>387.48</v>
      </c>
      <c r="I3650" t="s">
        <v>17</v>
      </c>
      <c r="J3650">
        <v>2023</v>
      </c>
      <c r="K3650">
        <v>7</v>
      </c>
      <c r="L3650" t="s">
        <v>4377</v>
      </c>
      <c r="M3650" t="s">
        <v>4378</v>
      </c>
    </row>
    <row r="3651" spans="1:13">
      <c r="A3651" t="s">
        <v>5040</v>
      </c>
      <c r="B3651" t="s">
        <v>379</v>
      </c>
      <c r="C3651">
        <v>45120</v>
      </c>
      <c r="D3651" t="s">
        <v>29</v>
      </c>
      <c r="E3651" t="s">
        <v>105</v>
      </c>
      <c r="F3651">
        <v>3</v>
      </c>
      <c r="G3651" s="2">
        <v>95.40000000000001</v>
      </c>
      <c r="H3651" s="2">
        <v>286.2</v>
      </c>
      <c r="I3651" t="s">
        <v>37</v>
      </c>
      <c r="J3651">
        <v>2023</v>
      </c>
      <c r="K3651">
        <v>7</v>
      </c>
      <c r="L3651" t="s">
        <v>4377</v>
      </c>
      <c r="M3651" t="s">
        <v>4378</v>
      </c>
    </row>
    <row r="3652" spans="1:13">
      <c r="A3652" t="s">
        <v>5041</v>
      </c>
      <c r="B3652" t="s">
        <v>3144</v>
      </c>
      <c r="C3652">
        <v>45120</v>
      </c>
      <c r="D3652" t="s">
        <v>15</v>
      </c>
      <c r="E3652" t="s">
        <v>71</v>
      </c>
      <c r="F3652">
        <v>2</v>
      </c>
      <c r="G3652" s="2">
        <v>58.32</v>
      </c>
      <c r="H3652" s="2">
        <v>116.64</v>
      </c>
      <c r="I3652" t="s">
        <v>37</v>
      </c>
      <c r="J3652">
        <v>2023</v>
      </c>
      <c r="K3652">
        <v>7</v>
      </c>
      <c r="L3652" t="s">
        <v>4377</v>
      </c>
      <c r="M3652" t="s">
        <v>4378</v>
      </c>
    </row>
    <row r="3653" spans="1:13">
      <c r="A3653" t="s">
        <v>5042</v>
      </c>
      <c r="B3653" t="s">
        <v>986</v>
      </c>
      <c r="C3653">
        <v>45120</v>
      </c>
      <c r="D3653" t="s">
        <v>25</v>
      </c>
      <c r="E3653" t="s">
        <v>55</v>
      </c>
      <c r="F3653">
        <v>2</v>
      </c>
      <c r="G3653" s="2">
        <v>47.7</v>
      </c>
      <c r="H3653" s="2">
        <v>95.40000000000001</v>
      </c>
      <c r="I3653" t="s">
        <v>22</v>
      </c>
      <c r="J3653">
        <v>2023</v>
      </c>
      <c r="K3653">
        <v>7</v>
      </c>
      <c r="L3653" t="s">
        <v>4377</v>
      </c>
      <c r="M3653" t="s">
        <v>4378</v>
      </c>
    </row>
    <row r="3654" spans="1:13">
      <c r="A3654" t="s">
        <v>5043</v>
      </c>
      <c r="B3654" t="s">
        <v>1725</v>
      </c>
      <c r="C3654">
        <v>45120</v>
      </c>
      <c r="D3654" t="s">
        <v>15</v>
      </c>
      <c r="E3654" t="s">
        <v>16</v>
      </c>
      <c r="F3654">
        <v>1</v>
      </c>
      <c r="G3654" s="2">
        <v>89.42</v>
      </c>
      <c r="H3654" s="2">
        <v>89.42</v>
      </c>
      <c r="I3654" t="s">
        <v>22</v>
      </c>
      <c r="J3654">
        <v>2023</v>
      </c>
      <c r="K3654">
        <v>7</v>
      </c>
      <c r="L3654" t="s">
        <v>4377</v>
      </c>
      <c r="M3654" t="s">
        <v>4378</v>
      </c>
    </row>
    <row r="3655" spans="1:13">
      <c r="A3655" t="s">
        <v>5044</v>
      </c>
      <c r="B3655" t="s">
        <v>3931</v>
      </c>
      <c r="C3655">
        <v>45120</v>
      </c>
      <c r="D3655" t="s">
        <v>25</v>
      </c>
      <c r="E3655" t="s">
        <v>26</v>
      </c>
      <c r="F3655">
        <v>2</v>
      </c>
      <c r="G3655" s="2">
        <v>51.75</v>
      </c>
      <c r="H3655" s="2">
        <v>103.5</v>
      </c>
      <c r="I3655" t="s">
        <v>37</v>
      </c>
      <c r="J3655">
        <v>2023</v>
      </c>
      <c r="K3655">
        <v>7</v>
      </c>
      <c r="L3655" t="s">
        <v>4377</v>
      </c>
      <c r="M3655" t="s">
        <v>4378</v>
      </c>
    </row>
    <row r="3656" spans="1:13">
      <c r="A3656" t="s">
        <v>5045</v>
      </c>
      <c r="B3656" t="s">
        <v>1939</v>
      </c>
      <c r="C3656">
        <v>45120</v>
      </c>
      <c r="D3656" t="s">
        <v>29</v>
      </c>
      <c r="E3656" t="s">
        <v>50</v>
      </c>
      <c r="F3656">
        <v>3</v>
      </c>
      <c r="G3656" s="2">
        <v>55.37</v>
      </c>
      <c r="H3656" s="2">
        <v>166.11</v>
      </c>
      <c r="I3656" t="s">
        <v>37</v>
      </c>
      <c r="J3656">
        <v>2023</v>
      </c>
      <c r="K3656">
        <v>7</v>
      </c>
      <c r="L3656" t="s">
        <v>4377</v>
      </c>
      <c r="M3656" t="s">
        <v>4378</v>
      </c>
    </row>
    <row r="3657" spans="1:13">
      <c r="A3657" t="s">
        <v>5046</v>
      </c>
      <c r="B3657" t="s">
        <v>3695</v>
      </c>
      <c r="C3657">
        <v>45120</v>
      </c>
      <c r="D3657" t="s">
        <v>15</v>
      </c>
      <c r="E3657" t="s">
        <v>69</v>
      </c>
      <c r="F3657">
        <v>5</v>
      </c>
      <c r="G3657" s="2">
        <v>42.85</v>
      </c>
      <c r="H3657" s="2">
        <v>214.25</v>
      </c>
      <c r="I3657" t="s">
        <v>37</v>
      </c>
      <c r="J3657">
        <v>2023</v>
      </c>
      <c r="K3657">
        <v>7</v>
      </c>
      <c r="L3657" t="s">
        <v>4377</v>
      </c>
      <c r="M3657" t="s">
        <v>4378</v>
      </c>
    </row>
    <row r="3658" spans="1:13">
      <c r="A3658" t="s">
        <v>5047</v>
      </c>
      <c r="B3658" t="s">
        <v>908</v>
      </c>
      <c r="C3658">
        <v>45120</v>
      </c>
      <c r="D3658" t="s">
        <v>25</v>
      </c>
      <c r="E3658" t="s">
        <v>55</v>
      </c>
      <c r="F3658">
        <v>2</v>
      </c>
      <c r="G3658" s="2">
        <v>60.47</v>
      </c>
      <c r="H3658" s="2">
        <v>120.94</v>
      </c>
      <c r="I3658" t="s">
        <v>37</v>
      </c>
      <c r="J3658">
        <v>2023</v>
      </c>
      <c r="K3658">
        <v>7</v>
      </c>
      <c r="L3658" t="s">
        <v>4377</v>
      </c>
      <c r="M3658" t="s">
        <v>4378</v>
      </c>
    </row>
    <row r="3659" spans="1:13">
      <c r="A3659" t="s">
        <v>5048</v>
      </c>
      <c r="B3659" t="s">
        <v>788</v>
      </c>
      <c r="C3659">
        <v>45120</v>
      </c>
      <c r="D3659" t="s">
        <v>25</v>
      </c>
      <c r="E3659" t="s">
        <v>99</v>
      </c>
      <c r="F3659">
        <v>4</v>
      </c>
      <c r="G3659" s="2">
        <v>18.5</v>
      </c>
      <c r="H3659" s="2">
        <v>74</v>
      </c>
      <c r="I3659" t="s">
        <v>22</v>
      </c>
      <c r="J3659">
        <v>2023</v>
      </c>
      <c r="K3659">
        <v>7</v>
      </c>
      <c r="L3659" t="s">
        <v>4377</v>
      </c>
      <c r="M3659" t="s">
        <v>4378</v>
      </c>
    </row>
    <row r="3660" spans="1:13">
      <c r="A3660" t="s">
        <v>5049</v>
      </c>
      <c r="B3660" t="s">
        <v>5050</v>
      </c>
      <c r="C3660">
        <v>45120</v>
      </c>
      <c r="D3660" t="s">
        <v>29</v>
      </c>
      <c r="E3660" t="s">
        <v>71</v>
      </c>
      <c r="F3660">
        <v>1</v>
      </c>
      <c r="G3660" s="2">
        <v>42.49</v>
      </c>
      <c r="H3660" s="2">
        <v>42.49</v>
      </c>
      <c r="I3660" t="s">
        <v>37</v>
      </c>
      <c r="J3660">
        <v>2023</v>
      </c>
      <c r="K3660">
        <v>7</v>
      </c>
      <c r="L3660" t="s">
        <v>4377</v>
      </c>
      <c r="M3660" t="s">
        <v>4378</v>
      </c>
    </row>
    <row r="3661" spans="1:13">
      <c r="A3661" t="s">
        <v>5051</v>
      </c>
      <c r="B3661" t="s">
        <v>1924</v>
      </c>
      <c r="C3661">
        <v>45120</v>
      </c>
      <c r="D3661" t="s">
        <v>15</v>
      </c>
      <c r="E3661" t="s">
        <v>71</v>
      </c>
      <c r="F3661">
        <v>1</v>
      </c>
      <c r="G3661" s="2">
        <v>64.78</v>
      </c>
      <c r="H3661" s="2">
        <v>64.78</v>
      </c>
      <c r="I3661" t="s">
        <v>37</v>
      </c>
      <c r="J3661">
        <v>2023</v>
      </c>
      <c r="K3661">
        <v>7</v>
      </c>
      <c r="L3661" t="s">
        <v>4377</v>
      </c>
      <c r="M3661" t="s">
        <v>4378</v>
      </c>
    </row>
    <row r="3662" spans="1:13">
      <c r="A3662" t="s">
        <v>5052</v>
      </c>
      <c r="B3662" t="s">
        <v>187</v>
      </c>
      <c r="C3662">
        <v>45120</v>
      </c>
      <c r="D3662" t="s">
        <v>15</v>
      </c>
      <c r="E3662" t="s">
        <v>69</v>
      </c>
      <c r="F3662">
        <v>2</v>
      </c>
      <c r="G3662" s="2">
        <v>125.51</v>
      </c>
      <c r="H3662" s="2">
        <v>251.02</v>
      </c>
      <c r="I3662" t="s">
        <v>22</v>
      </c>
      <c r="J3662">
        <v>2023</v>
      </c>
      <c r="K3662">
        <v>7</v>
      </c>
      <c r="L3662" t="s">
        <v>4377</v>
      </c>
      <c r="M3662" t="s">
        <v>4378</v>
      </c>
    </row>
    <row r="3663" spans="1:13">
      <c r="A3663" t="s">
        <v>5053</v>
      </c>
      <c r="B3663" t="s">
        <v>3546</v>
      </c>
      <c r="C3663">
        <v>45120</v>
      </c>
      <c r="D3663" t="s">
        <v>15</v>
      </c>
      <c r="E3663" t="s">
        <v>34</v>
      </c>
      <c r="F3663">
        <v>4</v>
      </c>
      <c r="G3663" s="2">
        <v>68.09999999999999</v>
      </c>
      <c r="H3663" s="2">
        <v>272.4</v>
      </c>
      <c r="I3663" t="s">
        <v>22</v>
      </c>
      <c r="J3663">
        <v>2023</v>
      </c>
      <c r="K3663">
        <v>7</v>
      </c>
      <c r="L3663" t="s">
        <v>4377</v>
      </c>
      <c r="M3663" t="s">
        <v>4378</v>
      </c>
    </row>
    <row r="3664" spans="1:13">
      <c r="A3664" t="s">
        <v>5054</v>
      </c>
      <c r="B3664" t="s">
        <v>2175</v>
      </c>
      <c r="C3664">
        <v>45120</v>
      </c>
      <c r="D3664" t="s">
        <v>15</v>
      </c>
      <c r="E3664" t="s">
        <v>16</v>
      </c>
      <c r="F3664">
        <v>1</v>
      </c>
      <c r="G3664" s="2">
        <v>145.87</v>
      </c>
      <c r="H3664" s="2">
        <v>145.87</v>
      </c>
      <c r="I3664" t="s">
        <v>37</v>
      </c>
      <c r="J3664">
        <v>2023</v>
      </c>
      <c r="K3664">
        <v>7</v>
      </c>
      <c r="L3664" t="s">
        <v>4377</v>
      </c>
      <c r="M3664" t="s">
        <v>4378</v>
      </c>
    </row>
    <row r="3665" spans="1:13">
      <c r="A3665" t="s">
        <v>5055</v>
      </c>
      <c r="B3665" t="s">
        <v>3964</v>
      </c>
      <c r="C3665">
        <v>45120</v>
      </c>
      <c r="D3665" t="s">
        <v>43</v>
      </c>
      <c r="E3665" t="s">
        <v>119</v>
      </c>
      <c r="F3665">
        <v>5</v>
      </c>
      <c r="G3665" s="2">
        <v>92.94</v>
      </c>
      <c r="H3665" s="2">
        <v>464.7</v>
      </c>
      <c r="I3665" t="s">
        <v>22</v>
      </c>
      <c r="J3665">
        <v>2023</v>
      </c>
      <c r="K3665">
        <v>7</v>
      </c>
      <c r="L3665" t="s">
        <v>4377</v>
      </c>
      <c r="M3665" t="s">
        <v>4378</v>
      </c>
    </row>
    <row r="3666" spans="1:13">
      <c r="A3666" t="s">
        <v>5056</v>
      </c>
      <c r="B3666" t="s">
        <v>2506</v>
      </c>
      <c r="C3666">
        <v>45120</v>
      </c>
      <c r="D3666" t="s">
        <v>29</v>
      </c>
      <c r="E3666" t="s">
        <v>50</v>
      </c>
      <c r="F3666">
        <v>1</v>
      </c>
      <c r="G3666" s="2">
        <v>34.45</v>
      </c>
      <c r="H3666" s="2">
        <v>34.45</v>
      </c>
      <c r="I3666" t="s">
        <v>22</v>
      </c>
      <c r="J3666">
        <v>2023</v>
      </c>
      <c r="K3666">
        <v>7</v>
      </c>
      <c r="L3666" t="s">
        <v>4377</v>
      </c>
      <c r="M3666" t="s">
        <v>4378</v>
      </c>
    </row>
    <row r="3667" spans="1:13">
      <c r="A3667" t="s">
        <v>5057</v>
      </c>
      <c r="B3667" t="s">
        <v>149</v>
      </c>
      <c r="C3667">
        <v>45120</v>
      </c>
      <c r="D3667" t="s">
        <v>29</v>
      </c>
      <c r="E3667" t="s">
        <v>71</v>
      </c>
      <c r="F3667">
        <v>2</v>
      </c>
      <c r="G3667" s="2">
        <v>32.3</v>
      </c>
      <c r="H3667" s="2">
        <v>64.59999999999999</v>
      </c>
      <c r="I3667" t="s">
        <v>22</v>
      </c>
      <c r="J3667">
        <v>2023</v>
      </c>
      <c r="K3667">
        <v>7</v>
      </c>
      <c r="L3667" t="s">
        <v>4377</v>
      </c>
      <c r="M3667" t="s">
        <v>4378</v>
      </c>
    </row>
    <row r="3668" spans="1:13">
      <c r="A3668" t="s">
        <v>5058</v>
      </c>
      <c r="B3668" t="s">
        <v>65</v>
      </c>
      <c r="C3668">
        <v>45120</v>
      </c>
      <c r="D3668" t="s">
        <v>15</v>
      </c>
      <c r="E3668" t="s">
        <v>16</v>
      </c>
      <c r="F3668">
        <v>3</v>
      </c>
      <c r="G3668" s="2">
        <v>118.78</v>
      </c>
      <c r="H3668" s="2">
        <v>356.34</v>
      </c>
      <c r="I3668" t="s">
        <v>37</v>
      </c>
      <c r="J3668">
        <v>2023</v>
      </c>
      <c r="K3668">
        <v>7</v>
      </c>
      <c r="L3668" t="s">
        <v>4377</v>
      </c>
      <c r="M3668" t="s">
        <v>4378</v>
      </c>
    </row>
    <row r="3669" spans="1:13">
      <c r="A3669" t="s">
        <v>5059</v>
      </c>
      <c r="B3669" t="s">
        <v>1208</v>
      </c>
      <c r="C3669">
        <v>45120</v>
      </c>
      <c r="D3669" t="s">
        <v>29</v>
      </c>
      <c r="E3669" t="s">
        <v>71</v>
      </c>
      <c r="F3669">
        <v>2</v>
      </c>
      <c r="G3669" s="2">
        <v>97.38</v>
      </c>
      <c r="H3669" s="2">
        <v>194.76</v>
      </c>
      <c r="I3669" t="s">
        <v>31</v>
      </c>
      <c r="J3669">
        <v>2023</v>
      </c>
      <c r="K3669">
        <v>7</v>
      </c>
      <c r="L3669" t="s">
        <v>4377</v>
      </c>
      <c r="M3669" t="s">
        <v>4378</v>
      </c>
    </row>
    <row r="3670" spans="1:13">
      <c r="A3670" t="s">
        <v>5060</v>
      </c>
      <c r="B3670" t="s">
        <v>4137</v>
      </c>
      <c r="C3670">
        <v>45121</v>
      </c>
      <c r="D3670" t="s">
        <v>15</v>
      </c>
      <c r="E3670" t="s">
        <v>71</v>
      </c>
      <c r="F3670">
        <v>4</v>
      </c>
      <c r="G3670" s="2">
        <v>90.2</v>
      </c>
      <c r="H3670" s="2">
        <v>360.8</v>
      </c>
      <c r="I3670" t="s">
        <v>37</v>
      </c>
      <c r="J3670">
        <v>2023</v>
      </c>
      <c r="K3670">
        <v>7</v>
      </c>
      <c r="L3670" t="s">
        <v>4377</v>
      </c>
      <c r="M3670" t="s">
        <v>4378</v>
      </c>
    </row>
    <row r="3671" spans="1:13">
      <c r="A3671" t="s">
        <v>5061</v>
      </c>
      <c r="B3671" t="s">
        <v>3108</v>
      </c>
      <c r="C3671">
        <v>45121</v>
      </c>
      <c r="D3671" t="s">
        <v>15</v>
      </c>
      <c r="E3671" t="s">
        <v>71</v>
      </c>
      <c r="F3671">
        <v>5</v>
      </c>
      <c r="G3671" s="2">
        <v>124.46</v>
      </c>
      <c r="H3671" s="2">
        <v>622.3</v>
      </c>
      <c r="I3671" t="s">
        <v>22</v>
      </c>
      <c r="J3671">
        <v>2023</v>
      </c>
      <c r="K3671">
        <v>7</v>
      </c>
      <c r="L3671" t="s">
        <v>4377</v>
      </c>
      <c r="M3671" t="s">
        <v>4378</v>
      </c>
    </row>
    <row r="3672" spans="1:13">
      <c r="A3672" t="s">
        <v>5062</v>
      </c>
      <c r="B3672" t="s">
        <v>474</v>
      </c>
      <c r="C3672">
        <v>45121</v>
      </c>
      <c r="D3672" t="s">
        <v>15</v>
      </c>
      <c r="E3672" t="s">
        <v>34</v>
      </c>
      <c r="F3672">
        <v>5</v>
      </c>
      <c r="G3672" s="2">
        <v>55.9</v>
      </c>
      <c r="H3672" s="2">
        <v>279.5</v>
      </c>
      <c r="I3672" t="s">
        <v>17</v>
      </c>
      <c r="J3672">
        <v>2023</v>
      </c>
      <c r="K3672">
        <v>7</v>
      </c>
      <c r="L3672" t="s">
        <v>4377</v>
      </c>
      <c r="M3672" t="s">
        <v>4378</v>
      </c>
    </row>
    <row r="3673" spans="1:13">
      <c r="A3673" t="s">
        <v>5063</v>
      </c>
      <c r="B3673" t="s">
        <v>4925</v>
      </c>
      <c r="C3673">
        <v>45121</v>
      </c>
      <c r="D3673" t="s">
        <v>15</v>
      </c>
      <c r="E3673" t="s">
        <v>63</v>
      </c>
      <c r="F3673">
        <v>1</v>
      </c>
      <c r="G3673" s="2">
        <v>102.94</v>
      </c>
      <c r="H3673" s="2">
        <v>102.94</v>
      </c>
      <c r="I3673" t="s">
        <v>37</v>
      </c>
      <c r="J3673">
        <v>2023</v>
      </c>
      <c r="K3673">
        <v>7</v>
      </c>
      <c r="L3673" t="s">
        <v>4377</v>
      </c>
      <c r="M3673" t="s">
        <v>4378</v>
      </c>
    </row>
    <row r="3674" spans="1:13">
      <c r="A3674" t="s">
        <v>5064</v>
      </c>
      <c r="B3674" t="s">
        <v>5065</v>
      </c>
      <c r="C3674">
        <v>45121</v>
      </c>
      <c r="D3674" t="s">
        <v>29</v>
      </c>
      <c r="E3674" t="s">
        <v>71</v>
      </c>
      <c r="F3674">
        <v>4</v>
      </c>
      <c r="G3674" s="2">
        <v>94.54000000000001</v>
      </c>
      <c r="H3674" s="2">
        <v>378.16</v>
      </c>
      <c r="I3674" t="s">
        <v>37</v>
      </c>
      <c r="J3674">
        <v>2023</v>
      </c>
      <c r="K3674">
        <v>7</v>
      </c>
      <c r="L3674" t="s">
        <v>4377</v>
      </c>
      <c r="M3674" t="s">
        <v>4378</v>
      </c>
    </row>
    <row r="3675" spans="1:13">
      <c r="A3675" t="s">
        <v>5066</v>
      </c>
      <c r="B3675" t="s">
        <v>1023</v>
      </c>
      <c r="C3675">
        <v>45121</v>
      </c>
      <c r="D3675" t="s">
        <v>25</v>
      </c>
      <c r="E3675" t="s">
        <v>47</v>
      </c>
      <c r="F3675">
        <v>5</v>
      </c>
      <c r="G3675" s="2">
        <v>46.45</v>
      </c>
      <c r="H3675" s="2">
        <v>232.25</v>
      </c>
      <c r="I3675" t="s">
        <v>37</v>
      </c>
      <c r="J3675">
        <v>2023</v>
      </c>
      <c r="K3675">
        <v>7</v>
      </c>
      <c r="L3675" t="s">
        <v>4377</v>
      </c>
      <c r="M3675" t="s">
        <v>4378</v>
      </c>
    </row>
    <row r="3676" spans="1:13">
      <c r="A3676" t="s">
        <v>5067</v>
      </c>
      <c r="B3676" t="s">
        <v>4476</v>
      </c>
      <c r="C3676">
        <v>45121</v>
      </c>
      <c r="D3676" t="s">
        <v>29</v>
      </c>
      <c r="E3676" t="s">
        <v>71</v>
      </c>
      <c r="F3676">
        <v>4</v>
      </c>
      <c r="G3676" s="2">
        <v>36.36</v>
      </c>
      <c r="H3676" s="2">
        <v>145.44</v>
      </c>
      <c r="I3676" t="s">
        <v>37</v>
      </c>
      <c r="J3676">
        <v>2023</v>
      </c>
      <c r="K3676">
        <v>7</v>
      </c>
      <c r="L3676" t="s">
        <v>4377</v>
      </c>
      <c r="M3676" t="s">
        <v>4378</v>
      </c>
    </row>
    <row r="3677" spans="1:13">
      <c r="A3677" t="s">
        <v>5068</v>
      </c>
      <c r="B3677" t="s">
        <v>5069</v>
      </c>
      <c r="C3677">
        <v>45121</v>
      </c>
      <c r="D3677" t="s">
        <v>15</v>
      </c>
      <c r="E3677" t="s">
        <v>34</v>
      </c>
      <c r="F3677">
        <v>2</v>
      </c>
      <c r="G3677" s="2">
        <v>45.72</v>
      </c>
      <c r="H3677" s="2">
        <v>91.44</v>
      </c>
      <c r="I3677" t="s">
        <v>17</v>
      </c>
      <c r="J3677">
        <v>2023</v>
      </c>
      <c r="K3677">
        <v>7</v>
      </c>
      <c r="L3677" t="s">
        <v>4377</v>
      </c>
      <c r="M3677" t="s">
        <v>4378</v>
      </c>
    </row>
    <row r="3678" spans="1:13">
      <c r="A3678" t="s">
        <v>5070</v>
      </c>
      <c r="B3678" t="s">
        <v>4577</v>
      </c>
      <c r="C3678">
        <v>45121</v>
      </c>
      <c r="D3678" t="s">
        <v>29</v>
      </c>
      <c r="E3678" t="s">
        <v>105</v>
      </c>
      <c r="F3678">
        <v>3</v>
      </c>
      <c r="G3678" s="2">
        <v>39.39</v>
      </c>
      <c r="H3678" s="2">
        <v>118.17</v>
      </c>
      <c r="I3678" t="s">
        <v>37</v>
      </c>
      <c r="J3678">
        <v>2023</v>
      </c>
      <c r="K3678">
        <v>7</v>
      </c>
      <c r="L3678" t="s">
        <v>4377</v>
      </c>
      <c r="M3678" t="s">
        <v>4378</v>
      </c>
    </row>
    <row r="3679" spans="1:13">
      <c r="A3679" t="s">
        <v>5071</v>
      </c>
      <c r="B3679" t="s">
        <v>3764</v>
      </c>
      <c r="C3679">
        <v>45121</v>
      </c>
      <c r="D3679" t="s">
        <v>29</v>
      </c>
      <c r="E3679" t="s">
        <v>30</v>
      </c>
      <c r="F3679">
        <v>5</v>
      </c>
      <c r="G3679" s="2">
        <v>114.62</v>
      </c>
      <c r="H3679" s="2">
        <v>573.1</v>
      </c>
      <c r="I3679" t="s">
        <v>17</v>
      </c>
      <c r="J3679">
        <v>2023</v>
      </c>
      <c r="K3679">
        <v>7</v>
      </c>
      <c r="L3679" t="s">
        <v>4377</v>
      </c>
      <c r="M3679" t="s">
        <v>4378</v>
      </c>
    </row>
    <row r="3680" spans="1:13">
      <c r="A3680" t="s">
        <v>5072</v>
      </c>
      <c r="B3680" t="s">
        <v>5073</v>
      </c>
      <c r="C3680">
        <v>45121</v>
      </c>
      <c r="D3680" t="s">
        <v>43</v>
      </c>
      <c r="E3680" t="s">
        <v>158</v>
      </c>
      <c r="F3680">
        <v>4</v>
      </c>
      <c r="G3680" s="2">
        <v>139.3</v>
      </c>
      <c r="H3680" s="2">
        <v>557.2</v>
      </c>
      <c r="I3680" t="s">
        <v>22</v>
      </c>
      <c r="J3680">
        <v>2023</v>
      </c>
      <c r="K3680">
        <v>7</v>
      </c>
      <c r="L3680" t="s">
        <v>4377</v>
      </c>
      <c r="M3680" t="s">
        <v>4378</v>
      </c>
    </row>
    <row r="3681" spans="1:13">
      <c r="A3681" t="s">
        <v>5074</v>
      </c>
      <c r="B3681" t="s">
        <v>5075</v>
      </c>
      <c r="C3681">
        <v>45121</v>
      </c>
      <c r="D3681" t="s">
        <v>15</v>
      </c>
      <c r="E3681" t="s">
        <v>16</v>
      </c>
      <c r="F3681">
        <v>2</v>
      </c>
      <c r="G3681" s="2">
        <v>104.01</v>
      </c>
      <c r="H3681" s="2">
        <v>208.02</v>
      </c>
      <c r="I3681" t="s">
        <v>31</v>
      </c>
      <c r="J3681">
        <v>2023</v>
      </c>
      <c r="K3681">
        <v>7</v>
      </c>
      <c r="L3681" t="s">
        <v>4377</v>
      </c>
      <c r="M3681" t="s">
        <v>4378</v>
      </c>
    </row>
    <row r="3682" spans="1:13">
      <c r="A3682" t="s">
        <v>5076</v>
      </c>
      <c r="B3682" t="s">
        <v>2860</v>
      </c>
      <c r="C3682">
        <v>45121</v>
      </c>
      <c r="D3682" t="s">
        <v>25</v>
      </c>
      <c r="E3682" t="s">
        <v>58</v>
      </c>
      <c r="F3682">
        <v>5</v>
      </c>
      <c r="G3682" s="2">
        <v>39.49</v>
      </c>
      <c r="H3682" s="2">
        <v>197.45</v>
      </c>
      <c r="I3682" t="s">
        <v>17</v>
      </c>
      <c r="J3682">
        <v>2023</v>
      </c>
      <c r="K3682">
        <v>7</v>
      </c>
      <c r="L3682" t="s">
        <v>4377</v>
      </c>
      <c r="M3682" t="s">
        <v>4378</v>
      </c>
    </row>
    <row r="3683" spans="1:13">
      <c r="A3683" t="s">
        <v>5077</v>
      </c>
      <c r="B3683" t="s">
        <v>488</v>
      </c>
      <c r="C3683">
        <v>45121</v>
      </c>
      <c r="D3683" t="s">
        <v>15</v>
      </c>
      <c r="E3683" t="s">
        <v>16</v>
      </c>
      <c r="F3683">
        <v>3</v>
      </c>
      <c r="G3683" s="2">
        <v>146.5</v>
      </c>
      <c r="H3683" s="2">
        <v>439.5</v>
      </c>
      <c r="I3683" t="s">
        <v>37</v>
      </c>
      <c r="J3683">
        <v>2023</v>
      </c>
      <c r="K3683">
        <v>7</v>
      </c>
      <c r="L3683" t="s">
        <v>4377</v>
      </c>
      <c r="M3683" t="s">
        <v>4378</v>
      </c>
    </row>
    <row r="3684" spans="1:13">
      <c r="A3684" t="s">
        <v>5078</v>
      </c>
      <c r="B3684" t="s">
        <v>4902</v>
      </c>
      <c r="C3684">
        <v>45121</v>
      </c>
      <c r="D3684" t="s">
        <v>29</v>
      </c>
      <c r="E3684" t="s">
        <v>105</v>
      </c>
      <c r="F3684">
        <v>4</v>
      </c>
      <c r="G3684" s="2">
        <v>108.94</v>
      </c>
      <c r="H3684" s="2">
        <v>435.76</v>
      </c>
      <c r="I3684" t="s">
        <v>22</v>
      </c>
      <c r="J3684">
        <v>2023</v>
      </c>
      <c r="K3684">
        <v>7</v>
      </c>
      <c r="L3684" t="s">
        <v>4377</v>
      </c>
      <c r="M3684" t="s">
        <v>4378</v>
      </c>
    </row>
    <row r="3685" spans="1:13">
      <c r="A3685" t="s">
        <v>5079</v>
      </c>
      <c r="B3685" t="s">
        <v>1692</v>
      </c>
      <c r="C3685">
        <v>45121</v>
      </c>
      <c r="D3685" t="s">
        <v>43</v>
      </c>
      <c r="E3685" t="s">
        <v>235</v>
      </c>
      <c r="F3685">
        <v>3</v>
      </c>
      <c r="G3685" s="2">
        <v>108.79</v>
      </c>
      <c r="H3685" s="2">
        <v>326.37</v>
      </c>
      <c r="I3685" t="s">
        <v>37</v>
      </c>
      <c r="J3685">
        <v>2023</v>
      </c>
      <c r="K3685">
        <v>7</v>
      </c>
      <c r="L3685" t="s">
        <v>4377</v>
      </c>
      <c r="M3685" t="s">
        <v>4378</v>
      </c>
    </row>
    <row r="3686" spans="1:13">
      <c r="A3686" t="s">
        <v>5080</v>
      </c>
      <c r="B3686" t="s">
        <v>3489</v>
      </c>
      <c r="C3686">
        <v>45121</v>
      </c>
      <c r="D3686" t="s">
        <v>29</v>
      </c>
      <c r="E3686" t="s">
        <v>30</v>
      </c>
      <c r="F3686">
        <v>3</v>
      </c>
      <c r="G3686" s="2">
        <v>41.13</v>
      </c>
      <c r="H3686" s="2">
        <v>123.39</v>
      </c>
      <c r="I3686" t="s">
        <v>17</v>
      </c>
      <c r="J3686">
        <v>2023</v>
      </c>
      <c r="K3686">
        <v>7</v>
      </c>
      <c r="L3686" t="s">
        <v>4377</v>
      </c>
      <c r="M3686" t="s">
        <v>4378</v>
      </c>
    </row>
    <row r="3687" spans="1:13">
      <c r="A3687" t="s">
        <v>5081</v>
      </c>
      <c r="B3687" t="s">
        <v>822</v>
      </c>
      <c r="C3687">
        <v>45121</v>
      </c>
      <c r="D3687" t="s">
        <v>25</v>
      </c>
      <c r="E3687" t="s">
        <v>99</v>
      </c>
      <c r="F3687">
        <v>1</v>
      </c>
      <c r="G3687" s="2">
        <v>50.48</v>
      </c>
      <c r="H3687" s="2">
        <v>50.48</v>
      </c>
      <c r="I3687" t="s">
        <v>37</v>
      </c>
      <c r="J3687">
        <v>2023</v>
      </c>
      <c r="K3687">
        <v>7</v>
      </c>
      <c r="L3687" t="s">
        <v>4377</v>
      </c>
      <c r="M3687" t="s">
        <v>4378</v>
      </c>
    </row>
    <row r="3688" spans="1:13">
      <c r="A3688" t="s">
        <v>5082</v>
      </c>
      <c r="B3688" t="s">
        <v>5083</v>
      </c>
      <c r="C3688">
        <v>45121</v>
      </c>
      <c r="D3688" t="s">
        <v>15</v>
      </c>
      <c r="E3688" t="s">
        <v>71</v>
      </c>
      <c r="F3688">
        <v>4</v>
      </c>
      <c r="G3688" s="2">
        <v>62.51</v>
      </c>
      <c r="H3688" s="2">
        <v>250.04</v>
      </c>
      <c r="I3688" t="s">
        <v>37</v>
      </c>
      <c r="J3688">
        <v>2023</v>
      </c>
      <c r="K3688">
        <v>7</v>
      </c>
      <c r="L3688" t="s">
        <v>4377</v>
      </c>
      <c r="M3688" t="s">
        <v>4378</v>
      </c>
    </row>
    <row r="3689" spans="1:13">
      <c r="A3689" t="s">
        <v>5084</v>
      </c>
      <c r="B3689" t="s">
        <v>5085</v>
      </c>
      <c r="C3689">
        <v>45121</v>
      </c>
      <c r="D3689" t="s">
        <v>15</v>
      </c>
      <c r="E3689" t="s">
        <v>34</v>
      </c>
      <c r="F3689">
        <v>2</v>
      </c>
      <c r="G3689" s="2">
        <v>131.84</v>
      </c>
      <c r="H3689" s="2">
        <v>263.68</v>
      </c>
      <c r="I3689" t="s">
        <v>17</v>
      </c>
      <c r="J3689">
        <v>2023</v>
      </c>
      <c r="K3689">
        <v>7</v>
      </c>
      <c r="L3689" t="s">
        <v>4377</v>
      </c>
      <c r="M3689" t="s">
        <v>4378</v>
      </c>
    </row>
    <row r="3690" spans="1:13">
      <c r="A3690" t="s">
        <v>5086</v>
      </c>
      <c r="B3690" t="s">
        <v>1103</v>
      </c>
      <c r="C3690">
        <v>45121</v>
      </c>
      <c r="D3690" t="s">
        <v>25</v>
      </c>
      <c r="E3690" t="s">
        <v>55</v>
      </c>
      <c r="F3690">
        <v>1</v>
      </c>
      <c r="G3690" s="2">
        <v>25.91</v>
      </c>
      <c r="H3690" s="2">
        <v>25.91</v>
      </c>
      <c r="I3690" t="s">
        <v>37</v>
      </c>
      <c r="J3690">
        <v>2023</v>
      </c>
      <c r="K3690">
        <v>7</v>
      </c>
      <c r="L3690" t="s">
        <v>4377</v>
      </c>
      <c r="M3690" t="s">
        <v>4378</v>
      </c>
    </row>
    <row r="3691" spans="1:13">
      <c r="A3691" t="s">
        <v>5087</v>
      </c>
      <c r="B3691" t="s">
        <v>5088</v>
      </c>
      <c r="C3691">
        <v>45121</v>
      </c>
      <c r="D3691" t="s">
        <v>25</v>
      </c>
      <c r="E3691" t="s">
        <v>47</v>
      </c>
      <c r="F3691">
        <v>1</v>
      </c>
      <c r="G3691" s="2">
        <v>67.23</v>
      </c>
      <c r="H3691" s="2">
        <v>67.23</v>
      </c>
      <c r="I3691" t="s">
        <v>22</v>
      </c>
      <c r="J3691">
        <v>2023</v>
      </c>
      <c r="K3691">
        <v>7</v>
      </c>
      <c r="L3691" t="s">
        <v>4377</v>
      </c>
      <c r="M3691" t="s">
        <v>4378</v>
      </c>
    </row>
    <row r="3692" spans="1:13">
      <c r="A3692" t="s">
        <v>5089</v>
      </c>
      <c r="B3692" t="s">
        <v>2811</v>
      </c>
      <c r="C3692">
        <v>45121</v>
      </c>
      <c r="D3692" t="s">
        <v>29</v>
      </c>
      <c r="E3692" t="s">
        <v>30</v>
      </c>
      <c r="F3692">
        <v>4</v>
      </c>
      <c r="G3692" s="2">
        <v>88.5</v>
      </c>
      <c r="H3692" s="2">
        <v>354</v>
      </c>
      <c r="I3692" t="s">
        <v>17</v>
      </c>
      <c r="J3692">
        <v>2023</v>
      </c>
      <c r="K3692">
        <v>7</v>
      </c>
      <c r="L3692" t="s">
        <v>4377</v>
      </c>
      <c r="M3692" t="s">
        <v>4378</v>
      </c>
    </row>
    <row r="3693" spans="1:13">
      <c r="A3693" t="s">
        <v>5090</v>
      </c>
      <c r="B3693" t="s">
        <v>618</v>
      </c>
      <c r="C3693">
        <v>45121</v>
      </c>
      <c r="D3693" t="s">
        <v>25</v>
      </c>
      <c r="E3693" t="s">
        <v>26</v>
      </c>
      <c r="F3693">
        <v>2</v>
      </c>
      <c r="G3693" s="2">
        <v>55.88</v>
      </c>
      <c r="H3693" s="2">
        <v>111.76</v>
      </c>
      <c r="I3693" t="s">
        <v>37</v>
      </c>
      <c r="J3693">
        <v>2023</v>
      </c>
      <c r="K3693">
        <v>7</v>
      </c>
      <c r="L3693" t="s">
        <v>4377</v>
      </c>
      <c r="M3693" t="s">
        <v>4378</v>
      </c>
    </row>
    <row r="3694" spans="1:13">
      <c r="A3694" t="s">
        <v>5091</v>
      </c>
      <c r="B3694" t="s">
        <v>2105</v>
      </c>
      <c r="C3694">
        <v>45121</v>
      </c>
      <c r="D3694" t="s">
        <v>29</v>
      </c>
      <c r="E3694" t="s">
        <v>71</v>
      </c>
      <c r="F3694">
        <v>1</v>
      </c>
      <c r="G3694" s="2">
        <v>104.17</v>
      </c>
      <c r="H3694" s="2">
        <v>104.17</v>
      </c>
      <c r="I3694" t="s">
        <v>17</v>
      </c>
      <c r="J3694">
        <v>2023</v>
      </c>
      <c r="K3694">
        <v>7</v>
      </c>
      <c r="L3694" t="s">
        <v>4377</v>
      </c>
      <c r="M3694" t="s">
        <v>4378</v>
      </c>
    </row>
    <row r="3695" spans="1:13">
      <c r="A3695" t="s">
        <v>5092</v>
      </c>
      <c r="B3695" t="s">
        <v>2899</v>
      </c>
      <c r="C3695">
        <v>45121</v>
      </c>
      <c r="D3695" t="s">
        <v>25</v>
      </c>
      <c r="E3695" t="s">
        <v>55</v>
      </c>
      <c r="F3695">
        <v>3</v>
      </c>
      <c r="G3695" s="2">
        <v>79.58</v>
      </c>
      <c r="H3695" s="2">
        <v>238.74</v>
      </c>
      <c r="I3695" t="s">
        <v>17</v>
      </c>
      <c r="J3695">
        <v>2023</v>
      </c>
      <c r="K3695">
        <v>7</v>
      </c>
      <c r="L3695" t="s">
        <v>4377</v>
      </c>
      <c r="M3695" t="s">
        <v>4378</v>
      </c>
    </row>
    <row r="3696" spans="1:13">
      <c r="A3696" t="s">
        <v>5093</v>
      </c>
      <c r="B3696" t="s">
        <v>1382</v>
      </c>
      <c r="C3696">
        <v>45121</v>
      </c>
      <c r="D3696" t="s">
        <v>25</v>
      </c>
      <c r="E3696" t="s">
        <v>55</v>
      </c>
      <c r="F3696">
        <v>5</v>
      </c>
      <c r="G3696" s="2">
        <v>71.06</v>
      </c>
      <c r="H3696" s="2">
        <v>355.3</v>
      </c>
      <c r="I3696" t="s">
        <v>17</v>
      </c>
      <c r="J3696">
        <v>2023</v>
      </c>
      <c r="K3696">
        <v>7</v>
      </c>
      <c r="L3696" t="s">
        <v>4377</v>
      </c>
      <c r="M3696" t="s">
        <v>4378</v>
      </c>
    </row>
    <row r="3697" spans="1:13">
      <c r="A3697" t="s">
        <v>5094</v>
      </c>
      <c r="B3697" t="s">
        <v>5039</v>
      </c>
      <c r="C3697">
        <v>45121</v>
      </c>
      <c r="D3697" t="s">
        <v>29</v>
      </c>
      <c r="E3697" t="s">
        <v>105</v>
      </c>
      <c r="F3697">
        <v>1</v>
      </c>
      <c r="G3697" s="2">
        <v>39.8</v>
      </c>
      <c r="H3697" s="2">
        <v>39.8</v>
      </c>
      <c r="I3697" t="s">
        <v>17</v>
      </c>
      <c r="J3697">
        <v>2023</v>
      </c>
      <c r="K3697">
        <v>7</v>
      </c>
      <c r="L3697" t="s">
        <v>4377</v>
      </c>
      <c r="M3697" t="s">
        <v>4378</v>
      </c>
    </row>
    <row r="3698" spans="1:13">
      <c r="A3698" t="s">
        <v>5095</v>
      </c>
      <c r="B3698" t="s">
        <v>373</v>
      </c>
      <c r="C3698">
        <v>45121</v>
      </c>
      <c r="D3698" t="s">
        <v>15</v>
      </c>
      <c r="E3698" t="s">
        <v>63</v>
      </c>
      <c r="F3698">
        <v>3</v>
      </c>
      <c r="G3698" s="2">
        <v>72.87</v>
      </c>
      <c r="H3698" s="2">
        <v>218.61</v>
      </c>
      <c r="I3698" t="s">
        <v>37</v>
      </c>
      <c r="J3698">
        <v>2023</v>
      </c>
      <c r="K3698">
        <v>7</v>
      </c>
      <c r="L3698" t="s">
        <v>4377</v>
      </c>
      <c r="M3698" t="s">
        <v>4378</v>
      </c>
    </row>
    <row r="3699" spans="1:13">
      <c r="A3699" t="s">
        <v>5096</v>
      </c>
      <c r="B3699" t="s">
        <v>2748</v>
      </c>
      <c r="C3699">
        <v>45121</v>
      </c>
      <c r="D3699" t="s">
        <v>25</v>
      </c>
      <c r="E3699" t="s">
        <v>26</v>
      </c>
      <c r="F3699">
        <v>3</v>
      </c>
      <c r="G3699" s="2">
        <v>74.91</v>
      </c>
      <c r="H3699" s="2">
        <v>224.73</v>
      </c>
      <c r="I3699" t="s">
        <v>22</v>
      </c>
      <c r="J3699">
        <v>2023</v>
      </c>
      <c r="K3699">
        <v>7</v>
      </c>
      <c r="L3699" t="s">
        <v>4377</v>
      </c>
      <c r="M3699" t="s">
        <v>4378</v>
      </c>
    </row>
    <row r="3700" spans="1:13">
      <c r="A3700" t="s">
        <v>5097</v>
      </c>
      <c r="B3700" t="s">
        <v>198</v>
      </c>
      <c r="C3700">
        <v>45121</v>
      </c>
      <c r="D3700" t="s">
        <v>29</v>
      </c>
      <c r="E3700" t="s">
        <v>50</v>
      </c>
      <c r="F3700">
        <v>5</v>
      </c>
      <c r="G3700" s="2">
        <v>66.62</v>
      </c>
      <c r="H3700" s="2">
        <v>333.1</v>
      </c>
      <c r="I3700" t="s">
        <v>22</v>
      </c>
      <c r="J3700">
        <v>2023</v>
      </c>
      <c r="K3700">
        <v>7</v>
      </c>
      <c r="L3700" t="s">
        <v>4377</v>
      </c>
      <c r="M3700" t="s">
        <v>4378</v>
      </c>
    </row>
    <row r="3701" spans="1:13">
      <c r="A3701" t="s">
        <v>5098</v>
      </c>
      <c r="B3701" t="s">
        <v>3716</v>
      </c>
      <c r="C3701">
        <v>45121</v>
      </c>
      <c r="D3701" t="s">
        <v>29</v>
      </c>
      <c r="E3701" t="s">
        <v>50</v>
      </c>
      <c r="F3701">
        <v>1</v>
      </c>
      <c r="G3701" s="2">
        <v>32.6</v>
      </c>
      <c r="H3701" s="2">
        <v>32.6</v>
      </c>
      <c r="I3701" t="s">
        <v>22</v>
      </c>
      <c r="J3701">
        <v>2023</v>
      </c>
      <c r="K3701">
        <v>7</v>
      </c>
      <c r="L3701" t="s">
        <v>4377</v>
      </c>
      <c r="M3701" t="s">
        <v>4378</v>
      </c>
    </row>
    <row r="3702" spans="1:13">
      <c r="A3702" t="s">
        <v>5099</v>
      </c>
      <c r="B3702" t="s">
        <v>1011</v>
      </c>
      <c r="C3702">
        <v>45121</v>
      </c>
      <c r="D3702" t="s">
        <v>29</v>
      </c>
      <c r="E3702" t="s">
        <v>71</v>
      </c>
      <c r="F3702">
        <v>3</v>
      </c>
      <c r="G3702" s="2">
        <v>37.82</v>
      </c>
      <c r="H3702" s="2">
        <v>113.46</v>
      </c>
      <c r="I3702" t="s">
        <v>37</v>
      </c>
      <c r="J3702">
        <v>2023</v>
      </c>
      <c r="K3702">
        <v>7</v>
      </c>
      <c r="L3702" t="s">
        <v>4377</v>
      </c>
      <c r="M3702" t="s">
        <v>4378</v>
      </c>
    </row>
    <row r="3703" spans="1:13">
      <c r="A3703" t="s">
        <v>5100</v>
      </c>
      <c r="B3703" t="s">
        <v>3245</v>
      </c>
      <c r="C3703">
        <v>45121</v>
      </c>
      <c r="D3703" t="s">
        <v>15</v>
      </c>
      <c r="E3703" t="s">
        <v>16</v>
      </c>
      <c r="F3703">
        <v>2</v>
      </c>
      <c r="G3703" s="2">
        <v>110.72</v>
      </c>
      <c r="H3703" s="2">
        <v>221.44</v>
      </c>
      <c r="I3703" t="s">
        <v>22</v>
      </c>
      <c r="J3703">
        <v>2023</v>
      </c>
      <c r="K3703">
        <v>7</v>
      </c>
      <c r="L3703" t="s">
        <v>4377</v>
      </c>
      <c r="M3703" t="s">
        <v>4378</v>
      </c>
    </row>
    <row r="3704" spans="1:13">
      <c r="A3704" t="s">
        <v>5101</v>
      </c>
      <c r="B3704" t="s">
        <v>2690</v>
      </c>
      <c r="C3704">
        <v>45121</v>
      </c>
      <c r="D3704" t="s">
        <v>15</v>
      </c>
      <c r="E3704" t="s">
        <v>63</v>
      </c>
      <c r="F3704">
        <v>1</v>
      </c>
      <c r="G3704" s="2">
        <v>67.22</v>
      </c>
      <c r="H3704" s="2">
        <v>67.22</v>
      </c>
      <c r="I3704" t="s">
        <v>37</v>
      </c>
      <c r="J3704">
        <v>2023</v>
      </c>
      <c r="K3704">
        <v>7</v>
      </c>
      <c r="L3704" t="s">
        <v>4377</v>
      </c>
      <c r="M3704" t="s">
        <v>4378</v>
      </c>
    </row>
    <row r="3705" spans="1:13">
      <c r="A3705" t="s">
        <v>5102</v>
      </c>
      <c r="B3705" t="s">
        <v>5103</v>
      </c>
      <c r="C3705">
        <v>45121</v>
      </c>
      <c r="D3705" t="s">
        <v>25</v>
      </c>
      <c r="E3705" t="s">
        <v>26</v>
      </c>
      <c r="F3705">
        <v>2</v>
      </c>
      <c r="G3705" s="2">
        <v>33.14</v>
      </c>
      <c r="H3705" s="2">
        <v>66.28</v>
      </c>
      <c r="I3705" t="s">
        <v>17</v>
      </c>
      <c r="J3705">
        <v>2023</v>
      </c>
      <c r="K3705">
        <v>7</v>
      </c>
      <c r="L3705" t="s">
        <v>4377</v>
      </c>
      <c r="M3705" t="s">
        <v>4378</v>
      </c>
    </row>
    <row r="3706" spans="1:13">
      <c r="A3706" t="s">
        <v>5104</v>
      </c>
      <c r="B3706" t="s">
        <v>3077</v>
      </c>
      <c r="C3706">
        <v>45121</v>
      </c>
      <c r="D3706" t="s">
        <v>15</v>
      </c>
      <c r="E3706" t="s">
        <v>71</v>
      </c>
      <c r="F3706">
        <v>3</v>
      </c>
      <c r="G3706" s="2">
        <v>83.44</v>
      </c>
      <c r="H3706" s="2">
        <v>250.32</v>
      </c>
      <c r="I3706" t="s">
        <v>17</v>
      </c>
      <c r="J3706">
        <v>2023</v>
      </c>
      <c r="K3706">
        <v>7</v>
      </c>
      <c r="L3706" t="s">
        <v>4377</v>
      </c>
      <c r="M3706" t="s">
        <v>4378</v>
      </c>
    </row>
    <row r="3707" spans="1:13">
      <c r="A3707" t="s">
        <v>5105</v>
      </c>
      <c r="B3707" t="s">
        <v>710</v>
      </c>
      <c r="C3707">
        <v>45121</v>
      </c>
      <c r="D3707" t="s">
        <v>29</v>
      </c>
      <c r="E3707" t="s">
        <v>105</v>
      </c>
      <c r="F3707">
        <v>5</v>
      </c>
      <c r="G3707" s="2">
        <v>32.45</v>
      </c>
      <c r="H3707" s="2">
        <v>162.25</v>
      </c>
      <c r="I3707" t="s">
        <v>37</v>
      </c>
      <c r="J3707">
        <v>2023</v>
      </c>
      <c r="K3707">
        <v>7</v>
      </c>
      <c r="L3707" t="s">
        <v>4377</v>
      </c>
      <c r="M3707" t="s">
        <v>4378</v>
      </c>
    </row>
    <row r="3708" spans="1:13">
      <c r="A3708" t="s">
        <v>5106</v>
      </c>
      <c r="B3708" t="s">
        <v>671</v>
      </c>
      <c r="C3708">
        <v>45121</v>
      </c>
      <c r="D3708" t="s">
        <v>25</v>
      </c>
      <c r="E3708" t="s">
        <v>99</v>
      </c>
      <c r="F3708">
        <v>4</v>
      </c>
      <c r="G3708" s="2">
        <v>31.15</v>
      </c>
      <c r="H3708" s="2">
        <v>124.6</v>
      </c>
      <c r="I3708" t="s">
        <v>22</v>
      </c>
      <c r="J3708">
        <v>2023</v>
      </c>
      <c r="K3708">
        <v>7</v>
      </c>
      <c r="L3708" t="s">
        <v>4377</v>
      </c>
      <c r="M3708" t="s">
        <v>4378</v>
      </c>
    </row>
    <row r="3709" spans="1:13">
      <c r="A3709" t="s">
        <v>5107</v>
      </c>
      <c r="B3709" t="s">
        <v>2564</v>
      </c>
      <c r="C3709">
        <v>45121</v>
      </c>
      <c r="D3709" t="s">
        <v>25</v>
      </c>
      <c r="E3709" t="s">
        <v>55</v>
      </c>
      <c r="F3709">
        <v>4</v>
      </c>
      <c r="G3709" s="2">
        <v>38.53</v>
      </c>
      <c r="H3709" s="2">
        <v>154.12</v>
      </c>
      <c r="I3709" t="s">
        <v>37</v>
      </c>
      <c r="J3709">
        <v>2023</v>
      </c>
      <c r="K3709">
        <v>7</v>
      </c>
      <c r="L3709" t="s">
        <v>4377</v>
      </c>
      <c r="M3709" t="s">
        <v>4378</v>
      </c>
    </row>
    <row r="3710" spans="1:13">
      <c r="A3710" t="s">
        <v>5108</v>
      </c>
      <c r="B3710" t="s">
        <v>476</v>
      </c>
      <c r="C3710">
        <v>45121</v>
      </c>
      <c r="D3710" t="s">
        <v>15</v>
      </c>
      <c r="E3710" t="s">
        <v>69</v>
      </c>
      <c r="F3710">
        <v>3</v>
      </c>
      <c r="G3710" s="2">
        <v>113.08</v>
      </c>
      <c r="H3710" s="2">
        <v>339.24</v>
      </c>
      <c r="I3710" t="s">
        <v>37</v>
      </c>
      <c r="J3710">
        <v>2023</v>
      </c>
      <c r="K3710">
        <v>7</v>
      </c>
      <c r="L3710" t="s">
        <v>4377</v>
      </c>
      <c r="M3710" t="s">
        <v>4378</v>
      </c>
    </row>
    <row r="3711" spans="1:13">
      <c r="A3711" t="s">
        <v>5109</v>
      </c>
      <c r="B3711" t="s">
        <v>855</v>
      </c>
      <c r="C3711">
        <v>45121</v>
      </c>
      <c r="D3711" t="s">
        <v>29</v>
      </c>
      <c r="E3711" t="s">
        <v>71</v>
      </c>
      <c r="F3711">
        <v>5</v>
      </c>
      <c r="G3711" s="2">
        <v>38.63</v>
      </c>
      <c r="H3711" s="2">
        <v>193.15</v>
      </c>
      <c r="I3711" t="s">
        <v>37</v>
      </c>
      <c r="J3711">
        <v>2023</v>
      </c>
      <c r="K3711">
        <v>7</v>
      </c>
      <c r="L3711" t="s">
        <v>4377</v>
      </c>
      <c r="M3711" t="s">
        <v>4378</v>
      </c>
    </row>
    <row r="3712" spans="1:13">
      <c r="A3712" t="s">
        <v>5110</v>
      </c>
      <c r="B3712" t="s">
        <v>3313</v>
      </c>
      <c r="C3712">
        <v>45121</v>
      </c>
      <c r="D3712" t="s">
        <v>43</v>
      </c>
      <c r="E3712" t="s">
        <v>44</v>
      </c>
      <c r="F3712">
        <v>3</v>
      </c>
      <c r="G3712" s="2">
        <v>159.72</v>
      </c>
      <c r="H3712" s="2">
        <v>479.16</v>
      </c>
      <c r="I3712" t="s">
        <v>37</v>
      </c>
      <c r="J3712">
        <v>2023</v>
      </c>
      <c r="K3712">
        <v>7</v>
      </c>
      <c r="L3712" t="s">
        <v>4377</v>
      </c>
      <c r="M3712" t="s">
        <v>4378</v>
      </c>
    </row>
    <row r="3713" spans="1:13">
      <c r="A3713" t="s">
        <v>5111</v>
      </c>
      <c r="B3713" t="s">
        <v>652</v>
      </c>
      <c r="C3713">
        <v>45121</v>
      </c>
      <c r="D3713" t="s">
        <v>29</v>
      </c>
      <c r="E3713" t="s">
        <v>71</v>
      </c>
      <c r="F3713">
        <v>1</v>
      </c>
      <c r="G3713" s="2">
        <v>40.4</v>
      </c>
      <c r="H3713" s="2">
        <v>40.4</v>
      </c>
      <c r="I3713" t="s">
        <v>37</v>
      </c>
      <c r="J3713">
        <v>2023</v>
      </c>
      <c r="K3713">
        <v>7</v>
      </c>
      <c r="L3713" t="s">
        <v>4377</v>
      </c>
      <c r="M3713" t="s">
        <v>4378</v>
      </c>
    </row>
    <row r="3714" spans="1:13">
      <c r="A3714" t="s">
        <v>5112</v>
      </c>
      <c r="B3714" t="s">
        <v>3051</v>
      </c>
      <c r="C3714">
        <v>45122</v>
      </c>
      <c r="D3714" t="s">
        <v>25</v>
      </c>
      <c r="E3714" t="s">
        <v>99</v>
      </c>
      <c r="F3714">
        <v>5</v>
      </c>
      <c r="G3714" s="2">
        <v>63.42</v>
      </c>
      <c r="H3714" s="2">
        <v>317.1</v>
      </c>
      <c r="I3714" t="s">
        <v>37</v>
      </c>
      <c r="J3714">
        <v>2023</v>
      </c>
      <c r="K3714">
        <v>7</v>
      </c>
      <c r="L3714" t="s">
        <v>4377</v>
      </c>
      <c r="M3714" t="s">
        <v>4378</v>
      </c>
    </row>
    <row r="3715" spans="1:13">
      <c r="A3715" t="s">
        <v>5113</v>
      </c>
      <c r="B3715" t="s">
        <v>172</v>
      </c>
      <c r="C3715">
        <v>45122</v>
      </c>
      <c r="D3715" t="s">
        <v>29</v>
      </c>
      <c r="E3715" t="s">
        <v>50</v>
      </c>
      <c r="F3715">
        <v>3</v>
      </c>
      <c r="G3715" s="2">
        <v>91.31999999999999</v>
      </c>
      <c r="H3715" s="2">
        <v>273.96</v>
      </c>
      <c r="I3715" t="s">
        <v>37</v>
      </c>
      <c r="J3715">
        <v>2023</v>
      </c>
      <c r="K3715">
        <v>7</v>
      </c>
      <c r="L3715" t="s">
        <v>4377</v>
      </c>
      <c r="M3715" t="s">
        <v>4378</v>
      </c>
    </row>
    <row r="3716" spans="1:13">
      <c r="A3716" t="s">
        <v>5114</v>
      </c>
      <c r="B3716" t="s">
        <v>2607</v>
      </c>
      <c r="C3716">
        <v>45122</v>
      </c>
      <c r="D3716" t="s">
        <v>15</v>
      </c>
      <c r="E3716" t="s">
        <v>34</v>
      </c>
      <c r="F3716">
        <v>4</v>
      </c>
      <c r="G3716" s="2">
        <v>125.13</v>
      </c>
      <c r="H3716" s="2">
        <v>500.52</v>
      </c>
      <c r="I3716" t="s">
        <v>22</v>
      </c>
      <c r="J3716">
        <v>2023</v>
      </c>
      <c r="K3716">
        <v>7</v>
      </c>
      <c r="L3716" t="s">
        <v>4377</v>
      </c>
      <c r="M3716" t="s">
        <v>4378</v>
      </c>
    </row>
    <row r="3717" spans="1:13">
      <c r="A3717" t="s">
        <v>5115</v>
      </c>
      <c r="B3717" t="s">
        <v>5116</v>
      </c>
      <c r="C3717">
        <v>45122</v>
      </c>
      <c r="D3717" t="s">
        <v>25</v>
      </c>
      <c r="E3717" t="s">
        <v>26</v>
      </c>
      <c r="F3717">
        <v>4</v>
      </c>
      <c r="G3717" s="2">
        <v>29.15</v>
      </c>
      <c r="H3717" s="2">
        <v>116.6</v>
      </c>
      <c r="I3717" t="s">
        <v>22</v>
      </c>
      <c r="J3717">
        <v>2023</v>
      </c>
      <c r="K3717">
        <v>7</v>
      </c>
      <c r="L3717" t="s">
        <v>4377</v>
      </c>
      <c r="M3717" t="s">
        <v>4378</v>
      </c>
    </row>
    <row r="3718" spans="1:13">
      <c r="A3718" t="s">
        <v>5117</v>
      </c>
      <c r="B3718" t="s">
        <v>4514</v>
      </c>
      <c r="C3718">
        <v>45122</v>
      </c>
      <c r="D3718" t="s">
        <v>29</v>
      </c>
      <c r="E3718" t="s">
        <v>30</v>
      </c>
      <c r="F3718">
        <v>1</v>
      </c>
      <c r="G3718" s="2">
        <v>82.29000000000001</v>
      </c>
      <c r="H3718" s="2">
        <v>82.29000000000001</v>
      </c>
      <c r="I3718" t="s">
        <v>31</v>
      </c>
      <c r="J3718">
        <v>2023</v>
      </c>
      <c r="K3718">
        <v>7</v>
      </c>
      <c r="L3718" t="s">
        <v>4377</v>
      </c>
      <c r="M3718" t="s">
        <v>4378</v>
      </c>
    </row>
    <row r="3719" spans="1:13">
      <c r="A3719" t="s">
        <v>5118</v>
      </c>
      <c r="B3719" t="s">
        <v>1271</v>
      </c>
      <c r="C3719">
        <v>45122</v>
      </c>
      <c r="D3719" t="s">
        <v>29</v>
      </c>
      <c r="E3719" t="s">
        <v>66</v>
      </c>
      <c r="F3719">
        <v>5</v>
      </c>
      <c r="G3719" s="2">
        <v>70.64</v>
      </c>
      <c r="H3719" s="2">
        <v>353.2</v>
      </c>
      <c r="I3719" t="s">
        <v>37</v>
      </c>
      <c r="J3719">
        <v>2023</v>
      </c>
      <c r="K3719">
        <v>7</v>
      </c>
      <c r="L3719" t="s">
        <v>4377</v>
      </c>
      <c r="M3719" t="s">
        <v>4378</v>
      </c>
    </row>
    <row r="3720" spans="1:13">
      <c r="A3720" t="s">
        <v>5119</v>
      </c>
      <c r="B3720" t="s">
        <v>1147</v>
      </c>
      <c r="C3720">
        <v>45122</v>
      </c>
      <c r="D3720" t="s">
        <v>29</v>
      </c>
      <c r="E3720" t="s">
        <v>66</v>
      </c>
      <c r="F3720">
        <v>1</v>
      </c>
      <c r="G3720" s="2">
        <v>105.02</v>
      </c>
      <c r="H3720" s="2">
        <v>105.02</v>
      </c>
      <c r="I3720" t="s">
        <v>22</v>
      </c>
      <c r="J3720">
        <v>2023</v>
      </c>
      <c r="K3720">
        <v>7</v>
      </c>
      <c r="L3720" t="s">
        <v>4377</v>
      </c>
      <c r="M3720" t="s">
        <v>4378</v>
      </c>
    </row>
    <row r="3721" spans="1:13">
      <c r="A3721" t="s">
        <v>5120</v>
      </c>
      <c r="B3721" t="s">
        <v>2360</v>
      </c>
      <c r="C3721">
        <v>45122</v>
      </c>
      <c r="D3721" t="s">
        <v>15</v>
      </c>
      <c r="E3721" t="s">
        <v>16</v>
      </c>
      <c r="F3721">
        <v>2</v>
      </c>
      <c r="G3721" s="2">
        <v>128.73</v>
      </c>
      <c r="H3721" s="2">
        <v>257.46</v>
      </c>
      <c r="I3721" t="s">
        <v>31</v>
      </c>
      <c r="J3721">
        <v>2023</v>
      </c>
      <c r="K3721">
        <v>7</v>
      </c>
      <c r="L3721" t="s">
        <v>4377</v>
      </c>
      <c r="M3721" t="s">
        <v>4378</v>
      </c>
    </row>
    <row r="3722" spans="1:13">
      <c r="A3722" t="s">
        <v>5121</v>
      </c>
      <c r="B3722" t="s">
        <v>3651</v>
      </c>
      <c r="C3722">
        <v>45122</v>
      </c>
      <c r="D3722" t="s">
        <v>15</v>
      </c>
      <c r="E3722" t="s">
        <v>71</v>
      </c>
      <c r="F3722">
        <v>3</v>
      </c>
      <c r="G3722" s="2">
        <v>98.31</v>
      </c>
      <c r="H3722" s="2">
        <v>294.93</v>
      </c>
      <c r="I3722" t="s">
        <v>17</v>
      </c>
      <c r="J3722">
        <v>2023</v>
      </c>
      <c r="K3722">
        <v>7</v>
      </c>
      <c r="L3722" t="s">
        <v>4377</v>
      </c>
      <c r="M3722" t="s">
        <v>4378</v>
      </c>
    </row>
    <row r="3723" spans="1:13">
      <c r="A3723" t="s">
        <v>5122</v>
      </c>
      <c r="B3723" t="s">
        <v>3531</v>
      </c>
      <c r="C3723">
        <v>45122</v>
      </c>
      <c r="D3723" t="s">
        <v>25</v>
      </c>
      <c r="E3723" t="s">
        <v>99</v>
      </c>
      <c r="F3723">
        <v>5</v>
      </c>
      <c r="G3723" s="2">
        <v>60.72</v>
      </c>
      <c r="H3723" s="2">
        <v>303.6</v>
      </c>
      <c r="I3723" t="s">
        <v>17</v>
      </c>
      <c r="J3723">
        <v>2023</v>
      </c>
      <c r="K3723">
        <v>7</v>
      </c>
      <c r="L3723" t="s">
        <v>4377</v>
      </c>
      <c r="M3723" t="s">
        <v>4378</v>
      </c>
    </row>
    <row r="3724" spans="1:13">
      <c r="A3724" t="s">
        <v>5123</v>
      </c>
      <c r="B3724" t="s">
        <v>1941</v>
      </c>
      <c r="C3724">
        <v>45122</v>
      </c>
      <c r="D3724" t="s">
        <v>15</v>
      </c>
      <c r="E3724" t="s">
        <v>63</v>
      </c>
      <c r="F3724">
        <v>2</v>
      </c>
      <c r="G3724" s="2">
        <v>142.56</v>
      </c>
      <c r="H3724" s="2">
        <v>285.12</v>
      </c>
      <c r="I3724" t="s">
        <v>22</v>
      </c>
      <c r="J3724">
        <v>2023</v>
      </c>
      <c r="K3724">
        <v>7</v>
      </c>
      <c r="L3724" t="s">
        <v>4377</v>
      </c>
      <c r="M3724" t="s">
        <v>4378</v>
      </c>
    </row>
    <row r="3725" spans="1:13">
      <c r="A3725" t="s">
        <v>5124</v>
      </c>
      <c r="B3725" t="s">
        <v>4695</v>
      </c>
      <c r="C3725">
        <v>45122</v>
      </c>
      <c r="D3725" t="s">
        <v>15</v>
      </c>
      <c r="E3725" t="s">
        <v>34</v>
      </c>
      <c r="F3725">
        <v>3</v>
      </c>
      <c r="G3725" s="2">
        <v>129.48</v>
      </c>
      <c r="H3725" s="2">
        <v>388.44</v>
      </c>
      <c r="I3725" t="s">
        <v>37</v>
      </c>
      <c r="J3725">
        <v>2023</v>
      </c>
      <c r="K3725">
        <v>7</v>
      </c>
      <c r="L3725" t="s">
        <v>4377</v>
      </c>
      <c r="M3725" t="s">
        <v>4378</v>
      </c>
    </row>
    <row r="3726" spans="1:13">
      <c r="A3726" t="s">
        <v>5125</v>
      </c>
      <c r="B3726" t="s">
        <v>113</v>
      </c>
      <c r="C3726">
        <v>45122</v>
      </c>
      <c r="D3726" t="s">
        <v>25</v>
      </c>
      <c r="E3726" t="s">
        <v>58</v>
      </c>
      <c r="F3726">
        <v>1</v>
      </c>
      <c r="G3726" s="2">
        <v>27.27</v>
      </c>
      <c r="H3726" s="2">
        <v>27.27</v>
      </c>
      <c r="I3726" t="s">
        <v>22</v>
      </c>
      <c r="J3726">
        <v>2023</v>
      </c>
      <c r="K3726">
        <v>7</v>
      </c>
      <c r="L3726" t="s">
        <v>4377</v>
      </c>
      <c r="M3726" t="s">
        <v>4378</v>
      </c>
    </row>
    <row r="3727" spans="1:13">
      <c r="A3727" t="s">
        <v>5126</v>
      </c>
      <c r="B3727" t="s">
        <v>5127</v>
      </c>
      <c r="C3727">
        <v>45122</v>
      </c>
      <c r="D3727" t="s">
        <v>25</v>
      </c>
      <c r="E3727" t="s">
        <v>58</v>
      </c>
      <c r="F3727">
        <v>4</v>
      </c>
      <c r="G3727" s="2">
        <v>62.65</v>
      </c>
      <c r="H3727" s="2">
        <v>250.6</v>
      </c>
      <c r="I3727" t="s">
        <v>17</v>
      </c>
      <c r="J3727">
        <v>2023</v>
      </c>
      <c r="K3727">
        <v>7</v>
      </c>
      <c r="L3727" t="s">
        <v>4377</v>
      </c>
      <c r="M3727" t="s">
        <v>4378</v>
      </c>
    </row>
    <row r="3728" spans="1:13">
      <c r="A3728" t="s">
        <v>5128</v>
      </c>
      <c r="B3728" t="s">
        <v>3579</v>
      </c>
      <c r="C3728">
        <v>45122</v>
      </c>
      <c r="D3728" t="s">
        <v>25</v>
      </c>
      <c r="E3728" t="s">
        <v>55</v>
      </c>
      <c r="F3728">
        <v>1</v>
      </c>
      <c r="G3728" s="2">
        <v>47.57</v>
      </c>
      <c r="H3728" s="2">
        <v>47.57</v>
      </c>
      <c r="I3728" t="s">
        <v>17</v>
      </c>
      <c r="J3728">
        <v>2023</v>
      </c>
      <c r="K3728">
        <v>7</v>
      </c>
      <c r="L3728" t="s">
        <v>4377</v>
      </c>
      <c r="M3728" t="s">
        <v>4378</v>
      </c>
    </row>
    <row r="3729" spans="1:13">
      <c r="A3729" t="s">
        <v>5129</v>
      </c>
      <c r="B3729" t="s">
        <v>1891</v>
      </c>
      <c r="C3729">
        <v>45122</v>
      </c>
      <c r="D3729" t="s">
        <v>29</v>
      </c>
      <c r="E3729" t="s">
        <v>71</v>
      </c>
      <c r="F3729">
        <v>5</v>
      </c>
      <c r="G3729" s="2">
        <v>33.69</v>
      </c>
      <c r="H3729" s="2">
        <v>168.45</v>
      </c>
      <c r="I3729" t="s">
        <v>37</v>
      </c>
      <c r="J3729">
        <v>2023</v>
      </c>
      <c r="K3729">
        <v>7</v>
      </c>
      <c r="L3729" t="s">
        <v>4377</v>
      </c>
      <c r="M3729" t="s">
        <v>4378</v>
      </c>
    </row>
    <row r="3730" spans="1:13">
      <c r="A3730" t="s">
        <v>5130</v>
      </c>
      <c r="B3730" t="s">
        <v>937</v>
      </c>
      <c r="C3730">
        <v>45122</v>
      </c>
      <c r="D3730" t="s">
        <v>15</v>
      </c>
      <c r="E3730" t="s">
        <v>63</v>
      </c>
      <c r="F3730">
        <v>5</v>
      </c>
      <c r="G3730" s="2">
        <v>37.68</v>
      </c>
      <c r="H3730" s="2">
        <v>188.4</v>
      </c>
      <c r="I3730" t="s">
        <v>37</v>
      </c>
      <c r="J3730">
        <v>2023</v>
      </c>
      <c r="K3730">
        <v>7</v>
      </c>
      <c r="L3730" t="s">
        <v>4377</v>
      </c>
      <c r="M3730" t="s">
        <v>4378</v>
      </c>
    </row>
    <row r="3731" spans="1:13">
      <c r="A3731" t="s">
        <v>5131</v>
      </c>
      <c r="B3731" t="s">
        <v>4435</v>
      </c>
      <c r="C3731">
        <v>45122</v>
      </c>
      <c r="D3731" t="s">
        <v>15</v>
      </c>
      <c r="E3731" t="s">
        <v>69</v>
      </c>
      <c r="F3731">
        <v>1</v>
      </c>
      <c r="G3731" s="2">
        <v>126.65</v>
      </c>
      <c r="H3731" s="2">
        <v>126.65</v>
      </c>
      <c r="I3731" t="s">
        <v>17</v>
      </c>
      <c r="J3731">
        <v>2023</v>
      </c>
      <c r="K3731">
        <v>7</v>
      </c>
      <c r="L3731" t="s">
        <v>4377</v>
      </c>
      <c r="M3731" t="s">
        <v>4378</v>
      </c>
    </row>
    <row r="3732" spans="1:13">
      <c r="A3732" t="s">
        <v>5132</v>
      </c>
      <c r="B3732" t="s">
        <v>554</v>
      </c>
      <c r="C3732">
        <v>45122</v>
      </c>
      <c r="D3732" t="s">
        <v>29</v>
      </c>
      <c r="E3732" t="s">
        <v>50</v>
      </c>
      <c r="F3732">
        <v>5</v>
      </c>
      <c r="G3732" s="2">
        <v>63.55</v>
      </c>
      <c r="H3732" s="2">
        <v>317.75</v>
      </c>
      <c r="I3732" t="s">
        <v>37</v>
      </c>
      <c r="J3732">
        <v>2023</v>
      </c>
      <c r="K3732">
        <v>7</v>
      </c>
      <c r="L3732" t="s">
        <v>4377</v>
      </c>
      <c r="M3732" t="s">
        <v>4378</v>
      </c>
    </row>
    <row r="3733" spans="1:13">
      <c r="A3733" t="s">
        <v>5133</v>
      </c>
      <c r="B3733" t="s">
        <v>4754</v>
      </c>
      <c r="C3733">
        <v>45122</v>
      </c>
      <c r="D3733" t="s">
        <v>15</v>
      </c>
      <c r="E3733" t="s">
        <v>69</v>
      </c>
      <c r="F3733">
        <v>5</v>
      </c>
      <c r="G3733" s="2">
        <v>63.49</v>
      </c>
      <c r="H3733" s="2">
        <v>317.45</v>
      </c>
      <c r="I3733" t="s">
        <v>22</v>
      </c>
      <c r="J3733">
        <v>2023</v>
      </c>
      <c r="K3733">
        <v>7</v>
      </c>
      <c r="L3733" t="s">
        <v>4377</v>
      </c>
      <c r="M3733" t="s">
        <v>4378</v>
      </c>
    </row>
    <row r="3734" spans="1:13">
      <c r="A3734" t="s">
        <v>5134</v>
      </c>
      <c r="B3734" t="s">
        <v>4929</v>
      </c>
      <c r="C3734">
        <v>45122</v>
      </c>
      <c r="D3734" t="s">
        <v>29</v>
      </c>
      <c r="E3734" t="s">
        <v>50</v>
      </c>
      <c r="F3734">
        <v>3</v>
      </c>
      <c r="G3734" s="2">
        <v>107.98</v>
      </c>
      <c r="H3734" s="2">
        <v>323.94</v>
      </c>
      <c r="I3734" t="s">
        <v>31</v>
      </c>
      <c r="J3734">
        <v>2023</v>
      </c>
      <c r="K3734">
        <v>7</v>
      </c>
      <c r="L3734" t="s">
        <v>4377</v>
      </c>
      <c r="M3734" t="s">
        <v>4378</v>
      </c>
    </row>
    <row r="3735" spans="1:13">
      <c r="A3735" t="s">
        <v>5135</v>
      </c>
      <c r="B3735" t="s">
        <v>5136</v>
      </c>
      <c r="C3735">
        <v>45122</v>
      </c>
      <c r="D3735" t="s">
        <v>15</v>
      </c>
      <c r="E3735" t="s">
        <v>63</v>
      </c>
      <c r="F3735">
        <v>3</v>
      </c>
      <c r="G3735" s="2">
        <v>53.73</v>
      </c>
      <c r="H3735" s="2">
        <v>161.19</v>
      </c>
      <c r="I3735" t="s">
        <v>40</v>
      </c>
      <c r="J3735">
        <v>2023</v>
      </c>
      <c r="K3735">
        <v>7</v>
      </c>
      <c r="L3735" t="s">
        <v>4377</v>
      </c>
      <c r="M3735" t="s">
        <v>4378</v>
      </c>
    </row>
    <row r="3736" spans="1:13">
      <c r="A3736" t="s">
        <v>5137</v>
      </c>
      <c r="B3736" t="s">
        <v>4594</v>
      </c>
      <c r="C3736">
        <v>45122</v>
      </c>
      <c r="D3736" t="s">
        <v>25</v>
      </c>
      <c r="E3736" t="s">
        <v>99</v>
      </c>
      <c r="F3736">
        <v>2</v>
      </c>
      <c r="G3736" s="2">
        <v>47.11</v>
      </c>
      <c r="H3736" s="2">
        <v>94.22</v>
      </c>
      <c r="I3736" t="s">
        <v>37</v>
      </c>
      <c r="J3736">
        <v>2023</v>
      </c>
      <c r="K3736">
        <v>7</v>
      </c>
      <c r="L3736" t="s">
        <v>4377</v>
      </c>
      <c r="M3736" t="s">
        <v>4378</v>
      </c>
    </row>
    <row r="3737" spans="1:13">
      <c r="A3737" t="s">
        <v>5138</v>
      </c>
      <c r="B3737" t="s">
        <v>2260</v>
      </c>
      <c r="C3737">
        <v>45122</v>
      </c>
      <c r="D3737" t="s">
        <v>15</v>
      </c>
      <c r="E3737" t="s">
        <v>16</v>
      </c>
      <c r="F3737">
        <v>3</v>
      </c>
      <c r="G3737" s="2">
        <v>101.77</v>
      </c>
      <c r="H3737" s="2">
        <v>305.31</v>
      </c>
      <c r="I3737" t="s">
        <v>37</v>
      </c>
      <c r="J3737">
        <v>2023</v>
      </c>
      <c r="K3737">
        <v>7</v>
      </c>
      <c r="L3737" t="s">
        <v>4377</v>
      </c>
      <c r="M3737" t="s">
        <v>4378</v>
      </c>
    </row>
    <row r="3738" spans="1:13">
      <c r="A3738" t="s">
        <v>5139</v>
      </c>
      <c r="B3738" t="s">
        <v>2260</v>
      </c>
      <c r="C3738">
        <v>45122</v>
      </c>
      <c r="D3738" t="s">
        <v>43</v>
      </c>
      <c r="E3738" t="s">
        <v>158</v>
      </c>
      <c r="F3738">
        <v>4</v>
      </c>
      <c r="G3738" s="2">
        <v>111.11</v>
      </c>
      <c r="H3738" s="2">
        <v>444.44</v>
      </c>
      <c r="I3738" t="s">
        <v>37</v>
      </c>
      <c r="J3738">
        <v>2023</v>
      </c>
      <c r="K3738">
        <v>7</v>
      </c>
      <c r="L3738" t="s">
        <v>4377</v>
      </c>
      <c r="M3738" t="s">
        <v>4378</v>
      </c>
    </row>
    <row r="3739" spans="1:13">
      <c r="A3739" t="s">
        <v>5140</v>
      </c>
      <c r="B3739" t="s">
        <v>5141</v>
      </c>
      <c r="C3739">
        <v>45122</v>
      </c>
      <c r="D3739" t="s">
        <v>25</v>
      </c>
      <c r="E3739" t="s">
        <v>58</v>
      </c>
      <c r="F3739">
        <v>4</v>
      </c>
      <c r="G3739" s="2">
        <v>28.35</v>
      </c>
      <c r="H3739" s="2">
        <v>113.4</v>
      </c>
      <c r="I3739" t="s">
        <v>40</v>
      </c>
      <c r="J3739">
        <v>2023</v>
      </c>
      <c r="K3739">
        <v>7</v>
      </c>
      <c r="L3739" t="s">
        <v>4377</v>
      </c>
      <c r="M3739" t="s">
        <v>4378</v>
      </c>
    </row>
    <row r="3740" spans="1:13">
      <c r="A3740" t="s">
        <v>5142</v>
      </c>
      <c r="B3740" t="s">
        <v>528</v>
      </c>
      <c r="C3740">
        <v>45122</v>
      </c>
      <c r="D3740" t="s">
        <v>15</v>
      </c>
      <c r="E3740" t="s">
        <v>63</v>
      </c>
      <c r="F3740">
        <v>2</v>
      </c>
      <c r="G3740" s="2">
        <v>105.39</v>
      </c>
      <c r="H3740" s="2">
        <v>210.78</v>
      </c>
      <c r="I3740" t="s">
        <v>22</v>
      </c>
      <c r="J3740">
        <v>2023</v>
      </c>
      <c r="K3740">
        <v>7</v>
      </c>
      <c r="L3740" t="s">
        <v>4377</v>
      </c>
      <c r="M3740" t="s">
        <v>4378</v>
      </c>
    </row>
    <row r="3741" spans="1:13">
      <c r="A3741" t="s">
        <v>5143</v>
      </c>
      <c r="B3741" t="s">
        <v>3546</v>
      </c>
      <c r="C3741">
        <v>45122</v>
      </c>
      <c r="D3741" t="s">
        <v>29</v>
      </c>
      <c r="E3741" t="s">
        <v>66</v>
      </c>
      <c r="F3741">
        <v>3</v>
      </c>
      <c r="G3741" s="2">
        <v>118.06</v>
      </c>
      <c r="H3741" s="2">
        <v>354.18</v>
      </c>
      <c r="I3741" t="s">
        <v>22</v>
      </c>
      <c r="J3741">
        <v>2023</v>
      </c>
      <c r="K3741">
        <v>7</v>
      </c>
      <c r="L3741" t="s">
        <v>4377</v>
      </c>
      <c r="M3741" t="s">
        <v>4378</v>
      </c>
    </row>
    <row r="3742" spans="1:13">
      <c r="A3742" t="s">
        <v>5144</v>
      </c>
      <c r="B3742" t="s">
        <v>301</v>
      </c>
      <c r="C3742">
        <v>45122</v>
      </c>
      <c r="D3742" t="s">
        <v>25</v>
      </c>
      <c r="E3742" t="s">
        <v>58</v>
      </c>
      <c r="F3742">
        <v>2</v>
      </c>
      <c r="G3742" s="2">
        <v>53.11</v>
      </c>
      <c r="H3742" s="2">
        <v>106.22</v>
      </c>
      <c r="I3742" t="s">
        <v>37</v>
      </c>
      <c r="J3742">
        <v>2023</v>
      </c>
      <c r="K3742">
        <v>7</v>
      </c>
      <c r="L3742" t="s">
        <v>4377</v>
      </c>
      <c r="M3742" t="s">
        <v>4378</v>
      </c>
    </row>
    <row r="3743" spans="1:13">
      <c r="A3743" t="s">
        <v>5145</v>
      </c>
      <c r="B3743" t="s">
        <v>4383</v>
      </c>
      <c r="C3743">
        <v>45122</v>
      </c>
      <c r="D3743" t="s">
        <v>29</v>
      </c>
      <c r="E3743" t="s">
        <v>30</v>
      </c>
      <c r="F3743">
        <v>3</v>
      </c>
      <c r="G3743" s="2">
        <v>97.67</v>
      </c>
      <c r="H3743" s="2">
        <v>293.01</v>
      </c>
      <c r="I3743" t="s">
        <v>37</v>
      </c>
      <c r="J3743">
        <v>2023</v>
      </c>
      <c r="K3743">
        <v>7</v>
      </c>
      <c r="L3743" t="s">
        <v>4377</v>
      </c>
      <c r="M3743" t="s">
        <v>4378</v>
      </c>
    </row>
    <row r="3744" spans="1:13">
      <c r="A3744" t="s">
        <v>5146</v>
      </c>
      <c r="B3744" t="s">
        <v>1382</v>
      </c>
      <c r="C3744">
        <v>45122</v>
      </c>
      <c r="D3744" t="s">
        <v>15</v>
      </c>
      <c r="E3744" t="s">
        <v>16</v>
      </c>
      <c r="F3744">
        <v>1</v>
      </c>
      <c r="G3744" s="2">
        <v>51.21</v>
      </c>
      <c r="H3744" s="2">
        <v>51.21</v>
      </c>
      <c r="I3744" t="s">
        <v>17</v>
      </c>
      <c r="J3744">
        <v>2023</v>
      </c>
      <c r="K3744">
        <v>7</v>
      </c>
      <c r="L3744" t="s">
        <v>4377</v>
      </c>
      <c r="M3744" t="s">
        <v>4378</v>
      </c>
    </row>
    <row r="3745" spans="1:13">
      <c r="A3745" t="s">
        <v>5147</v>
      </c>
      <c r="B3745" t="s">
        <v>4730</v>
      </c>
      <c r="C3745">
        <v>45122</v>
      </c>
      <c r="D3745" t="s">
        <v>29</v>
      </c>
      <c r="E3745" t="s">
        <v>66</v>
      </c>
      <c r="F3745">
        <v>1</v>
      </c>
      <c r="G3745" s="2">
        <v>48.01</v>
      </c>
      <c r="H3745" s="2">
        <v>48.01</v>
      </c>
      <c r="I3745" t="s">
        <v>37</v>
      </c>
      <c r="J3745">
        <v>2023</v>
      </c>
      <c r="K3745">
        <v>7</v>
      </c>
      <c r="L3745" t="s">
        <v>4377</v>
      </c>
      <c r="M3745" t="s">
        <v>4378</v>
      </c>
    </row>
    <row r="3746" spans="1:13">
      <c r="A3746" t="s">
        <v>5148</v>
      </c>
      <c r="B3746" t="s">
        <v>530</v>
      </c>
      <c r="C3746">
        <v>45122</v>
      </c>
      <c r="D3746" t="s">
        <v>15</v>
      </c>
      <c r="E3746" t="s">
        <v>71</v>
      </c>
      <c r="F3746">
        <v>2</v>
      </c>
      <c r="G3746" s="2">
        <v>110.59</v>
      </c>
      <c r="H3746" s="2">
        <v>221.18</v>
      </c>
      <c r="I3746" t="s">
        <v>17</v>
      </c>
      <c r="J3746">
        <v>2023</v>
      </c>
      <c r="K3746">
        <v>7</v>
      </c>
      <c r="L3746" t="s">
        <v>4377</v>
      </c>
      <c r="M3746" t="s">
        <v>4378</v>
      </c>
    </row>
    <row r="3747" spans="1:13">
      <c r="A3747" t="s">
        <v>5149</v>
      </c>
      <c r="B3747" t="s">
        <v>983</v>
      </c>
      <c r="C3747">
        <v>45122</v>
      </c>
      <c r="D3747" t="s">
        <v>15</v>
      </c>
      <c r="E3747" t="s">
        <v>69</v>
      </c>
      <c r="F3747">
        <v>4</v>
      </c>
      <c r="G3747" s="2">
        <v>76.39</v>
      </c>
      <c r="H3747" s="2">
        <v>305.56</v>
      </c>
      <c r="I3747" t="s">
        <v>22</v>
      </c>
      <c r="J3747">
        <v>2023</v>
      </c>
      <c r="K3747">
        <v>7</v>
      </c>
      <c r="L3747" t="s">
        <v>4377</v>
      </c>
      <c r="M3747" t="s">
        <v>4378</v>
      </c>
    </row>
    <row r="3748" spans="1:13">
      <c r="A3748" t="s">
        <v>5150</v>
      </c>
      <c r="B3748" t="s">
        <v>3327</v>
      </c>
      <c r="C3748">
        <v>45122</v>
      </c>
      <c r="D3748" t="s">
        <v>15</v>
      </c>
      <c r="E3748" t="s">
        <v>63</v>
      </c>
      <c r="F3748">
        <v>5</v>
      </c>
      <c r="G3748" s="2">
        <v>74.89</v>
      </c>
      <c r="H3748" s="2">
        <v>374.45</v>
      </c>
      <c r="I3748" t="s">
        <v>17</v>
      </c>
      <c r="J3748">
        <v>2023</v>
      </c>
      <c r="K3748">
        <v>7</v>
      </c>
      <c r="L3748" t="s">
        <v>4377</v>
      </c>
      <c r="M3748" t="s">
        <v>4378</v>
      </c>
    </row>
    <row r="3749" spans="1:13">
      <c r="A3749" t="s">
        <v>5151</v>
      </c>
      <c r="B3749" t="s">
        <v>513</v>
      </c>
      <c r="C3749">
        <v>45122</v>
      </c>
      <c r="D3749" t="s">
        <v>25</v>
      </c>
      <c r="E3749" t="s">
        <v>47</v>
      </c>
      <c r="F3749">
        <v>5</v>
      </c>
      <c r="G3749" s="2">
        <v>24.05</v>
      </c>
      <c r="H3749" s="2">
        <v>120.25</v>
      </c>
      <c r="I3749" t="s">
        <v>37</v>
      </c>
      <c r="J3749">
        <v>2023</v>
      </c>
      <c r="K3749">
        <v>7</v>
      </c>
      <c r="L3749" t="s">
        <v>4377</v>
      </c>
      <c r="M3749" t="s">
        <v>4378</v>
      </c>
    </row>
    <row r="3750" spans="1:13">
      <c r="A3750" t="s">
        <v>5152</v>
      </c>
      <c r="B3750" t="s">
        <v>5153</v>
      </c>
      <c r="C3750">
        <v>45122</v>
      </c>
      <c r="D3750" t="s">
        <v>25</v>
      </c>
      <c r="E3750" t="s">
        <v>26</v>
      </c>
      <c r="F3750">
        <v>3</v>
      </c>
      <c r="G3750" s="2">
        <v>19.14</v>
      </c>
      <c r="H3750" s="2">
        <v>57.42</v>
      </c>
      <c r="I3750" t="s">
        <v>37</v>
      </c>
      <c r="J3750">
        <v>2023</v>
      </c>
      <c r="K3750">
        <v>7</v>
      </c>
      <c r="L3750" t="s">
        <v>4377</v>
      </c>
      <c r="M3750" t="s">
        <v>4378</v>
      </c>
    </row>
    <row r="3751" spans="1:13">
      <c r="A3751" t="s">
        <v>5154</v>
      </c>
      <c r="B3751" t="s">
        <v>4829</v>
      </c>
      <c r="C3751">
        <v>45122</v>
      </c>
      <c r="D3751" t="s">
        <v>29</v>
      </c>
      <c r="E3751" t="s">
        <v>71</v>
      </c>
      <c r="F3751">
        <v>5</v>
      </c>
      <c r="G3751" s="2">
        <v>103.6</v>
      </c>
      <c r="H3751" s="2">
        <v>518</v>
      </c>
      <c r="I3751" t="s">
        <v>37</v>
      </c>
      <c r="J3751">
        <v>2023</v>
      </c>
      <c r="K3751">
        <v>7</v>
      </c>
      <c r="L3751" t="s">
        <v>4377</v>
      </c>
      <c r="M3751" t="s">
        <v>4378</v>
      </c>
    </row>
    <row r="3752" spans="1:13">
      <c r="A3752" t="s">
        <v>5155</v>
      </c>
      <c r="B3752" t="s">
        <v>3776</v>
      </c>
      <c r="C3752">
        <v>45122</v>
      </c>
      <c r="D3752" t="s">
        <v>15</v>
      </c>
      <c r="E3752" t="s">
        <v>16</v>
      </c>
      <c r="F3752">
        <v>5</v>
      </c>
      <c r="G3752" s="2">
        <v>62.65</v>
      </c>
      <c r="H3752" s="2">
        <v>313.25</v>
      </c>
      <c r="I3752" t="s">
        <v>22</v>
      </c>
      <c r="J3752">
        <v>2023</v>
      </c>
      <c r="K3752">
        <v>7</v>
      </c>
      <c r="L3752" t="s">
        <v>4377</v>
      </c>
      <c r="M3752" t="s">
        <v>4378</v>
      </c>
    </row>
    <row r="3753" spans="1:13">
      <c r="A3753" t="s">
        <v>5156</v>
      </c>
      <c r="B3753" t="s">
        <v>3975</v>
      </c>
      <c r="C3753">
        <v>45122</v>
      </c>
      <c r="D3753" t="s">
        <v>25</v>
      </c>
      <c r="E3753" t="s">
        <v>58</v>
      </c>
      <c r="F3753">
        <v>2</v>
      </c>
      <c r="G3753" s="2">
        <v>43.27</v>
      </c>
      <c r="H3753" s="2">
        <v>86.54000000000001</v>
      </c>
      <c r="I3753" t="s">
        <v>22</v>
      </c>
      <c r="J3753">
        <v>2023</v>
      </c>
      <c r="K3753">
        <v>7</v>
      </c>
      <c r="L3753" t="s">
        <v>4377</v>
      </c>
      <c r="M3753" t="s">
        <v>4378</v>
      </c>
    </row>
    <row r="3754" spans="1:13">
      <c r="A3754" t="s">
        <v>5157</v>
      </c>
      <c r="B3754" t="s">
        <v>4992</v>
      </c>
      <c r="C3754">
        <v>45123</v>
      </c>
      <c r="D3754" t="s">
        <v>15</v>
      </c>
      <c r="E3754" t="s">
        <v>34</v>
      </c>
      <c r="F3754">
        <v>2</v>
      </c>
      <c r="G3754" s="2">
        <v>40.73</v>
      </c>
      <c r="H3754" s="2">
        <v>81.45999999999999</v>
      </c>
      <c r="I3754" t="s">
        <v>17</v>
      </c>
      <c r="J3754">
        <v>2023</v>
      </c>
      <c r="K3754">
        <v>7</v>
      </c>
      <c r="L3754" t="s">
        <v>4377</v>
      </c>
      <c r="M3754" t="s">
        <v>4378</v>
      </c>
    </row>
    <row r="3755" spans="1:13">
      <c r="A3755" t="s">
        <v>5158</v>
      </c>
      <c r="B3755" t="s">
        <v>1219</v>
      </c>
      <c r="C3755">
        <v>45123</v>
      </c>
      <c r="D3755" t="s">
        <v>29</v>
      </c>
      <c r="E3755" t="s">
        <v>71</v>
      </c>
      <c r="F3755">
        <v>3</v>
      </c>
      <c r="G3755" s="2">
        <v>88.29000000000001</v>
      </c>
      <c r="H3755" s="2">
        <v>264.87</v>
      </c>
      <c r="I3755" t="s">
        <v>37</v>
      </c>
      <c r="J3755">
        <v>2023</v>
      </c>
      <c r="K3755">
        <v>7</v>
      </c>
      <c r="L3755" t="s">
        <v>4377</v>
      </c>
      <c r="M3755" t="s">
        <v>4378</v>
      </c>
    </row>
    <row r="3756" spans="1:13">
      <c r="A3756" t="s">
        <v>5159</v>
      </c>
      <c r="B3756" t="s">
        <v>3865</v>
      </c>
      <c r="C3756">
        <v>45123</v>
      </c>
      <c r="D3756" t="s">
        <v>15</v>
      </c>
      <c r="E3756" t="s">
        <v>71</v>
      </c>
      <c r="F3756">
        <v>2</v>
      </c>
      <c r="G3756" s="2">
        <v>64.98</v>
      </c>
      <c r="H3756" s="2">
        <v>129.96</v>
      </c>
      <c r="I3756" t="s">
        <v>22</v>
      </c>
      <c r="J3756">
        <v>2023</v>
      </c>
      <c r="K3756">
        <v>7</v>
      </c>
      <c r="L3756" t="s">
        <v>4377</v>
      </c>
      <c r="M3756" t="s">
        <v>4378</v>
      </c>
    </row>
    <row r="3757" spans="1:13">
      <c r="A3757" t="s">
        <v>5160</v>
      </c>
      <c r="B3757" t="s">
        <v>2716</v>
      </c>
      <c r="C3757">
        <v>45123</v>
      </c>
      <c r="D3757" t="s">
        <v>29</v>
      </c>
      <c r="E3757" t="s">
        <v>105</v>
      </c>
      <c r="F3757">
        <v>3</v>
      </c>
      <c r="G3757" s="2">
        <v>119.46</v>
      </c>
      <c r="H3757" s="2">
        <v>358.38</v>
      </c>
      <c r="I3757" t="s">
        <v>37</v>
      </c>
      <c r="J3757">
        <v>2023</v>
      </c>
      <c r="K3757">
        <v>7</v>
      </c>
      <c r="L3757" t="s">
        <v>4377</v>
      </c>
      <c r="M3757" t="s">
        <v>4378</v>
      </c>
    </row>
    <row r="3758" spans="1:13">
      <c r="A3758" t="s">
        <v>5161</v>
      </c>
      <c r="B3758" t="s">
        <v>5162</v>
      </c>
      <c r="C3758">
        <v>45123</v>
      </c>
      <c r="D3758" t="s">
        <v>25</v>
      </c>
      <c r="E3758" t="s">
        <v>26</v>
      </c>
      <c r="F3758">
        <v>2</v>
      </c>
      <c r="G3758" s="2">
        <v>39.94</v>
      </c>
      <c r="H3758" s="2">
        <v>79.88</v>
      </c>
      <c r="I3758" t="s">
        <v>22</v>
      </c>
      <c r="J3758">
        <v>2023</v>
      </c>
      <c r="K3758">
        <v>7</v>
      </c>
      <c r="L3758" t="s">
        <v>4377</v>
      </c>
      <c r="M3758" t="s">
        <v>4378</v>
      </c>
    </row>
    <row r="3759" spans="1:13">
      <c r="A3759" t="s">
        <v>5163</v>
      </c>
      <c r="B3759" t="s">
        <v>3041</v>
      </c>
      <c r="C3759">
        <v>45123</v>
      </c>
      <c r="D3759" t="s">
        <v>15</v>
      </c>
      <c r="E3759" t="s">
        <v>16</v>
      </c>
      <c r="F3759">
        <v>1</v>
      </c>
      <c r="G3759" s="2">
        <v>78.45999999999999</v>
      </c>
      <c r="H3759" s="2">
        <v>78.45999999999999</v>
      </c>
      <c r="I3759" t="s">
        <v>37</v>
      </c>
      <c r="J3759">
        <v>2023</v>
      </c>
      <c r="K3759">
        <v>7</v>
      </c>
      <c r="L3759" t="s">
        <v>4377</v>
      </c>
      <c r="M3759" t="s">
        <v>4378</v>
      </c>
    </row>
    <row r="3760" spans="1:13">
      <c r="A3760" t="s">
        <v>5164</v>
      </c>
      <c r="B3760" t="s">
        <v>3939</v>
      </c>
      <c r="C3760">
        <v>45123</v>
      </c>
      <c r="D3760" t="s">
        <v>25</v>
      </c>
      <c r="E3760" t="s">
        <v>47</v>
      </c>
      <c r="F3760">
        <v>5</v>
      </c>
      <c r="G3760" s="2">
        <v>54.93</v>
      </c>
      <c r="H3760" s="2">
        <v>274.65</v>
      </c>
      <c r="I3760" t="s">
        <v>37</v>
      </c>
      <c r="J3760">
        <v>2023</v>
      </c>
      <c r="K3760">
        <v>7</v>
      </c>
      <c r="L3760" t="s">
        <v>4377</v>
      </c>
      <c r="M3760" t="s">
        <v>4378</v>
      </c>
    </row>
    <row r="3761" spans="1:13">
      <c r="A3761" t="s">
        <v>5165</v>
      </c>
      <c r="B3761" t="s">
        <v>111</v>
      </c>
      <c r="C3761">
        <v>45123</v>
      </c>
      <c r="D3761" t="s">
        <v>29</v>
      </c>
      <c r="E3761" t="s">
        <v>105</v>
      </c>
      <c r="F3761">
        <v>2</v>
      </c>
      <c r="G3761" s="2">
        <v>85.27</v>
      </c>
      <c r="H3761" s="2">
        <v>170.54</v>
      </c>
      <c r="I3761" t="s">
        <v>22</v>
      </c>
      <c r="J3761">
        <v>2023</v>
      </c>
      <c r="K3761">
        <v>7</v>
      </c>
      <c r="L3761" t="s">
        <v>4377</v>
      </c>
      <c r="M3761" t="s">
        <v>4378</v>
      </c>
    </row>
    <row r="3762" spans="1:13">
      <c r="A3762" t="s">
        <v>5166</v>
      </c>
      <c r="B3762" t="s">
        <v>5167</v>
      </c>
      <c r="C3762">
        <v>45123</v>
      </c>
      <c r="D3762" t="s">
        <v>15</v>
      </c>
      <c r="E3762" t="s">
        <v>63</v>
      </c>
      <c r="F3762">
        <v>3</v>
      </c>
      <c r="G3762" s="2">
        <v>50.84</v>
      </c>
      <c r="H3762" s="2">
        <v>152.52</v>
      </c>
      <c r="I3762" t="s">
        <v>22</v>
      </c>
      <c r="J3762">
        <v>2023</v>
      </c>
      <c r="K3762">
        <v>7</v>
      </c>
      <c r="L3762" t="s">
        <v>4377</v>
      </c>
      <c r="M3762" t="s">
        <v>4378</v>
      </c>
    </row>
    <row r="3763" spans="1:13">
      <c r="A3763" t="s">
        <v>5168</v>
      </c>
      <c r="B3763" t="s">
        <v>5085</v>
      </c>
      <c r="C3763">
        <v>45123</v>
      </c>
      <c r="D3763" t="s">
        <v>25</v>
      </c>
      <c r="E3763" t="s">
        <v>55</v>
      </c>
      <c r="F3763">
        <v>4</v>
      </c>
      <c r="G3763" s="2">
        <v>62.91</v>
      </c>
      <c r="H3763" s="2">
        <v>251.64</v>
      </c>
      <c r="I3763" t="s">
        <v>17</v>
      </c>
      <c r="J3763">
        <v>2023</v>
      </c>
      <c r="K3763">
        <v>7</v>
      </c>
      <c r="L3763" t="s">
        <v>4377</v>
      </c>
      <c r="M3763" t="s">
        <v>4378</v>
      </c>
    </row>
    <row r="3764" spans="1:13">
      <c r="A3764" t="s">
        <v>5169</v>
      </c>
      <c r="B3764" t="s">
        <v>747</v>
      </c>
      <c r="C3764">
        <v>45123</v>
      </c>
      <c r="D3764" t="s">
        <v>15</v>
      </c>
      <c r="E3764" t="s">
        <v>69</v>
      </c>
      <c r="F3764">
        <v>2</v>
      </c>
      <c r="G3764" s="2">
        <v>42.95</v>
      </c>
      <c r="H3764" s="2">
        <v>85.90000000000001</v>
      </c>
      <c r="I3764" t="s">
        <v>37</v>
      </c>
      <c r="J3764">
        <v>2023</v>
      </c>
      <c r="K3764">
        <v>7</v>
      </c>
      <c r="L3764" t="s">
        <v>4377</v>
      </c>
      <c r="M3764" t="s">
        <v>4378</v>
      </c>
    </row>
    <row r="3765" spans="1:13">
      <c r="A3765" t="s">
        <v>5170</v>
      </c>
      <c r="B3765" t="s">
        <v>1939</v>
      </c>
      <c r="C3765">
        <v>45123</v>
      </c>
      <c r="D3765" t="s">
        <v>15</v>
      </c>
      <c r="E3765" t="s">
        <v>71</v>
      </c>
      <c r="F3765">
        <v>3</v>
      </c>
      <c r="G3765" s="2">
        <v>53.87</v>
      </c>
      <c r="H3765" s="2">
        <v>161.61</v>
      </c>
      <c r="I3765" t="s">
        <v>37</v>
      </c>
      <c r="J3765">
        <v>2023</v>
      </c>
      <c r="K3765">
        <v>7</v>
      </c>
      <c r="L3765" t="s">
        <v>4377</v>
      </c>
      <c r="M3765" t="s">
        <v>4378</v>
      </c>
    </row>
    <row r="3766" spans="1:13">
      <c r="A3766" t="s">
        <v>5171</v>
      </c>
      <c r="B3766" t="s">
        <v>5172</v>
      </c>
      <c r="C3766">
        <v>45123</v>
      </c>
      <c r="D3766" t="s">
        <v>25</v>
      </c>
      <c r="E3766" t="s">
        <v>26</v>
      </c>
      <c r="F3766">
        <v>5</v>
      </c>
      <c r="G3766" s="2">
        <v>41.09</v>
      </c>
      <c r="H3766" s="2">
        <v>205.45</v>
      </c>
      <c r="I3766" t="s">
        <v>17</v>
      </c>
      <c r="J3766">
        <v>2023</v>
      </c>
      <c r="K3766">
        <v>7</v>
      </c>
      <c r="L3766" t="s">
        <v>4377</v>
      </c>
      <c r="M3766" t="s">
        <v>4378</v>
      </c>
    </row>
    <row r="3767" spans="1:13">
      <c r="A3767" t="s">
        <v>5173</v>
      </c>
      <c r="B3767" t="s">
        <v>4027</v>
      </c>
      <c r="C3767">
        <v>45123</v>
      </c>
      <c r="D3767" t="s">
        <v>29</v>
      </c>
      <c r="E3767" t="s">
        <v>105</v>
      </c>
      <c r="F3767">
        <v>3</v>
      </c>
      <c r="G3767" s="2">
        <v>106.7</v>
      </c>
      <c r="H3767" s="2">
        <v>320.1</v>
      </c>
      <c r="I3767" t="s">
        <v>22</v>
      </c>
      <c r="J3767">
        <v>2023</v>
      </c>
      <c r="K3767">
        <v>7</v>
      </c>
      <c r="L3767" t="s">
        <v>4377</v>
      </c>
      <c r="M3767" t="s">
        <v>4378</v>
      </c>
    </row>
    <row r="3768" spans="1:13">
      <c r="A3768" t="s">
        <v>5174</v>
      </c>
      <c r="B3768" t="s">
        <v>5175</v>
      </c>
      <c r="C3768">
        <v>45123</v>
      </c>
      <c r="D3768" t="s">
        <v>15</v>
      </c>
      <c r="E3768" t="s">
        <v>16</v>
      </c>
      <c r="F3768">
        <v>1</v>
      </c>
      <c r="G3768" s="2">
        <v>37.03</v>
      </c>
      <c r="H3768" s="2">
        <v>37.03</v>
      </c>
      <c r="I3768" t="s">
        <v>37</v>
      </c>
      <c r="J3768">
        <v>2023</v>
      </c>
      <c r="K3768">
        <v>7</v>
      </c>
      <c r="L3768" t="s">
        <v>4377</v>
      </c>
      <c r="M3768" t="s">
        <v>4378</v>
      </c>
    </row>
    <row r="3769" spans="1:13">
      <c r="A3769" t="s">
        <v>5176</v>
      </c>
      <c r="B3769" t="s">
        <v>5177</v>
      </c>
      <c r="C3769">
        <v>45123</v>
      </c>
      <c r="D3769" t="s">
        <v>25</v>
      </c>
      <c r="E3769" t="s">
        <v>26</v>
      </c>
      <c r="F3769">
        <v>4</v>
      </c>
      <c r="G3769" s="2">
        <v>57.73</v>
      </c>
      <c r="H3769" s="2">
        <v>230.92</v>
      </c>
      <c r="I3769" t="s">
        <v>40</v>
      </c>
      <c r="J3769">
        <v>2023</v>
      </c>
      <c r="K3769">
        <v>7</v>
      </c>
      <c r="L3769" t="s">
        <v>4377</v>
      </c>
      <c r="M3769" t="s">
        <v>4378</v>
      </c>
    </row>
    <row r="3770" spans="1:13">
      <c r="A3770" t="s">
        <v>5178</v>
      </c>
      <c r="B3770" t="s">
        <v>214</v>
      </c>
      <c r="C3770">
        <v>45123</v>
      </c>
      <c r="D3770" t="s">
        <v>15</v>
      </c>
      <c r="E3770" t="s">
        <v>63</v>
      </c>
      <c r="F3770">
        <v>2</v>
      </c>
      <c r="G3770" s="2">
        <v>149.51</v>
      </c>
      <c r="H3770" s="2">
        <v>299.02</v>
      </c>
      <c r="I3770" t="s">
        <v>17</v>
      </c>
      <c r="J3770">
        <v>2023</v>
      </c>
      <c r="K3770">
        <v>7</v>
      </c>
      <c r="L3770" t="s">
        <v>4377</v>
      </c>
      <c r="M3770" t="s">
        <v>4378</v>
      </c>
    </row>
    <row r="3771" spans="1:13">
      <c r="A3771" t="s">
        <v>5179</v>
      </c>
      <c r="B3771" t="s">
        <v>5180</v>
      </c>
      <c r="C3771">
        <v>45123</v>
      </c>
      <c r="D3771" t="s">
        <v>29</v>
      </c>
      <c r="E3771" t="s">
        <v>71</v>
      </c>
      <c r="F3771">
        <v>1</v>
      </c>
      <c r="G3771" s="2">
        <v>74.2</v>
      </c>
      <c r="H3771" s="2">
        <v>74.2</v>
      </c>
      <c r="I3771" t="s">
        <v>37</v>
      </c>
      <c r="J3771">
        <v>2023</v>
      </c>
      <c r="K3771">
        <v>7</v>
      </c>
      <c r="L3771" t="s">
        <v>4377</v>
      </c>
      <c r="M3771" t="s">
        <v>4378</v>
      </c>
    </row>
    <row r="3772" spans="1:13">
      <c r="A3772" t="s">
        <v>5181</v>
      </c>
      <c r="B3772" t="s">
        <v>239</v>
      </c>
      <c r="C3772">
        <v>45123</v>
      </c>
      <c r="D3772" t="s">
        <v>15</v>
      </c>
      <c r="E3772" t="s">
        <v>63</v>
      </c>
      <c r="F3772">
        <v>2</v>
      </c>
      <c r="G3772" s="2">
        <v>96.98</v>
      </c>
      <c r="H3772" s="2">
        <v>193.96</v>
      </c>
      <c r="I3772" t="s">
        <v>22</v>
      </c>
      <c r="J3772">
        <v>2023</v>
      </c>
      <c r="K3772">
        <v>7</v>
      </c>
      <c r="L3772" t="s">
        <v>4377</v>
      </c>
      <c r="M3772" t="s">
        <v>4378</v>
      </c>
    </row>
    <row r="3773" spans="1:13">
      <c r="A3773" t="s">
        <v>5182</v>
      </c>
      <c r="B3773" t="s">
        <v>2820</v>
      </c>
      <c r="C3773">
        <v>45123</v>
      </c>
      <c r="D3773" t="s">
        <v>25</v>
      </c>
      <c r="E3773" t="s">
        <v>55</v>
      </c>
      <c r="F3773">
        <v>2</v>
      </c>
      <c r="G3773" s="2">
        <v>21.53</v>
      </c>
      <c r="H3773" s="2">
        <v>43.06</v>
      </c>
      <c r="I3773" t="s">
        <v>37</v>
      </c>
      <c r="J3773">
        <v>2023</v>
      </c>
      <c r="K3773">
        <v>7</v>
      </c>
      <c r="L3773" t="s">
        <v>4377</v>
      </c>
      <c r="M3773" t="s">
        <v>4378</v>
      </c>
    </row>
    <row r="3774" spans="1:13">
      <c r="A3774" t="s">
        <v>5183</v>
      </c>
      <c r="B3774" t="s">
        <v>3804</v>
      </c>
      <c r="C3774">
        <v>45123</v>
      </c>
      <c r="D3774" t="s">
        <v>29</v>
      </c>
      <c r="E3774" t="s">
        <v>66</v>
      </c>
      <c r="F3774">
        <v>3</v>
      </c>
      <c r="G3774" s="2">
        <v>105.49</v>
      </c>
      <c r="H3774" s="2">
        <v>316.47</v>
      </c>
      <c r="I3774" t="s">
        <v>40</v>
      </c>
      <c r="J3774">
        <v>2023</v>
      </c>
      <c r="K3774">
        <v>7</v>
      </c>
      <c r="L3774" t="s">
        <v>4377</v>
      </c>
      <c r="M3774" t="s">
        <v>4378</v>
      </c>
    </row>
    <row r="3775" spans="1:13">
      <c r="A3775" t="s">
        <v>5184</v>
      </c>
      <c r="B3775" t="s">
        <v>5185</v>
      </c>
      <c r="C3775">
        <v>45123</v>
      </c>
      <c r="D3775" t="s">
        <v>29</v>
      </c>
      <c r="E3775" t="s">
        <v>30</v>
      </c>
      <c r="F3775">
        <v>1</v>
      </c>
      <c r="G3775" s="2">
        <v>110.33</v>
      </c>
      <c r="H3775" s="2">
        <v>110.33</v>
      </c>
      <c r="I3775" t="s">
        <v>22</v>
      </c>
      <c r="J3775">
        <v>2023</v>
      </c>
      <c r="K3775">
        <v>7</v>
      </c>
      <c r="L3775" t="s">
        <v>4377</v>
      </c>
      <c r="M3775" t="s">
        <v>4378</v>
      </c>
    </row>
    <row r="3776" spans="1:13">
      <c r="A3776" t="s">
        <v>5186</v>
      </c>
      <c r="B3776" t="s">
        <v>5187</v>
      </c>
      <c r="C3776">
        <v>45123</v>
      </c>
      <c r="D3776" t="s">
        <v>29</v>
      </c>
      <c r="E3776" t="s">
        <v>71</v>
      </c>
      <c r="F3776">
        <v>5</v>
      </c>
      <c r="G3776" s="2">
        <v>60.36</v>
      </c>
      <c r="H3776" s="2">
        <v>301.8</v>
      </c>
      <c r="I3776" t="s">
        <v>40</v>
      </c>
      <c r="J3776">
        <v>2023</v>
      </c>
      <c r="K3776">
        <v>7</v>
      </c>
      <c r="L3776" t="s">
        <v>4377</v>
      </c>
      <c r="M3776" t="s">
        <v>4378</v>
      </c>
    </row>
    <row r="3777" spans="1:13">
      <c r="A3777" t="s">
        <v>5188</v>
      </c>
      <c r="B3777" t="s">
        <v>5189</v>
      </c>
      <c r="C3777">
        <v>45123</v>
      </c>
      <c r="D3777" t="s">
        <v>43</v>
      </c>
      <c r="E3777" t="s">
        <v>158</v>
      </c>
      <c r="F3777">
        <v>2</v>
      </c>
      <c r="G3777" s="2">
        <v>124.51</v>
      </c>
      <c r="H3777" s="2">
        <v>249.02</v>
      </c>
      <c r="I3777" t="s">
        <v>40</v>
      </c>
      <c r="J3777">
        <v>2023</v>
      </c>
      <c r="K3777">
        <v>7</v>
      </c>
      <c r="L3777" t="s">
        <v>4377</v>
      </c>
      <c r="M3777" t="s">
        <v>4378</v>
      </c>
    </row>
    <row r="3778" spans="1:13">
      <c r="A3778" t="s">
        <v>5190</v>
      </c>
      <c r="B3778" t="s">
        <v>5191</v>
      </c>
      <c r="C3778">
        <v>45123</v>
      </c>
      <c r="D3778" t="s">
        <v>15</v>
      </c>
      <c r="E3778" t="s">
        <v>16</v>
      </c>
      <c r="F3778">
        <v>2</v>
      </c>
      <c r="G3778" s="2">
        <v>100.62</v>
      </c>
      <c r="H3778" s="2">
        <v>201.24</v>
      </c>
      <c r="I3778" t="s">
        <v>22</v>
      </c>
      <c r="J3778">
        <v>2023</v>
      </c>
      <c r="K3778">
        <v>7</v>
      </c>
      <c r="L3778" t="s">
        <v>4377</v>
      </c>
      <c r="M3778" t="s">
        <v>4378</v>
      </c>
    </row>
    <row r="3779" spans="1:13">
      <c r="A3779" t="s">
        <v>5192</v>
      </c>
      <c r="B3779" t="s">
        <v>5193</v>
      </c>
      <c r="C3779">
        <v>45123</v>
      </c>
      <c r="D3779" t="s">
        <v>29</v>
      </c>
      <c r="E3779" t="s">
        <v>30</v>
      </c>
      <c r="F3779">
        <v>5</v>
      </c>
      <c r="G3779" s="2">
        <v>40.29</v>
      </c>
      <c r="H3779" s="2">
        <v>201.45</v>
      </c>
      <c r="I3779" t="s">
        <v>31</v>
      </c>
      <c r="J3779">
        <v>2023</v>
      </c>
      <c r="K3779">
        <v>7</v>
      </c>
      <c r="L3779" t="s">
        <v>4377</v>
      </c>
      <c r="M3779" t="s">
        <v>4378</v>
      </c>
    </row>
    <row r="3780" spans="1:13">
      <c r="A3780" t="s">
        <v>5194</v>
      </c>
      <c r="B3780" t="s">
        <v>3972</v>
      </c>
      <c r="C3780">
        <v>45123</v>
      </c>
      <c r="D3780" t="s">
        <v>15</v>
      </c>
      <c r="E3780" t="s">
        <v>16</v>
      </c>
      <c r="F3780">
        <v>1</v>
      </c>
      <c r="G3780" s="2">
        <v>141.66</v>
      </c>
      <c r="H3780" s="2">
        <v>141.66</v>
      </c>
      <c r="I3780" t="s">
        <v>31</v>
      </c>
      <c r="J3780">
        <v>2023</v>
      </c>
      <c r="K3780">
        <v>7</v>
      </c>
      <c r="L3780" t="s">
        <v>4377</v>
      </c>
      <c r="M3780" t="s">
        <v>4378</v>
      </c>
    </row>
    <row r="3781" spans="1:13">
      <c r="A3781" t="s">
        <v>5195</v>
      </c>
      <c r="B3781" t="s">
        <v>4097</v>
      </c>
      <c r="C3781">
        <v>45123</v>
      </c>
      <c r="D3781" t="s">
        <v>15</v>
      </c>
      <c r="E3781" t="s">
        <v>16</v>
      </c>
      <c r="F3781">
        <v>1</v>
      </c>
      <c r="G3781" s="2">
        <v>140.3</v>
      </c>
      <c r="H3781" s="2">
        <v>140.3</v>
      </c>
      <c r="I3781" t="s">
        <v>37</v>
      </c>
      <c r="J3781">
        <v>2023</v>
      </c>
      <c r="K3781">
        <v>7</v>
      </c>
      <c r="L3781" t="s">
        <v>4377</v>
      </c>
      <c r="M3781" t="s">
        <v>4378</v>
      </c>
    </row>
    <row r="3782" spans="1:13">
      <c r="A3782" t="s">
        <v>5196</v>
      </c>
      <c r="B3782" t="s">
        <v>4093</v>
      </c>
      <c r="C3782">
        <v>45123</v>
      </c>
      <c r="D3782" t="s">
        <v>15</v>
      </c>
      <c r="E3782" t="s">
        <v>63</v>
      </c>
      <c r="F3782">
        <v>5</v>
      </c>
      <c r="G3782" s="2">
        <v>65.23</v>
      </c>
      <c r="H3782" s="2">
        <v>326.15</v>
      </c>
      <c r="I3782" t="s">
        <v>22</v>
      </c>
      <c r="J3782">
        <v>2023</v>
      </c>
      <c r="K3782">
        <v>7</v>
      </c>
      <c r="L3782" t="s">
        <v>4377</v>
      </c>
      <c r="M3782" t="s">
        <v>4378</v>
      </c>
    </row>
    <row r="3783" spans="1:13">
      <c r="A3783" t="s">
        <v>5197</v>
      </c>
      <c r="B3783" t="s">
        <v>3912</v>
      </c>
      <c r="C3783">
        <v>45123</v>
      </c>
      <c r="D3783" t="s">
        <v>29</v>
      </c>
      <c r="E3783" t="s">
        <v>30</v>
      </c>
      <c r="F3783">
        <v>3</v>
      </c>
      <c r="G3783" s="2">
        <v>48.61</v>
      </c>
      <c r="H3783" s="2">
        <v>145.83</v>
      </c>
      <c r="I3783" t="s">
        <v>22</v>
      </c>
      <c r="J3783">
        <v>2023</v>
      </c>
      <c r="K3783">
        <v>7</v>
      </c>
      <c r="L3783" t="s">
        <v>4377</v>
      </c>
      <c r="M3783" t="s">
        <v>4378</v>
      </c>
    </row>
    <row r="3784" spans="1:13">
      <c r="A3784" t="s">
        <v>5198</v>
      </c>
      <c r="B3784" t="s">
        <v>402</v>
      </c>
      <c r="C3784">
        <v>45123</v>
      </c>
      <c r="D3784" t="s">
        <v>15</v>
      </c>
      <c r="E3784" t="s">
        <v>69</v>
      </c>
      <c r="F3784">
        <v>4</v>
      </c>
      <c r="G3784" s="2">
        <v>91.98999999999999</v>
      </c>
      <c r="H3784" s="2">
        <v>367.96</v>
      </c>
      <c r="I3784" t="s">
        <v>37</v>
      </c>
      <c r="J3784">
        <v>2023</v>
      </c>
      <c r="K3784">
        <v>7</v>
      </c>
      <c r="L3784" t="s">
        <v>4377</v>
      </c>
      <c r="M3784" t="s">
        <v>4378</v>
      </c>
    </row>
    <row r="3785" spans="1:13">
      <c r="A3785" t="s">
        <v>5199</v>
      </c>
      <c r="B3785" t="s">
        <v>647</v>
      </c>
      <c r="C3785">
        <v>45123</v>
      </c>
      <c r="D3785" t="s">
        <v>25</v>
      </c>
      <c r="E3785" t="s">
        <v>99</v>
      </c>
      <c r="F3785">
        <v>5</v>
      </c>
      <c r="G3785" s="2">
        <v>70.73</v>
      </c>
      <c r="H3785" s="2">
        <v>353.65</v>
      </c>
      <c r="I3785" t="s">
        <v>22</v>
      </c>
      <c r="J3785">
        <v>2023</v>
      </c>
      <c r="K3785">
        <v>7</v>
      </c>
      <c r="L3785" t="s">
        <v>4377</v>
      </c>
      <c r="M3785" t="s">
        <v>4378</v>
      </c>
    </row>
    <row r="3786" spans="1:13">
      <c r="A3786" t="s">
        <v>5200</v>
      </c>
      <c r="B3786" t="s">
        <v>2871</v>
      </c>
      <c r="C3786">
        <v>45123</v>
      </c>
      <c r="D3786" t="s">
        <v>25</v>
      </c>
      <c r="E3786" t="s">
        <v>26</v>
      </c>
      <c r="F3786">
        <v>5</v>
      </c>
      <c r="G3786" s="2">
        <v>35.08</v>
      </c>
      <c r="H3786" s="2">
        <v>175.4</v>
      </c>
      <c r="I3786" t="s">
        <v>22</v>
      </c>
      <c r="J3786">
        <v>2023</v>
      </c>
      <c r="K3786">
        <v>7</v>
      </c>
      <c r="L3786" t="s">
        <v>4377</v>
      </c>
      <c r="M3786" t="s">
        <v>4378</v>
      </c>
    </row>
    <row r="3787" spans="1:13">
      <c r="A3787" t="s">
        <v>5201</v>
      </c>
      <c r="B3787" t="s">
        <v>1219</v>
      </c>
      <c r="C3787">
        <v>45123</v>
      </c>
      <c r="D3787" t="s">
        <v>25</v>
      </c>
      <c r="E3787" t="s">
        <v>26</v>
      </c>
      <c r="F3787">
        <v>3</v>
      </c>
      <c r="G3787" s="2">
        <v>78.75</v>
      </c>
      <c r="H3787" s="2">
        <v>236.25</v>
      </c>
      <c r="I3787" t="s">
        <v>37</v>
      </c>
      <c r="J3787">
        <v>2023</v>
      </c>
      <c r="K3787">
        <v>7</v>
      </c>
      <c r="L3787" t="s">
        <v>4377</v>
      </c>
      <c r="M3787" t="s">
        <v>4378</v>
      </c>
    </row>
    <row r="3788" spans="1:13">
      <c r="A3788" t="s">
        <v>5202</v>
      </c>
      <c r="B3788" t="s">
        <v>2607</v>
      </c>
      <c r="C3788">
        <v>45123</v>
      </c>
      <c r="D3788" t="s">
        <v>29</v>
      </c>
      <c r="E3788" t="s">
        <v>71</v>
      </c>
      <c r="F3788">
        <v>3</v>
      </c>
      <c r="G3788" s="2">
        <v>61.71</v>
      </c>
      <c r="H3788" s="2">
        <v>185.13</v>
      </c>
      <c r="I3788" t="s">
        <v>22</v>
      </c>
      <c r="J3788">
        <v>2023</v>
      </c>
      <c r="K3788">
        <v>7</v>
      </c>
      <c r="L3788" t="s">
        <v>4377</v>
      </c>
      <c r="M3788" t="s">
        <v>4378</v>
      </c>
    </row>
    <row r="3789" spans="1:13">
      <c r="A3789" t="s">
        <v>5203</v>
      </c>
      <c r="B3789" t="s">
        <v>5204</v>
      </c>
      <c r="C3789">
        <v>45124</v>
      </c>
      <c r="D3789" t="s">
        <v>29</v>
      </c>
      <c r="E3789" t="s">
        <v>66</v>
      </c>
      <c r="F3789">
        <v>1</v>
      </c>
      <c r="G3789" s="2">
        <v>102.87</v>
      </c>
      <c r="H3789" s="2">
        <v>102.87</v>
      </c>
      <c r="I3789" t="s">
        <v>37</v>
      </c>
      <c r="J3789">
        <v>2023</v>
      </c>
      <c r="K3789">
        <v>7</v>
      </c>
      <c r="L3789" t="s">
        <v>4377</v>
      </c>
      <c r="M3789" t="s">
        <v>4378</v>
      </c>
    </row>
    <row r="3790" spans="1:13">
      <c r="A3790" t="s">
        <v>5205</v>
      </c>
      <c r="B3790" t="s">
        <v>4673</v>
      </c>
      <c r="C3790">
        <v>45124</v>
      </c>
      <c r="D3790" t="s">
        <v>25</v>
      </c>
      <c r="E3790" t="s">
        <v>58</v>
      </c>
      <c r="F3790">
        <v>3</v>
      </c>
      <c r="G3790" s="2">
        <v>43.95</v>
      </c>
      <c r="H3790" s="2">
        <v>131.85</v>
      </c>
      <c r="I3790" t="s">
        <v>37</v>
      </c>
      <c r="J3790">
        <v>2023</v>
      </c>
      <c r="K3790">
        <v>7</v>
      </c>
      <c r="L3790" t="s">
        <v>4377</v>
      </c>
      <c r="M3790" t="s">
        <v>4378</v>
      </c>
    </row>
    <row r="3791" spans="1:13">
      <c r="A3791" t="s">
        <v>5206</v>
      </c>
      <c r="B3791" t="s">
        <v>364</v>
      </c>
      <c r="C3791">
        <v>45124</v>
      </c>
      <c r="D3791" t="s">
        <v>29</v>
      </c>
      <c r="E3791" t="s">
        <v>105</v>
      </c>
      <c r="F3791">
        <v>4</v>
      </c>
      <c r="G3791" s="2">
        <v>68.54000000000001</v>
      </c>
      <c r="H3791" s="2">
        <v>274.16</v>
      </c>
      <c r="I3791" t="s">
        <v>37</v>
      </c>
      <c r="J3791">
        <v>2023</v>
      </c>
      <c r="K3791">
        <v>7</v>
      </c>
      <c r="L3791" t="s">
        <v>4377</v>
      </c>
      <c r="M3791" t="s">
        <v>4378</v>
      </c>
    </row>
    <row r="3792" spans="1:13">
      <c r="A3792" t="s">
        <v>5207</v>
      </c>
      <c r="B3792" t="s">
        <v>5208</v>
      </c>
      <c r="C3792">
        <v>45124</v>
      </c>
      <c r="D3792" t="s">
        <v>15</v>
      </c>
      <c r="E3792" t="s">
        <v>34</v>
      </c>
      <c r="F3792">
        <v>3</v>
      </c>
      <c r="G3792" s="2">
        <v>114.64</v>
      </c>
      <c r="H3792" s="2">
        <v>343.92</v>
      </c>
      <c r="I3792" t="s">
        <v>22</v>
      </c>
      <c r="J3792">
        <v>2023</v>
      </c>
      <c r="K3792">
        <v>7</v>
      </c>
      <c r="L3792" t="s">
        <v>4377</v>
      </c>
      <c r="M3792" t="s">
        <v>4378</v>
      </c>
    </row>
    <row r="3793" spans="1:13">
      <c r="A3793" t="s">
        <v>5209</v>
      </c>
      <c r="B3793" t="s">
        <v>5210</v>
      </c>
      <c r="C3793">
        <v>45124</v>
      </c>
      <c r="D3793" t="s">
        <v>29</v>
      </c>
      <c r="E3793" t="s">
        <v>30</v>
      </c>
      <c r="F3793">
        <v>2</v>
      </c>
      <c r="G3793" s="2">
        <v>38.26</v>
      </c>
      <c r="H3793" s="2">
        <v>76.52</v>
      </c>
      <c r="I3793" t="s">
        <v>17</v>
      </c>
      <c r="J3793">
        <v>2023</v>
      </c>
      <c r="K3793">
        <v>7</v>
      </c>
      <c r="L3793" t="s">
        <v>4377</v>
      </c>
      <c r="M3793" t="s">
        <v>4378</v>
      </c>
    </row>
    <row r="3794" spans="1:13">
      <c r="A3794" t="s">
        <v>5211</v>
      </c>
      <c r="B3794" t="s">
        <v>1841</v>
      </c>
      <c r="C3794">
        <v>45124</v>
      </c>
      <c r="D3794" t="s">
        <v>25</v>
      </c>
      <c r="E3794" t="s">
        <v>47</v>
      </c>
      <c r="F3794">
        <v>3</v>
      </c>
      <c r="G3794" s="2">
        <v>58.46</v>
      </c>
      <c r="H3794" s="2">
        <v>175.38</v>
      </c>
      <c r="I3794" t="s">
        <v>37</v>
      </c>
      <c r="J3794">
        <v>2023</v>
      </c>
      <c r="K3794">
        <v>7</v>
      </c>
      <c r="L3794" t="s">
        <v>4377</v>
      </c>
      <c r="M3794" t="s">
        <v>4378</v>
      </c>
    </row>
    <row r="3795" spans="1:13">
      <c r="A3795" t="s">
        <v>5212</v>
      </c>
      <c r="B3795" t="s">
        <v>5213</v>
      </c>
      <c r="C3795">
        <v>45124</v>
      </c>
      <c r="D3795" t="s">
        <v>29</v>
      </c>
      <c r="E3795" t="s">
        <v>105</v>
      </c>
      <c r="F3795">
        <v>1</v>
      </c>
      <c r="G3795" s="2">
        <v>59.81</v>
      </c>
      <c r="H3795" s="2">
        <v>59.81</v>
      </c>
      <c r="I3795" t="s">
        <v>37</v>
      </c>
      <c r="J3795">
        <v>2023</v>
      </c>
      <c r="K3795">
        <v>7</v>
      </c>
      <c r="L3795" t="s">
        <v>4377</v>
      </c>
      <c r="M3795" t="s">
        <v>4378</v>
      </c>
    </row>
    <row r="3796" spans="1:13">
      <c r="A3796" t="s">
        <v>5214</v>
      </c>
      <c r="B3796" t="s">
        <v>57</v>
      </c>
      <c r="C3796">
        <v>45124</v>
      </c>
      <c r="D3796" t="s">
        <v>29</v>
      </c>
      <c r="E3796" t="s">
        <v>66</v>
      </c>
      <c r="F3796">
        <v>2</v>
      </c>
      <c r="G3796" s="2">
        <v>60.31</v>
      </c>
      <c r="H3796" s="2">
        <v>120.62</v>
      </c>
      <c r="I3796" t="s">
        <v>37</v>
      </c>
      <c r="J3796">
        <v>2023</v>
      </c>
      <c r="K3796">
        <v>7</v>
      </c>
      <c r="L3796" t="s">
        <v>4377</v>
      </c>
      <c r="M3796" t="s">
        <v>4378</v>
      </c>
    </row>
    <row r="3797" spans="1:13">
      <c r="A3797" t="s">
        <v>5215</v>
      </c>
      <c r="B3797" t="s">
        <v>4925</v>
      </c>
      <c r="C3797">
        <v>45124</v>
      </c>
      <c r="D3797" t="s">
        <v>15</v>
      </c>
      <c r="E3797" t="s">
        <v>71</v>
      </c>
      <c r="F3797">
        <v>5</v>
      </c>
      <c r="G3797" s="2">
        <v>91.20999999999999</v>
      </c>
      <c r="H3797" s="2">
        <v>456.05</v>
      </c>
      <c r="I3797" t="s">
        <v>37</v>
      </c>
      <c r="J3797">
        <v>2023</v>
      </c>
      <c r="K3797">
        <v>7</v>
      </c>
      <c r="L3797" t="s">
        <v>4377</v>
      </c>
      <c r="M3797" t="s">
        <v>4378</v>
      </c>
    </row>
    <row r="3798" spans="1:13">
      <c r="A3798" t="s">
        <v>5216</v>
      </c>
      <c r="B3798" t="s">
        <v>201</v>
      </c>
      <c r="C3798">
        <v>45124</v>
      </c>
      <c r="D3798" t="s">
        <v>15</v>
      </c>
      <c r="E3798" t="s">
        <v>71</v>
      </c>
      <c r="F3798">
        <v>2</v>
      </c>
      <c r="G3798" s="2">
        <v>47.93</v>
      </c>
      <c r="H3798" s="2">
        <v>95.86</v>
      </c>
      <c r="I3798" t="s">
        <v>37</v>
      </c>
      <c r="J3798">
        <v>2023</v>
      </c>
      <c r="K3798">
        <v>7</v>
      </c>
      <c r="L3798" t="s">
        <v>4377</v>
      </c>
      <c r="M3798" t="s">
        <v>4378</v>
      </c>
    </row>
    <row r="3799" spans="1:13">
      <c r="A3799" t="s">
        <v>5217</v>
      </c>
      <c r="B3799" t="s">
        <v>375</v>
      </c>
      <c r="C3799">
        <v>45124</v>
      </c>
      <c r="D3799" t="s">
        <v>25</v>
      </c>
      <c r="E3799" t="s">
        <v>47</v>
      </c>
      <c r="F3799">
        <v>1</v>
      </c>
      <c r="G3799" s="2">
        <v>60.08</v>
      </c>
      <c r="H3799" s="2">
        <v>60.08</v>
      </c>
      <c r="I3799" t="s">
        <v>22</v>
      </c>
      <c r="J3799">
        <v>2023</v>
      </c>
      <c r="K3799">
        <v>7</v>
      </c>
      <c r="L3799" t="s">
        <v>4377</v>
      </c>
      <c r="M3799" t="s">
        <v>4378</v>
      </c>
    </row>
    <row r="3800" spans="1:13">
      <c r="A3800" t="s">
        <v>5218</v>
      </c>
      <c r="B3800" t="s">
        <v>2951</v>
      </c>
      <c r="C3800">
        <v>45124</v>
      </c>
      <c r="D3800" t="s">
        <v>29</v>
      </c>
      <c r="E3800" t="s">
        <v>105</v>
      </c>
      <c r="F3800">
        <v>1</v>
      </c>
      <c r="G3800" s="2">
        <v>82.45</v>
      </c>
      <c r="H3800" s="2">
        <v>82.45</v>
      </c>
      <c r="I3800" t="s">
        <v>17</v>
      </c>
      <c r="J3800">
        <v>2023</v>
      </c>
      <c r="K3800">
        <v>7</v>
      </c>
      <c r="L3800" t="s">
        <v>4377</v>
      </c>
      <c r="M3800" t="s">
        <v>4378</v>
      </c>
    </row>
    <row r="3801" spans="1:13">
      <c r="A3801" t="s">
        <v>5219</v>
      </c>
      <c r="B3801" t="s">
        <v>3025</v>
      </c>
      <c r="C3801">
        <v>45124</v>
      </c>
      <c r="D3801" t="s">
        <v>25</v>
      </c>
      <c r="E3801" t="s">
        <v>55</v>
      </c>
      <c r="F3801">
        <v>1</v>
      </c>
      <c r="G3801" s="2">
        <v>39.67</v>
      </c>
      <c r="H3801" s="2">
        <v>39.67</v>
      </c>
      <c r="I3801" t="s">
        <v>22</v>
      </c>
      <c r="J3801">
        <v>2023</v>
      </c>
      <c r="K3801">
        <v>7</v>
      </c>
      <c r="L3801" t="s">
        <v>4377</v>
      </c>
      <c r="M3801" t="s">
        <v>4378</v>
      </c>
    </row>
    <row r="3802" spans="1:13">
      <c r="A3802" t="s">
        <v>5220</v>
      </c>
      <c r="B3802" t="s">
        <v>3615</v>
      </c>
      <c r="C3802">
        <v>45124</v>
      </c>
      <c r="D3802" t="s">
        <v>25</v>
      </c>
      <c r="E3802" t="s">
        <v>26</v>
      </c>
      <c r="F3802">
        <v>3</v>
      </c>
      <c r="G3802" s="2">
        <v>51.03</v>
      </c>
      <c r="H3802" s="2">
        <v>153.09</v>
      </c>
      <c r="I3802" t="s">
        <v>37</v>
      </c>
      <c r="J3802">
        <v>2023</v>
      </c>
      <c r="K3802">
        <v>7</v>
      </c>
      <c r="L3802" t="s">
        <v>4377</v>
      </c>
      <c r="M3802" t="s">
        <v>4378</v>
      </c>
    </row>
    <row r="3803" spans="1:13">
      <c r="A3803" t="s">
        <v>5221</v>
      </c>
      <c r="B3803" t="s">
        <v>5222</v>
      </c>
      <c r="C3803">
        <v>45124</v>
      </c>
      <c r="D3803" t="s">
        <v>29</v>
      </c>
      <c r="E3803" t="s">
        <v>66</v>
      </c>
      <c r="F3803">
        <v>3</v>
      </c>
      <c r="G3803" s="2">
        <v>77.31</v>
      </c>
      <c r="H3803" s="2">
        <v>231.93</v>
      </c>
      <c r="I3803" t="s">
        <v>37</v>
      </c>
      <c r="J3803">
        <v>2023</v>
      </c>
      <c r="K3803">
        <v>7</v>
      </c>
      <c r="L3803" t="s">
        <v>4377</v>
      </c>
      <c r="M3803" t="s">
        <v>4378</v>
      </c>
    </row>
    <row r="3804" spans="1:13">
      <c r="A3804" t="s">
        <v>5223</v>
      </c>
      <c r="B3804" t="s">
        <v>4904</v>
      </c>
      <c r="C3804">
        <v>45124</v>
      </c>
      <c r="D3804" t="s">
        <v>29</v>
      </c>
      <c r="E3804" t="s">
        <v>105</v>
      </c>
      <c r="F3804">
        <v>2</v>
      </c>
      <c r="G3804" s="2">
        <v>115.51</v>
      </c>
      <c r="H3804" s="2">
        <v>231.02</v>
      </c>
      <c r="I3804" t="s">
        <v>37</v>
      </c>
      <c r="J3804">
        <v>2023</v>
      </c>
      <c r="K3804">
        <v>7</v>
      </c>
      <c r="L3804" t="s">
        <v>4377</v>
      </c>
      <c r="M3804" t="s">
        <v>4378</v>
      </c>
    </row>
    <row r="3805" spans="1:13">
      <c r="A3805" t="s">
        <v>5224</v>
      </c>
      <c r="B3805" t="s">
        <v>5225</v>
      </c>
      <c r="C3805">
        <v>45124</v>
      </c>
      <c r="D3805" t="s">
        <v>25</v>
      </c>
      <c r="E3805" t="s">
        <v>26</v>
      </c>
      <c r="F3805">
        <v>5</v>
      </c>
      <c r="G3805" s="2">
        <v>52.01</v>
      </c>
      <c r="H3805" s="2">
        <v>260.05</v>
      </c>
      <c r="I3805" t="s">
        <v>37</v>
      </c>
      <c r="J3805">
        <v>2023</v>
      </c>
      <c r="K3805">
        <v>7</v>
      </c>
      <c r="L3805" t="s">
        <v>4377</v>
      </c>
      <c r="M3805" t="s">
        <v>4378</v>
      </c>
    </row>
    <row r="3806" spans="1:13">
      <c r="A3806" t="s">
        <v>5226</v>
      </c>
      <c r="B3806" t="s">
        <v>5227</v>
      </c>
      <c r="C3806">
        <v>45124</v>
      </c>
      <c r="D3806" t="s">
        <v>25</v>
      </c>
      <c r="E3806" t="s">
        <v>99</v>
      </c>
      <c r="F3806">
        <v>1</v>
      </c>
      <c r="G3806" s="2">
        <v>53.1</v>
      </c>
      <c r="H3806" s="2">
        <v>53.1</v>
      </c>
      <c r="I3806" t="s">
        <v>22</v>
      </c>
      <c r="J3806">
        <v>2023</v>
      </c>
      <c r="K3806">
        <v>7</v>
      </c>
      <c r="L3806" t="s">
        <v>4377</v>
      </c>
      <c r="M3806" t="s">
        <v>4378</v>
      </c>
    </row>
    <row r="3807" spans="1:13">
      <c r="A3807" t="s">
        <v>5228</v>
      </c>
      <c r="B3807" t="s">
        <v>5229</v>
      </c>
      <c r="C3807">
        <v>45124</v>
      </c>
      <c r="D3807" t="s">
        <v>25</v>
      </c>
      <c r="E3807" t="s">
        <v>55</v>
      </c>
      <c r="F3807">
        <v>4</v>
      </c>
      <c r="G3807" s="2">
        <v>54.85</v>
      </c>
      <c r="H3807" s="2">
        <v>219.4</v>
      </c>
      <c r="I3807" t="s">
        <v>31</v>
      </c>
      <c r="J3807">
        <v>2023</v>
      </c>
      <c r="K3807">
        <v>7</v>
      </c>
      <c r="L3807" t="s">
        <v>4377</v>
      </c>
      <c r="M3807" t="s">
        <v>4378</v>
      </c>
    </row>
    <row r="3808" spans="1:13">
      <c r="A3808" t="s">
        <v>5230</v>
      </c>
      <c r="B3808" t="s">
        <v>14</v>
      </c>
      <c r="C3808">
        <v>45124</v>
      </c>
      <c r="D3808" t="s">
        <v>15</v>
      </c>
      <c r="E3808" t="s">
        <v>69</v>
      </c>
      <c r="F3808">
        <v>4</v>
      </c>
      <c r="G3808" s="2">
        <v>64.31</v>
      </c>
      <c r="H3808" s="2">
        <v>257.24</v>
      </c>
      <c r="I3808" t="s">
        <v>17</v>
      </c>
      <c r="J3808">
        <v>2023</v>
      </c>
      <c r="K3808">
        <v>7</v>
      </c>
      <c r="L3808" t="s">
        <v>4377</v>
      </c>
      <c r="M3808" t="s">
        <v>4378</v>
      </c>
    </row>
    <row r="3809" spans="1:13">
      <c r="A3809" t="s">
        <v>5231</v>
      </c>
      <c r="B3809" t="s">
        <v>4194</v>
      </c>
      <c r="C3809">
        <v>45124</v>
      </c>
      <c r="D3809" t="s">
        <v>15</v>
      </c>
      <c r="E3809" t="s">
        <v>16</v>
      </c>
      <c r="F3809">
        <v>3</v>
      </c>
      <c r="G3809" s="2">
        <v>138.52</v>
      </c>
      <c r="H3809" s="2">
        <v>415.56</v>
      </c>
      <c r="I3809" t="s">
        <v>22</v>
      </c>
      <c r="J3809">
        <v>2023</v>
      </c>
      <c r="K3809">
        <v>7</v>
      </c>
      <c r="L3809" t="s">
        <v>4377</v>
      </c>
      <c r="M3809" t="s">
        <v>4378</v>
      </c>
    </row>
    <row r="3810" spans="1:13">
      <c r="A3810" t="s">
        <v>5232</v>
      </c>
      <c r="B3810" t="s">
        <v>5233</v>
      </c>
      <c r="C3810">
        <v>45124</v>
      </c>
      <c r="D3810" t="s">
        <v>25</v>
      </c>
      <c r="E3810" t="s">
        <v>55</v>
      </c>
      <c r="F3810">
        <v>4</v>
      </c>
      <c r="G3810" s="2">
        <v>73.58</v>
      </c>
      <c r="H3810" s="2">
        <v>294.32</v>
      </c>
      <c r="I3810" t="s">
        <v>31</v>
      </c>
      <c r="J3810">
        <v>2023</v>
      </c>
      <c r="K3810">
        <v>7</v>
      </c>
      <c r="L3810" t="s">
        <v>4377</v>
      </c>
      <c r="M3810" t="s">
        <v>4378</v>
      </c>
    </row>
    <row r="3811" spans="1:13">
      <c r="A3811" t="s">
        <v>5234</v>
      </c>
      <c r="B3811" t="s">
        <v>1118</v>
      </c>
      <c r="C3811">
        <v>45124</v>
      </c>
      <c r="D3811" t="s">
        <v>29</v>
      </c>
      <c r="E3811" t="s">
        <v>105</v>
      </c>
      <c r="F3811">
        <v>4</v>
      </c>
      <c r="G3811" s="2">
        <v>38.24</v>
      </c>
      <c r="H3811" s="2">
        <v>152.96</v>
      </c>
      <c r="I3811" t="s">
        <v>17</v>
      </c>
      <c r="J3811">
        <v>2023</v>
      </c>
      <c r="K3811">
        <v>7</v>
      </c>
      <c r="L3811" t="s">
        <v>4377</v>
      </c>
      <c r="M3811" t="s">
        <v>4378</v>
      </c>
    </row>
    <row r="3812" spans="1:13">
      <c r="A3812" t="s">
        <v>5235</v>
      </c>
      <c r="B3812" t="s">
        <v>809</v>
      </c>
      <c r="C3812">
        <v>45124</v>
      </c>
      <c r="D3812" t="s">
        <v>29</v>
      </c>
      <c r="E3812" t="s">
        <v>71</v>
      </c>
      <c r="F3812">
        <v>4</v>
      </c>
      <c r="G3812" s="2">
        <v>48.25</v>
      </c>
      <c r="H3812" s="2">
        <v>193</v>
      </c>
      <c r="I3812" t="s">
        <v>22</v>
      </c>
      <c r="J3812">
        <v>2023</v>
      </c>
      <c r="K3812">
        <v>7</v>
      </c>
      <c r="L3812" t="s">
        <v>4377</v>
      </c>
      <c r="M3812" t="s">
        <v>4378</v>
      </c>
    </row>
    <row r="3813" spans="1:13">
      <c r="A3813" t="s">
        <v>5236</v>
      </c>
      <c r="B3813" t="s">
        <v>584</v>
      </c>
      <c r="C3813">
        <v>45124</v>
      </c>
      <c r="D3813" t="s">
        <v>15</v>
      </c>
      <c r="E3813" t="s">
        <v>63</v>
      </c>
      <c r="F3813">
        <v>1</v>
      </c>
      <c r="G3813" s="2">
        <v>67.09999999999999</v>
      </c>
      <c r="H3813" s="2">
        <v>67.09999999999999</v>
      </c>
      <c r="I3813" t="s">
        <v>22</v>
      </c>
      <c r="J3813">
        <v>2023</v>
      </c>
      <c r="K3813">
        <v>7</v>
      </c>
      <c r="L3813" t="s">
        <v>4377</v>
      </c>
      <c r="M3813" t="s">
        <v>4378</v>
      </c>
    </row>
    <row r="3814" spans="1:13">
      <c r="A3814" t="s">
        <v>5237</v>
      </c>
      <c r="B3814" t="s">
        <v>3206</v>
      </c>
      <c r="C3814">
        <v>45124</v>
      </c>
      <c r="D3814" t="s">
        <v>15</v>
      </c>
      <c r="E3814" t="s">
        <v>34</v>
      </c>
      <c r="F3814">
        <v>2</v>
      </c>
      <c r="G3814" s="2">
        <v>44.5</v>
      </c>
      <c r="H3814" s="2">
        <v>89</v>
      </c>
      <c r="I3814" t="s">
        <v>37</v>
      </c>
      <c r="J3814">
        <v>2023</v>
      </c>
      <c r="K3814">
        <v>7</v>
      </c>
      <c r="L3814" t="s">
        <v>4377</v>
      </c>
      <c r="M3814" t="s">
        <v>4378</v>
      </c>
    </row>
    <row r="3815" spans="1:13">
      <c r="A3815" t="s">
        <v>5238</v>
      </c>
      <c r="B3815" t="s">
        <v>264</v>
      </c>
      <c r="C3815">
        <v>45124</v>
      </c>
      <c r="D3815" t="s">
        <v>29</v>
      </c>
      <c r="E3815" t="s">
        <v>66</v>
      </c>
      <c r="F3815">
        <v>4</v>
      </c>
      <c r="G3815" s="2">
        <v>37.78</v>
      </c>
      <c r="H3815" s="2">
        <v>151.12</v>
      </c>
      <c r="I3815" t="s">
        <v>37</v>
      </c>
      <c r="J3815">
        <v>2023</v>
      </c>
      <c r="K3815">
        <v>7</v>
      </c>
      <c r="L3815" t="s">
        <v>4377</v>
      </c>
      <c r="M3815" t="s">
        <v>4378</v>
      </c>
    </row>
    <row r="3816" spans="1:13">
      <c r="A3816" t="s">
        <v>5239</v>
      </c>
      <c r="B3816" t="s">
        <v>5240</v>
      </c>
      <c r="C3816">
        <v>45124</v>
      </c>
      <c r="D3816" t="s">
        <v>43</v>
      </c>
      <c r="E3816" t="s">
        <v>315</v>
      </c>
      <c r="F3816">
        <v>2</v>
      </c>
      <c r="G3816" s="2">
        <v>93.25</v>
      </c>
      <c r="H3816" s="2">
        <v>186.5</v>
      </c>
      <c r="I3816" t="s">
        <v>37</v>
      </c>
      <c r="J3816">
        <v>2023</v>
      </c>
      <c r="K3816">
        <v>7</v>
      </c>
      <c r="L3816" t="s">
        <v>4377</v>
      </c>
      <c r="M3816" t="s">
        <v>4378</v>
      </c>
    </row>
    <row r="3817" spans="1:13">
      <c r="A3817" t="s">
        <v>5241</v>
      </c>
      <c r="B3817" t="s">
        <v>1047</v>
      </c>
      <c r="C3817">
        <v>45124</v>
      </c>
      <c r="D3817" t="s">
        <v>29</v>
      </c>
      <c r="E3817" t="s">
        <v>50</v>
      </c>
      <c r="F3817">
        <v>2</v>
      </c>
      <c r="G3817" s="2">
        <v>47.75</v>
      </c>
      <c r="H3817" s="2">
        <v>95.5</v>
      </c>
      <c r="I3817" t="s">
        <v>37</v>
      </c>
      <c r="J3817">
        <v>2023</v>
      </c>
      <c r="K3817">
        <v>7</v>
      </c>
      <c r="L3817" t="s">
        <v>4377</v>
      </c>
      <c r="M3817" t="s">
        <v>4378</v>
      </c>
    </row>
    <row r="3818" spans="1:13">
      <c r="A3818" t="s">
        <v>5242</v>
      </c>
      <c r="B3818" t="s">
        <v>725</v>
      </c>
      <c r="C3818">
        <v>45124</v>
      </c>
      <c r="D3818" t="s">
        <v>29</v>
      </c>
      <c r="E3818" t="s">
        <v>71</v>
      </c>
      <c r="F3818">
        <v>5</v>
      </c>
      <c r="G3818" s="2">
        <v>109.14</v>
      </c>
      <c r="H3818" s="2">
        <v>545.7</v>
      </c>
      <c r="I3818" t="s">
        <v>17</v>
      </c>
      <c r="J3818">
        <v>2023</v>
      </c>
      <c r="K3818">
        <v>7</v>
      </c>
      <c r="L3818" t="s">
        <v>4377</v>
      </c>
      <c r="M3818" t="s">
        <v>4378</v>
      </c>
    </row>
    <row r="3819" spans="1:13">
      <c r="A3819" t="s">
        <v>5243</v>
      </c>
      <c r="B3819" t="s">
        <v>3720</v>
      </c>
      <c r="C3819">
        <v>45124</v>
      </c>
      <c r="D3819" t="s">
        <v>15</v>
      </c>
      <c r="E3819" t="s">
        <v>71</v>
      </c>
      <c r="F3819">
        <v>2</v>
      </c>
      <c r="G3819" s="2">
        <v>91.84</v>
      </c>
      <c r="H3819" s="2">
        <v>183.68</v>
      </c>
      <c r="I3819" t="s">
        <v>37</v>
      </c>
      <c r="J3819">
        <v>2023</v>
      </c>
      <c r="K3819">
        <v>7</v>
      </c>
      <c r="L3819" t="s">
        <v>4377</v>
      </c>
      <c r="M3819" t="s">
        <v>4378</v>
      </c>
    </row>
    <row r="3820" spans="1:13">
      <c r="A3820" t="s">
        <v>5244</v>
      </c>
      <c r="B3820" t="s">
        <v>3221</v>
      </c>
      <c r="C3820">
        <v>45124</v>
      </c>
      <c r="D3820" t="s">
        <v>29</v>
      </c>
      <c r="E3820" t="s">
        <v>105</v>
      </c>
      <c r="F3820">
        <v>3</v>
      </c>
      <c r="G3820" s="2">
        <v>106.55</v>
      </c>
      <c r="H3820" s="2">
        <v>319.65</v>
      </c>
      <c r="I3820" t="s">
        <v>17</v>
      </c>
      <c r="J3820">
        <v>2023</v>
      </c>
      <c r="K3820">
        <v>7</v>
      </c>
      <c r="L3820" t="s">
        <v>4377</v>
      </c>
      <c r="M3820" t="s">
        <v>4378</v>
      </c>
    </row>
    <row r="3821" spans="1:13">
      <c r="A3821" t="s">
        <v>5245</v>
      </c>
      <c r="B3821" t="s">
        <v>5246</v>
      </c>
      <c r="C3821">
        <v>45124</v>
      </c>
      <c r="D3821" t="s">
        <v>43</v>
      </c>
      <c r="E3821" t="s">
        <v>119</v>
      </c>
      <c r="F3821">
        <v>1</v>
      </c>
      <c r="G3821" s="2">
        <v>151.35</v>
      </c>
      <c r="H3821" s="2">
        <v>151.35</v>
      </c>
      <c r="I3821" t="s">
        <v>22</v>
      </c>
      <c r="J3821">
        <v>2023</v>
      </c>
      <c r="K3821">
        <v>7</v>
      </c>
      <c r="L3821" t="s">
        <v>4377</v>
      </c>
      <c r="M3821" t="s">
        <v>4378</v>
      </c>
    </row>
    <row r="3822" spans="1:13">
      <c r="A3822" t="s">
        <v>5247</v>
      </c>
      <c r="B3822" t="s">
        <v>5248</v>
      </c>
      <c r="C3822">
        <v>45124</v>
      </c>
      <c r="D3822" t="s">
        <v>15</v>
      </c>
      <c r="E3822" t="s">
        <v>16</v>
      </c>
      <c r="F3822">
        <v>4</v>
      </c>
      <c r="G3822" s="2">
        <v>47.32</v>
      </c>
      <c r="H3822" s="2">
        <v>189.28</v>
      </c>
      <c r="I3822" t="s">
        <v>31</v>
      </c>
      <c r="J3822">
        <v>2023</v>
      </c>
      <c r="K3822">
        <v>7</v>
      </c>
      <c r="L3822" t="s">
        <v>4377</v>
      </c>
      <c r="M3822" t="s">
        <v>4378</v>
      </c>
    </row>
    <row r="3823" spans="1:13">
      <c r="A3823" t="s">
        <v>5249</v>
      </c>
      <c r="B3823" t="s">
        <v>3213</v>
      </c>
      <c r="C3823">
        <v>45124</v>
      </c>
      <c r="D3823" t="s">
        <v>25</v>
      </c>
      <c r="E3823" t="s">
        <v>47</v>
      </c>
      <c r="F3823">
        <v>5</v>
      </c>
      <c r="G3823" s="2">
        <v>42.07</v>
      </c>
      <c r="H3823" s="2">
        <v>210.35</v>
      </c>
      <c r="I3823" t="s">
        <v>37</v>
      </c>
      <c r="J3823">
        <v>2023</v>
      </c>
      <c r="K3823">
        <v>7</v>
      </c>
      <c r="L3823" t="s">
        <v>4377</v>
      </c>
      <c r="M3823" t="s">
        <v>4378</v>
      </c>
    </row>
    <row r="3824" spans="1:13">
      <c r="A3824" t="s">
        <v>5250</v>
      </c>
      <c r="B3824" t="s">
        <v>5251</v>
      </c>
      <c r="C3824">
        <v>45124</v>
      </c>
      <c r="D3824" t="s">
        <v>25</v>
      </c>
      <c r="E3824" t="s">
        <v>26</v>
      </c>
      <c r="F3824">
        <v>5</v>
      </c>
      <c r="G3824" s="2">
        <v>35.87</v>
      </c>
      <c r="H3824" s="2">
        <v>179.35</v>
      </c>
      <c r="I3824" t="s">
        <v>31</v>
      </c>
      <c r="J3824">
        <v>2023</v>
      </c>
      <c r="K3824">
        <v>7</v>
      </c>
      <c r="L3824" t="s">
        <v>4377</v>
      </c>
      <c r="M3824" t="s">
        <v>4378</v>
      </c>
    </row>
    <row r="3825" spans="1:13">
      <c r="A3825" t="s">
        <v>5252</v>
      </c>
      <c r="B3825" t="s">
        <v>5253</v>
      </c>
      <c r="C3825">
        <v>45124</v>
      </c>
      <c r="D3825" t="s">
        <v>29</v>
      </c>
      <c r="E3825" t="s">
        <v>50</v>
      </c>
      <c r="F3825">
        <v>2</v>
      </c>
      <c r="G3825" s="2">
        <v>44.76</v>
      </c>
      <c r="H3825" s="2">
        <v>89.52</v>
      </c>
      <c r="I3825" t="s">
        <v>31</v>
      </c>
      <c r="J3825">
        <v>2023</v>
      </c>
      <c r="K3825">
        <v>7</v>
      </c>
      <c r="L3825" t="s">
        <v>4377</v>
      </c>
      <c r="M3825" t="s">
        <v>4378</v>
      </c>
    </row>
    <row r="3826" spans="1:13">
      <c r="A3826" t="s">
        <v>5254</v>
      </c>
      <c r="B3826" t="s">
        <v>5255</v>
      </c>
      <c r="C3826">
        <v>45124</v>
      </c>
      <c r="D3826" t="s">
        <v>29</v>
      </c>
      <c r="E3826" t="s">
        <v>30</v>
      </c>
      <c r="F3826">
        <v>2</v>
      </c>
      <c r="G3826" s="2">
        <v>94.31</v>
      </c>
      <c r="H3826" s="2">
        <v>188.62</v>
      </c>
      <c r="I3826" t="s">
        <v>17</v>
      </c>
      <c r="J3826">
        <v>2023</v>
      </c>
      <c r="K3826">
        <v>7</v>
      </c>
      <c r="L3826" t="s">
        <v>4377</v>
      </c>
      <c r="M3826" t="s">
        <v>4378</v>
      </c>
    </row>
    <row r="3827" spans="1:13">
      <c r="A3827" t="s">
        <v>5256</v>
      </c>
      <c r="B3827" t="s">
        <v>3102</v>
      </c>
      <c r="C3827">
        <v>45124</v>
      </c>
      <c r="D3827" t="s">
        <v>29</v>
      </c>
      <c r="E3827" t="s">
        <v>71</v>
      </c>
      <c r="F3827">
        <v>2</v>
      </c>
      <c r="G3827" s="2">
        <v>43.45</v>
      </c>
      <c r="H3827" s="2">
        <v>86.90000000000001</v>
      </c>
      <c r="I3827" t="s">
        <v>22</v>
      </c>
      <c r="J3827">
        <v>2023</v>
      </c>
      <c r="K3827">
        <v>7</v>
      </c>
      <c r="L3827" t="s">
        <v>4377</v>
      </c>
      <c r="M3827" t="s">
        <v>4378</v>
      </c>
    </row>
    <row r="3828" spans="1:13">
      <c r="A3828" t="s">
        <v>5257</v>
      </c>
      <c r="B3828" t="s">
        <v>1051</v>
      </c>
      <c r="C3828">
        <v>45124</v>
      </c>
      <c r="D3828" t="s">
        <v>25</v>
      </c>
      <c r="E3828" t="s">
        <v>47</v>
      </c>
      <c r="F3828">
        <v>1</v>
      </c>
      <c r="G3828" s="2">
        <v>44.91</v>
      </c>
      <c r="H3828" s="2">
        <v>44.91</v>
      </c>
      <c r="I3828" t="s">
        <v>22</v>
      </c>
      <c r="J3828">
        <v>2023</v>
      </c>
      <c r="K3828">
        <v>7</v>
      </c>
      <c r="L3828" t="s">
        <v>4377</v>
      </c>
      <c r="M3828" t="s">
        <v>4378</v>
      </c>
    </row>
    <row r="3829" spans="1:13">
      <c r="A3829" t="s">
        <v>5258</v>
      </c>
      <c r="B3829" t="s">
        <v>1780</v>
      </c>
      <c r="C3829">
        <v>45124</v>
      </c>
      <c r="D3829" t="s">
        <v>25</v>
      </c>
      <c r="E3829" t="s">
        <v>99</v>
      </c>
      <c r="F3829">
        <v>2</v>
      </c>
      <c r="G3829" s="2">
        <v>75.3</v>
      </c>
      <c r="H3829" s="2">
        <v>150.6</v>
      </c>
      <c r="I3829" t="s">
        <v>22</v>
      </c>
      <c r="J3829">
        <v>2023</v>
      </c>
      <c r="K3829">
        <v>7</v>
      </c>
      <c r="L3829" t="s">
        <v>4377</v>
      </c>
      <c r="M3829" t="s">
        <v>4378</v>
      </c>
    </row>
    <row r="3830" spans="1:13">
      <c r="A3830" t="s">
        <v>5259</v>
      </c>
      <c r="B3830" t="s">
        <v>765</v>
      </c>
      <c r="C3830">
        <v>45124</v>
      </c>
      <c r="D3830" t="s">
        <v>29</v>
      </c>
      <c r="E3830" t="s">
        <v>30</v>
      </c>
      <c r="F3830">
        <v>5</v>
      </c>
      <c r="G3830" s="2">
        <v>39.94</v>
      </c>
      <c r="H3830" s="2">
        <v>199.7</v>
      </c>
      <c r="I3830" t="s">
        <v>22</v>
      </c>
      <c r="J3830">
        <v>2023</v>
      </c>
      <c r="K3830">
        <v>7</v>
      </c>
      <c r="L3830" t="s">
        <v>4377</v>
      </c>
      <c r="M3830" t="s">
        <v>4378</v>
      </c>
    </row>
    <row r="3831" spans="1:13">
      <c r="A3831" t="s">
        <v>5260</v>
      </c>
      <c r="B3831" t="s">
        <v>4495</v>
      </c>
      <c r="C3831">
        <v>45124</v>
      </c>
      <c r="D3831" t="s">
        <v>15</v>
      </c>
      <c r="E3831" t="s">
        <v>69</v>
      </c>
      <c r="F3831">
        <v>5</v>
      </c>
      <c r="G3831" s="2">
        <v>120.22</v>
      </c>
      <c r="H3831" s="2">
        <v>601.1</v>
      </c>
      <c r="I3831" t="s">
        <v>31</v>
      </c>
      <c r="J3831">
        <v>2023</v>
      </c>
      <c r="K3831">
        <v>7</v>
      </c>
      <c r="L3831" t="s">
        <v>4377</v>
      </c>
      <c r="M3831" t="s">
        <v>4378</v>
      </c>
    </row>
    <row r="3832" spans="1:13">
      <c r="A3832" t="s">
        <v>5261</v>
      </c>
      <c r="B3832" t="s">
        <v>1789</v>
      </c>
      <c r="C3832">
        <v>45125</v>
      </c>
      <c r="D3832" t="s">
        <v>15</v>
      </c>
      <c r="E3832" t="s">
        <v>34</v>
      </c>
      <c r="F3832">
        <v>3</v>
      </c>
      <c r="G3832" s="2">
        <v>80.20999999999999</v>
      </c>
      <c r="H3832" s="2">
        <v>240.63</v>
      </c>
      <c r="I3832" t="s">
        <v>37</v>
      </c>
      <c r="J3832">
        <v>2023</v>
      </c>
      <c r="K3832">
        <v>7</v>
      </c>
      <c r="L3832" t="s">
        <v>4377</v>
      </c>
      <c r="M3832" t="s">
        <v>4378</v>
      </c>
    </row>
    <row r="3833" spans="1:13">
      <c r="A3833" t="s">
        <v>5262</v>
      </c>
      <c r="B3833" t="s">
        <v>4476</v>
      </c>
      <c r="C3833">
        <v>45125</v>
      </c>
      <c r="D3833" t="s">
        <v>15</v>
      </c>
      <c r="E3833" t="s">
        <v>16</v>
      </c>
      <c r="F3833">
        <v>4</v>
      </c>
      <c r="G3833" s="2">
        <v>100.48</v>
      </c>
      <c r="H3833" s="2">
        <v>401.92</v>
      </c>
      <c r="I3833" t="s">
        <v>37</v>
      </c>
      <c r="J3833">
        <v>2023</v>
      </c>
      <c r="K3833">
        <v>7</v>
      </c>
      <c r="L3833" t="s">
        <v>4377</v>
      </c>
      <c r="M3833" t="s">
        <v>4378</v>
      </c>
    </row>
    <row r="3834" spans="1:13">
      <c r="A3834" t="s">
        <v>5263</v>
      </c>
      <c r="B3834" t="s">
        <v>534</v>
      </c>
      <c r="C3834">
        <v>45125</v>
      </c>
      <c r="D3834" t="s">
        <v>15</v>
      </c>
      <c r="E3834" t="s">
        <v>69</v>
      </c>
      <c r="F3834">
        <v>3</v>
      </c>
      <c r="G3834" s="2">
        <v>131.51</v>
      </c>
      <c r="H3834" s="2">
        <v>394.53</v>
      </c>
      <c r="I3834" t="s">
        <v>37</v>
      </c>
      <c r="J3834">
        <v>2023</v>
      </c>
      <c r="K3834">
        <v>7</v>
      </c>
      <c r="L3834" t="s">
        <v>4377</v>
      </c>
      <c r="M3834" t="s">
        <v>4378</v>
      </c>
    </row>
    <row r="3835" spans="1:13">
      <c r="A3835" t="s">
        <v>5264</v>
      </c>
      <c r="B3835" t="s">
        <v>2488</v>
      </c>
      <c r="C3835">
        <v>45125</v>
      </c>
      <c r="D3835" t="s">
        <v>15</v>
      </c>
      <c r="E3835" t="s">
        <v>71</v>
      </c>
      <c r="F3835">
        <v>5</v>
      </c>
      <c r="G3835" s="2">
        <v>84.04000000000001</v>
      </c>
      <c r="H3835" s="2">
        <v>420.2</v>
      </c>
      <c r="I3835" t="s">
        <v>37</v>
      </c>
      <c r="J3835">
        <v>2023</v>
      </c>
      <c r="K3835">
        <v>7</v>
      </c>
      <c r="L3835" t="s">
        <v>4377</v>
      </c>
      <c r="M3835" t="s">
        <v>4378</v>
      </c>
    </row>
    <row r="3836" spans="1:13">
      <c r="A3836" t="s">
        <v>5265</v>
      </c>
      <c r="B3836" t="s">
        <v>616</v>
      </c>
      <c r="C3836">
        <v>45125</v>
      </c>
      <c r="D3836" t="s">
        <v>29</v>
      </c>
      <c r="E3836" t="s">
        <v>105</v>
      </c>
      <c r="F3836">
        <v>5</v>
      </c>
      <c r="G3836" s="2">
        <v>61.7</v>
      </c>
      <c r="H3836" s="2">
        <v>308.5</v>
      </c>
      <c r="I3836" t="s">
        <v>37</v>
      </c>
      <c r="J3836">
        <v>2023</v>
      </c>
      <c r="K3836">
        <v>7</v>
      </c>
      <c r="L3836" t="s">
        <v>4377</v>
      </c>
      <c r="M3836" t="s">
        <v>4378</v>
      </c>
    </row>
    <row r="3837" spans="1:13">
      <c r="A3837" t="s">
        <v>5266</v>
      </c>
      <c r="B3837" t="s">
        <v>700</v>
      </c>
      <c r="C3837">
        <v>45125</v>
      </c>
      <c r="D3837" t="s">
        <v>15</v>
      </c>
      <c r="E3837" t="s">
        <v>34</v>
      </c>
      <c r="F3837">
        <v>4</v>
      </c>
      <c r="G3837" s="2">
        <v>40.59</v>
      </c>
      <c r="H3837" s="2">
        <v>162.36</v>
      </c>
      <c r="I3837" t="s">
        <v>37</v>
      </c>
      <c r="J3837">
        <v>2023</v>
      </c>
      <c r="K3837">
        <v>7</v>
      </c>
      <c r="L3837" t="s">
        <v>4377</v>
      </c>
      <c r="M3837" t="s">
        <v>4378</v>
      </c>
    </row>
    <row r="3838" spans="1:13">
      <c r="A3838" t="s">
        <v>5267</v>
      </c>
      <c r="B3838" t="s">
        <v>3745</v>
      </c>
      <c r="C3838">
        <v>45125</v>
      </c>
      <c r="D3838" t="s">
        <v>29</v>
      </c>
      <c r="E3838" t="s">
        <v>30</v>
      </c>
      <c r="F3838">
        <v>1</v>
      </c>
      <c r="G3838" s="2">
        <v>69.59</v>
      </c>
      <c r="H3838" s="2">
        <v>69.59</v>
      </c>
      <c r="I3838" t="s">
        <v>37</v>
      </c>
      <c r="J3838">
        <v>2023</v>
      </c>
      <c r="K3838">
        <v>7</v>
      </c>
      <c r="L3838" t="s">
        <v>4377</v>
      </c>
      <c r="M3838" t="s">
        <v>4378</v>
      </c>
    </row>
    <row r="3839" spans="1:13">
      <c r="A3839" t="s">
        <v>5268</v>
      </c>
      <c r="B3839" t="s">
        <v>1027</v>
      </c>
      <c r="C3839">
        <v>45125</v>
      </c>
      <c r="D3839" t="s">
        <v>15</v>
      </c>
      <c r="E3839" t="s">
        <v>34</v>
      </c>
      <c r="F3839">
        <v>4</v>
      </c>
      <c r="G3839" s="2">
        <v>38.89</v>
      </c>
      <c r="H3839" s="2">
        <v>155.56</v>
      </c>
      <c r="I3839" t="s">
        <v>22</v>
      </c>
      <c r="J3839">
        <v>2023</v>
      </c>
      <c r="K3839">
        <v>7</v>
      </c>
      <c r="L3839" t="s">
        <v>4377</v>
      </c>
      <c r="M3839" t="s">
        <v>4378</v>
      </c>
    </row>
    <row r="3840" spans="1:13">
      <c r="A3840" t="s">
        <v>5269</v>
      </c>
      <c r="B3840" t="s">
        <v>4956</v>
      </c>
      <c r="C3840">
        <v>45125</v>
      </c>
      <c r="D3840" t="s">
        <v>15</v>
      </c>
      <c r="E3840" t="s">
        <v>71</v>
      </c>
      <c r="F3840">
        <v>3</v>
      </c>
      <c r="G3840" s="2">
        <v>38.82</v>
      </c>
      <c r="H3840" s="2">
        <v>116.46</v>
      </c>
      <c r="I3840" t="s">
        <v>37</v>
      </c>
      <c r="J3840">
        <v>2023</v>
      </c>
      <c r="K3840">
        <v>7</v>
      </c>
      <c r="L3840" t="s">
        <v>4377</v>
      </c>
      <c r="M3840" t="s">
        <v>4378</v>
      </c>
    </row>
    <row r="3841" spans="1:13">
      <c r="A3841" t="s">
        <v>5270</v>
      </c>
      <c r="B3841" t="s">
        <v>4490</v>
      </c>
      <c r="C3841">
        <v>45125</v>
      </c>
      <c r="D3841" t="s">
        <v>25</v>
      </c>
      <c r="E3841" t="s">
        <v>58</v>
      </c>
      <c r="F3841">
        <v>5</v>
      </c>
      <c r="G3841" s="2">
        <v>65.25</v>
      </c>
      <c r="H3841" s="2">
        <v>326.25</v>
      </c>
      <c r="I3841" t="s">
        <v>31</v>
      </c>
      <c r="J3841">
        <v>2023</v>
      </c>
      <c r="K3841">
        <v>7</v>
      </c>
      <c r="L3841" t="s">
        <v>4377</v>
      </c>
      <c r="M3841" t="s">
        <v>4378</v>
      </c>
    </row>
    <row r="3842" spans="1:13">
      <c r="A3842" t="s">
        <v>5271</v>
      </c>
      <c r="B3842" t="s">
        <v>649</v>
      </c>
      <c r="C3842">
        <v>45125</v>
      </c>
      <c r="D3842" t="s">
        <v>43</v>
      </c>
      <c r="E3842" t="s">
        <v>44</v>
      </c>
      <c r="F3842">
        <v>4</v>
      </c>
      <c r="G3842" s="2">
        <v>102.22</v>
      </c>
      <c r="H3842" s="2">
        <v>408.88</v>
      </c>
      <c r="I3842" t="s">
        <v>22</v>
      </c>
      <c r="J3842">
        <v>2023</v>
      </c>
      <c r="K3842">
        <v>7</v>
      </c>
      <c r="L3842" t="s">
        <v>4377</v>
      </c>
      <c r="M3842" t="s">
        <v>4378</v>
      </c>
    </row>
    <row r="3843" spans="1:13">
      <c r="A3843" t="s">
        <v>5272</v>
      </c>
      <c r="B3843" t="s">
        <v>193</v>
      </c>
      <c r="C3843">
        <v>45125</v>
      </c>
      <c r="D3843" t="s">
        <v>29</v>
      </c>
      <c r="E3843" t="s">
        <v>105</v>
      </c>
      <c r="F3843">
        <v>5</v>
      </c>
      <c r="G3843" s="2">
        <v>119.19</v>
      </c>
      <c r="H3843" s="2">
        <v>595.95</v>
      </c>
      <c r="I3843" t="s">
        <v>22</v>
      </c>
      <c r="J3843">
        <v>2023</v>
      </c>
      <c r="K3843">
        <v>7</v>
      </c>
      <c r="L3843" t="s">
        <v>4377</v>
      </c>
      <c r="M3843" t="s">
        <v>4378</v>
      </c>
    </row>
    <row r="3844" spans="1:13">
      <c r="A3844" t="s">
        <v>5273</v>
      </c>
      <c r="B3844" t="s">
        <v>3546</v>
      </c>
      <c r="C3844">
        <v>45125</v>
      </c>
      <c r="D3844" t="s">
        <v>29</v>
      </c>
      <c r="E3844" t="s">
        <v>30</v>
      </c>
      <c r="F3844">
        <v>4</v>
      </c>
      <c r="G3844" s="2">
        <v>57.53</v>
      </c>
      <c r="H3844" s="2">
        <v>230.12</v>
      </c>
      <c r="I3844" t="s">
        <v>22</v>
      </c>
      <c r="J3844">
        <v>2023</v>
      </c>
      <c r="K3844">
        <v>7</v>
      </c>
      <c r="L3844" t="s">
        <v>4377</v>
      </c>
      <c r="M3844" t="s">
        <v>4378</v>
      </c>
    </row>
    <row r="3845" spans="1:13">
      <c r="A3845" t="s">
        <v>5274</v>
      </c>
      <c r="B3845" t="s">
        <v>417</v>
      </c>
      <c r="C3845">
        <v>45125</v>
      </c>
      <c r="D3845" t="s">
        <v>29</v>
      </c>
      <c r="E3845" t="s">
        <v>66</v>
      </c>
      <c r="F3845">
        <v>4</v>
      </c>
      <c r="G3845" s="2">
        <v>30.22</v>
      </c>
      <c r="H3845" s="2">
        <v>120.88</v>
      </c>
      <c r="I3845" t="s">
        <v>37</v>
      </c>
      <c r="J3845">
        <v>2023</v>
      </c>
      <c r="K3845">
        <v>7</v>
      </c>
      <c r="L3845" t="s">
        <v>4377</v>
      </c>
      <c r="M3845" t="s">
        <v>4378</v>
      </c>
    </row>
    <row r="3846" spans="1:13">
      <c r="A3846" t="s">
        <v>5275</v>
      </c>
      <c r="B3846" t="s">
        <v>5276</v>
      </c>
      <c r="C3846">
        <v>45125</v>
      </c>
      <c r="D3846" t="s">
        <v>43</v>
      </c>
      <c r="E3846" t="s">
        <v>235</v>
      </c>
      <c r="F3846">
        <v>3</v>
      </c>
      <c r="G3846" s="2">
        <v>179.49</v>
      </c>
      <c r="H3846" s="2">
        <v>538.47</v>
      </c>
      <c r="I3846" t="s">
        <v>22</v>
      </c>
      <c r="J3846">
        <v>2023</v>
      </c>
      <c r="K3846">
        <v>7</v>
      </c>
      <c r="L3846" t="s">
        <v>4377</v>
      </c>
      <c r="M3846" t="s">
        <v>4378</v>
      </c>
    </row>
    <row r="3847" spans="1:13">
      <c r="A3847" t="s">
        <v>5277</v>
      </c>
      <c r="B3847" t="s">
        <v>92</v>
      </c>
      <c r="C3847">
        <v>45125</v>
      </c>
      <c r="D3847" t="s">
        <v>25</v>
      </c>
      <c r="E3847" t="s">
        <v>58</v>
      </c>
      <c r="F3847">
        <v>3</v>
      </c>
      <c r="G3847" s="2">
        <v>33.62</v>
      </c>
      <c r="H3847" s="2">
        <v>100.86</v>
      </c>
      <c r="I3847" t="s">
        <v>22</v>
      </c>
      <c r="J3847">
        <v>2023</v>
      </c>
      <c r="K3847">
        <v>7</v>
      </c>
      <c r="L3847" t="s">
        <v>4377</v>
      </c>
      <c r="M3847" t="s">
        <v>4378</v>
      </c>
    </row>
    <row r="3848" spans="1:13">
      <c r="A3848" t="s">
        <v>5278</v>
      </c>
      <c r="B3848" t="s">
        <v>1807</v>
      </c>
      <c r="C3848">
        <v>45125</v>
      </c>
      <c r="D3848" t="s">
        <v>29</v>
      </c>
      <c r="E3848" t="s">
        <v>50</v>
      </c>
      <c r="F3848">
        <v>5</v>
      </c>
      <c r="G3848" s="2">
        <v>58.88</v>
      </c>
      <c r="H3848" s="2">
        <v>294.4</v>
      </c>
      <c r="I3848" t="s">
        <v>37</v>
      </c>
      <c r="J3848">
        <v>2023</v>
      </c>
      <c r="K3848">
        <v>7</v>
      </c>
      <c r="L3848" t="s">
        <v>4377</v>
      </c>
      <c r="M3848" t="s">
        <v>4378</v>
      </c>
    </row>
    <row r="3849" spans="1:13">
      <c r="A3849" t="s">
        <v>5279</v>
      </c>
      <c r="B3849" t="s">
        <v>14</v>
      </c>
      <c r="C3849">
        <v>45125</v>
      </c>
      <c r="D3849" t="s">
        <v>25</v>
      </c>
      <c r="E3849" t="s">
        <v>26</v>
      </c>
      <c r="F3849">
        <v>3</v>
      </c>
      <c r="G3849" s="2">
        <v>76.31</v>
      </c>
      <c r="H3849" s="2">
        <v>228.93</v>
      </c>
      <c r="I3849" t="s">
        <v>17</v>
      </c>
      <c r="J3849">
        <v>2023</v>
      </c>
      <c r="K3849">
        <v>7</v>
      </c>
      <c r="L3849" t="s">
        <v>4377</v>
      </c>
      <c r="M3849" t="s">
        <v>4378</v>
      </c>
    </row>
    <row r="3850" spans="1:13">
      <c r="A3850" t="s">
        <v>5280</v>
      </c>
      <c r="B3850" t="s">
        <v>916</v>
      </c>
      <c r="C3850">
        <v>45125</v>
      </c>
      <c r="D3850" t="s">
        <v>29</v>
      </c>
      <c r="E3850" t="s">
        <v>30</v>
      </c>
      <c r="F3850">
        <v>2</v>
      </c>
      <c r="G3850" s="2">
        <v>45.39</v>
      </c>
      <c r="H3850" s="2">
        <v>90.78</v>
      </c>
      <c r="I3850" t="s">
        <v>22</v>
      </c>
      <c r="J3850">
        <v>2023</v>
      </c>
      <c r="K3850">
        <v>7</v>
      </c>
      <c r="L3850" t="s">
        <v>4377</v>
      </c>
      <c r="M3850" t="s">
        <v>4378</v>
      </c>
    </row>
    <row r="3851" spans="1:13">
      <c r="A3851" t="s">
        <v>5281</v>
      </c>
      <c r="B3851" t="s">
        <v>2400</v>
      </c>
      <c r="C3851">
        <v>45125</v>
      </c>
      <c r="D3851" t="s">
        <v>29</v>
      </c>
      <c r="E3851" t="s">
        <v>30</v>
      </c>
      <c r="F3851">
        <v>1</v>
      </c>
      <c r="G3851" s="2">
        <v>68.95</v>
      </c>
      <c r="H3851" s="2">
        <v>68.95</v>
      </c>
      <c r="I3851" t="s">
        <v>22</v>
      </c>
      <c r="J3851">
        <v>2023</v>
      </c>
      <c r="K3851">
        <v>7</v>
      </c>
      <c r="L3851" t="s">
        <v>4377</v>
      </c>
      <c r="M3851" t="s">
        <v>4378</v>
      </c>
    </row>
    <row r="3852" spans="1:13">
      <c r="A3852" t="s">
        <v>5282</v>
      </c>
      <c r="B3852" t="s">
        <v>5283</v>
      </c>
      <c r="C3852">
        <v>45125</v>
      </c>
      <c r="D3852" t="s">
        <v>29</v>
      </c>
      <c r="E3852" t="s">
        <v>66</v>
      </c>
      <c r="F3852">
        <v>5</v>
      </c>
      <c r="G3852" s="2">
        <v>100.04</v>
      </c>
      <c r="H3852" s="2">
        <v>500.2</v>
      </c>
      <c r="I3852" t="s">
        <v>17</v>
      </c>
      <c r="J3852">
        <v>2023</v>
      </c>
      <c r="K3852">
        <v>7</v>
      </c>
      <c r="L3852" t="s">
        <v>4377</v>
      </c>
      <c r="M3852" t="s">
        <v>4378</v>
      </c>
    </row>
    <row r="3853" spans="1:13">
      <c r="A3853" t="s">
        <v>5284</v>
      </c>
      <c r="B3853" t="s">
        <v>2645</v>
      </c>
      <c r="C3853">
        <v>45125</v>
      </c>
      <c r="D3853" t="s">
        <v>15</v>
      </c>
      <c r="E3853" t="s">
        <v>16</v>
      </c>
      <c r="F3853">
        <v>1</v>
      </c>
      <c r="G3853" s="2">
        <v>59.98</v>
      </c>
      <c r="H3853" s="2">
        <v>59.98</v>
      </c>
      <c r="I3853" t="s">
        <v>37</v>
      </c>
      <c r="J3853">
        <v>2023</v>
      </c>
      <c r="K3853">
        <v>7</v>
      </c>
      <c r="L3853" t="s">
        <v>4377</v>
      </c>
      <c r="M3853" t="s">
        <v>4378</v>
      </c>
    </row>
    <row r="3854" spans="1:13">
      <c r="A3854" t="s">
        <v>5285</v>
      </c>
      <c r="B3854" t="s">
        <v>5286</v>
      </c>
      <c r="C3854">
        <v>45125</v>
      </c>
      <c r="D3854" t="s">
        <v>25</v>
      </c>
      <c r="E3854" t="s">
        <v>99</v>
      </c>
      <c r="F3854">
        <v>3</v>
      </c>
      <c r="G3854" s="2">
        <v>28.76</v>
      </c>
      <c r="H3854" s="2">
        <v>86.28</v>
      </c>
      <c r="I3854" t="s">
        <v>17</v>
      </c>
      <c r="J3854">
        <v>2023</v>
      </c>
      <c r="K3854">
        <v>7</v>
      </c>
      <c r="L3854" t="s">
        <v>4377</v>
      </c>
      <c r="M3854" t="s">
        <v>4378</v>
      </c>
    </row>
    <row r="3855" spans="1:13">
      <c r="A3855" t="s">
        <v>5287</v>
      </c>
      <c r="B3855" t="s">
        <v>3941</v>
      </c>
      <c r="C3855">
        <v>45125</v>
      </c>
      <c r="D3855" t="s">
        <v>29</v>
      </c>
      <c r="E3855" t="s">
        <v>30</v>
      </c>
      <c r="F3855">
        <v>3</v>
      </c>
      <c r="G3855" s="2">
        <v>104.64</v>
      </c>
      <c r="H3855" s="2">
        <v>313.92</v>
      </c>
      <c r="I3855" t="s">
        <v>37</v>
      </c>
      <c r="J3855">
        <v>2023</v>
      </c>
      <c r="K3855">
        <v>7</v>
      </c>
      <c r="L3855" t="s">
        <v>4377</v>
      </c>
      <c r="M3855" t="s">
        <v>4378</v>
      </c>
    </row>
    <row r="3856" spans="1:13">
      <c r="A3856" t="s">
        <v>5288</v>
      </c>
      <c r="B3856" t="s">
        <v>5162</v>
      </c>
      <c r="C3856">
        <v>45125</v>
      </c>
      <c r="D3856" t="s">
        <v>29</v>
      </c>
      <c r="E3856" t="s">
        <v>66</v>
      </c>
      <c r="F3856">
        <v>4</v>
      </c>
      <c r="G3856" s="2">
        <v>63.38</v>
      </c>
      <c r="H3856" s="2">
        <v>253.52</v>
      </c>
      <c r="I3856" t="s">
        <v>22</v>
      </c>
      <c r="J3856">
        <v>2023</v>
      </c>
      <c r="K3856">
        <v>7</v>
      </c>
      <c r="L3856" t="s">
        <v>4377</v>
      </c>
      <c r="M3856" t="s">
        <v>4378</v>
      </c>
    </row>
    <row r="3857" spans="1:13">
      <c r="A3857" t="s">
        <v>5289</v>
      </c>
      <c r="B3857" t="s">
        <v>2217</v>
      </c>
      <c r="C3857">
        <v>45125</v>
      </c>
      <c r="D3857" t="s">
        <v>15</v>
      </c>
      <c r="E3857" t="s">
        <v>16</v>
      </c>
      <c r="F3857">
        <v>4</v>
      </c>
      <c r="G3857" s="2">
        <v>82.52</v>
      </c>
      <c r="H3857" s="2">
        <v>330.08</v>
      </c>
      <c r="I3857" t="s">
        <v>37</v>
      </c>
      <c r="J3857">
        <v>2023</v>
      </c>
      <c r="K3857">
        <v>7</v>
      </c>
      <c r="L3857" t="s">
        <v>4377</v>
      </c>
      <c r="M3857" t="s">
        <v>4378</v>
      </c>
    </row>
    <row r="3858" spans="1:13">
      <c r="A3858" t="s">
        <v>5290</v>
      </c>
      <c r="B3858" t="s">
        <v>3791</v>
      </c>
      <c r="C3858">
        <v>45125</v>
      </c>
      <c r="D3858" t="s">
        <v>29</v>
      </c>
      <c r="E3858" t="s">
        <v>66</v>
      </c>
      <c r="F3858">
        <v>4</v>
      </c>
      <c r="G3858" s="2">
        <v>109.29</v>
      </c>
      <c r="H3858" s="2">
        <v>437.16</v>
      </c>
      <c r="I3858" t="s">
        <v>22</v>
      </c>
      <c r="J3858">
        <v>2023</v>
      </c>
      <c r="K3858">
        <v>7</v>
      </c>
      <c r="L3858" t="s">
        <v>4377</v>
      </c>
      <c r="M3858" t="s">
        <v>4378</v>
      </c>
    </row>
    <row r="3859" spans="1:13">
      <c r="A3859" t="s">
        <v>5291</v>
      </c>
      <c r="B3859" t="s">
        <v>5292</v>
      </c>
      <c r="C3859">
        <v>45125</v>
      </c>
      <c r="D3859" t="s">
        <v>29</v>
      </c>
      <c r="E3859" t="s">
        <v>66</v>
      </c>
      <c r="F3859">
        <v>1</v>
      </c>
      <c r="G3859" s="2">
        <v>65.78</v>
      </c>
      <c r="H3859" s="2">
        <v>65.78</v>
      </c>
      <c r="I3859" t="s">
        <v>22</v>
      </c>
      <c r="J3859">
        <v>2023</v>
      </c>
      <c r="K3859">
        <v>7</v>
      </c>
      <c r="L3859" t="s">
        <v>4377</v>
      </c>
      <c r="M3859" t="s">
        <v>4378</v>
      </c>
    </row>
    <row r="3860" spans="1:13">
      <c r="A3860" t="s">
        <v>5293</v>
      </c>
      <c r="B3860" t="s">
        <v>5294</v>
      </c>
      <c r="C3860">
        <v>45125</v>
      </c>
      <c r="D3860" t="s">
        <v>29</v>
      </c>
      <c r="E3860" t="s">
        <v>105</v>
      </c>
      <c r="F3860">
        <v>3</v>
      </c>
      <c r="G3860" s="2">
        <v>39.6</v>
      </c>
      <c r="H3860" s="2">
        <v>118.8</v>
      </c>
      <c r="I3860" t="s">
        <v>22</v>
      </c>
      <c r="J3860">
        <v>2023</v>
      </c>
      <c r="K3860">
        <v>7</v>
      </c>
      <c r="L3860" t="s">
        <v>4377</v>
      </c>
      <c r="M3860" t="s">
        <v>4378</v>
      </c>
    </row>
    <row r="3861" spans="1:13">
      <c r="A3861" t="s">
        <v>5295</v>
      </c>
      <c r="B3861" t="s">
        <v>168</v>
      </c>
      <c r="C3861">
        <v>45125</v>
      </c>
      <c r="D3861" t="s">
        <v>25</v>
      </c>
      <c r="E3861" t="s">
        <v>55</v>
      </c>
      <c r="F3861">
        <v>2</v>
      </c>
      <c r="G3861" s="2">
        <v>33.75</v>
      </c>
      <c r="H3861" s="2">
        <v>67.5</v>
      </c>
      <c r="I3861" t="s">
        <v>37</v>
      </c>
      <c r="J3861">
        <v>2023</v>
      </c>
      <c r="K3861">
        <v>7</v>
      </c>
      <c r="L3861" t="s">
        <v>4377</v>
      </c>
      <c r="M3861" t="s">
        <v>4378</v>
      </c>
    </row>
    <row r="3862" spans="1:13">
      <c r="A3862" t="s">
        <v>5296</v>
      </c>
      <c r="B3862" t="s">
        <v>4582</v>
      </c>
      <c r="C3862">
        <v>45125</v>
      </c>
      <c r="D3862" t="s">
        <v>43</v>
      </c>
      <c r="E3862" t="s">
        <v>235</v>
      </c>
      <c r="F3862">
        <v>5</v>
      </c>
      <c r="G3862" s="2">
        <v>85.62</v>
      </c>
      <c r="H3862" s="2">
        <v>428.1</v>
      </c>
      <c r="I3862" t="s">
        <v>37</v>
      </c>
      <c r="J3862">
        <v>2023</v>
      </c>
      <c r="K3862">
        <v>7</v>
      </c>
      <c r="L3862" t="s">
        <v>4377</v>
      </c>
      <c r="M3862" t="s">
        <v>4378</v>
      </c>
    </row>
    <row r="3863" spans="1:13">
      <c r="A3863" t="s">
        <v>5297</v>
      </c>
      <c r="B3863" t="s">
        <v>3137</v>
      </c>
      <c r="C3863">
        <v>45125</v>
      </c>
      <c r="D3863" t="s">
        <v>25</v>
      </c>
      <c r="E3863" t="s">
        <v>55</v>
      </c>
      <c r="F3863">
        <v>2</v>
      </c>
      <c r="G3863" s="2">
        <v>30.9</v>
      </c>
      <c r="H3863" s="2">
        <v>61.8</v>
      </c>
      <c r="I3863" t="s">
        <v>37</v>
      </c>
      <c r="J3863">
        <v>2023</v>
      </c>
      <c r="K3863">
        <v>7</v>
      </c>
      <c r="L3863" t="s">
        <v>4377</v>
      </c>
      <c r="M3863" t="s">
        <v>4378</v>
      </c>
    </row>
    <row r="3864" spans="1:13">
      <c r="A3864" t="s">
        <v>5298</v>
      </c>
      <c r="B3864" t="s">
        <v>2217</v>
      </c>
      <c r="C3864">
        <v>45125</v>
      </c>
      <c r="D3864" t="s">
        <v>15</v>
      </c>
      <c r="E3864" t="s">
        <v>69</v>
      </c>
      <c r="F3864">
        <v>4</v>
      </c>
      <c r="G3864" s="2">
        <v>120.55</v>
      </c>
      <c r="H3864" s="2">
        <v>482.2</v>
      </c>
      <c r="I3864" t="s">
        <v>37</v>
      </c>
      <c r="J3864">
        <v>2023</v>
      </c>
      <c r="K3864">
        <v>7</v>
      </c>
      <c r="L3864" t="s">
        <v>4377</v>
      </c>
      <c r="M3864" t="s">
        <v>4378</v>
      </c>
    </row>
    <row r="3865" spans="1:13">
      <c r="A3865" t="s">
        <v>5299</v>
      </c>
      <c r="B3865" t="s">
        <v>2746</v>
      </c>
      <c r="C3865">
        <v>45125</v>
      </c>
      <c r="D3865" t="s">
        <v>15</v>
      </c>
      <c r="E3865" t="s">
        <v>71</v>
      </c>
      <c r="F3865">
        <v>3</v>
      </c>
      <c r="G3865" s="2">
        <v>41.1</v>
      </c>
      <c r="H3865" s="2">
        <v>123.3</v>
      </c>
      <c r="I3865" t="s">
        <v>37</v>
      </c>
      <c r="J3865">
        <v>2023</v>
      </c>
      <c r="K3865">
        <v>7</v>
      </c>
      <c r="L3865" t="s">
        <v>4377</v>
      </c>
      <c r="M3865" t="s">
        <v>4378</v>
      </c>
    </row>
    <row r="3866" spans="1:13">
      <c r="A3866" t="s">
        <v>5300</v>
      </c>
      <c r="B3866" t="s">
        <v>834</v>
      </c>
      <c r="C3866">
        <v>45125</v>
      </c>
      <c r="D3866" t="s">
        <v>43</v>
      </c>
      <c r="E3866" t="s">
        <v>158</v>
      </c>
      <c r="F3866">
        <v>1</v>
      </c>
      <c r="G3866" s="2">
        <v>178.43</v>
      </c>
      <c r="H3866" s="2">
        <v>178.43</v>
      </c>
      <c r="I3866" t="s">
        <v>22</v>
      </c>
      <c r="J3866">
        <v>2023</v>
      </c>
      <c r="K3866">
        <v>7</v>
      </c>
      <c r="L3866" t="s">
        <v>4377</v>
      </c>
      <c r="M3866" t="s">
        <v>4378</v>
      </c>
    </row>
    <row r="3867" spans="1:13">
      <c r="A3867" t="s">
        <v>5301</v>
      </c>
      <c r="B3867" t="s">
        <v>1408</v>
      </c>
      <c r="C3867">
        <v>45125</v>
      </c>
      <c r="D3867" t="s">
        <v>25</v>
      </c>
      <c r="E3867" t="s">
        <v>58</v>
      </c>
      <c r="F3867">
        <v>5</v>
      </c>
      <c r="G3867" s="2">
        <v>31.58</v>
      </c>
      <c r="H3867" s="2">
        <v>157.9</v>
      </c>
      <c r="I3867" t="s">
        <v>22</v>
      </c>
      <c r="J3867">
        <v>2023</v>
      </c>
      <c r="K3867">
        <v>7</v>
      </c>
      <c r="L3867" t="s">
        <v>4377</v>
      </c>
      <c r="M3867" t="s">
        <v>4378</v>
      </c>
    </row>
    <row r="3868" spans="1:13">
      <c r="A3868" t="s">
        <v>5302</v>
      </c>
      <c r="B3868" t="s">
        <v>1000</v>
      </c>
      <c r="C3868">
        <v>45125</v>
      </c>
      <c r="D3868" t="s">
        <v>15</v>
      </c>
      <c r="E3868" t="s">
        <v>16</v>
      </c>
      <c r="F3868">
        <v>4</v>
      </c>
      <c r="G3868" s="2">
        <v>97.95999999999999</v>
      </c>
      <c r="H3868" s="2">
        <v>391.84</v>
      </c>
      <c r="I3868" t="s">
        <v>37</v>
      </c>
      <c r="J3868">
        <v>2023</v>
      </c>
      <c r="K3868">
        <v>7</v>
      </c>
      <c r="L3868" t="s">
        <v>4377</v>
      </c>
      <c r="M3868" t="s">
        <v>4378</v>
      </c>
    </row>
    <row r="3869" spans="1:13">
      <c r="A3869" t="s">
        <v>5303</v>
      </c>
      <c r="B3869" t="s">
        <v>5227</v>
      </c>
      <c r="C3869">
        <v>45125</v>
      </c>
      <c r="D3869" t="s">
        <v>15</v>
      </c>
      <c r="E3869" t="s">
        <v>63</v>
      </c>
      <c r="F3869">
        <v>2</v>
      </c>
      <c r="G3869" s="2">
        <v>83.40000000000001</v>
      </c>
      <c r="H3869" s="2">
        <v>166.8</v>
      </c>
      <c r="I3869" t="s">
        <v>22</v>
      </c>
      <c r="J3869">
        <v>2023</v>
      </c>
      <c r="K3869">
        <v>7</v>
      </c>
      <c r="L3869" t="s">
        <v>4377</v>
      </c>
      <c r="M3869" t="s">
        <v>4378</v>
      </c>
    </row>
    <row r="3870" spans="1:13">
      <c r="A3870" t="s">
        <v>5304</v>
      </c>
      <c r="B3870" t="s">
        <v>3223</v>
      </c>
      <c r="C3870">
        <v>45125</v>
      </c>
      <c r="D3870" t="s">
        <v>15</v>
      </c>
      <c r="E3870" t="s">
        <v>63</v>
      </c>
      <c r="F3870">
        <v>4</v>
      </c>
      <c r="G3870" s="2">
        <v>137.87</v>
      </c>
      <c r="H3870" s="2">
        <v>551.48</v>
      </c>
      <c r="I3870" t="s">
        <v>31</v>
      </c>
      <c r="J3870">
        <v>2023</v>
      </c>
      <c r="K3870">
        <v>7</v>
      </c>
      <c r="L3870" t="s">
        <v>4377</v>
      </c>
      <c r="M3870" t="s">
        <v>4378</v>
      </c>
    </row>
    <row r="3871" spans="1:13">
      <c r="A3871" t="s">
        <v>5305</v>
      </c>
      <c r="B3871" t="s">
        <v>5306</v>
      </c>
      <c r="C3871">
        <v>45125</v>
      </c>
      <c r="D3871" t="s">
        <v>43</v>
      </c>
      <c r="E3871" t="s">
        <v>44</v>
      </c>
      <c r="F3871">
        <v>2</v>
      </c>
      <c r="G3871" s="2">
        <v>96.28</v>
      </c>
      <c r="H3871" s="2">
        <v>192.56</v>
      </c>
      <c r="I3871" t="s">
        <v>31</v>
      </c>
      <c r="J3871">
        <v>2023</v>
      </c>
      <c r="K3871">
        <v>7</v>
      </c>
      <c r="L3871" t="s">
        <v>4377</v>
      </c>
      <c r="M3871" t="s">
        <v>4378</v>
      </c>
    </row>
    <row r="3872" spans="1:13">
      <c r="A3872" t="s">
        <v>5307</v>
      </c>
      <c r="B3872" t="s">
        <v>1158</v>
      </c>
      <c r="C3872">
        <v>45125</v>
      </c>
      <c r="D3872" t="s">
        <v>29</v>
      </c>
      <c r="E3872" t="s">
        <v>66</v>
      </c>
      <c r="F3872">
        <v>2</v>
      </c>
      <c r="G3872" s="2">
        <v>97.79000000000001</v>
      </c>
      <c r="H3872" s="2">
        <v>195.58</v>
      </c>
      <c r="I3872" t="s">
        <v>22</v>
      </c>
      <c r="J3872">
        <v>2023</v>
      </c>
      <c r="K3872">
        <v>7</v>
      </c>
      <c r="L3872" t="s">
        <v>4377</v>
      </c>
      <c r="M3872" t="s">
        <v>4378</v>
      </c>
    </row>
    <row r="3873" spans="1:13">
      <c r="A3873" t="s">
        <v>5308</v>
      </c>
      <c r="B3873" t="s">
        <v>3720</v>
      </c>
      <c r="C3873">
        <v>45125</v>
      </c>
      <c r="D3873" t="s">
        <v>15</v>
      </c>
      <c r="E3873" t="s">
        <v>34</v>
      </c>
      <c r="F3873">
        <v>2</v>
      </c>
      <c r="G3873" s="2">
        <v>116.42</v>
      </c>
      <c r="H3873" s="2">
        <v>232.84</v>
      </c>
      <c r="I3873" t="s">
        <v>37</v>
      </c>
      <c r="J3873">
        <v>2023</v>
      </c>
      <c r="K3873">
        <v>7</v>
      </c>
      <c r="L3873" t="s">
        <v>4377</v>
      </c>
      <c r="M3873" t="s">
        <v>4378</v>
      </c>
    </row>
    <row r="3874" spans="1:13">
      <c r="A3874" t="s">
        <v>5309</v>
      </c>
      <c r="B3874" t="s">
        <v>561</v>
      </c>
      <c r="C3874">
        <v>45125</v>
      </c>
      <c r="D3874" t="s">
        <v>29</v>
      </c>
      <c r="E3874" t="s">
        <v>66</v>
      </c>
      <c r="F3874">
        <v>1</v>
      </c>
      <c r="G3874" s="2">
        <v>69.8</v>
      </c>
      <c r="H3874" s="2">
        <v>69.8</v>
      </c>
      <c r="I3874" t="s">
        <v>22</v>
      </c>
      <c r="J3874">
        <v>2023</v>
      </c>
      <c r="K3874">
        <v>7</v>
      </c>
      <c r="L3874" t="s">
        <v>4377</v>
      </c>
      <c r="M3874" t="s">
        <v>4378</v>
      </c>
    </row>
    <row r="3875" spans="1:13">
      <c r="A3875" t="s">
        <v>5310</v>
      </c>
      <c r="B3875" t="s">
        <v>5039</v>
      </c>
      <c r="C3875">
        <v>45126</v>
      </c>
      <c r="D3875" t="s">
        <v>29</v>
      </c>
      <c r="E3875" t="s">
        <v>105</v>
      </c>
      <c r="F3875">
        <v>1</v>
      </c>
      <c r="G3875" s="2">
        <v>88.55</v>
      </c>
      <c r="H3875" s="2">
        <v>88.55</v>
      </c>
      <c r="I3875" t="s">
        <v>17</v>
      </c>
      <c r="J3875">
        <v>2023</v>
      </c>
      <c r="K3875">
        <v>7</v>
      </c>
      <c r="L3875" t="s">
        <v>4377</v>
      </c>
      <c r="M3875" t="s">
        <v>4378</v>
      </c>
    </row>
    <row r="3876" spans="1:13">
      <c r="A3876" t="s">
        <v>5311</v>
      </c>
      <c r="B3876" t="s">
        <v>5312</v>
      </c>
      <c r="C3876">
        <v>45126</v>
      </c>
      <c r="D3876" t="s">
        <v>25</v>
      </c>
      <c r="E3876" t="s">
        <v>26</v>
      </c>
      <c r="F3876">
        <v>4</v>
      </c>
      <c r="G3876" s="2">
        <v>63.71</v>
      </c>
      <c r="H3876" s="2">
        <v>254.84</v>
      </c>
      <c r="I3876" t="s">
        <v>22</v>
      </c>
      <c r="J3876">
        <v>2023</v>
      </c>
      <c r="K3876">
        <v>7</v>
      </c>
      <c r="L3876" t="s">
        <v>4377</v>
      </c>
      <c r="M3876" t="s">
        <v>4378</v>
      </c>
    </row>
    <row r="3877" spans="1:13">
      <c r="A3877" t="s">
        <v>5313</v>
      </c>
      <c r="B3877" t="s">
        <v>5314</v>
      </c>
      <c r="C3877">
        <v>45126</v>
      </c>
      <c r="D3877" t="s">
        <v>29</v>
      </c>
      <c r="E3877" t="s">
        <v>105</v>
      </c>
      <c r="F3877">
        <v>5</v>
      </c>
      <c r="G3877" s="2">
        <v>32.17</v>
      </c>
      <c r="H3877" s="2">
        <v>160.85</v>
      </c>
      <c r="I3877" t="s">
        <v>31</v>
      </c>
      <c r="J3877">
        <v>2023</v>
      </c>
      <c r="K3877">
        <v>7</v>
      </c>
      <c r="L3877" t="s">
        <v>4377</v>
      </c>
      <c r="M3877" t="s">
        <v>4378</v>
      </c>
    </row>
    <row r="3878" spans="1:13">
      <c r="A3878" t="s">
        <v>5315</v>
      </c>
      <c r="B3878" t="s">
        <v>4994</v>
      </c>
      <c r="C3878">
        <v>45126</v>
      </c>
      <c r="D3878" t="s">
        <v>29</v>
      </c>
      <c r="E3878" t="s">
        <v>66</v>
      </c>
      <c r="F3878">
        <v>3</v>
      </c>
      <c r="G3878" s="2">
        <v>53.68</v>
      </c>
      <c r="H3878" s="2">
        <v>161.04</v>
      </c>
      <c r="I3878" t="s">
        <v>37</v>
      </c>
      <c r="J3878">
        <v>2023</v>
      </c>
      <c r="K3878">
        <v>7</v>
      </c>
      <c r="L3878" t="s">
        <v>4377</v>
      </c>
      <c r="M3878" t="s">
        <v>4378</v>
      </c>
    </row>
    <row r="3879" spans="1:13">
      <c r="A3879" t="s">
        <v>5316</v>
      </c>
      <c r="B3879" t="s">
        <v>3692</v>
      </c>
      <c r="C3879">
        <v>45126</v>
      </c>
      <c r="D3879" t="s">
        <v>25</v>
      </c>
      <c r="E3879" t="s">
        <v>99</v>
      </c>
      <c r="F3879">
        <v>3</v>
      </c>
      <c r="G3879" s="2">
        <v>15.91</v>
      </c>
      <c r="H3879" s="2">
        <v>47.73</v>
      </c>
      <c r="I3879" t="s">
        <v>37</v>
      </c>
      <c r="J3879">
        <v>2023</v>
      </c>
      <c r="K3879">
        <v>7</v>
      </c>
      <c r="L3879" t="s">
        <v>4377</v>
      </c>
      <c r="M3879" t="s">
        <v>4378</v>
      </c>
    </row>
    <row r="3880" spans="1:13">
      <c r="A3880" t="s">
        <v>5317</v>
      </c>
      <c r="B3880" t="s">
        <v>1608</v>
      </c>
      <c r="C3880">
        <v>45126</v>
      </c>
      <c r="D3880" t="s">
        <v>25</v>
      </c>
      <c r="E3880" t="s">
        <v>99</v>
      </c>
      <c r="F3880">
        <v>5</v>
      </c>
      <c r="G3880" s="2">
        <v>71.34999999999999</v>
      </c>
      <c r="H3880" s="2">
        <v>356.75</v>
      </c>
      <c r="I3880" t="s">
        <v>31</v>
      </c>
      <c r="J3880">
        <v>2023</v>
      </c>
      <c r="K3880">
        <v>7</v>
      </c>
      <c r="L3880" t="s">
        <v>4377</v>
      </c>
      <c r="M3880" t="s">
        <v>4378</v>
      </c>
    </row>
    <row r="3881" spans="1:13">
      <c r="A3881" t="s">
        <v>5318</v>
      </c>
      <c r="B3881" t="s">
        <v>4916</v>
      </c>
      <c r="C3881">
        <v>45126</v>
      </c>
      <c r="D3881" t="s">
        <v>43</v>
      </c>
      <c r="E3881" t="s">
        <v>235</v>
      </c>
      <c r="F3881">
        <v>1</v>
      </c>
      <c r="G3881" s="2">
        <v>160.82</v>
      </c>
      <c r="H3881" s="2">
        <v>160.82</v>
      </c>
      <c r="I3881" t="s">
        <v>37</v>
      </c>
      <c r="J3881">
        <v>2023</v>
      </c>
      <c r="K3881">
        <v>7</v>
      </c>
      <c r="L3881" t="s">
        <v>4377</v>
      </c>
      <c r="M3881" t="s">
        <v>4378</v>
      </c>
    </row>
    <row r="3882" spans="1:13">
      <c r="A3882" t="s">
        <v>5319</v>
      </c>
      <c r="B3882" t="s">
        <v>373</v>
      </c>
      <c r="C3882">
        <v>45126</v>
      </c>
      <c r="D3882" t="s">
        <v>29</v>
      </c>
      <c r="E3882" t="s">
        <v>30</v>
      </c>
      <c r="F3882">
        <v>5</v>
      </c>
      <c r="G3882" s="2">
        <v>34.24</v>
      </c>
      <c r="H3882" s="2">
        <v>171.2</v>
      </c>
      <c r="I3882" t="s">
        <v>37</v>
      </c>
      <c r="J3882">
        <v>2023</v>
      </c>
      <c r="K3882">
        <v>7</v>
      </c>
      <c r="L3882" t="s">
        <v>4377</v>
      </c>
      <c r="M3882" t="s">
        <v>4378</v>
      </c>
    </row>
    <row r="3883" spans="1:13">
      <c r="A3883" t="s">
        <v>5320</v>
      </c>
      <c r="B3883" t="s">
        <v>4650</v>
      </c>
      <c r="C3883">
        <v>45126</v>
      </c>
      <c r="D3883" t="s">
        <v>29</v>
      </c>
      <c r="E3883" t="s">
        <v>71</v>
      </c>
      <c r="F3883">
        <v>4</v>
      </c>
      <c r="G3883" s="2">
        <v>82.84999999999999</v>
      </c>
      <c r="H3883" s="2">
        <v>331.4</v>
      </c>
      <c r="I3883" t="s">
        <v>37</v>
      </c>
      <c r="J3883">
        <v>2023</v>
      </c>
      <c r="K3883">
        <v>7</v>
      </c>
      <c r="L3883" t="s">
        <v>4377</v>
      </c>
      <c r="M3883" t="s">
        <v>4378</v>
      </c>
    </row>
    <row r="3884" spans="1:13">
      <c r="A3884" t="s">
        <v>5321</v>
      </c>
      <c r="B3884" t="s">
        <v>3983</v>
      </c>
      <c r="C3884">
        <v>45126</v>
      </c>
      <c r="D3884" t="s">
        <v>15</v>
      </c>
      <c r="E3884" t="s">
        <v>63</v>
      </c>
      <c r="F3884">
        <v>1</v>
      </c>
      <c r="G3884" s="2">
        <v>136.93</v>
      </c>
      <c r="H3884" s="2">
        <v>136.93</v>
      </c>
      <c r="I3884" t="s">
        <v>37</v>
      </c>
      <c r="J3884">
        <v>2023</v>
      </c>
      <c r="K3884">
        <v>7</v>
      </c>
      <c r="L3884" t="s">
        <v>4377</v>
      </c>
      <c r="M3884" t="s">
        <v>4378</v>
      </c>
    </row>
    <row r="3885" spans="1:13">
      <c r="A3885" t="s">
        <v>5322</v>
      </c>
      <c r="B3885" t="s">
        <v>299</v>
      </c>
      <c r="C3885">
        <v>45126</v>
      </c>
      <c r="D3885" t="s">
        <v>25</v>
      </c>
      <c r="E3885" t="s">
        <v>47</v>
      </c>
      <c r="F3885">
        <v>5</v>
      </c>
      <c r="G3885" s="2">
        <v>32.96</v>
      </c>
      <c r="H3885" s="2">
        <v>164.8</v>
      </c>
      <c r="I3885" t="s">
        <v>22</v>
      </c>
      <c r="J3885">
        <v>2023</v>
      </c>
      <c r="K3885">
        <v>7</v>
      </c>
      <c r="L3885" t="s">
        <v>4377</v>
      </c>
      <c r="M3885" t="s">
        <v>4378</v>
      </c>
    </row>
    <row r="3886" spans="1:13">
      <c r="A3886" t="s">
        <v>5323</v>
      </c>
      <c r="B3886" t="s">
        <v>2071</v>
      </c>
      <c r="C3886">
        <v>45126</v>
      </c>
      <c r="D3886" t="s">
        <v>43</v>
      </c>
      <c r="E3886" t="s">
        <v>44</v>
      </c>
      <c r="F3886">
        <v>1</v>
      </c>
      <c r="G3886" s="2">
        <v>88.25</v>
      </c>
      <c r="H3886" s="2">
        <v>88.25</v>
      </c>
      <c r="I3886" t="s">
        <v>22</v>
      </c>
      <c r="J3886">
        <v>2023</v>
      </c>
      <c r="K3886">
        <v>7</v>
      </c>
      <c r="L3886" t="s">
        <v>4377</v>
      </c>
      <c r="M3886" t="s">
        <v>4378</v>
      </c>
    </row>
    <row r="3887" spans="1:13">
      <c r="A3887" t="s">
        <v>5324</v>
      </c>
      <c r="B3887" t="s">
        <v>895</v>
      </c>
      <c r="C3887">
        <v>45126</v>
      </c>
      <c r="D3887" t="s">
        <v>29</v>
      </c>
      <c r="E3887" t="s">
        <v>71</v>
      </c>
      <c r="F3887">
        <v>1</v>
      </c>
      <c r="G3887" s="2">
        <v>42.67</v>
      </c>
      <c r="H3887" s="2">
        <v>42.67</v>
      </c>
      <c r="I3887" t="s">
        <v>37</v>
      </c>
      <c r="J3887">
        <v>2023</v>
      </c>
      <c r="K3887">
        <v>7</v>
      </c>
      <c r="L3887" t="s">
        <v>4377</v>
      </c>
      <c r="M3887" t="s">
        <v>4378</v>
      </c>
    </row>
    <row r="3888" spans="1:13">
      <c r="A3888" t="s">
        <v>5325</v>
      </c>
      <c r="B3888" t="s">
        <v>3912</v>
      </c>
      <c r="C3888">
        <v>45126</v>
      </c>
      <c r="D3888" t="s">
        <v>29</v>
      </c>
      <c r="E3888" t="s">
        <v>66</v>
      </c>
      <c r="F3888">
        <v>4</v>
      </c>
      <c r="G3888" s="2">
        <v>81.94</v>
      </c>
      <c r="H3888" s="2">
        <v>327.76</v>
      </c>
      <c r="I3888" t="s">
        <v>22</v>
      </c>
      <c r="J3888">
        <v>2023</v>
      </c>
      <c r="K3888">
        <v>7</v>
      </c>
      <c r="L3888" t="s">
        <v>4377</v>
      </c>
      <c r="M3888" t="s">
        <v>4378</v>
      </c>
    </row>
    <row r="3889" spans="1:13">
      <c r="A3889" t="s">
        <v>5326</v>
      </c>
      <c r="B3889" t="s">
        <v>1856</v>
      </c>
      <c r="C3889">
        <v>45126</v>
      </c>
      <c r="D3889" t="s">
        <v>43</v>
      </c>
      <c r="E3889" t="s">
        <v>44</v>
      </c>
      <c r="F3889">
        <v>4</v>
      </c>
      <c r="G3889" s="2">
        <v>80.58</v>
      </c>
      <c r="H3889" s="2">
        <v>322.32</v>
      </c>
      <c r="I3889" t="s">
        <v>17</v>
      </c>
      <c r="J3889">
        <v>2023</v>
      </c>
      <c r="K3889">
        <v>7</v>
      </c>
      <c r="L3889" t="s">
        <v>4377</v>
      </c>
      <c r="M3889" t="s">
        <v>4378</v>
      </c>
    </row>
    <row r="3890" spans="1:13">
      <c r="A3890" t="s">
        <v>5327</v>
      </c>
      <c r="B3890" t="s">
        <v>5065</v>
      </c>
      <c r="C3890">
        <v>45126</v>
      </c>
      <c r="D3890" t="s">
        <v>29</v>
      </c>
      <c r="E3890" t="s">
        <v>66</v>
      </c>
      <c r="F3890">
        <v>1</v>
      </c>
      <c r="G3890" s="2">
        <v>41.26</v>
      </c>
      <c r="H3890" s="2">
        <v>41.26</v>
      </c>
      <c r="I3890" t="s">
        <v>37</v>
      </c>
      <c r="J3890">
        <v>2023</v>
      </c>
      <c r="K3890">
        <v>7</v>
      </c>
      <c r="L3890" t="s">
        <v>4377</v>
      </c>
      <c r="M3890" t="s">
        <v>4378</v>
      </c>
    </row>
    <row r="3891" spans="1:13">
      <c r="A3891" t="s">
        <v>5328</v>
      </c>
      <c r="B3891" t="s">
        <v>1190</v>
      </c>
      <c r="C3891">
        <v>45126</v>
      </c>
      <c r="D3891" t="s">
        <v>43</v>
      </c>
      <c r="E3891" t="s">
        <v>44</v>
      </c>
      <c r="F3891">
        <v>1</v>
      </c>
      <c r="G3891" s="2">
        <v>61.78</v>
      </c>
      <c r="H3891" s="2">
        <v>61.78</v>
      </c>
      <c r="I3891" t="s">
        <v>37</v>
      </c>
      <c r="J3891">
        <v>2023</v>
      </c>
      <c r="K3891">
        <v>7</v>
      </c>
      <c r="L3891" t="s">
        <v>4377</v>
      </c>
      <c r="M3891" t="s">
        <v>4378</v>
      </c>
    </row>
    <row r="3892" spans="1:13">
      <c r="A3892" t="s">
        <v>5329</v>
      </c>
      <c r="B3892" t="s">
        <v>4815</v>
      </c>
      <c r="C3892">
        <v>45126</v>
      </c>
      <c r="D3892" t="s">
        <v>29</v>
      </c>
      <c r="E3892" t="s">
        <v>71</v>
      </c>
      <c r="F3892">
        <v>2</v>
      </c>
      <c r="G3892" s="2">
        <v>113.62</v>
      </c>
      <c r="H3892" s="2">
        <v>227.24</v>
      </c>
      <c r="I3892" t="s">
        <v>37</v>
      </c>
      <c r="J3892">
        <v>2023</v>
      </c>
      <c r="K3892">
        <v>7</v>
      </c>
      <c r="L3892" t="s">
        <v>4377</v>
      </c>
      <c r="M3892" t="s">
        <v>4378</v>
      </c>
    </row>
    <row r="3893" spans="1:13">
      <c r="A3893" t="s">
        <v>5330</v>
      </c>
      <c r="B3893" t="s">
        <v>3598</v>
      </c>
      <c r="C3893">
        <v>45126</v>
      </c>
      <c r="D3893" t="s">
        <v>29</v>
      </c>
      <c r="E3893" t="s">
        <v>71</v>
      </c>
      <c r="F3893">
        <v>1</v>
      </c>
      <c r="G3893" s="2">
        <v>96.79000000000001</v>
      </c>
      <c r="H3893" s="2">
        <v>96.79000000000001</v>
      </c>
      <c r="I3893" t="s">
        <v>37</v>
      </c>
      <c r="J3893">
        <v>2023</v>
      </c>
      <c r="K3893">
        <v>7</v>
      </c>
      <c r="L3893" t="s">
        <v>4377</v>
      </c>
      <c r="M3893" t="s">
        <v>4378</v>
      </c>
    </row>
    <row r="3894" spans="1:13">
      <c r="A3894" t="s">
        <v>5331</v>
      </c>
      <c r="B3894" t="s">
        <v>4695</v>
      </c>
      <c r="C3894">
        <v>45126</v>
      </c>
      <c r="D3894" t="s">
        <v>43</v>
      </c>
      <c r="E3894" t="s">
        <v>315</v>
      </c>
      <c r="F3894">
        <v>3</v>
      </c>
      <c r="G3894" s="2">
        <v>153.27</v>
      </c>
      <c r="H3894" s="2">
        <v>459.81</v>
      </c>
      <c r="I3894" t="s">
        <v>37</v>
      </c>
      <c r="J3894">
        <v>2023</v>
      </c>
      <c r="K3894">
        <v>7</v>
      </c>
      <c r="L3894" t="s">
        <v>4377</v>
      </c>
      <c r="M3894" t="s">
        <v>4378</v>
      </c>
    </row>
    <row r="3895" spans="1:13">
      <c r="A3895" t="s">
        <v>5332</v>
      </c>
      <c r="B3895" t="s">
        <v>943</v>
      </c>
      <c r="C3895">
        <v>45126</v>
      </c>
      <c r="D3895" t="s">
        <v>25</v>
      </c>
      <c r="E3895" t="s">
        <v>47</v>
      </c>
      <c r="F3895">
        <v>4</v>
      </c>
      <c r="G3895" s="2">
        <v>48.94</v>
      </c>
      <c r="H3895" s="2">
        <v>195.76</v>
      </c>
      <c r="I3895" t="s">
        <v>37</v>
      </c>
      <c r="J3895">
        <v>2023</v>
      </c>
      <c r="K3895">
        <v>7</v>
      </c>
      <c r="L3895" t="s">
        <v>4377</v>
      </c>
      <c r="M3895" t="s">
        <v>4378</v>
      </c>
    </row>
    <row r="3896" spans="1:13">
      <c r="A3896" t="s">
        <v>5333</v>
      </c>
      <c r="B3896" t="s">
        <v>652</v>
      </c>
      <c r="C3896">
        <v>45126</v>
      </c>
      <c r="D3896" t="s">
        <v>25</v>
      </c>
      <c r="E3896" t="s">
        <v>99</v>
      </c>
      <c r="F3896">
        <v>5</v>
      </c>
      <c r="G3896" s="2">
        <v>34.83</v>
      </c>
      <c r="H3896" s="2">
        <v>174.15</v>
      </c>
      <c r="I3896" t="s">
        <v>37</v>
      </c>
      <c r="J3896">
        <v>2023</v>
      </c>
      <c r="K3896">
        <v>7</v>
      </c>
      <c r="L3896" t="s">
        <v>4377</v>
      </c>
      <c r="M3896" t="s">
        <v>4378</v>
      </c>
    </row>
    <row r="3897" spans="1:13">
      <c r="A3897" t="s">
        <v>5334</v>
      </c>
      <c r="B3897" t="s">
        <v>4061</v>
      </c>
      <c r="C3897">
        <v>45126</v>
      </c>
      <c r="D3897" t="s">
        <v>25</v>
      </c>
      <c r="E3897" t="s">
        <v>58</v>
      </c>
      <c r="F3897">
        <v>5</v>
      </c>
      <c r="G3897" s="2">
        <v>76.42</v>
      </c>
      <c r="H3897" s="2">
        <v>382.1</v>
      </c>
      <c r="I3897" t="s">
        <v>37</v>
      </c>
      <c r="J3897">
        <v>2023</v>
      </c>
      <c r="K3897">
        <v>7</v>
      </c>
      <c r="L3897" t="s">
        <v>4377</v>
      </c>
      <c r="M3897" t="s">
        <v>4378</v>
      </c>
    </row>
    <row r="3898" spans="1:13">
      <c r="A3898" t="s">
        <v>5335</v>
      </c>
      <c r="B3898" t="s">
        <v>5336</v>
      </c>
      <c r="C3898">
        <v>45126</v>
      </c>
      <c r="D3898" t="s">
        <v>15</v>
      </c>
      <c r="E3898" t="s">
        <v>71</v>
      </c>
      <c r="F3898">
        <v>4</v>
      </c>
      <c r="G3898" s="2">
        <v>91.78</v>
      </c>
      <c r="H3898" s="2">
        <v>367.12</v>
      </c>
      <c r="I3898" t="s">
        <v>40</v>
      </c>
      <c r="J3898">
        <v>2023</v>
      </c>
      <c r="K3898">
        <v>7</v>
      </c>
      <c r="L3898" t="s">
        <v>4377</v>
      </c>
      <c r="M3898" t="s">
        <v>4378</v>
      </c>
    </row>
    <row r="3899" spans="1:13">
      <c r="A3899" t="s">
        <v>5337</v>
      </c>
      <c r="B3899" t="s">
        <v>5050</v>
      </c>
      <c r="C3899">
        <v>45126</v>
      </c>
      <c r="D3899" t="s">
        <v>43</v>
      </c>
      <c r="E3899" t="s">
        <v>315</v>
      </c>
      <c r="F3899">
        <v>4</v>
      </c>
      <c r="G3899" s="2">
        <v>50.95</v>
      </c>
      <c r="H3899" s="2">
        <v>203.8</v>
      </c>
      <c r="I3899" t="s">
        <v>37</v>
      </c>
      <c r="J3899">
        <v>2023</v>
      </c>
      <c r="K3899">
        <v>7</v>
      </c>
      <c r="L3899" t="s">
        <v>4377</v>
      </c>
      <c r="M3899" t="s">
        <v>4378</v>
      </c>
    </row>
    <row r="3900" spans="1:13">
      <c r="A3900" t="s">
        <v>5338</v>
      </c>
      <c r="B3900" t="s">
        <v>1098</v>
      </c>
      <c r="C3900">
        <v>45126</v>
      </c>
      <c r="D3900" t="s">
        <v>43</v>
      </c>
      <c r="E3900" t="s">
        <v>44</v>
      </c>
      <c r="F3900">
        <v>4</v>
      </c>
      <c r="G3900" s="2">
        <v>118.46</v>
      </c>
      <c r="H3900" s="2">
        <v>473.84</v>
      </c>
      <c r="I3900" t="s">
        <v>37</v>
      </c>
      <c r="J3900">
        <v>2023</v>
      </c>
      <c r="K3900">
        <v>7</v>
      </c>
      <c r="L3900" t="s">
        <v>4377</v>
      </c>
      <c r="M3900" t="s">
        <v>4378</v>
      </c>
    </row>
    <row r="3901" spans="1:13">
      <c r="A3901" t="s">
        <v>5339</v>
      </c>
      <c r="B3901" t="s">
        <v>747</v>
      </c>
      <c r="C3901">
        <v>45126</v>
      </c>
      <c r="D3901" t="s">
        <v>25</v>
      </c>
      <c r="E3901" t="s">
        <v>26</v>
      </c>
      <c r="F3901">
        <v>4</v>
      </c>
      <c r="G3901" s="2">
        <v>25.7</v>
      </c>
      <c r="H3901" s="2">
        <v>102.8</v>
      </c>
      <c r="I3901" t="s">
        <v>37</v>
      </c>
      <c r="J3901">
        <v>2023</v>
      </c>
      <c r="K3901">
        <v>7</v>
      </c>
      <c r="L3901" t="s">
        <v>4377</v>
      </c>
      <c r="M3901" t="s">
        <v>4378</v>
      </c>
    </row>
    <row r="3902" spans="1:13">
      <c r="A3902" t="s">
        <v>5340</v>
      </c>
      <c r="B3902" t="s">
        <v>3330</v>
      </c>
      <c r="C3902">
        <v>45126</v>
      </c>
      <c r="D3902" t="s">
        <v>29</v>
      </c>
      <c r="E3902" t="s">
        <v>66</v>
      </c>
      <c r="F3902">
        <v>2</v>
      </c>
      <c r="G3902" s="2">
        <v>92.23999999999999</v>
      </c>
      <c r="H3902" s="2">
        <v>184.48</v>
      </c>
      <c r="I3902" t="s">
        <v>22</v>
      </c>
      <c r="J3902">
        <v>2023</v>
      </c>
      <c r="K3902">
        <v>7</v>
      </c>
      <c r="L3902" t="s">
        <v>4377</v>
      </c>
      <c r="M3902" t="s">
        <v>4378</v>
      </c>
    </row>
    <row r="3903" spans="1:13">
      <c r="A3903" t="s">
        <v>5341</v>
      </c>
      <c r="B3903" t="s">
        <v>3627</v>
      </c>
      <c r="C3903">
        <v>45126</v>
      </c>
      <c r="D3903" t="s">
        <v>25</v>
      </c>
      <c r="E3903" t="s">
        <v>58</v>
      </c>
      <c r="F3903">
        <v>1</v>
      </c>
      <c r="G3903" s="2">
        <v>63.83</v>
      </c>
      <c r="H3903" s="2">
        <v>63.83</v>
      </c>
      <c r="I3903" t="s">
        <v>17</v>
      </c>
      <c r="J3903">
        <v>2023</v>
      </c>
      <c r="K3903">
        <v>7</v>
      </c>
      <c r="L3903" t="s">
        <v>4377</v>
      </c>
      <c r="M3903" t="s">
        <v>4378</v>
      </c>
    </row>
    <row r="3904" spans="1:13">
      <c r="A3904" t="s">
        <v>5342</v>
      </c>
      <c r="B3904" t="s">
        <v>1768</v>
      </c>
      <c r="C3904">
        <v>45126</v>
      </c>
      <c r="D3904" t="s">
        <v>29</v>
      </c>
      <c r="E3904" t="s">
        <v>30</v>
      </c>
      <c r="F3904">
        <v>5</v>
      </c>
      <c r="G3904" s="2">
        <v>35.85</v>
      </c>
      <c r="H3904" s="2">
        <v>179.25</v>
      </c>
      <c r="I3904" t="s">
        <v>37</v>
      </c>
      <c r="J3904">
        <v>2023</v>
      </c>
      <c r="K3904">
        <v>7</v>
      </c>
      <c r="L3904" t="s">
        <v>4377</v>
      </c>
      <c r="M3904" t="s">
        <v>4378</v>
      </c>
    </row>
    <row r="3905" spans="1:13">
      <c r="A3905" t="s">
        <v>5343</v>
      </c>
      <c r="B3905" t="s">
        <v>4662</v>
      </c>
      <c r="C3905">
        <v>45126</v>
      </c>
      <c r="D3905" t="s">
        <v>15</v>
      </c>
      <c r="E3905" t="s">
        <v>34</v>
      </c>
      <c r="F3905">
        <v>2</v>
      </c>
      <c r="G3905" s="2">
        <v>107.01</v>
      </c>
      <c r="H3905" s="2">
        <v>214.02</v>
      </c>
      <c r="I3905" t="s">
        <v>37</v>
      </c>
      <c r="J3905">
        <v>2023</v>
      </c>
      <c r="K3905">
        <v>7</v>
      </c>
      <c r="L3905" t="s">
        <v>4377</v>
      </c>
      <c r="M3905" t="s">
        <v>4378</v>
      </c>
    </row>
    <row r="3906" spans="1:13">
      <c r="A3906" t="s">
        <v>5344</v>
      </c>
      <c r="B3906" t="s">
        <v>243</v>
      </c>
      <c r="C3906">
        <v>45126</v>
      </c>
      <c r="D3906" t="s">
        <v>29</v>
      </c>
      <c r="E3906" t="s">
        <v>30</v>
      </c>
      <c r="F3906">
        <v>3</v>
      </c>
      <c r="G3906" s="2">
        <v>81.14</v>
      </c>
      <c r="H3906" s="2">
        <v>243.42</v>
      </c>
      <c r="I3906" t="s">
        <v>17</v>
      </c>
      <c r="J3906">
        <v>2023</v>
      </c>
      <c r="K3906">
        <v>7</v>
      </c>
      <c r="L3906" t="s">
        <v>4377</v>
      </c>
      <c r="M3906" t="s">
        <v>4378</v>
      </c>
    </row>
    <row r="3907" spans="1:13">
      <c r="A3907" t="s">
        <v>5345</v>
      </c>
      <c r="B3907" t="s">
        <v>212</v>
      </c>
      <c r="C3907">
        <v>45126</v>
      </c>
      <c r="D3907" t="s">
        <v>29</v>
      </c>
      <c r="E3907" t="s">
        <v>71</v>
      </c>
      <c r="F3907">
        <v>5</v>
      </c>
      <c r="G3907" s="2">
        <v>40.24</v>
      </c>
      <c r="H3907" s="2">
        <v>201.2</v>
      </c>
      <c r="I3907" t="s">
        <v>22</v>
      </c>
      <c r="J3907">
        <v>2023</v>
      </c>
      <c r="K3907">
        <v>7</v>
      </c>
      <c r="L3907" t="s">
        <v>4377</v>
      </c>
      <c r="M3907" t="s">
        <v>4378</v>
      </c>
    </row>
    <row r="3908" spans="1:13">
      <c r="A3908" t="s">
        <v>5346</v>
      </c>
      <c r="B3908" t="s">
        <v>279</v>
      </c>
      <c r="C3908">
        <v>45126</v>
      </c>
      <c r="D3908" t="s">
        <v>15</v>
      </c>
      <c r="E3908" t="s">
        <v>63</v>
      </c>
      <c r="F3908">
        <v>4</v>
      </c>
      <c r="G3908" s="2">
        <v>64.15000000000001</v>
      </c>
      <c r="H3908" s="2">
        <v>256.6</v>
      </c>
      <c r="I3908" t="s">
        <v>22</v>
      </c>
      <c r="J3908">
        <v>2023</v>
      </c>
      <c r="K3908">
        <v>7</v>
      </c>
      <c r="L3908" t="s">
        <v>4377</v>
      </c>
      <c r="M3908" t="s">
        <v>4378</v>
      </c>
    </row>
    <row r="3909" spans="1:13">
      <c r="A3909" t="s">
        <v>5347</v>
      </c>
      <c r="B3909" t="s">
        <v>1371</v>
      </c>
      <c r="C3909">
        <v>45126</v>
      </c>
      <c r="D3909" t="s">
        <v>29</v>
      </c>
      <c r="E3909" t="s">
        <v>66</v>
      </c>
      <c r="F3909">
        <v>3</v>
      </c>
      <c r="G3909" s="2">
        <v>117</v>
      </c>
      <c r="H3909" s="2">
        <v>351</v>
      </c>
      <c r="I3909" t="s">
        <v>22</v>
      </c>
      <c r="J3909">
        <v>2023</v>
      </c>
      <c r="K3909">
        <v>7</v>
      </c>
      <c r="L3909" t="s">
        <v>4377</v>
      </c>
      <c r="M3909" t="s">
        <v>4378</v>
      </c>
    </row>
    <row r="3910" spans="1:13">
      <c r="A3910" t="s">
        <v>5348</v>
      </c>
      <c r="B3910" t="s">
        <v>5349</v>
      </c>
      <c r="C3910">
        <v>45126</v>
      </c>
      <c r="D3910" t="s">
        <v>29</v>
      </c>
      <c r="E3910" t="s">
        <v>105</v>
      </c>
      <c r="F3910">
        <v>4</v>
      </c>
      <c r="G3910" s="2">
        <v>53.3</v>
      </c>
      <c r="H3910" s="2">
        <v>213.2</v>
      </c>
      <c r="I3910" t="s">
        <v>37</v>
      </c>
      <c r="J3910">
        <v>2023</v>
      </c>
      <c r="K3910">
        <v>7</v>
      </c>
      <c r="L3910" t="s">
        <v>4377</v>
      </c>
      <c r="M3910" t="s">
        <v>4378</v>
      </c>
    </row>
    <row r="3911" spans="1:13">
      <c r="A3911" t="s">
        <v>5350</v>
      </c>
      <c r="B3911" t="s">
        <v>4782</v>
      </c>
      <c r="C3911">
        <v>45126</v>
      </c>
      <c r="D3911" t="s">
        <v>15</v>
      </c>
      <c r="E3911" t="s">
        <v>71</v>
      </c>
      <c r="F3911">
        <v>1</v>
      </c>
      <c r="G3911" s="2">
        <v>113.09</v>
      </c>
      <c r="H3911" s="2">
        <v>113.09</v>
      </c>
      <c r="I3911" t="s">
        <v>37</v>
      </c>
      <c r="J3911">
        <v>2023</v>
      </c>
      <c r="K3911">
        <v>7</v>
      </c>
      <c r="L3911" t="s">
        <v>4377</v>
      </c>
      <c r="M3911" t="s">
        <v>4378</v>
      </c>
    </row>
    <row r="3912" spans="1:13">
      <c r="A3912" t="s">
        <v>5351</v>
      </c>
      <c r="B3912" t="s">
        <v>3162</v>
      </c>
      <c r="C3912">
        <v>45126</v>
      </c>
      <c r="D3912" t="s">
        <v>15</v>
      </c>
      <c r="E3912" t="s">
        <v>63</v>
      </c>
      <c r="F3912">
        <v>1</v>
      </c>
      <c r="G3912" s="2">
        <v>54.89</v>
      </c>
      <c r="H3912" s="2">
        <v>54.89</v>
      </c>
      <c r="I3912" t="s">
        <v>22</v>
      </c>
      <c r="J3912">
        <v>2023</v>
      </c>
      <c r="K3912">
        <v>7</v>
      </c>
      <c r="L3912" t="s">
        <v>4377</v>
      </c>
      <c r="M3912" t="s">
        <v>4378</v>
      </c>
    </row>
    <row r="3913" spans="1:13">
      <c r="A3913" t="s">
        <v>5352</v>
      </c>
      <c r="B3913" t="s">
        <v>5353</v>
      </c>
      <c r="C3913">
        <v>45126</v>
      </c>
      <c r="D3913" t="s">
        <v>15</v>
      </c>
      <c r="E3913" t="s">
        <v>63</v>
      </c>
      <c r="F3913">
        <v>4</v>
      </c>
      <c r="G3913" s="2">
        <v>106.13</v>
      </c>
      <c r="H3913" s="2">
        <v>424.52</v>
      </c>
      <c r="I3913" t="s">
        <v>31</v>
      </c>
      <c r="J3913">
        <v>2023</v>
      </c>
      <c r="K3913">
        <v>7</v>
      </c>
      <c r="L3913" t="s">
        <v>4377</v>
      </c>
      <c r="M3913" t="s">
        <v>4378</v>
      </c>
    </row>
    <row r="3914" spans="1:13">
      <c r="A3914" t="s">
        <v>5354</v>
      </c>
      <c r="B3914" t="s">
        <v>4216</v>
      </c>
      <c r="C3914">
        <v>45126</v>
      </c>
      <c r="D3914" t="s">
        <v>29</v>
      </c>
      <c r="E3914" t="s">
        <v>71</v>
      </c>
      <c r="F3914">
        <v>2</v>
      </c>
      <c r="G3914" s="2">
        <v>64.75</v>
      </c>
      <c r="H3914" s="2">
        <v>129.5</v>
      </c>
      <c r="I3914" t="s">
        <v>17</v>
      </c>
      <c r="J3914">
        <v>2023</v>
      </c>
      <c r="K3914">
        <v>7</v>
      </c>
      <c r="L3914" t="s">
        <v>4377</v>
      </c>
      <c r="M3914" t="s">
        <v>4378</v>
      </c>
    </row>
    <row r="3915" spans="1:13">
      <c r="A3915" t="s">
        <v>5355</v>
      </c>
      <c r="B3915" t="s">
        <v>1454</v>
      </c>
      <c r="C3915">
        <v>45126</v>
      </c>
      <c r="D3915" t="s">
        <v>25</v>
      </c>
      <c r="E3915" t="s">
        <v>47</v>
      </c>
      <c r="F3915">
        <v>3</v>
      </c>
      <c r="G3915" s="2">
        <v>26.73</v>
      </c>
      <c r="H3915" s="2">
        <v>80.19</v>
      </c>
      <c r="I3915" t="s">
        <v>22</v>
      </c>
      <c r="J3915">
        <v>2023</v>
      </c>
      <c r="K3915">
        <v>7</v>
      </c>
      <c r="L3915" t="s">
        <v>4377</v>
      </c>
      <c r="M3915" t="s">
        <v>4378</v>
      </c>
    </row>
    <row r="3916" spans="1:13">
      <c r="A3916" t="s">
        <v>5356</v>
      </c>
      <c r="B3916" t="s">
        <v>385</v>
      </c>
      <c r="C3916">
        <v>45127</v>
      </c>
      <c r="D3916" t="s">
        <v>43</v>
      </c>
      <c r="E3916" t="s">
        <v>44</v>
      </c>
      <c r="F3916">
        <v>5</v>
      </c>
      <c r="G3916" s="2">
        <v>110.69</v>
      </c>
      <c r="H3916" s="2">
        <v>553.45</v>
      </c>
      <c r="I3916" t="s">
        <v>37</v>
      </c>
      <c r="J3916">
        <v>2023</v>
      </c>
      <c r="K3916">
        <v>7</v>
      </c>
      <c r="L3916" t="s">
        <v>4377</v>
      </c>
      <c r="M3916" t="s">
        <v>4378</v>
      </c>
    </row>
    <row r="3917" spans="1:13">
      <c r="A3917" t="s">
        <v>5357</v>
      </c>
      <c r="B3917" t="s">
        <v>301</v>
      </c>
      <c r="C3917">
        <v>45127</v>
      </c>
      <c r="D3917" t="s">
        <v>43</v>
      </c>
      <c r="E3917" t="s">
        <v>44</v>
      </c>
      <c r="F3917">
        <v>3</v>
      </c>
      <c r="G3917" s="2">
        <v>69</v>
      </c>
      <c r="H3917" s="2">
        <v>207</v>
      </c>
      <c r="I3917" t="s">
        <v>37</v>
      </c>
      <c r="J3917">
        <v>2023</v>
      </c>
      <c r="K3917">
        <v>7</v>
      </c>
      <c r="L3917" t="s">
        <v>4377</v>
      </c>
      <c r="M3917" t="s">
        <v>4378</v>
      </c>
    </row>
    <row r="3918" spans="1:13">
      <c r="A3918" t="s">
        <v>5358</v>
      </c>
      <c r="B3918" t="s">
        <v>330</v>
      </c>
      <c r="C3918">
        <v>45127</v>
      </c>
      <c r="D3918" t="s">
        <v>15</v>
      </c>
      <c r="E3918" t="s">
        <v>71</v>
      </c>
      <c r="F3918">
        <v>4</v>
      </c>
      <c r="G3918" s="2">
        <v>37.65</v>
      </c>
      <c r="H3918" s="2">
        <v>150.6</v>
      </c>
      <c r="I3918" t="s">
        <v>37</v>
      </c>
      <c r="J3918">
        <v>2023</v>
      </c>
      <c r="K3918">
        <v>7</v>
      </c>
      <c r="L3918" t="s">
        <v>4377</v>
      </c>
      <c r="M3918" t="s">
        <v>4378</v>
      </c>
    </row>
    <row r="3919" spans="1:13">
      <c r="A3919" t="s">
        <v>5359</v>
      </c>
      <c r="B3919" t="s">
        <v>4662</v>
      </c>
      <c r="C3919">
        <v>45127</v>
      </c>
      <c r="D3919" t="s">
        <v>25</v>
      </c>
      <c r="E3919" t="s">
        <v>99</v>
      </c>
      <c r="F3919">
        <v>5</v>
      </c>
      <c r="G3919" s="2">
        <v>69.98999999999999</v>
      </c>
      <c r="H3919" s="2">
        <v>349.95</v>
      </c>
      <c r="I3919" t="s">
        <v>37</v>
      </c>
      <c r="J3919">
        <v>2023</v>
      </c>
      <c r="K3919">
        <v>7</v>
      </c>
      <c r="L3919" t="s">
        <v>4377</v>
      </c>
      <c r="M3919" t="s">
        <v>4378</v>
      </c>
    </row>
    <row r="3920" spans="1:13">
      <c r="A3920" t="s">
        <v>5360</v>
      </c>
      <c r="B3920" t="s">
        <v>5361</v>
      </c>
      <c r="C3920">
        <v>45127</v>
      </c>
      <c r="D3920" t="s">
        <v>15</v>
      </c>
      <c r="E3920" t="s">
        <v>16</v>
      </c>
      <c r="F3920">
        <v>4</v>
      </c>
      <c r="G3920" s="2">
        <v>122.04</v>
      </c>
      <c r="H3920" s="2">
        <v>488.16</v>
      </c>
      <c r="I3920" t="s">
        <v>37</v>
      </c>
      <c r="J3920">
        <v>2023</v>
      </c>
      <c r="K3920">
        <v>7</v>
      </c>
      <c r="L3920" t="s">
        <v>4377</v>
      </c>
      <c r="M3920" t="s">
        <v>4378</v>
      </c>
    </row>
    <row r="3921" spans="1:13">
      <c r="A3921" t="s">
        <v>5362</v>
      </c>
      <c r="B3921" t="s">
        <v>5363</v>
      </c>
      <c r="C3921">
        <v>45127</v>
      </c>
      <c r="D3921" t="s">
        <v>29</v>
      </c>
      <c r="E3921" t="s">
        <v>30</v>
      </c>
      <c r="F3921">
        <v>3</v>
      </c>
      <c r="G3921" s="2">
        <v>105.92</v>
      </c>
      <c r="H3921" s="2">
        <v>317.76</v>
      </c>
      <c r="I3921" t="s">
        <v>40</v>
      </c>
      <c r="J3921">
        <v>2023</v>
      </c>
      <c r="K3921">
        <v>7</v>
      </c>
      <c r="L3921" t="s">
        <v>4377</v>
      </c>
      <c r="M3921" t="s">
        <v>4378</v>
      </c>
    </row>
    <row r="3922" spans="1:13">
      <c r="A3922" t="s">
        <v>5364</v>
      </c>
      <c r="B3922" t="s">
        <v>5365</v>
      </c>
      <c r="C3922">
        <v>45127</v>
      </c>
      <c r="D3922" t="s">
        <v>25</v>
      </c>
      <c r="E3922" t="s">
        <v>58</v>
      </c>
      <c r="F3922">
        <v>5</v>
      </c>
      <c r="G3922" s="2">
        <v>61.69</v>
      </c>
      <c r="H3922" s="2">
        <v>308.45</v>
      </c>
      <c r="I3922" t="s">
        <v>22</v>
      </c>
      <c r="J3922">
        <v>2023</v>
      </c>
      <c r="K3922">
        <v>7</v>
      </c>
      <c r="L3922" t="s">
        <v>4377</v>
      </c>
      <c r="M3922" t="s">
        <v>4378</v>
      </c>
    </row>
    <row r="3923" spans="1:13">
      <c r="A3923" t="s">
        <v>5366</v>
      </c>
      <c r="B3923" t="s">
        <v>3869</v>
      </c>
      <c r="C3923">
        <v>45127</v>
      </c>
      <c r="D3923" t="s">
        <v>43</v>
      </c>
      <c r="E3923" t="s">
        <v>315</v>
      </c>
      <c r="F3923">
        <v>2</v>
      </c>
      <c r="G3923" s="2">
        <v>134.56</v>
      </c>
      <c r="H3923" s="2">
        <v>269.12</v>
      </c>
      <c r="I3923" t="s">
        <v>37</v>
      </c>
      <c r="J3923">
        <v>2023</v>
      </c>
      <c r="K3923">
        <v>7</v>
      </c>
      <c r="L3923" t="s">
        <v>4377</v>
      </c>
      <c r="M3923" t="s">
        <v>4378</v>
      </c>
    </row>
    <row r="3924" spans="1:13">
      <c r="A3924" t="s">
        <v>5367</v>
      </c>
      <c r="B3924" t="s">
        <v>5368</v>
      </c>
      <c r="C3924">
        <v>45127</v>
      </c>
      <c r="D3924" t="s">
        <v>25</v>
      </c>
      <c r="E3924" t="s">
        <v>26</v>
      </c>
      <c r="F3924">
        <v>2</v>
      </c>
      <c r="G3924" s="2">
        <v>73.2</v>
      </c>
      <c r="H3924" s="2">
        <v>146.4</v>
      </c>
      <c r="I3924" t="s">
        <v>17</v>
      </c>
      <c r="J3924">
        <v>2023</v>
      </c>
      <c r="K3924">
        <v>7</v>
      </c>
      <c r="L3924" t="s">
        <v>4377</v>
      </c>
      <c r="M3924" t="s">
        <v>4378</v>
      </c>
    </row>
    <row r="3925" spans="1:13">
      <c r="A3925" t="s">
        <v>5369</v>
      </c>
      <c r="B3925" t="s">
        <v>364</v>
      </c>
      <c r="C3925">
        <v>45127</v>
      </c>
      <c r="D3925" t="s">
        <v>25</v>
      </c>
      <c r="E3925" t="s">
        <v>99</v>
      </c>
      <c r="F3925">
        <v>5</v>
      </c>
      <c r="G3925" s="2">
        <v>40.98</v>
      </c>
      <c r="H3925" s="2">
        <v>204.9</v>
      </c>
      <c r="I3925" t="s">
        <v>37</v>
      </c>
      <c r="J3925">
        <v>2023</v>
      </c>
      <c r="K3925">
        <v>7</v>
      </c>
      <c r="L3925" t="s">
        <v>4377</v>
      </c>
      <c r="M3925" t="s">
        <v>4378</v>
      </c>
    </row>
    <row r="3926" spans="1:13">
      <c r="A3926" t="s">
        <v>5370</v>
      </c>
      <c r="B3926" t="s">
        <v>5371</v>
      </c>
      <c r="C3926">
        <v>45127</v>
      </c>
      <c r="D3926" t="s">
        <v>29</v>
      </c>
      <c r="E3926" t="s">
        <v>66</v>
      </c>
      <c r="F3926">
        <v>1</v>
      </c>
      <c r="G3926" s="2">
        <v>46.65</v>
      </c>
      <c r="H3926" s="2">
        <v>46.65</v>
      </c>
      <c r="I3926" t="s">
        <v>17</v>
      </c>
      <c r="J3926">
        <v>2023</v>
      </c>
      <c r="K3926">
        <v>7</v>
      </c>
      <c r="L3926" t="s">
        <v>4377</v>
      </c>
      <c r="M3926" t="s">
        <v>4378</v>
      </c>
    </row>
    <row r="3927" spans="1:13">
      <c r="A3927" t="s">
        <v>5372</v>
      </c>
      <c r="B3927" t="s">
        <v>908</v>
      </c>
      <c r="C3927">
        <v>45127</v>
      </c>
      <c r="D3927" t="s">
        <v>29</v>
      </c>
      <c r="E3927" t="s">
        <v>66</v>
      </c>
      <c r="F3927">
        <v>1</v>
      </c>
      <c r="G3927" s="2">
        <v>107.72</v>
      </c>
      <c r="H3927" s="2">
        <v>107.72</v>
      </c>
      <c r="I3927" t="s">
        <v>37</v>
      </c>
      <c r="J3927">
        <v>2023</v>
      </c>
      <c r="K3927">
        <v>7</v>
      </c>
      <c r="L3927" t="s">
        <v>4377</v>
      </c>
      <c r="M3927" t="s">
        <v>4378</v>
      </c>
    </row>
    <row r="3928" spans="1:13">
      <c r="A3928" t="s">
        <v>5373</v>
      </c>
      <c r="B3928" t="s">
        <v>2087</v>
      </c>
      <c r="C3928">
        <v>45127</v>
      </c>
      <c r="D3928" t="s">
        <v>43</v>
      </c>
      <c r="E3928" t="s">
        <v>44</v>
      </c>
      <c r="F3928">
        <v>1</v>
      </c>
      <c r="G3928" s="2">
        <v>61.43</v>
      </c>
      <c r="H3928" s="2">
        <v>61.43</v>
      </c>
      <c r="I3928" t="s">
        <v>37</v>
      </c>
      <c r="J3928">
        <v>2023</v>
      </c>
      <c r="K3928">
        <v>7</v>
      </c>
      <c r="L3928" t="s">
        <v>4377</v>
      </c>
      <c r="M3928" t="s">
        <v>4378</v>
      </c>
    </row>
    <row r="3929" spans="1:13">
      <c r="A3929" t="s">
        <v>5374</v>
      </c>
      <c r="B3929" t="s">
        <v>5375</v>
      </c>
      <c r="C3929">
        <v>45127</v>
      </c>
      <c r="D3929" t="s">
        <v>25</v>
      </c>
      <c r="E3929" t="s">
        <v>99</v>
      </c>
      <c r="F3929">
        <v>5</v>
      </c>
      <c r="G3929" s="2">
        <v>25.89</v>
      </c>
      <c r="H3929" s="2">
        <v>129.45</v>
      </c>
      <c r="I3929" t="s">
        <v>37</v>
      </c>
      <c r="J3929">
        <v>2023</v>
      </c>
      <c r="K3929">
        <v>7</v>
      </c>
      <c r="L3929" t="s">
        <v>4377</v>
      </c>
      <c r="M3929" t="s">
        <v>4378</v>
      </c>
    </row>
    <row r="3930" spans="1:13">
      <c r="A3930" t="s">
        <v>5376</v>
      </c>
      <c r="B3930" t="s">
        <v>5377</v>
      </c>
      <c r="C3930">
        <v>45127</v>
      </c>
      <c r="D3930" t="s">
        <v>25</v>
      </c>
      <c r="E3930" t="s">
        <v>47</v>
      </c>
      <c r="F3930">
        <v>3</v>
      </c>
      <c r="G3930" s="2">
        <v>71.66</v>
      </c>
      <c r="H3930" s="2">
        <v>214.98</v>
      </c>
      <c r="I3930" t="s">
        <v>40</v>
      </c>
      <c r="J3930">
        <v>2023</v>
      </c>
      <c r="K3930">
        <v>7</v>
      </c>
      <c r="L3930" t="s">
        <v>4377</v>
      </c>
      <c r="M3930" t="s">
        <v>4378</v>
      </c>
    </row>
    <row r="3931" spans="1:13">
      <c r="A3931" t="s">
        <v>5378</v>
      </c>
      <c r="B3931" t="s">
        <v>3865</v>
      </c>
      <c r="C3931">
        <v>45127</v>
      </c>
      <c r="D3931" t="s">
        <v>29</v>
      </c>
      <c r="E3931" t="s">
        <v>66</v>
      </c>
      <c r="F3931">
        <v>3</v>
      </c>
      <c r="G3931" s="2">
        <v>90</v>
      </c>
      <c r="H3931" s="2">
        <v>270</v>
      </c>
      <c r="I3931" t="s">
        <v>22</v>
      </c>
      <c r="J3931">
        <v>2023</v>
      </c>
      <c r="K3931">
        <v>7</v>
      </c>
      <c r="L3931" t="s">
        <v>4377</v>
      </c>
      <c r="M3931" t="s">
        <v>4378</v>
      </c>
    </row>
    <row r="3932" spans="1:13">
      <c r="A3932" t="s">
        <v>5379</v>
      </c>
      <c r="B3932" t="s">
        <v>4934</v>
      </c>
      <c r="C3932">
        <v>45127</v>
      </c>
      <c r="D3932" t="s">
        <v>25</v>
      </c>
      <c r="E3932" t="s">
        <v>55</v>
      </c>
      <c r="F3932">
        <v>3</v>
      </c>
      <c r="G3932" s="2">
        <v>64.62</v>
      </c>
      <c r="H3932" s="2">
        <v>193.86</v>
      </c>
      <c r="I3932" t="s">
        <v>22</v>
      </c>
      <c r="J3932">
        <v>2023</v>
      </c>
      <c r="K3932">
        <v>7</v>
      </c>
      <c r="L3932" t="s">
        <v>4377</v>
      </c>
      <c r="M3932" t="s">
        <v>4378</v>
      </c>
    </row>
    <row r="3933" spans="1:13">
      <c r="A3933" t="s">
        <v>5380</v>
      </c>
      <c r="B3933" t="s">
        <v>5381</v>
      </c>
      <c r="C3933">
        <v>45127</v>
      </c>
      <c r="D3933" t="s">
        <v>25</v>
      </c>
      <c r="E3933" t="s">
        <v>26</v>
      </c>
      <c r="F3933">
        <v>4</v>
      </c>
      <c r="G3933" s="2">
        <v>78.38</v>
      </c>
      <c r="H3933" s="2">
        <v>313.52</v>
      </c>
      <c r="I3933" t="s">
        <v>37</v>
      </c>
      <c r="J3933">
        <v>2023</v>
      </c>
      <c r="K3933">
        <v>7</v>
      </c>
      <c r="L3933" t="s">
        <v>4377</v>
      </c>
      <c r="M3933" t="s">
        <v>4378</v>
      </c>
    </row>
    <row r="3934" spans="1:13">
      <c r="A3934" t="s">
        <v>5382</v>
      </c>
      <c r="B3934" t="s">
        <v>5383</v>
      </c>
      <c r="C3934">
        <v>45127</v>
      </c>
      <c r="D3934" t="s">
        <v>25</v>
      </c>
      <c r="E3934" t="s">
        <v>55</v>
      </c>
      <c r="F3934">
        <v>1</v>
      </c>
      <c r="G3934" s="2">
        <v>32.01</v>
      </c>
      <c r="H3934" s="2">
        <v>32.01</v>
      </c>
      <c r="I3934" t="s">
        <v>37</v>
      </c>
      <c r="J3934">
        <v>2023</v>
      </c>
      <c r="K3934">
        <v>7</v>
      </c>
      <c r="L3934" t="s">
        <v>4377</v>
      </c>
      <c r="M3934" t="s">
        <v>4378</v>
      </c>
    </row>
    <row r="3935" spans="1:13">
      <c r="A3935" t="s">
        <v>5384</v>
      </c>
      <c r="B3935" t="s">
        <v>2077</v>
      </c>
      <c r="C3935">
        <v>45127</v>
      </c>
      <c r="D3935" t="s">
        <v>15</v>
      </c>
      <c r="E3935" t="s">
        <v>16</v>
      </c>
      <c r="F3935">
        <v>1</v>
      </c>
      <c r="G3935" s="2">
        <v>36.79</v>
      </c>
      <c r="H3935" s="2">
        <v>36.79</v>
      </c>
      <c r="I3935" t="s">
        <v>40</v>
      </c>
      <c r="J3935">
        <v>2023</v>
      </c>
      <c r="K3935">
        <v>7</v>
      </c>
      <c r="L3935" t="s">
        <v>4377</v>
      </c>
      <c r="M3935" t="s">
        <v>4378</v>
      </c>
    </row>
    <row r="3936" spans="1:13">
      <c r="A3936" t="s">
        <v>5385</v>
      </c>
      <c r="B3936" t="s">
        <v>3831</v>
      </c>
      <c r="C3936">
        <v>45127</v>
      </c>
      <c r="D3936" t="s">
        <v>15</v>
      </c>
      <c r="E3936" t="s">
        <v>71</v>
      </c>
      <c r="F3936">
        <v>5</v>
      </c>
      <c r="G3936" s="2">
        <v>118.34</v>
      </c>
      <c r="H3936" s="2">
        <v>591.7</v>
      </c>
      <c r="I3936" t="s">
        <v>37</v>
      </c>
      <c r="J3936">
        <v>2023</v>
      </c>
      <c r="K3936">
        <v>7</v>
      </c>
      <c r="L3936" t="s">
        <v>4377</v>
      </c>
      <c r="M3936" t="s">
        <v>4378</v>
      </c>
    </row>
    <row r="3937" spans="1:13">
      <c r="A3937" t="s">
        <v>5386</v>
      </c>
      <c r="B3937" t="s">
        <v>5387</v>
      </c>
      <c r="C3937">
        <v>45127</v>
      </c>
      <c r="D3937" t="s">
        <v>15</v>
      </c>
      <c r="E3937" t="s">
        <v>16</v>
      </c>
      <c r="F3937">
        <v>3</v>
      </c>
      <c r="G3937" s="2">
        <v>106.27</v>
      </c>
      <c r="H3937" s="2">
        <v>318.81</v>
      </c>
      <c r="I3937" t="s">
        <v>37</v>
      </c>
      <c r="J3937">
        <v>2023</v>
      </c>
      <c r="K3937">
        <v>7</v>
      </c>
      <c r="L3937" t="s">
        <v>4377</v>
      </c>
      <c r="M3937" t="s">
        <v>4378</v>
      </c>
    </row>
    <row r="3938" spans="1:13">
      <c r="A3938" t="s">
        <v>5388</v>
      </c>
      <c r="B3938" t="s">
        <v>5389</v>
      </c>
      <c r="C3938">
        <v>45127</v>
      </c>
      <c r="D3938" t="s">
        <v>25</v>
      </c>
      <c r="E3938" t="s">
        <v>99</v>
      </c>
      <c r="F3938">
        <v>3</v>
      </c>
      <c r="G3938" s="2">
        <v>44.26</v>
      </c>
      <c r="H3938" s="2">
        <v>132.78</v>
      </c>
      <c r="I3938" t="s">
        <v>22</v>
      </c>
      <c r="J3938">
        <v>2023</v>
      </c>
      <c r="K3938">
        <v>7</v>
      </c>
      <c r="L3938" t="s">
        <v>4377</v>
      </c>
      <c r="M3938" t="s">
        <v>4378</v>
      </c>
    </row>
    <row r="3939" spans="1:13">
      <c r="A3939" t="s">
        <v>5390</v>
      </c>
      <c r="B3939" t="s">
        <v>4367</v>
      </c>
      <c r="C3939">
        <v>45127</v>
      </c>
      <c r="D3939" t="s">
        <v>29</v>
      </c>
      <c r="E3939" t="s">
        <v>30</v>
      </c>
      <c r="F3939">
        <v>5</v>
      </c>
      <c r="G3939" s="2">
        <v>75.72</v>
      </c>
      <c r="H3939" s="2">
        <v>378.6</v>
      </c>
      <c r="I3939" t="s">
        <v>40</v>
      </c>
      <c r="J3939">
        <v>2023</v>
      </c>
      <c r="K3939">
        <v>7</v>
      </c>
      <c r="L3939" t="s">
        <v>4377</v>
      </c>
      <c r="M3939" t="s">
        <v>4378</v>
      </c>
    </row>
    <row r="3940" spans="1:13">
      <c r="A3940" t="s">
        <v>5391</v>
      </c>
      <c r="B3940" t="s">
        <v>1882</v>
      </c>
      <c r="C3940">
        <v>45127</v>
      </c>
      <c r="D3940" t="s">
        <v>29</v>
      </c>
      <c r="E3940" t="s">
        <v>105</v>
      </c>
      <c r="F3940">
        <v>5</v>
      </c>
      <c r="G3940" s="2">
        <v>61.33</v>
      </c>
      <c r="H3940" s="2">
        <v>306.65</v>
      </c>
      <c r="I3940" t="s">
        <v>17</v>
      </c>
      <c r="J3940">
        <v>2023</v>
      </c>
      <c r="K3940">
        <v>7</v>
      </c>
      <c r="L3940" t="s">
        <v>4377</v>
      </c>
      <c r="M3940" t="s">
        <v>4378</v>
      </c>
    </row>
    <row r="3941" spans="1:13">
      <c r="A3941" t="s">
        <v>5392</v>
      </c>
      <c r="B3941" t="s">
        <v>4097</v>
      </c>
      <c r="C3941">
        <v>45127</v>
      </c>
      <c r="D3941" t="s">
        <v>29</v>
      </c>
      <c r="E3941" t="s">
        <v>30</v>
      </c>
      <c r="F3941">
        <v>4</v>
      </c>
      <c r="G3941" s="2">
        <v>98.2</v>
      </c>
      <c r="H3941" s="2">
        <v>392.8</v>
      </c>
      <c r="I3941" t="s">
        <v>37</v>
      </c>
      <c r="J3941">
        <v>2023</v>
      </c>
      <c r="K3941">
        <v>7</v>
      </c>
      <c r="L3941" t="s">
        <v>4377</v>
      </c>
      <c r="M3941" t="s">
        <v>4378</v>
      </c>
    </row>
    <row r="3942" spans="1:13">
      <c r="A3942" t="s">
        <v>5393</v>
      </c>
      <c r="B3942" t="s">
        <v>2653</v>
      </c>
      <c r="C3942">
        <v>45127</v>
      </c>
      <c r="D3942" t="s">
        <v>25</v>
      </c>
      <c r="E3942" t="s">
        <v>55</v>
      </c>
      <c r="F3942">
        <v>1</v>
      </c>
      <c r="G3942" s="2">
        <v>24.35</v>
      </c>
      <c r="H3942" s="2">
        <v>24.35</v>
      </c>
      <c r="I3942" t="s">
        <v>22</v>
      </c>
      <c r="J3942">
        <v>2023</v>
      </c>
      <c r="K3942">
        <v>7</v>
      </c>
      <c r="L3942" t="s">
        <v>4377</v>
      </c>
      <c r="M3942" t="s">
        <v>4378</v>
      </c>
    </row>
    <row r="3943" spans="1:13">
      <c r="A3943" t="s">
        <v>5394</v>
      </c>
      <c r="B3943" t="s">
        <v>5073</v>
      </c>
      <c r="C3943">
        <v>45127</v>
      </c>
      <c r="D3943" t="s">
        <v>15</v>
      </c>
      <c r="E3943" t="s">
        <v>16</v>
      </c>
      <c r="F3943">
        <v>5</v>
      </c>
      <c r="G3943" s="2">
        <v>42.75</v>
      </c>
      <c r="H3943" s="2">
        <v>213.75</v>
      </c>
      <c r="I3943" t="s">
        <v>22</v>
      </c>
      <c r="J3943">
        <v>2023</v>
      </c>
      <c r="K3943">
        <v>7</v>
      </c>
      <c r="L3943" t="s">
        <v>4377</v>
      </c>
      <c r="M3943" t="s">
        <v>4378</v>
      </c>
    </row>
    <row r="3944" spans="1:13">
      <c r="A3944" t="s">
        <v>5395</v>
      </c>
      <c r="B3944" t="s">
        <v>2756</v>
      </c>
      <c r="C3944">
        <v>45127</v>
      </c>
      <c r="D3944" t="s">
        <v>29</v>
      </c>
      <c r="E3944" t="s">
        <v>66</v>
      </c>
      <c r="F3944">
        <v>2</v>
      </c>
      <c r="G3944" s="2">
        <v>41.77</v>
      </c>
      <c r="H3944" s="2">
        <v>83.54000000000001</v>
      </c>
      <c r="I3944" t="s">
        <v>17</v>
      </c>
      <c r="J3944">
        <v>2023</v>
      </c>
      <c r="K3944">
        <v>7</v>
      </c>
      <c r="L3944" t="s">
        <v>4377</v>
      </c>
      <c r="M3944" t="s">
        <v>4378</v>
      </c>
    </row>
    <row r="3945" spans="1:13">
      <c r="A3945" t="s">
        <v>5396</v>
      </c>
      <c r="B3945" t="s">
        <v>2000</v>
      </c>
      <c r="C3945">
        <v>45127</v>
      </c>
      <c r="D3945" t="s">
        <v>25</v>
      </c>
      <c r="E3945" t="s">
        <v>26</v>
      </c>
      <c r="F3945">
        <v>4</v>
      </c>
      <c r="G3945" s="2">
        <v>59.87</v>
      </c>
      <c r="H3945" s="2">
        <v>239.48</v>
      </c>
      <c r="I3945" t="s">
        <v>37</v>
      </c>
      <c r="J3945">
        <v>2023</v>
      </c>
      <c r="K3945">
        <v>7</v>
      </c>
      <c r="L3945" t="s">
        <v>4377</v>
      </c>
      <c r="M3945" t="s">
        <v>4378</v>
      </c>
    </row>
    <row r="3946" spans="1:13">
      <c r="A3946" t="s">
        <v>5397</v>
      </c>
      <c r="B3946" t="s">
        <v>5398</v>
      </c>
      <c r="C3946">
        <v>45127</v>
      </c>
      <c r="D3946" t="s">
        <v>15</v>
      </c>
      <c r="E3946" t="s">
        <v>71</v>
      </c>
      <c r="F3946">
        <v>1</v>
      </c>
      <c r="G3946" s="2">
        <v>129.46</v>
      </c>
      <c r="H3946" s="2">
        <v>129.46</v>
      </c>
      <c r="I3946" t="s">
        <v>31</v>
      </c>
      <c r="J3946">
        <v>2023</v>
      </c>
      <c r="K3946">
        <v>7</v>
      </c>
      <c r="L3946" t="s">
        <v>4377</v>
      </c>
      <c r="M3946" t="s">
        <v>4378</v>
      </c>
    </row>
    <row r="3947" spans="1:13">
      <c r="A3947" t="s">
        <v>5399</v>
      </c>
      <c r="B3947" t="s">
        <v>5400</v>
      </c>
      <c r="C3947">
        <v>45127</v>
      </c>
      <c r="D3947" t="s">
        <v>43</v>
      </c>
      <c r="E3947" t="s">
        <v>44</v>
      </c>
      <c r="F3947">
        <v>3</v>
      </c>
      <c r="G3947" s="2">
        <v>106.25</v>
      </c>
      <c r="H3947" s="2">
        <v>318.75</v>
      </c>
      <c r="I3947" t="s">
        <v>22</v>
      </c>
      <c r="J3947">
        <v>2023</v>
      </c>
      <c r="K3947">
        <v>7</v>
      </c>
      <c r="L3947" t="s">
        <v>4377</v>
      </c>
      <c r="M3947" t="s">
        <v>4378</v>
      </c>
    </row>
    <row r="3948" spans="1:13">
      <c r="A3948" t="s">
        <v>5401</v>
      </c>
      <c r="B3948" t="s">
        <v>1663</v>
      </c>
      <c r="C3948">
        <v>45127</v>
      </c>
      <c r="D3948" t="s">
        <v>29</v>
      </c>
      <c r="E3948" t="s">
        <v>105</v>
      </c>
      <c r="F3948">
        <v>4</v>
      </c>
      <c r="G3948" s="2">
        <v>100.59</v>
      </c>
      <c r="H3948" s="2">
        <v>402.36</v>
      </c>
      <c r="I3948" t="s">
        <v>37</v>
      </c>
      <c r="J3948">
        <v>2023</v>
      </c>
      <c r="K3948">
        <v>7</v>
      </c>
      <c r="L3948" t="s">
        <v>4377</v>
      </c>
      <c r="M3948" t="s">
        <v>4378</v>
      </c>
    </row>
    <row r="3949" spans="1:13">
      <c r="A3949" t="s">
        <v>5402</v>
      </c>
      <c r="B3949" t="s">
        <v>4981</v>
      </c>
      <c r="C3949">
        <v>45127</v>
      </c>
      <c r="D3949" t="s">
        <v>25</v>
      </c>
      <c r="E3949" t="s">
        <v>26</v>
      </c>
      <c r="F3949">
        <v>1</v>
      </c>
      <c r="G3949" s="2">
        <v>63.21</v>
      </c>
      <c r="H3949" s="2">
        <v>63.21</v>
      </c>
      <c r="I3949" t="s">
        <v>37</v>
      </c>
      <c r="J3949">
        <v>2023</v>
      </c>
      <c r="K3949">
        <v>7</v>
      </c>
      <c r="L3949" t="s">
        <v>4377</v>
      </c>
      <c r="M3949" t="s">
        <v>4378</v>
      </c>
    </row>
    <row r="3950" spans="1:13">
      <c r="A3950" t="s">
        <v>5403</v>
      </c>
      <c r="B3950" t="s">
        <v>1484</v>
      </c>
      <c r="C3950">
        <v>45127</v>
      </c>
      <c r="D3950" t="s">
        <v>25</v>
      </c>
      <c r="E3950" t="s">
        <v>47</v>
      </c>
      <c r="F3950">
        <v>5</v>
      </c>
      <c r="G3950" s="2">
        <v>54.92</v>
      </c>
      <c r="H3950" s="2">
        <v>274.6</v>
      </c>
      <c r="I3950" t="s">
        <v>31</v>
      </c>
      <c r="J3950">
        <v>2023</v>
      </c>
      <c r="K3950">
        <v>7</v>
      </c>
      <c r="L3950" t="s">
        <v>4377</v>
      </c>
      <c r="M3950" t="s">
        <v>4378</v>
      </c>
    </row>
    <row r="3951" spans="1:13">
      <c r="A3951" t="s">
        <v>5404</v>
      </c>
      <c r="B3951" t="s">
        <v>908</v>
      </c>
      <c r="C3951">
        <v>45127</v>
      </c>
      <c r="D3951" t="s">
        <v>29</v>
      </c>
      <c r="E3951" t="s">
        <v>105</v>
      </c>
      <c r="F3951">
        <v>2</v>
      </c>
      <c r="G3951" s="2">
        <v>89.68000000000001</v>
      </c>
      <c r="H3951" s="2">
        <v>179.36</v>
      </c>
      <c r="I3951" t="s">
        <v>37</v>
      </c>
      <c r="J3951">
        <v>2023</v>
      </c>
      <c r="K3951">
        <v>7</v>
      </c>
      <c r="L3951" t="s">
        <v>4377</v>
      </c>
      <c r="M3951" t="s">
        <v>4378</v>
      </c>
    </row>
    <row r="3952" spans="1:13">
      <c r="A3952" t="s">
        <v>5405</v>
      </c>
      <c r="B3952" t="s">
        <v>1484</v>
      </c>
      <c r="C3952">
        <v>45127</v>
      </c>
      <c r="D3952" t="s">
        <v>15</v>
      </c>
      <c r="E3952" t="s">
        <v>34</v>
      </c>
      <c r="F3952">
        <v>4</v>
      </c>
      <c r="G3952" s="2">
        <v>123.93</v>
      </c>
      <c r="H3952" s="2">
        <v>495.72</v>
      </c>
      <c r="I3952" t="s">
        <v>31</v>
      </c>
      <c r="J3952">
        <v>2023</v>
      </c>
      <c r="K3952">
        <v>7</v>
      </c>
      <c r="L3952" t="s">
        <v>4377</v>
      </c>
      <c r="M3952" t="s">
        <v>4378</v>
      </c>
    </row>
    <row r="3953" spans="1:13">
      <c r="A3953" t="s">
        <v>5406</v>
      </c>
      <c r="B3953" t="s">
        <v>871</v>
      </c>
      <c r="C3953">
        <v>45127</v>
      </c>
      <c r="D3953" t="s">
        <v>15</v>
      </c>
      <c r="E3953" t="s">
        <v>69</v>
      </c>
      <c r="F3953">
        <v>5</v>
      </c>
      <c r="G3953" s="2">
        <v>121.52</v>
      </c>
      <c r="H3953" s="2">
        <v>607.6</v>
      </c>
      <c r="I3953" t="s">
        <v>22</v>
      </c>
      <c r="J3953">
        <v>2023</v>
      </c>
      <c r="K3953">
        <v>7</v>
      </c>
      <c r="L3953" t="s">
        <v>4377</v>
      </c>
      <c r="M3953" t="s">
        <v>4378</v>
      </c>
    </row>
    <row r="3954" spans="1:13">
      <c r="A3954" t="s">
        <v>5407</v>
      </c>
      <c r="B3954" t="s">
        <v>121</v>
      </c>
      <c r="C3954">
        <v>45127</v>
      </c>
      <c r="D3954" t="s">
        <v>15</v>
      </c>
      <c r="E3954" t="s">
        <v>71</v>
      </c>
      <c r="F3954">
        <v>5</v>
      </c>
      <c r="G3954" s="2">
        <v>46.48</v>
      </c>
      <c r="H3954" s="2">
        <v>232.4</v>
      </c>
      <c r="I3954" t="s">
        <v>37</v>
      </c>
      <c r="J3954">
        <v>2023</v>
      </c>
      <c r="K3954">
        <v>7</v>
      </c>
      <c r="L3954" t="s">
        <v>4377</v>
      </c>
      <c r="M3954" t="s">
        <v>4378</v>
      </c>
    </row>
    <row r="3955" spans="1:13">
      <c r="A3955" t="s">
        <v>5408</v>
      </c>
      <c r="B3955" t="s">
        <v>2040</v>
      </c>
      <c r="C3955">
        <v>45127</v>
      </c>
      <c r="D3955" t="s">
        <v>15</v>
      </c>
      <c r="E3955" t="s">
        <v>63</v>
      </c>
      <c r="F3955">
        <v>1</v>
      </c>
      <c r="G3955" s="2">
        <v>73.98</v>
      </c>
      <c r="H3955" s="2">
        <v>73.98</v>
      </c>
      <c r="I3955" t="s">
        <v>37</v>
      </c>
      <c r="J3955">
        <v>2023</v>
      </c>
      <c r="K3955">
        <v>7</v>
      </c>
      <c r="L3955" t="s">
        <v>4377</v>
      </c>
      <c r="M3955" t="s">
        <v>4378</v>
      </c>
    </row>
    <row r="3956" spans="1:13">
      <c r="A3956" t="s">
        <v>5409</v>
      </c>
      <c r="B3956" t="s">
        <v>4829</v>
      </c>
      <c r="C3956">
        <v>45127</v>
      </c>
      <c r="D3956" t="s">
        <v>25</v>
      </c>
      <c r="E3956" t="s">
        <v>26</v>
      </c>
      <c r="F3956">
        <v>1</v>
      </c>
      <c r="G3956" s="2">
        <v>33.79</v>
      </c>
      <c r="H3956" s="2">
        <v>33.79</v>
      </c>
      <c r="I3956" t="s">
        <v>37</v>
      </c>
      <c r="J3956">
        <v>2023</v>
      </c>
      <c r="K3956">
        <v>7</v>
      </c>
      <c r="L3956" t="s">
        <v>4377</v>
      </c>
      <c r="M3956" t="s">
        <v>4378</v>
      </c>
    </row>
    <row r="3957" spans="1:13">
      <c r="A3957" t="s">
        <v>5410</v>
      </c>
      <c r="B3957" t="s">
        <v>953</v>
      </c>
      <c r="C3957">
        <v>45127</v>
      </c>
      <c r="D3957" t="s">
        <v>25</v>
      </c>
      <c r="E3957" t="s">
        <v>55</v>
      </c>
      <c r="F3957">
        <v>4</v>
      </c>
      <c r="G3957" s="2">
        <v>71.25</v>
      </c>
      <c r="H3957" s="2">
        <v>285</v>
      </c>
      <c r="I3957" t="s">
        <v>31</v>
      </c>
      <c r="J3957">
        <v>2023</v>
      </c>
      <c r="K3957">
        <v>7</v>
      </c>
      <c r="L3957" t="s">
        <v>4377</v>
      </c>
      <c r="M3957" t="s">
        <v>4378</v>
      </c>
    </row>
    <row r="3958" spans="1:13">
      <c r="A3958" t="s">
        <v>5411</v>
      </c>
      <c r="B3958" t="s">
        <v>5412</v>
      </c>
      <c r="C3958">
        <v>45127</v>
      </c>
      <c r="D3958" t="s">
        <v>25</v>
      </c>
      <c r="E3958" t="s">
        <v>58</v>
      </c>
      <c r="F3958">
        <v>4</v>
      </c>
      <c r="G3958" s="2">
        <v>34.28</v>
      </c>
      <c r="H3958" s="2">
        <v>137.12</v>
      </c>
      <c r="I3958" t="s">
        <v>22</v>
      </c>
      <c r="J3958">
        <v>2023</v>
      </c>
      <c r="K3958">
        <v>7</v>
      </c>
      <c r="L3958" t="s">
        <v>4377</v>
      </c>
      <c r="M3958" t="s">
        <v>4378</v>
      </c>
    </row>
    <row r="3959" spans="1:13">
      <c r="A3959" t="s">
        <v>5413</v>
      </c>
      <c r="B3959" t="s">
        <v>4031</v>
      </c>
      <c r="C3959">
        <v>45127</v>
      </c>
      <c r="D3959" t="s">
        <v>25</v>
      </c>
      <c r="E3959" t="s">
        <v>55</v>
      </c>
      <c r="F3959">
        <v>3</v>
      </c>
      <c r="G3959" s="2">
        <v>49.43</v>
      </c>
      <c r="H3959" s="2">
        <v>148.29</v>
      </c>
      <c r="I3959" t="s">
        <v>22</v>
      </c>
      <c r="J3959">
        <v>2023</v>
      </c>
      <c r="K3959">
        <v>7</v>
      </c>
      <c r="L3959" t="s">
        <v>4377</v>
      </c>
      <c r="M3959" t="s">
        <v>4378</v>
      </c>
    </row>
    <row r="3960" spans="1:13">
      <c r="A3960" t="s">
        <v>5414</v>
      </c>
      <c r="B3960" t="s">
        <v>318</v>
      </c>
      <c r="C3960">
        <v>45127</v>
      </c>
      <c r="D3960" t="s">
        <v>25</v>
      </c>
      <c r="E3960" t="s">
        <v>99</v>
      </c>
      <c r="F3960">
        <v>1</v>
      </c>
      <c r="G3960" s="2">
        <v>50.78</v>
      </c>
      <c r="H3960" s="2">
        <v>50.78</v>
      </c>
      <c r="I3960" t="s">
        <v>37</v>
      </c>
      <c r="J3960">
        <v>2023</v>
      </c>
      <c r="K3960">
        <v>7</v>
      </c>
      <c r="L3960" t="s">
        <v>4377</v>
      </c>
      <c r="M3960" t="s">
        <v>4378</v>
      </c>
    </row>
    <row r="3961" spans="1:13">
      <c r="A3961" t="s">
        <v>5415</v>
      </c>
      <c r="B3961" t="s">
        <v>1138</v>
      </c>
      <c r="C3961">
        <v>45128</v>
      </c>
      <c r="D3961" t="s">
        <v>15</v>
      </c>
      <c r="E3961" t="s">
        <v>34</v>
      </c>
      <c r="F3961">
        <v>1</v>
      </c>
      <c r="G3961" s="2">
        <v>124.64</v>
      </c>
      <c r="H3961" s="2">
        <v>124.64</v>
      </c>
      <c r="I3961" t="s">
        <v>37</v>
      </c>
      <c r="J3961">
        <v>2023</v>
      </c>
      <c r="K3961">
        <v>7</v>
      </c>
      <c r="L3961" t="s">
        <v>4377</v>
      </c>
      <c r="M3961" t="s">
        <v>4378</v>
      </c>
    </row>
    <row r="3962" spans="1:13">
      <c r="A3962" t="s">
        <v>5416</v>
      </c>
      <c r="B3962" t="s">
        <v>4235</v>
      </c>
      <c r="C3962">
        <v>45128</v>
      </c>
      <c r="D3962" t="s">
        <v>15</v>
      </c>
      <c r="E3962" t="s">
        <v>69</v>
      </c>
      <c r="F3962">
        <v>2</v>
      </c>
      <c r="G3962" s="2">
        <v>65.62</v>
      </c>
      <c r="H3962" s="2">
        <v>131.24</v>
      </c>
      <c r="I3962" t="s">
        <v>22</v>
      </c>
      <c r="J3962">
        <v>2023</v>
      </c>
      <c r="K3962">
        <v>7</v>
      </c>
      <c r="L3962" t="s">
        <v>4377</v>
      </c>
      <c r="M3962" t="s">
        <v>4378</v>
      </c>
    </row>
    <row r="3963" spans="1:13">
      <c r="A3963" t="s">
        <v>5417</v>
      </c>
      <c r="B3963" t="s">
        <v>1302</v>
      </c>
      <c r="C3963">
        <v>45128</v>
      </c>
      <c r="D3963" t="s">
        <v>15</v>
      </c>
      <c r="E3963" t="s">
        <v>16</v>
      </c>
      <c r="F3963">
        <v>5</v>
      </c>
      <c r="G3963" s="2">
        <v>93.09999999999999</v>
      </c>
      <c r="H3963" s="2">
        <v>465.5</v>
      </c>
      <c r="I3963" t="s">
        <v>22</v>
      </c>
      <c r="J3963">
        <v>2023</v>
      </c>
      <c r="K3963">
        <v>7</v>
      </c>
      <c r="L3963" t="s">
        <v>4377</v>
      </c>
      <c r="M3963" t="s">
        <v>4378</v>
      </c>
    </row>
    <row r="3964" spans="1:13">
      <c r="A3964" t="s">
        <v>5418</v>
      </c>
      <c r="B3964" t="s">
        <v>1494</v>
      </c>
      <c r="C3964">
        <v>45128</v>
      </c>
      <c r="D3964" t="s">
        <v>15</v>
      </c>
      <c r="E3964" t="s">
        <v>71</v>
      </c>
      <c r="F3964">
        <v>3</v>
      </c>
      <c r="G3964" s="2">
        <v>111.59</v>
      </c>
      <c r="H3964" s="2">
        <v>334.77</v>
      </c>
      <c r="I3964" t="s">
        <v>22</v>
      </c>
      <c r="J3964">
        <v>2023</v>
      </c>
      <c r="K3964">
        <v>7</v>
      </c>
      <c r="L3964" t="s">
        <v>4377</v>
      </c>
      <c r="M3964" t="s">
        <v>4378</v>
      </c>
    </row>
    <row r="3965" spans="1:13">
      <c r="A3965" t="s">
        <v>5419</v>
      </c>
      <c r="B3965" t="s">
        <v>4301</v>
      </c>
      <c r="C3965">
        <v>45128</v>
      </c>
      <c r="D3965" t="s">
        <v>15</v>
      </c>
      <c r="E3965" t="s">
        <v>71</v>
      </c>
      <c r="F3965">
        <v>4</v>
      </c>
      <c r="G3965" s="2">
        <v>46.5</v>
      </c>
      <c r="H3965" s="2">
        <v>186</v>
      </c>
      <c r="I3965" t="s">
        <v>22</v>
      </c>
      <c r="J3965">
        <v>2023</v>
      </c>
      <c r="K3965">
        <v>7</v>
      </c>
      <c r="L3965" t="s">
        <v>4377</v>
      </c>
      <c r="M3965" t="s">
        <v>4378</v>
      </c>
    </row>
    <row r="3966" spans="1:13">
      <c r="A3966" t="s">
        <v>5420</v>
      </c>
      <c r="B3966" t="s">
        <v>5421</v>
      </c>
      <c r="C3966">
        <v>45128</v>
      </c>
      <c r="D3966" t="s">
        <v>29</v>
      </c>
      <c r="E3966" t="s">
        <v>50</v>
      </c>
      <c r="F3966">
        <v>1</v>
      </c>
      <c r="G3966" s="2">
        <v>84.41</v>
      </c>
      <c r="H3966" s="2">
        <v>84.41</v>
      </c>
      <c r="I3966" t="s">
        <v>22</v>
      </c>
      <c r="J3966">
        <v>2023</v>
      </c>
      <c r="K3966">
        <v>7</v>
      </c>
      <c r="L3966" t="s">
        <v>4377</v>
      </c>
      <c r="M3966" t="s">
        <v>4378</v>
      </c>
    </row>
    <row r="3967" spans="1:13">
      <c r="A3967" t="s">
        <v>5422</v>
      </c>
      <c r="B3967" t="s">
        <v>2281</v>
      </c>
      <c r="C3967">
        <v>45128</v>
      </c>
      <c r="D3967" t="s">
        <v>25</v>
      </c>
      <c r="E3967" t="s">
        <v>26</v>
      </c>
      <c r="F3967">
        <v>5</v>
      </c>
      <c r="G3967" s="2">
        <v>37.45</v>
      </c>
      <c r="H3967" s="2">
        <v>187.25</v>
      </c>
      <c r="I3967" t="s">
        <v>37</v>
      </c>
      <c r="J3967">
        <v>2023</v>
      </c>
      <c r="K3967">
        <v>7</v>
      </c>
      <c r="L3967" t="s">
        <v>4377</v>
      </c>
      <c r="M3967" t="s">
        <v>4378</v>
      </c>
    </row>
    <row r="3968" spans="1:13">
      <c r="A3968" t="s">
        <v>5423</v>
      </c>
      <c r="B3968" t="s">
        <v>4216</v>
      </c>
      <c r="C3968">
        <v>45128</v>
      </c>
      <c r="D3968" t="s">
        <v>29</v>
      </c>
      <c r="E3968" t="s">
        <v>71</v>
      </c>
      <c r="F3968">
        <v>5</v>
      </c>
      <c r="G3968" s="2">
        <v>35.16</v>
      </c>
      <c r="H3968" s="2">
        <v>175.8</v>
      </c>
      <c r="I3968" t="s">
        <v>17</v>
      </c>
      <c r="J3968">
        <v>2023</v>
      </c>
      <c r="K3968">
        <v>7</v>
      </c>
      <c r="L3968" t="s">
        <v>4377</v>
      </c>
      <c r="M3968" t="s">
        <v>4378</v>
      </c>
    </row>
    <row r="3969" spans="1:13">
      <c r="A3969" t="s">
        <v>5424</v>
      </c>
      <c r="B3969" t="s">
        <v>1000</v>
      </c>
      <c r="C3969">
        <v>45128</v>
      </c>
      <c r="D3969" t="s">
        <v>25</v>
      </c>
      <c r="E3969" t="s">
        <v>58</v>
      </c>
      <c r="F3969">
        <v>2</v>
      </c>
      <c r="G3969" s="2">
        <v>38.52</v>
      </c>
      <c r="H3969" s="2">
        <v>77.04000000000001</v>
      </c>
      <c r="I3969" t="s">
        <v>37</v>
      </c>
      <c r="J3969">
        <v>2023</v>
      </c>
      <c r="K3969">
        <v>7</v>
      </c>
      <c r="L3969" t="s">
        <v>4377</v>
      </c>
      <c r="M3969" t="s">
        <v>4378</v>
      </c>
    </row>
    <row r="3970" spans="1:13">
      <c r="A3970" t="s">
        <v>5425</v>
      </c>
      <c r="B3970" t="s">
        <v>4440</v>
      </c>
      <c r="C3970">
        <v>45128</v>
      </c>
      <c r="D3970" t="s">
        <v>15</v>
      </c>
      <c r="E3970" t="s">
        <v>34</v>
      </c>
      <c r="F3970">
        <v>1</v>
      </c>
      <c r="G3970" s="2">
        <v>110.11</v>
      </c>
      <c r="H3970" s="2">
        <v>110.11</v>
      </c>
      <c r="I3970" t="s">
        <v>17</v>
      </c>
      <c r="J3970">
        <v>2023</v>
      </c>
      <c r="K3970">
        <v>7</v>
      </c>
      <c r="L3970" t="s">
        <v>4377</v>
      </c>
      <c r="M3970" t="s">
        <v>4378</v>
      </c>
    </row>
    <row r="3971" spans="1:13">
      <c r="A3971" t="s">
        <v>5426</v>
      </c>
      <c r="B3971" t="s">
        <v>2605</v>
      </c>
      <c r="C3971">
        <v>45128</v>
      </c>
      <c r="D3971" t="s">
        <v>25</v>
      </c>
      <c r="E3971" t="s">
        <v>55</v>
      </c>
      <c r="F3971">
        <v>1</v>
      </c>
      <c r="G3971" s="2">
        <v>53.93</v>
      </c>
      <c r="H3971" s="2">
        <v>53.93</v>
      </c>
      <c r="I3971" t="s">
        <v>22</v>
      </c>
      <c r="J3971">
        <v>2023</v>
      </c>
      <c r="K3971">
        <v>7</v>
      </c>
      <c r="L3971" t="s">
        <v>4377</v>
      </c>
      <c r="M3971" t="s">
        <v>4378</v>
      </c>
    </row>
    <row r="3972" spans="1:13">
      <c r="A3972" t="s">
        <v>5427</v>
      </c>
      <c r="B3972" t="s">
        <v>3692</v>
      </c>
      <c r="C3972">
        <v>45128</v>
      </c>
      <c r="D3972" t="s">
        <v>25</v>
      </c>
      <c r="E3972" t="s">
        <v>47</v>
      </c>
      <c r="F3972">
        <v>1</v>
      </c>
      <c r="G3972" s="2">
        <v>53.65</v>
      </c>
      <c r="H3972" s="2">
        <v>53.65</v>
      </c>
      <c r="I3972" t="s">
        <v>37</v>
      </c>
      <c r="J3972">
        <v>2023</v>
      </c>
      <c r="K3972">
        <v>7</v>
      </c>
      <c r="L3972" t="s">
        <v>4377</v>
      </c>
      <c r="M3972" t="s">
        <v>4378</v>
      </c>
    </row>
    <row r="3973" spans="1:13">
      <c r="A3973" t="s">
        <v>5428</v>
      </c>
      <c r="B3973" t="s">
        <v>5429</v>
      </c>
      <c r="C3973">
        <v>45128</v>
      </c>
      <c r="D3973" t="s">
        <v>15</v>
      </c>
      <c r="E3973" t="s">
        <v>69</v>
      </c>
      <c r="F3973">
        <v>2</v>
      </c>
      <c r="G3973" s="2">
        <v>108.93</v>
      </c>
      <c r="H3973" s="2">
        <v>217.86</v>
      </c>
      <c r="I3973" t="s">
        <v>37</v>
      </c>
      <c r="J3973">
        <v>2023</v>
      </c>
      <c r="K3973">
        <v>7</v>
      </c>
      <c r="L3973" t="s">
        <v>4377</v>
      </c>
      <c r="M3973" t="s">
        <v>4378</v>
      </c>
    </row>
    <row r="3974" spans="1:13">
      <c r="A3974" t="s">
        <v>5430</v>
      </c>
      <c r="B3974" t="s">
        <v>5431</v>
      </c>
      <c r="C3974">
        <v>45128</v>
      </c>
      <c r="D3974" t="s">
        <v>25</v>
      </c>
      <c r="E3974" t="s">
        <v>47</v>
      </c>
      <c r="F3974">
        <v>1</v>
      </c>
      <c r="G3974" s="2">
        <v>45.9</v>
      </c>
      <c r="H3974" s="2">
        <v>45.9</v>
      </c>
      <c r="I3974" t="s">
        <v>22</v>
      </c>
      <c r="J3974">
        <v>2023</v>
      </c>
      <c r="K3974">
        <v>7</v>
      </c>
      <c r="L3974" t="s">
        <v>4377</v>
      </c>
      <c r="M3974" t="s">
        <v>4378</v>
      </c>
    </row>
    <row r="3975" spans="1:13">
      <c r="A3975" t="s">
        <v>5432</v>
      </c>
      <c r="B3975" t="s">
        <v>5433</v>
      </c>
      <c r="C3975">
        <v>45128</v>
      </c>
      <c r="D3975" t="s">
        <v>15</v>
      </c>
      <c r="E3975" t="s">
        <v>63</v>
      </c>
      <c r="F3975">
        <v>1</v>
      </c>
      <c r="G3975" s="2">
        <v>82.29000000000001</v>
      </c>
      <c r="H3975" s="2">
        <v>82.29000000000001</v>
      </c>
      <c r="I3975" t="s">
        <v>22</v>
      </c>
      <c r="J3975">
        <v>2023</v>
      </c>
      <c r="K3975">
        <v>7</v>
      </c>
      <c r="L3975" t="s">
        <v>4377</v>
      </c>
      <c r="M3975" t="s">
        <v>4378</v>
      </c>
    </row>
    <row r="3976" spans="1:13">
      <c r="A3976" t="s">
        <v>5434</v>
      </c>
      <c r="B3976" t="s">
        <v>3505</v>
      </c>
      <c r="C3976">
        <v>45128</v>
      </c>
      <c r="D3976" t="s">
        <v>29</v>
      </c>
      <c r="E3976" t="s">
        <v>105</v>
      </c>
      <c r="F3976">
        <v>5</v>
      </c>
      <c r="G3976" s="2">
        <v>58.86</v>
      </c>
      <c r="H3976" s="2">
        <v>294.3</v>
      </c>
      <c r="I3976" t="s">
        <v>37</v>
      </c>
      <c r="J3976">
        <v>2023</v>
      </c>
      <c r="K3976">
        <v>7</v>
      </c>
      <c r="L3976" t="s">
        <v>4377</v>
      </c>
      <c r="M3976" t="s">
        <v>4378</v>
      </c>
    </row>
    <row r="3977" spans="1:13">
      <c r="A3977" t="s">
        <v>5435</v>
      </c>
      <c r="B3977" t="s">
        <v>5336</v>
      </c>
      <c r="C3977">
        <v>45128</v>
      </c>
      <c r="D3977" t="s">
        <v>43</v>
      </c>
      <c r="E3977" t="s">
        <v>315</v>
      </c>
      <c r="F3977">
        <v>1</v>
      </c>
      <c r="G3977" s="2">
        <v>136.66</v>
      </c>
      <c r="H3977" s="2">
        <v>136.66</v>
      </c>
      <c r="I3977" t="s">
        <v>40</v>
      </c>
      <c r="J3977">
        <v>2023</v>
      </c>
      <c r="K3977">
        <v>7</v>
      </c>
      <c r="L3977" t="s">
        <v>4377</v>
      </c>
      <c r="M3977" t="s">
        <v>4378</v>
      </c>
    </row>
    <row r="3978" spans="1:13">
      <c r="A3978" t="s">
        <v>5436</v>
      </c>
      <c r="B3978" t="s">
        <v>5437</v>
      </c>
      <c r="C3978">
        <v>45128</v>
      </c>
      <c r="D3978" t="s">
        <v>29</v>
      </c>
      <c r="E3978" t="s">
        <v>30</v>
      </c>
      <c r="F3978">
        <v>3</v>
      </c>
      <c r="G3978" s="2">
        <v>41.86</v>
      </c>
      <c r="H3978" s="2">
        <v>125.58</v>
      </c>
      <c r="I3978" t="s">
        <v>22</v>
      </c>
      <c r="J3978">
        <v>2023</v>
      </c>
      <c r="K3978">
        <v>7</v>
      </c>
      <c r="L3978" t="s">
        <v>4377</v>
      </c>
      <c r="M3978" t="s">
        <v>4378</v>
      </c>
    </row>
    <row r="3979" spans="1:13">
      <c r="A3979" t="s">
        <v>5438</v>
      </c>
      <c r="B3979" t="s">
        <v>4776</v>
      </c>
      <c r="C3979">
        <v>45128</v>
      </c>
      <c r="D3979" t="s">
        <v>25</v>
      </c>
      <c r="E3979" t="s">
        <v>55</v>
      </c>
      <c r="F3979">
        <v>4</v>
      </c>
      <c r="G3979" s="2">
        <v>42.95</v>
      </c>
      <c r="H3979" s="2">
        <v>171.8</v>
      </c>
      <c r="I3979" t="s">
        <v>17</v>
      </c>
      <c r="J3979">
        <v>2023</v>
      </c>
      <c r="K3979">
        <v>7</v>
      </c>
      <c r="L3979" t="s">
        <v>4377</v>
      </c>
      <c r="M3979" t="s">
        <v>4378</v>
      </c>
    </row>
    <row r="3980" spans="1:13">
      <c r="A3980" t="s">
        <v>5439</v>
      </c>
      <c r="B3980" t="s">
        <v>3268</v>
      </c>
      <c r="C3980">
        <v>45128</v>
      </c>
      <c r="D3980" t="s">
        <v>15</v>
      </c>
      <c r="E3980" t="s">
        <v>69</v>
      </c>
      <c r="F3980">
        <v>1</v>
      </c>
      <c r="G3980" s="2">
        <v>68.29000000000001</v>
      </c>
      <c r="H3980" s="2">
        <v>68.29000000000001</v>
      </c>
      <c r="I3980" t="s">
        <v>22</v>
      </c>
      <c r="J3980">
        <v>2023</v>
      </c>
      <c r="K3980">
        <v>7</v>
      </c>
      <c r="L3980" t="s">
        <v>4377</v>
      </c>
      <c r="M3980" t="s">
        <v>4378</v>
      </c>
    </row>
    <row r="3981" spans="1:13">
      <c r="A3981" t="s">
        <v>5440</v>
      </c>
      <c r="B3981" t="s">
        <v>5441</v>
      </c>
      <c r="C3981">
        <v>45128</v>
      </c>
      <c r="D3981" t="s">
        <v>29</v>
      </c>
      <c r="E3981" t="s">
        <v>105</v>
      </c>
      <c r="F3981">
        <v>3</v>
      </c>
      <c r="G3981" s="2">
        <v>90.67</v>
      </c>
      <c r="H3981" s="2">
        <v>272.01</v>
      </c>
      <c r="I3981" t="s">
        <v>22</v>
      </c>
      <c r="J3981">
        <v>2023</v>
      </c>
      <c r="K3981">
        <v>7</v>
      </c>
      <c r="L3981" t="s">
        <v>4377</v>
      </c>
      <c r="M3981" t="s">
        <v>4378</v>
      </c>
    </row>
    <row r="3982" spans="1:13">
      <c r="A3982" t="s">
        <v>5442</v>
      </c>
      <c r="B3982" t="s">
        <v>3955</v>
      </c>
      <c r="C3982">
        <v>45128</v>
      </c>
      <c r="D3982" t="s">
        <v>25</v>
      </c>
      <c r="E3982" t="s">
        <v>47</v>
      </c>
      <c r="F3982">
        <v>5</v>
      </c>
      <c r="G3982" s="2">
        <v>16.59</v>
      </c>
      <c r="H3982" s="2">
        <v>82.95</v>
      </c>
      <c r="I3982" t="s">
        <v>31</v>
      </c>
      <c r="J3982">
        <v>2023</v>
      </c>
      <c r="K3982">
        <v>7</v>
      </c>
      <c r="L3982" t="s">
        <v>4377</v>
      </c>
      <c r="M3982" t="s">
        <v>4378</v>
      </c>
    </row>
    <row r="3983" spans="1:13">
      <c r="A3983" t="s">
        <v>5443</v>
      </c>
      <c r="B3983" t="s">
        <v>586</v>
      </c>
      <c r="C3983">
        <v>45128</v>
      </c>
      <c r="D3983" t="s">
        <v>25</v>
      </c>
      <c r="E3983" t="s">
        <v>58</v>
      </c>
      <c r="F3983">
        <v>4</v>
      </c>
      <c r="G3983" s="2">
        <v>37.68</v>
      </c>
      <c r="H3983" s="2">
        <v>150.72</v>
      </c>
      <c r="I3983" t="s">
        <v>37</v>
      </c>
      <c r="J3983">
        <v>2023</v>
      </c>
      <c r="K3983">
        <v>7</v>
      </c>
      <c r="L3983" t="s">
        <v>4377</v>
      </c>
      <c r="M3983" t="s">
        <v>4378</v>
      </c>
    </row>
    <row r="3984" spans="1:13">
      <c r="A3984" t="s">
        <v>5444</v>
      </c>
      <c r="B3984" t="s">
        <v>2319</v>
      </c>
      <c r="C3984">
        <v>45128</v>
      </c>
      <c r="D3984" t="s">
        <v>43</v>
      </c>
      <c r="E3984" t="s">
        <v>315</v>
      </c>
      <c r="F3984">
        <v>4</v>
      </c>
      <c r="G3984" s="2">
        <v>99.08</v>
      </c>
      <c r="H3984" s="2">
        <v>396.32</v>
      </c>
      <c r="I3984" t="s">
        <v>22</v>
      </c>
      <c r="J3984">
        <v>2023</v>
      </c>
      <c r="K3984">
        <v>7</v>
      </c>
      <c r="L3984" t="s">
        <v>4377</v>
      </c>
      <c r="M3984" t="s">
        <v>4378</v>
      </c>
    </row>
    <row r="3985" spans="1:13">
      <c r="A3985" t="s">
        <v>5445</v>
      </c>
      <c r="B3985" t="s">
        <v>4486</v>
      </c>
      <c r="C3985">
        <v>45128</v>
      </c>
      <c r="D3985" t="s">
        <v>15</v>
      </c>
      <c r="E3985" t="s">
        <v>16</v>
      </c>
      <c r="F3985">
        <v>5</v>
      </c>
      <c r="G3985" s="2">
        <v>120.94</v>
      </c>
      <c r="H3985" s="2">
        <v>604.7</v>
      </c>
      <c r="I3985" t="s">
        <v>31</v>
      </c>
      <c r="J3985">
        <v>2023</v>
      </c>
      <c r="K3985">
        <v>7</v>
      </c>
      <c r="L3985" t="s">
        <v>4377</v>
      </c>
      <c r="M3985" t="s">
        <v>4378</v>
      </c>
    </row>
    <row r="3986" spans="1:13">
      <c r="A3986" t="s">
        <v>5446</v>
      </c>
      <c r="B3986" t="s">
        <v>5447</v>
      </c>
      <c r="C3986">
        <v>45128</v>
      </c>
      <c r="D3986" t="s">
        <v>29</v>
      </c>
      <c r="E3986" t="s">
        <v>30</v>
      </c>
      <c r="F3986">
        <v>3</v>
      </c>
      <c r="G3986" s="2">
        <v>64.79000000000001</v>
      </c>
      <c r="H3986" s="2">
        <v>194.37</v>
      </c>
      <c r="I3986" t="s">
        <v>22</v>
      </c>
      <c r="J3986">
        <v>2023</v>
      </c>
      <c r="K3986">
        <v>7</v>
      </c>
      <c r="L3986" t="s">
        <v>4377</v>
      </c>
      <c r="M3986" t="s">
        <v>4378</v>
      </c>
    </row>
    <row r="3987" spans="1:13">
      <c r="A3987" t="s">
        <v>5448</v>
      </c>
      <c r="B3987" t="s">
        <v>1791</v>
      </c>
      <c r="C3987">
        <v>45128</v>
      </c>
      <c r="D3987" t="s">
        <v>29</v>
      </c>
      <c r="E3987" t="s">
        <v>66</v>
      </c>
      <c r="F3987">
        <v>4</v>
      </c>
      <c r="G3987" s="2">
        <v>89.44</v>
      </c>
      <c r="H3987" s="2">
        <v>357.76</v>
      </c>
      <c r="I3987" t="s">
        <v>31</v>
      </c>
      <c r="J3987">
        <v>2023</v>
      </c>
      <c r="K3987">
        <v>7</v>
      </c>
      <c r="L3987" t="s">
        <v>4377</v>
      </c>
      <c r="M3987" t="s">
        <v>4378</v>
      </c>
    </row>
    <row r="3988" spans="1:13">
      <c r="A3988" t="s">
        <v>5449</v>
      </c>
      <c r="B3988" t="s">
        <v>5204</v>
      </c>
      <c r="C3988">
        <v>45128</v>
      </c>
      <c r="D3988" t="s">
        <v>25</v>
      </c>
      <c r="E3988" t="s">
        <v>26</v>
      </c>
      <c r="F3988">
        <v>1</v>
      </c>
      <c r="G3988" s="2">
        <v>20.87</v>
      </c>
      <c r="H3988" s="2">
        <v>20.87</v>
      </c>
      <c r="I3988" t="s">
        <v>37</v>
      </c>
      <c r="J3988">
        <v>2023</v>
      </c>
      <c r="K3988">
        <v>7</v>
      </c>
      <c r="L3988" t="s">
        <v>4377</v>
      </c>
      <c r="M3988" t="s">
        <v>4378</v>
      </c>
    </row>
    <row r="3989" spans="1:13">
      <c r="A3989" t="s">
        <v>5450</v>
      </c>
      <c r="B3989" t="s">
        <v>5451</v>
      </c>
      <c r="C3989">
        <v>45128</v>
      </c>
      <c r="D3989" t="s">
        <v>29</v>
      </c>
      <c r="E3989" t="s">
        <v>105</v>
      </c>
      <c r="F3989">
        <v>5</v>
      </c>
      <c r="G3989" s="2">
        <v>64.33</v>
      </c>
      <c r="H3989" s="2">
        <v>321.65</v>
      </c>
      <c r="I3989" t="s">
        <v>37</v>
      </c>
      <c r="J3989">
        <v>2023</v>
      </c>
      <c r="K3989">
        <v>7</v>
      </c>
      <c r="L3989" t="s">
        <v>4377</v>
      </c>
      <c r="M3989" t="s">
        <v>4378</v>
      </c>
    </row>
    <row r="3990" spans="1:13">
      <c r="A3990" t="s">
        <v>5452</v>
      </c>
      <c r="B3990" t="s">
        <v>4914</v>
      </c>
      <c r="C3990">
        <v>45128</v>
      </c>
      <c r="D3990" t="s">
        <v>29</v>
      </c>
      <c r="E3990" t="s">
        <v>50</v>
      </c>
      <c r="F3990">
        <v>3</v>
      </c>
      <c r="G3990" s="2">
        <v>60.75</v>
      </c>
      <c r="H3990" s="2">
        <v>182.25</v>
      </c>
      <c r="I3990" t="s">
        <v>22</v>
      </c>
      <c r="J3990">
        <v>2023</v>
      </c>
      <c r="K3990">
        <v>7</v>
      </c>
      <c r="L3990" t="s">
        <v>4377</v>
      </c>
      <c r="M3990" t="s">
        <v>4378</v>
      </c>
    </row>
    <row r="3991" spans="1:13">
      <c r="A3991" t="s">
        <v>5453</v>
      </c>
      <c r="B3991" t="s">
        <v>4795</v>
      </c>
      <c r="C3991">
        <v>45128</v>
      </c>
      <c r="D3991" t="s">
        <v>29</v>
      </c>
      <c r="E3991" t="s">
        <v>71</v>
      </c>
      <c r="F3991">
        <v>2</v>
      </c>
      <c r="G3991" s="2">
        <v>33.55</v>
      </c>
      <c r="H3991" s="2">
        <v>67.09999999999999</v>
      </c>
      <c r="I3991" t="s">
        <v>37</v>
      </c>
      <c r="J3991">
        <v>2023</v>
      </c>
      <c r="K3991">
        <v>7</v>
      </c>
      <c r="L3991" t="s">
        <v>4377</v>
      </c>
      <c r="M3991" t="s">
        <v>4378</v>
      </c>
    </row>
    <row r="3992" spans="1:13">
      <c r="A3992" t="s">
        <v>5454</v>
      </c>
      <c r="B3992" t="s">
        <v>4662</v>
      </c>
      <c r="C3992">
        <v>45128</v>
      </c>
      <c r="D3992" t="s">
        <v>25</v>
      </c>
      <c r="E3992" t="s">
        <v>58</v>
      </c>
      <c r="F3992">
        <v>2</v>
      </c>
      <c r="G3992" s="2">
        <v>34.21</v>
      </c>
      <c r="H3992" s="2">
        <v>68.42</v>
      </c>
      <c r="I3992" t="s">
        <v>37</v>
      </c>
      <c r="J3992">
        <v>2023</v>
      </c>
      <c r="K3992">
        <v>7</v>
      </c>
      <c r="L3992" t="s">
        <v>4377</v>
      </c>
      <c r="M3992" t="s">
        <v>4378</v>
      </c>
    </row>
    <row r="3993" spans="1:13">
      <c r="A3993" t="s">
        <v>5455</v>
      </c>
      <c r="B3993" t="s">
        <v>1689</v>
      </c>
      <c r="C3993">
        <v>45128</v>
      </c>
      <c r="D3993" t="s">
        <v>29</v>
      </c>
      <c r="E3993" t="s">
        <v>71</v>
      </c>
      <c r="F3993">
        <v>4</v>
      </c>
      <c r="G3993" s="2">
        <v>39.93</v>
      </c>
      <c r="H3993" s="2">
        <v>159.72</v>
      </c>
      <c r="I3993" t="s">
        <v>37</v>
      </c>
      <c r="J3993">
        <v>2023</v>
      </c>
      <c r="K3993">
        <v>7</v>
      </c>
      <c r="L3993" t="s">
        <v>4377</v>
      </c>
      <c r="M3993" t="s">
        <v>4378</v>
      </c>
    </row>
    <row r="3994" spans="1:13">
      <c r="A3994" t="s">
        <v>5456</v>
      </c>
      <c r="B3994" t="s">
        <v>2697</v>
      </c>
      <c r="C3994">
        <v>45128</v>
      </c>
      <c r="D3994" t="s">
        <v>25</v>
      </c>
      <c r="E3994" t="s">
        <v>47</v>
      </c>
      <c r="F3994">
        <v>2</v>
      </c>
      <c r="G3994" s="2">
        <v>62.14</v>
      </c>
      <c r="H3994" s="2">
        <v>124.28</v>
      </c>
      <c r="I3994" t="s">
        <v>37</v>
      </c>
      <c r="J3994">
        <v>2023</v>
      </c>
      <c r="K3994">
        <v>7</v>
      </c>
      <c r="L3994" t="s">
        <v>4377</v>
      </c>
      <c r="M3994" t="s">
        <v>4378</v>
      </c>
    </row>
    <row r="3995" spans="1:13">
      <c r="A3995" t="s">
        <v>5457</v>
      </c>
      <c r="B3995" t="s">
        <v>771</v>
      </c>
      <c r="C3995">
        <v>45128</v>
      </c>
      <c r="D3995" t="s">
        <v>25</v>
      </c>
      <c r="E3995" t="s">
        <v>47</v>
      </c>
      <c r="F3995">
        <v>2</v>
      </c>
      <c r="G3995" s="2">
        <v>48.47</v>
      </c>
      <c r="H3995" s="2">
        <v>96.94</v>
      </c>
      <c r="I3995" t="s">
        <v>37</v>
      </c>
      <c r="J3995">
        <v>2023</v>
      </c>
      <c r="K3995">
        <v>7</v>
      </c>
      <c r="L3995" t="s">
        <v>4377</v>
      </c>
      <c r="M3995" t="s">
        <v>4378</v>
      </c>
    </row>
    <row r="3996" spans="1:13">
      <c r="A3996" t="s">
        <v>5458</v>
      </c>
      <c r="B3996" t="s">
        <v>3281</v>
      </c>
      <c r="C3996">
        <v>45128</v>
      </c>
      <c r="D3996" t="s">
        <v>29</v>
      </c>
      <c r="E3996" t="s">
        <v>30</v>
      </c>
      <c r="F3996">
        <v>1</v>
      </c>
      <c r="G3996" s="2">
        <v>55.43</v>
      </c>
      <c r="H3996" s="2">
        <v>55.43</v>
      </c>
      <c r="I3996" t="s">
        <v>37</v>
      </c>
      <c r="J3996">
        <v>2023</v>
      </c>
      <c r="K3996">
        <v>7</v>
      </c>
      <c r="L3996" t="s">
        <v>4377</v>
      </c>
      <c r="M3996" t="s">
        <v>4378</v>
      </c>
    </row>
    <row r="3997" spans="1:13">
      <c r="A3997" t="s">
        <v>5459</v>
      </c>
      <c r="B3997" t="s">
        <v>5460</v>
      </c>
      <c r="C3997">
        <v>45128</v>
      </c>
      <c r="D3997" t="s">
        <v>25</v>
      </c>
      <c r="E3997" t="s">
        <v>47</v>
      </c>
      <c r="F3997">
        <v>4</v>
      </c>
      <c r="G3997" s="2">
        <v>47.47</v>
      </c>
      <c r="H3997" s="2">
        <v>189.88</v>
      </c>
      <c r="I3997" t="s">
        <v>37</v>
      </c>
      <c r="J3997">
        <v>2023</v>
      </c>
      <c r="K3997">
        <v>7</v>
      </c>
      <c r="L3997" t="s">
        <v>4377</v>
      </c>
      <c r="M3997" t="s">
        <v>4378</v>
      </c>
    </row>
    <row r="3998" spans="1:13">
      <c r="A3998" t="s">
        <v>5461</v>
      </c>
      <c r="B3998" t="s">
        <v>377</v>
      </c>
      <c r="C3998">
        <v>45128</v>
      </c>
      <c r="D3998" t="s">
        <v>25</v>
      </c>
      <c r="E3998" t="s">
        <v>26</v>
      </c>
      <c r="F3998">
        <v>4</v>
      </c>
      <c r="G3998" s="2">
        <v>77.31999999999999</v>
      </c>
      <c r="H3998" s="2">
        <v>309.28</v>
      </c>
      <c r="I3998" t="s">
        <v>22</v>
      </c>
      <c r="J3998">
        <v>2023</v>
      </c>
      <c r="K3998">
        <v>7</v>
      </c>
      <c r="L3998" t="s">
        <v>4377</v>
      </c>
      <c r="M3998" t="s">
        <v>4378</v>
      </c>
    </row>
    <row r="3999" spans="1:13">
      <c r="A3999" t="s">
        <v>5462</v>
      </c>
      <c r="B3999" t="s">
        <v>385</v>
      </c>
      <c r="C3999">
        <v>45129</v>
      </c>
      <c r="D3999" t="s">
        <v>29</v>
      </c>
      <c r="E3999" t="s">
        <v>105</v>
      </c>
      <c r="F3999">
        <v>1</v>
      </c>
      <c r="G3999" s="2">
        <v>89.28</v>
      </c>
      <c r="H3999" s="2">
        <v>89.28</v>
      </c>
      <c r="I3999" t="s">
        <v>37</v>
      </c>
      <c r="J3999">
        <v>2023</v>
      </c>
      <c r="K3999">
        <v>7</v>
      </c>
      <c r="L3999" t="s">
        <v>4377</v>
      </c>
      <c r="M3999" t="s">
        <v>4378</v>
      </c>
    </row>
    <row r="4000" spans="1:13">
      <c r="A4000" t="s">
        <v>5463</v>
      </c>
      <c r="B4000" t="s">
        <v>5464</v>
      </c>
      <c r="C4000">
        <v>45129</v>
      </c>
      <c r="D4000" t="s">
        <v>25</v>
      </c>
      <c r="E4000" t="s">
        <v>58</v>
      </c>
      <c r="F4000">
        <v>4</v>
      </c>
      <c r="G4000" s="2">
        <v>58.76</v>
      </c>
      <c r="H4000" s="2">
        <v>235.04</v>
      </c>
      <c r="I4000" t="s">
        <v>37</v>
      </c>
      <c r="J4000">
        <v>2023</v>
      </c>
      <c r="K4000">
        <v>7</v>
      </c>
      <c r="L4000" t="s">
        <v>4377</v>
      </c>
      <c r="M4000" t="s">
        <v>4378</v>
      </c>
    </row>
    <row r="4001" spans="1:13">
      <c r="A4001" t="s">
        <v>5465</v>
      </c>
      <c r="B4001" t="s">
        <v>3313</v>
      </c>
      <c r="C4001">
        <v>45129</v>
      </c>
      <c r="D4001" t="s">
        <v>43</v>
      </c>
      <c r="E4001" t="s">
        <v>315</v>
      </c>
      <c r="F4001">
        <v>1</v>
      </c>
      <c r="G4001" s="2">
        <v>157.39</v>
      </c>
      <c r="H4001" s="2">
        <v>157.39</v>
      </c>
      <c r="I4001" t="s">
        <v>37</v>
      </c>
      <c r="J4001">
        <v>2023</v>
      </c>
      <c r="K4001">
        <v>7</v>
      </c>
      <c r="L4001" t="s">
        <v>4377</v>
      </c>
      <c r="M4001" t="s">
        <v>4378</v>
      </c>
    </row>
    <row r="4002" spans="1:13">
      <c r="A4002" t="s">
        <v>5466</v>
      </c>
      <c r="B4002" t="s">
        <v>5467</v>
      </c>
      <c r="C4002">
        <v>45129</v>
      </c>
      <c r="D4002" t="s">
        <v>25</v>
      </c>
      <c r="E4002" t="s">
        <v>55</v>
      </c>
      <c r="F4002">
        <v>4</v>
      </c>
      <c r="G4002" s="2">
        <v>16</v>
      </c>
      <c r="H4002" s="2">
        <v>64</v>
      </c>
      <c r="I4002" t="s">
        <v>31</v>
      </c>
      <c r="J4002">
        <v>2023</v>
      </c>
      <c r="K4002">
        <v>7</v>
      </c>
      <c r="L4002" t="s">
        <v>4377</v>
      </c>
      <c r="M4002" t="s">
        <v>4378</v>
      </c>
    </row>
    <row r="4003" spans="1:13">
      <c r="A4003" t="s">
        <v>5468</v>
      </c>
      <c r="B4003" t="s">
        <v>4551</v>
      </c>
      <c r="C4003">
        <v>45129</v>
      </c>
      <c r="D4003" t="s">
        <v>29</v>
      </c>
      <c r="E4003" t="s">
        <v>30</v>
      </c>
      <c r="F4003">
        <v>4</v>
      </c>
      <c r="G4003" s="2">
        <v>30.7</v>
      </c>
      <c r="H4003" s="2">
        <v>122.8</v>
      </c>
      <c r="I4003" t="s">
        <v>22</v>
      </c>
      <c r="J4003">
        <v>2023</v>
      </c>
      <c r="K4003">
        <v>7</v>
      </c>
      <c r="L4003" t="s">
        <v>4377</v>
      </c>
      <c r="M4003" t="s">
        <v>4378</v>
      </c>
    </row>
    <row r="4004" spans="1:13">
      <c r="A4004" t="s">
        <v>5469</v>
      </c>
      <c r="B4004" t="s">
        <v>2031</v>
      </c>
      <c r="C4004">
        <v>45129</v>
      </c>
      <c r="D4004" t="s">
        <v>43</v>
      </c>
      <c r="E4004" t="s">
        <v>235</v>
      </c>
      <c r="F4004">
        <v>4</v>
      </c>
      <c r="G4004" s="2">
        <v>62.97</v>
      </c>
      <c r="H4004" s="2">
        <v>251.88</v>
      </c>
      <c r="I4004" t="s">
        <v>37</v>
      </c>
      <c r="J4004">
        <v>2023</v>
      </c>
      <c r="K4004">
        <v>7</v>
      </c>
      <c r="L4004" t="s">
        <v>4377</v>
      </c>
      <c r="M4004" t="s">
        <v>4378</v>
      </c>
    </row>
    <row r="4005" spans="1:13">
      <c r="A4005" t="s">
        <v>5470</v>
      </c>
      <c r="B4005" t="s">
        <v>1895</v>
      </c>
      <c r="C4005">
        <v>45129</v>
      </c>
      <c r="D4005" t="s">
        <v>29</v>
      </c>
      <c r="E4005" t="s">
        <v>71</v>
      </c>
      <c r="F4005">
        <v>4</v>
      </c>
      <c r="G4005" s="2">
        <v>30.23</v>
      </c>
      <c r="H4005" s="2">
        <v>120.92</v>
      </c>
      <c r="I4005" t="s">
        <v>22</v>
      </c>
      <c r="J4005">
        <v>2023</v>
      </c>
      <c r="K4005">
        <v>7</v>
      </c>
      <c r="L4005" t="s">
        <v>4377</v>
      </c>
      <c r="M4005" t="s">
        <v>4378</v>
      </c>
    </row>
    <row r="4006" spans="1:13">
      <c r="A4006" t="s">
        <v>5471</v>
      </c>
      <c r="B4006" t="s">
        <v>1415</v>
      </c>
      <c r="C4006">
        <v>45129</v>
      </c>
      <c r="D4006" t="s">
        <v>29</v>
      </c>
      <c r="E4006" t="s">
        <v>105</v>
      </c>
      <c r="F4006">
        <v>2</v>
      </c>
      <c r="G4006" s="2">
        <v>92.38</v>
      </c>
      <c r="H4006" s="2">
        <v>184.76</v>
      </c>
      <c r="I4006" t="s">
        <v>40</v>
      </c>
      <c r="J4006">
        <v>2023</v>
      </c>
      <c r="K4006">
        <v>7</v>
      </c>
      <c r="L4006" t="s">
        <v>4377</v>
      </c>
      <c r="M4006" t="s">
        <v>4378</v>
      </c>
    </row>
    <row r="4007" spans="1:13">
      <c r="A4007" t="s">
        <v>5472</v>
      </c>
      <c r="B4007" t="s">
        <v>5473</v>
      </c>
      <c r="C4007">
        <v>45129</v>
      </c>
      <c r="D4007" t="s">
        <v>25</v>
      </c>
      <c r="E4007" t="s">
        <v>58</v>
      </c>
      <c r="F4007">
        <v>1</v>
      </c>
      <c r="G4007" s="2">
        <v>50.36</v>
      </c>
      <c r="H4007" s="2">
        <v>50.36</v>
      </c>
      <c r="I4007" t="s">
        <v>22</v>
      </c>
      <c r="J4007">
        <v>2023</v>
      </c>
      <c r="K4007">
        <v>7</v>
      </c>
      <c r="L4007" t="s">
        <v>4377</v>
      </c>
      <c r="M4007" t="s">
        <v>4378</v>
      </c>
    </row>
    <row r="4008" spans="1:13">
      <c r="A4008" t="s">
        <v>5474</v>
      </c>
      <c r="B4008" t="s">
        <v>790</v>
      </c>
      <c r="C4008">
        <v>45129</v>
      </c>
      <c r="D4008" t="s">
        <v>25</v>
      </c>
      <c r="E4008" t="s">
        <v>55</v>
      </c>
      <c r="F4008">
        <v>4</v>
      </c>
      <c r="G4008" s="2">
        <v>79.27</v>
      </c>
      <c r="H4008" s="2">
        <v>317.08</v>
      </c>
      <c r="I4008" t="s">
        <v>37</v>
      </c>
      <c r="J4008">
        <v>2023</v>
      </c>
      <c r="K4008">
        <v>7</v>
      </c>
      <c r="L4008" t="s">
        <v>4377</v>
      </c>
      <c r="M4008" t="s">
        <v>4378</v>
      </c>
    </row>
    <row r="4009" spans="1:13">
      <c r="A4009" t="s">
        <v>5475</v>
      </c>
      <c r="B4009" t="s">
        <v>5476</v>
      </c>
      <c r="C4009">
        <v>45129</v>
      </c>
      <c r="D4009" t="s">
        <v>15</v>
      </c>
      <c r="E4009" t="s">
        <v>71</v>
      </c>
      <c r="F4009">
        <v>1</v>
      </c>
      <c r="G4009" s="2">
        <v>80.97</v>
      </c>
      <c r="H4009" s="2">
        <v>80.97</v>
      </c>
      <c r="I4009" t="s">
        <v>31</v>
      </c>
      <c r="J4009">
        <v>2023</v>
      </c>
      <c r="K4009">
        <v>7</v>
      </c>
      <c r="L4009" t="s">
        <v>4377</v>
      </c>
      <c r="M4009" t="s">
        <v>4378</v>
      </c>
    </row>
    <row r="4010" spans="1:13">
      <c r="A4010" t="s">
        <v>5477</v>
      </c>
      <c r="B4010" t="s">
        <v>3178</v>
      </c>
      <c r="C4010">
        <v>45129</v>
      </c>
      <c r="D4010" t="s">
        <v>29</v>
      </c>
      <c r="E4010" t="s">
        <v>30</v>
      </c>
      <c r="F4010">
        <v>5</v>
      </c>
      <c r="G4010" s="2">
        <v>68.43000000000001</v>
      </c>
      <c r="H4010" s="2">
        <v>342.15</v>
      </c>
      <c r="I4010" t="s">
        <v>40</v>
      </c>
      <c r="J4010">
        <v>2023</v>
      </c>
      <c r="K4010">
        <v>7</v>
      </c>
      <c r="L4010" t="s">
        <v>4377</v>
      </c>
      <c r="M4010" t="s">
        <v>4378</v>
      </c>
    </row>
    <row r="4011" spans="1:13">
      <c r="A4011" t="s">
        <v>5478</v>
      </c>
      <c r="B4011" t="s">
        <v>5479</v>
      </c>
      <c r="C4011">
        <v>45129</v>
      </c>
      <c r="D4011" t="s">
        <v>15</v>
      </c>
      <c r="E4011" t="s">
        <v>16</v>
      </c>
      <c r="F4011">
        <v>4</v>
      </c>
      <c r="G4011" s="2">
        <v>37.76</v>
      </c>
      <c r="H4011" s="2">
        <v>151.04</v>
      </c>
      <c r="I4011" t="s">
        <v>37</v>
      </c>
      <c r="J4011">
        <v>2023</v>
      </c>
      <c r="K4011">
        <v>7</v>
      </c>
      <c r="L4011" t="s">
        <v>4377</v>
      </c>
      <c r="M4011" t="s">
        <v>4378</v>
      </c>
    </row>
    <row r="4012" spans="1:13">
      <c r="A4012" t="s">
        <v>5480</v>
      </c>
      <c r="B4012" t="s">
        <v>3008</v>
      </c>
      <c r="C4012">
        <v>45129</v>
      </c>
      <c r="D4012" t="s">
        <v>29</v>
      </c>
      <c r="E4012" t="s">
        <v>50</v>
      </c>
      <c r="F4012">
        <v>3</v>
      </c>
      <c r="G4012" s="2">
        <v>35.84</v>
      </c>
      <c r="H4012" s="2">
        <v>107.52</v>
      </c>
      <c r="I4012" t="s">
        <v>22</v>
      </c>
      <c r="J4012">
        <v>2023</v>
      </c>
      <c r="K4012">
        <v>7</v>
      </c>
      <c r="L4012" t="s">
        <v>4377</v>
      </c>
      <c r="M4012" t="s">
        <v>4378</v>
      </c>
    </row>
    <row r="4013" spans="1:13">
      <c r="A4013" t="s">
        <v>5481</v>
      </c>
      <c r="B4013" t="s">
        <v>5482</v>
      </c>
      <c r="C4013">
        <v>45129</v>
      </c>
      <c r="D4013" t="s">
        <v>25</v>
      </c>
      <c r="E4013" t="s">
        <v>26</v>
      </c>
      <c r="F4013">
        <v>4</v>
      </c>
      <c r="G4013" s="2">
        <v>29.25</v>
      </c>
      <c r="H4013" s="2">
        <v>117</v>
      </c>
      <c r="I4013" t="s">
        <v>22</v>
      </c>
      <c r="J4013">
        <v>2023</v>
      </c>
      <c r="K4013">
        <v>7</v>
      </c>
      <c r="L4013" t="s">
        <v>4377</v>
      </c>
      <c r="M4013" t="s">
        <v>4378</v>
      </c>
    </row>
    <row r="4014" spans="1:13">
      <c r="A4014" t="s">
        <v>5483</v>
      </c>
      <c r="B4014" t="s">
        <v>3503</v>
      </c>
      <c r="C4014">
        <v>45129</v>
      </c>
      <c r="D4014" t="s">
        <v>29</v>
      </c>
      <c r="E4014" t="s">
        <v>30</v>
      </c>
      <c r="F4014">
        <v>4</v>
      </c>
      <c r="G4014" s="2">
        <v>58.55</v>
      </c>
      <c r="H4014" s="2">
        <v>234.2</v>
      </c>
      <c r="I4014" t="s">
        <v>22</v>
      </c>
      <c r="J4014">
        <v>2023</v>
      </c>
      <c r="K4014">
        <v>7</v>
      </c>
      <c r="L4014" t="s">
        <v>4377</v>
      </c>
      <c r="M4014" t="s">
        <v>4378</v>
      </c>
    </row>
    <row r="4015" spans="1:13">
      <c r="A4015" t="s">
        <v>5484</v>
      </c>
      <c r="B4015" t="s">
        <v>1626</v>
      </c>
      <c r="C4015">
        <v>45129</v>
      </c>
      <c r="D4015" t="s">
        <v>29</v>
      </c>
      <c r="E4015" t="s">
        <v>71</v>
      </c>
      <c r="F4015">
        <v>4</v>
      </c>
      <c r="G4015" s="2">
        <v>62.72</v>
      </c>
      <c r="H4015" s="2">
        <v>250.88</v>
      </c>
      <c r="I4015" t="s">
        <v>17</v>
      </c>
      <c r="J4015">
        <v>2023</v>
      </c>
      <c r="K4015">
        <v>7</v>
      </c>
      <c r="L4015" t="s">
        <v>4377</v>
      </c>
      <c r="M4015" t="s">
        <v>4378</v>
      </c>
    </row>
    <row r="4016" spans="1:13">
      <c r="A4016" t="s">
        <v>5485</v>
      </c>
      <c r="B4016" t="s">
        <v>993</v>
      </c>
      <c r="C4016">
        <v>45129</v>
      </c>
      <c r="D4016" t="s">
        <v>15</v>
      </c>
      <c r="E4016" t="s">
        <v>69</v>
      </c>
      <c r="F4016">
        <v>1</v>
      </c>
      <c r="G4016" s="2">
        <v>39.08</v>
      </c>
      <c r="H4016" s="2">
        <v>39.08</v>
      </c>
      <c r="I4016" t="s">
        <v>17</v>
      </c>
      <c r="J4016">
        <v>2023</v>
      </c>
      <c r="K4016">
        <v>7</v>
      </c>
      <c r="L4016" t="s">
        <v>4377</v>
      </c>
      <c r="M4016" t="s">
        <v>4378</v>
      </c>
    </row>
    <row r="4017" spans="1:13">
      <c r="A4017" t="s">
        <v>5486</v>
      </c>
      <c r="B4017" t="s">
        <v>3197</v>
      </c>
      <c r="C4017">
        <v>45129</v>
      </c>
      <c r="D4017" t="s">
        <v>29</v>
      </c>
      <c r="E4017" t="s">
        <v>50</v>
      </c>
      <c r="F4017">
        <v>3</v>
      </c>
      <c r="G4017" s="2">
        <v>88.44</v>
      </c>
      <c r="H4017" s="2">
        <v>265.32</v>
      </c>
      <c r="I4017" t="s">
        <v>37</v>
      </c>
      <c r="J4017">
        <v>2023</v>
      </c>
      <c r="K4017">
        <v>7</v>
      </c>
      <c r="L4017" t="s">
        <v>4377</v>
      </c>
      <c r="M4017" t="s">
        <v>4378</v>
      </c>
    </row>
    <row r="4018" spans="1:13">
      <c r="A4018" t="s">
        <v>5487</v>
      </c>
      <c r="B4018" t="s">
        <v>655</v>
      </c>
      <c r="C4018">
        <v>45129</v>
      </c>
      <c r="D4018" t="s">
        <v>29</v>
      </c>
      <c r="E4018" t="s">
        <v>66</v>
      </c>
      <c r="F4018">
        <v>2</v>
      </c>
      <c r="G4018" s="2">
        <v>40.38</v>
      </c>
      <c r="H4018" s="2">
        <v>80.76000000000001</v>
      </c>
      <c r="I4018" t="s">
        <v>37</v>
      </c>
      <c r="J4018">
        <v>2023</v>
      </c>
      <c r="K4018">
        <v>7</v>
      </c>
      <c r="L4018" t="s">
        <v>4377</v>
      </c>
      <c r="M4018" t="s">
        <v>4378</v>
      </c>
    </row>
    <row r="4019" spans="1:13">
      <c r="A4019" t="s">
        <v>5488</v>
      </c>
      <c r="B4019" t="s">
        <v>251</v>
      </c>
      <c r="C4019">
        <v>45129</v>
      </c>
      <c r="D4019" t="s">
        <v>15</v>
      </c>
      <c r="E4019" t="s">
        <v>63</v>
      </c>
      <c r="F4019">
        <v>3</v>
      </c>
      <c r="G4019" s="2">
        <v>53.14</v>
      </c>
      <c r="H4019" s="2">
        <v>159.42</v>
      </c>
      <c r="I4019" t="s">
        <v>22</v>
      </c>
      <c r="J4019">
        <v>2023</v>
      </c>
      <c r="K4019">
        <v>7</v>
      </c>
      <c r="L4019" t="s">
        <v>4377</v>
      </c>
      <c r="M4019" t="s">
        <v>4378</v>
      </c>
    </row>
    <row r="4020" spans="1:13">
      <c r="A4020" t="s">
        <v>5489</v>
      </c>
      <c r="B4020" t="s">
        <v>5490</v>
      </c>
      <c r="C4020">
        <v>45129</v>
      </c>
      <c r="D4020" t="s">
        <v>15</v>
      </c>
      <c r="E4020" t="s">
        <v>16</v>
      </c>
      <c r="F4020">
        <v>2</v>
      </c>
      <c r="G4020" s="2">
        <v>127.24</v>
      </c>
      <c r="H4020" s="2">
        <v>254.48</v>
      </c>
      <c r="I4020" t="s">
        <v>17</v>
      </c>
      <c r="J4020">
        <v>2023</v>
      </c>
      <c r="K4020">
        <v>7</v>
      </c>
      <c r="L4020" t="s">
        <v>4377</v>
      </c>
      <c r="M4020" t="s">
        <v>4378</v>
      </c>
    </row>
    <row r="4021" spans="1:13">
      <c r="A4021" t="s">
        <v>5491</v>
      </c>
      <c r="B4021" t="s">
        <v>5492</v>
      </c>
      <c r="C4021">
        <v>45129</v>
      </c>
      <c r="D4021" t="s">
        <v>25</v>
      </c>
      <c r="E4021" t="s">
        <v>58</v>
      </c>
      <c r="F4021">
        <v>1</v>
      </c>
      <c r="G4021" s="2">
        <v>58.13</v>
      </c>
      <c r="H4021" s="2">
        <v>58.13</v>
      </c>
      <c r="I4021" t="s">
        <v>22</v>
      </c>
      <c r="J4021">
        <v>2023</v>
      </c>
      <c r="K4021">
        <v>7</v>
      </c>
      <c r="L4021" t="s">
        <v>4377</v>
      </c>
      <c r="M4021" t="s">
        <v>4378</v>
      </c>
    </row>
    <row r="4022" spans="1:13">
      <c r="A4022" t="s">
        <v>5493</v>
      </c>
      <c r="B4022" t="s">
        <v>839</v>
      </c>
      <c r="C4022">
        <v>45129</v>
      </c>
      <c r="D4022" t="s">
        <v>15</v>
      </c>
      <c r="E4022" t="s">
        <v>34</v>
      </c>
      <c r="F4022">
        <v>4</v>
      </c>
      <c r="G4022" s="2">
        <v>73.72</v>
      </c>
      <c r="H4022" s="2">
        <v>294.88</v>
      </c>
      <c r="I4022" t="s">
        <v>17</v>
      </c>
      <c r="J4022">
        <v>2023</v>
      </c>
      <c r="K4022">
        <v>7</v>
      </c>
      <c r="L4022" t="s">
        <v>4377</v>
      </c>
      <c r="M4022" t="s">
        <v>4378</v>
      </c>
    </row>
    <row r="4023" spans="1:13">
      <c r="A4023" t="s">
        <v>5494</v>
      </c>
      <c r="B4023" t="s">
        <v>3383</v>
      </c>
      <c r="C4023">
        <v>45129</v>
      </c>
      <c r="D4023" t="s">
        <v>43</v>
      </c>
      <c r="E4023" t="s">
        <v>235</v>
      </c>
      <c r="F4023">
        <v>1</v>
      </c>
      <c r="G4023" s="2">
        <v>170.82</v>
      </c>
      <c r="H4023" s="2">
        <v>170.82</v>
      </c>
      <c r="I4023" t="s">
        <v>37</v>
      </c>
      <c r="J4023">
        <v>2023</v>
      </c>
      <c r="K4023">
        <v>7</v>
      </c>
      <c r="L4023" t="s">
        <v>4377</v>
      </c>
      <c r="M4023" t="s">
        <v>4378</v>
      </c>
    </row>
    <row r="4024" spans="1:13">
      <c r="A4024" t="s">
        <v>5495</v>
      </c>
      <c r="B4024" t="s">
        <v>5496</v>
      </c>
      <c r="C4024">
        <v>45129</v>
      </c>
      <c r="D4024" t="s">
        <v>43</v>
      </c>
      <c r="E4024" t="s">
        <v>235</v>
      </c>
      <c r="F4024">
        <v>4</v>
      </c>
      <c r="G4024" s="2">
        <v>139.67</v>
      </c>
      <c r="H4024" s="2">
        <v>558.6799999999999</v>
      </c>
      <c r="I4024" t="s">
        <v>40</v>
      </c>
      <c r="J4024">
        <v>2023</v>
      </c>
      <c r="K4024">
        <v>7</v>
      </c>
      <c r="L4024" t="s">
        <v>4377</v>
      </c>
      <c r="M4024" t="s">
        <v>4378</v>
      </c>
    </row>
    <row r="4025" spans="1:13">
      <c r="A4025" t="s">
        <v>5497</v>
      </c>
      <c r="B4025" t="s">
        <v>524</v>
      </c>
      <c r="C4025">
        <v>45129</v>
      </c>
      <c r="D4025" t="s">
        <v>25</v>
      </c>
      <c r="E4025" t="s">
        <v>55</v>
      </c>
      <c r="F4025">
        <v>4</v>
      </c>
      <c r="G4025" s="2">
        <v>21.23</v>
      </c>
      <c r="H4025" s="2">
        <v>84.92</v>
      </c>
      <c r="I4025" t="s">
        <v>17</v>
      </c>
      <c r="J4025">
        <v>2023</v>
      </c>
      <c r="K4025">
        <v>7</v>
      </c>
      <c r="L4025" t="s">
        <v>4377</v>
      </c>
      <c r="M4025" t="s">
        <v>4378</v>
      </c>
    </row>
    <row r="4026" spans="1:13">
      <c r="A4026" t="s">
        <v>5498</v>
      </c>
      <c r="B4026" t="s">
        <v>831</v>
      </c>
      <c r="C4026">
        <v>45129</v>
      </c>
      <c r="D4026" t="s">
        <v>29</v>
      </c>
      <c r="E4026" t="s">
        <v>105</v>
      </c>
      <c r="F4026">
        <v>1</v>
      </c>
      <c r="G4026" s="2">
        <v>94.5</v>
      </c>
      <c r="H4026" s="2">
        <v>94.5</v>
      </c>
      <c r="I4026" t="s">
        <v>31</v>
      </c>
      <c r="J4026">
        <v>2023</v>
      </c>
      <c r="K4026">
        <v>7</v>
      </c>
      <c r="L4026" t="s">
        <v>4377</v>
      </c>
      <c r="M4026" t="s">
        <v>4378</v>
      </c>
    </row>
    <row r="4027" spans="1:13">
      <c r="A4027" t="s">
        <v>5499</v>
      </c>
      <c r="B4027" t="s">
        <v>5500</v>
      </c>
      <c r="C4027">
        <v>45129</v>
      </c>
      <c r="D4027" t="s">
        <v>29</v>
      </c>
      <c r="E4027" t="s">
        <v>50</v>
      </c>
      <c r="F4027">
        <v>4</v>
      </c>
      <c r="G4027" s="2">
        <v>117.66</v>
      </c>
      <c r="H4027" s="2">
        <v>470.64</v>
      </c>
      <c r="I4027" t="s">
        <v>37</v>
      </c>
      <c r="J4027">
        <v>2023</v>
      </c>
      <c r="K4027">
        <v>7</v>
      </c>
      <c r="L4027" t="s">
        <v>4377</v>
      </c>
      <c r="M4027" t="s">
        <v>4378</v>
      </c>
    </row>
    <row r="4028" spans="1:13">
      <c r="A4028" t="s">
        <v>5501</v>
      </c>
      <c r="B4028" t="s">
        <v>1243</v>
      </c>
      <c r="C4028">
        <v>45129</v>
      </c>
      <c r="D4028" t="s">
        <v>25</v>
      </c>
      <c r="E4028" t="s">
        <v>58</v>
      </c>
      <c r="F4028">
        <v>4</v>
      </c>
      <c r="G4028" s="2">
        <v>62.39</v>
      </c>
      <c r="H4028" s="2">
        <v>249.56</v>
      </c>
      <c r="I4028" t="s">
        <v>22</v>
      </c>
      <c r="J4028">
        <v>2023</v>
      </c>
      <c r="K4028">
        <v>7</v>
      </c>
      <c r="L4028" t="s">
        <v>4377</v>
      </c>
      <c r="M4028" t="s">
        <v>4378</v>
      </c>
    </row>
    <row r="4029" spans="1:13">
      <c r="A4029" t="s">
        <v>5502</v>
      </c>
      <c r="B4029" t="s">
        <v>92</v>
      </c>
      <c r="C4029">
        <v>45129</v>
      </c>
      <c r="D4029" t="s">
        <v>43</v>
      </c>
      <c r="E4029" t="s">
        <v>158</v>
      </c>
      <c r="F4029">
        <v>2</v>
      </c>
      <c r="G4029" s="2">
        <v>114.01</v>
      </c>
      <c r="H4029" s="2">
        <v>228.02</v>
      </c>
      <c r="I4029" t="s">
        <v>22</v>
      </c>
      <c r="J4029">
        <v>2023</v>
      </c>
      <c r="K4029">
        <v>7</v>
      </c>
      <c r="L4029" t="s">
        <v>4377</v>
      </c>
      <c r="M4029" t="s">
        <v>4378</v>
      </c>
    </row>
    <row r="4030" spans="1:13">
      <c r="A4030" t="s">
        <v>5503</v>
      </c>
      <c r="B4030" t="s">
        <v>5504</v>
      </c>
      <c r="C4030">
        <v>45129</v>
      </c>
      <c r="D4030" t="s">
        <v>25</v>
      </c>
      <c r="E4030" t="s">
        <v>26</v>
      </c>
      <c r="F4030">
        <v>3</v>
      </c>
      <c r="G4030" s="2">
        <v>22.13</v>
      </c>
      <c r="H4030" s="2">
        <v>66.39</v>
      </c>
      <c r="I4030" t="s">
        <v>40</v>
      </c>
      <c r="J4030">
        <v>2023</v>
      </c>
      <c r="K4030">
        <v>7</v>
      </c>
      <c r="L4030" t="s">
        <v>4377</v>
      </c>
      <c r="M4030" t="s">
        <v>4378</v>
      </c>
    </row>
    <row r="4031" spans="1:13">
      <c r="A4031" t="s">
        <v>5505</v>
      </c>
      <c r="B4031" t="s">
        <v>3358</v>
      </c>
      <c r="C4031">
        <v>45129</v>
      </c>
      <c r="D4031" t="s">
        <v>25</v>
      </c>
      <c r="E4031" t="s">
        <v>58</v>
      </c>
      <c r="F4031">
        <v>1</v>
      </c>
      <c r="G4031" s="2">
        <v>46.71</v>
      </c>
      <c r="H4031" s="2">
        <v>46.71</v>
      </c>
      <c r="I4031" t="s">
        <v>37</v>
      </c>
      <c r="J4031">
        <v>2023</v>
      </c>
      <c r="K4031">
        <v>7</v>
      </c>
      <c r="L4031" t="s">
        <v>4377</v>
      </c>
      <c r="M4031" t="s">
        <v>4378</v>
      </c>
    </row>
    <row r="4032" spans="1:13">
      <c r="A4032" t="s">
        <v>5506</v>
      </c>
      <c r="B4032" t="s">
        <v>5248</v>
      </c>
      <c r="C4032">
        <v>45129</v>
      </c>
      <c r="D4032" t="s">
        <v>29</v>
      </c>
      <c r="E4032" t="s">
        <v>71</v>
      </c>
      <c r="F4032">
        <v>4</v>
      </c>
      <c r="G4032" s="2">
        <v>36.68</v>
      </c>
      <c r="H4032" s="2">
        <v>146.72</v>
      </c>
      <c r="I4032" t="s">
        <v>31</v>
      </c>
      <c r="J4032">
        <v>2023</v>
      </c>
      <c r="K4032">
        <v>7</v>
      </c>
      <c r="L4032" t="s">
        <v>4377</v>
      </c>
      <c r="M4032" t="s">
        <v>4378</v>
      </c>
    </row>
    <row r="4033" spans="1:13">
      <c r="A4033" t="s">
        <v>5507</v>
      </c>
      <c r="B4033" t="s">
        <v>5508</v>
      </c>
      <c r="C4033">
        <v>45129</v>
      </c>
      <c r="D4033" t="s">
        <v>25</v>
      </c>
      <c r="E4033" t="s">
        <v>99</v>
      </c>
      <c r="F4033">
        <v>5</v>
      </c>
      <c r="G4033" s="2">
        <v>68.59999999999999</v>
      </c>
      <c r="H4033" s="2">
        <v>343</v>
      </c>
      <c r="I4033" t="s">
        <v>37</v>
      </c>
      <c r="J4033">
        <v>2023</v>
      </c>
      <c r="K4033">
        <v>7</v>
      </c>
      <c r="L4033" t="s">
        <v>4377</v>
      </c>
      <c r="M4033" t="s">
        <v>4378</v>
      </c>
    </row>
    <row r="4034" spans="1:13">
      <c r="A4034" t="s">
        <v>5509</v>
      </c>
      <c r="B4034" t="s">
        <v>1023</v>
      </c>
      <c r="C4034">
        <v>45129</v>
      </c>
      <c r="D4034" t="s">
        <v>43</v>
      </c>
      <c r="E4034" t="s">
        <v>158</v>
      </c>
      <c r="F4034">
        <v>4</v>
      </c>
      <c r="G4034" s="2">
        <v>70.67</v>
      </c>
      <c r="H4034" s="2">
        <v>282.68</v>
      </c>
      <c r="I4034" t="s">
        <v>37</v>
      </c>
      <c r="J4034">
        <v>2023</v>
      </c>
      <c r="K4034">
        <v>7</v>
      </c>
      <c r="L4034" t="s">
        <v>4377</v>
      </c>
      <c r="M4034" t="s">
        <v>4378</v>
      </c>
    </row>
    <row r="4035" spans="1:13">
      <c r="A4035" t="s">
        <v>5510</v>
      </c>
      <c r="B4035" t="s">
        <v>1304</v>
      </c>
      <c r="C4035">
        <v>45130</v>
      </c>
      <c r="D4035" t="s">
        <v>25</v>
      </c>
      <c r="E4035" t="s">
        <v>55</v>
      </c>
      <c r="F4035">
        <v>3</v>
      </c>
      <c r="G4035" s="2">
        <v>21.6</v>
      </c>
      <c r="H4035" s="2">
        <v>64.8</v>
      </c>
      <c r="I4035" t="s">
        <v>31</v>
      </c>
      <c r="J4035">
        <v>2023</v>
      </c>
      <c r="K4035">
        <v>7</v>
      </c>
      <c r="L4035" t="s">
        <v>4377</v>
      </c>
      <c r="M4035" t="s">
        <v>4378</v>
      </c>
    </row>
    <row r="4036" spans="1:13">
      <c r="A4036" t="s">
        <v>5511</v>
      </c>
      <c r="B4036" t="s">
        <v>5412</v>
      </c>
      <c r="C4036">
        <v>45130</v>
      </c>
      <c r="D4036" t="s">
        <v>15</v>
      </c>
      <c r="E4036" t="s">
        <v>16</v>
      </c>
      <c r="F4036">
        <v>2</v>
      </c>
      <c r="G4036" s="2">
        <v>108.83</v>
      </c>
      <c r="H4036" s="2">
        <v>217.66</v>
      </c>
      <c r="I4036" t="s">
        <v>22</v>
      </c>
      <c r="J4036">
        <v>2023</v>
      </c>
      <c r="K4036">
        <v>7</v>
      </c>
      <c r="L4036" t="s">
        <v>4377</v>
      </c>
      <c r="M4036" t="s">
        <v>4378</v>
      </c>
    </row>
    <row r="4037" spans="1:13">
      <c r="A4037" t="s">
        <v>5512</v>
      </c>
      <c r="B4037" t="s">
        <v>2380</v>
      </c>
      <c r="C4037">
        <v>45130</v>
      </c>
      <c r="D4037" t="s">
        <v>29</v>
      </c>
      <c r="E4037" t="s">
        <v>30</v>
      </c>
      <c r="F4037">
        <v>4</v>
      </c>
      <c r="G4037" s="2">
        <v>37.08</v>
      </c>
      <c r="H4037" s="2">
        <v>148.32</v>
      </c>
      <c r="I4037" t="s">
        <v>22</v>
      </c>
      <c r="J4037">
        <v>2023</v>
      </c>
      <c r="K4037">
        <v>7</v>
      </c>
      <c r="L4037" t="s">
        <v>4377</v>
      </c>
      <c r="M4037" t="s">
        <v>4378</v>
      </c>
    </row>
    <row r="4038" spans="1:13">
      <c r="A4038" t="s">
        <v>5513</v>
      </c>
      <c r="B4038" t="s">
        <v>4363</v>
      </c>
      <c r="C4038">
        <v>45130</v>
      </c>
      <c r="D4038" t="s">
        <v>15</v>
      </c>
      <c r="E4038" t="s">
        <v>71</v>
      </c>
      <c r="F4038">
        <v>1</v>
      </c>
      <c r="G4038" s="2">
        <v>88.04000000000001</v>
      </c>
      <c r="H4038" s="2">
        <v>88.04000000000001</v>
      </c>
      <c r="I4038" t="s">
        <v>22</v>
      </c>
      <c r="J4038">
        <v>2023</v>
      </c>
      <c r="K4038">
        <v>7</v>
      </c>
      <c r="L4038" t="s">
        <v>4377</v>
      </c>
      <c r="M4038" t="s">
        <v>4378</v>
      </c>
    </row>
    <row r="4039" spans="1:13">
      <c r="A4039" t="s">
        <v>5514</v>
      </c>
      <c r="B4039" t="s">
        <v>1930</v>
      </c>
      <c r="C4039">
        <v>45130</v>
      </c>
      <c r="D4039" t="s">
        <v>25</v>
      </c>
      <c r="E4039" t="s">
        <v>55</v>
      </c>
      <c r="F4039">
        <v>5</v>
      </c>
      <c r="G4039" s="2">
        <v>79.15000000000001</v>
      </c>
      <c r="H4039" s="2">
        <v>395.75</v>
      </c>
      <c r="I4039" t="s">
        <v>22</v>
      </c>
      <c r="J4039">
        <v>2023</v>
      </c>
      <c r="K4039">
        <v>7</v>
      </c>
      <c r="L4039" t="s">
        <v>4377</v>
      </c>
      <c r="M4039" t="s">
        <v>4378</v>
      </c>
    </row>
    <row r="4040" spans="1:13">
      <c r="A4040" t="s">
        <v>5515</v>
      </c>
      <c r="B4040" t="s">
        <v>5383</v>
      </c>
      <c r="C4040">
        <v>45130</v>
      </c>
      <c r="D4040" t="s">
        <v>15</v>
      </c>
      <c r="E4040" t="s">
        <v>34</v>
      </c>
      <c r="F4040">
        <v>4</v>
      </c>
      <c r="G4040" s="2">
        <v>66.68000000000001</v>
      </c>
      <c r="H4040" s="2">
        <v>266.72</v>
      </c>
      <c r="I4040" t="s">
        <v>37</v>
      </c>
      <c r="J4040">
        <v>2023</v>
      </c>
      <c r="K4040">
        <v>7</v>
      </c>
      <c r="L4040" t="s">
        <v>4377</v>
      </c>
      <c r="M4040" t="s">
        <v>4378</v>
      </c>
    </row>
    <row r="4041" spans="1:13">
      <c r="A4041" t="s">
        <v>5516</v>
      </c>
      <c r="B4041" t="s">
        <v>4973</v>
      </c>
      <c r="C4041">
        <v>45130</v>
      </c>
      <c r="D4041" t="s">
        <v>15</v>
      </c>
      <c r="E4041" t="s">
        <v>69</v>
      </c>
      <c r="F4041">
        <v>2</v>
      </c>
      <c r="G4041" s="2">
        <v>72.56999999999999</v>
      </c>
      <c r="H4041" s="2">
        <v>145.14</v>
      </c>
      <c r="I4041" t="s">
        <v>40</v>
      </c>
      <c r="J4041">
        <v>2023</v>
      </c>
      <c r="K4041">
        <v>7</v>
      </c>
      <c r="L4041" t="s">
        <v>4377</v>
      </c>
      <c r="M4041" t="s">
        <v>4378</v>
      </c>
    </row>
    <row r="4042" spans="1:13">
      <c r="A4042" t="s">
        <v>5517</v>
      </c>
      <c r="B4042" t="s">
        <v>5001</v>
      </c>
      <c r="C4042">
        <v>45130</v>
      </c>
      <c r="D4042" t="s">
        <v>29</v>
      </c>
      <c r="E4042" t="s">
        <v>105</v>
      </c>
      <c r="F4042">
        <v>2</v>
      </c>
      <c r="G4042" s="2">
        <v>47.94</v>
      </c>
      <c r="H4042" s="2">
        <v>95.88</v>
      </c>
      <c r="I4042" t="s">
        <v>37</v>
      </c>
      <c r="J4042">
        <v>2023</v>
      </c>
      <c r="K4042">
        <v>7</v>
      </c>
      <c r="L4042" t="s">
        <v>4377</v>
      </c>
      <c r="M4042" t="s">
        <v>4378</v>
      </c>
    </row>
    <row r="4043" spans="1:13">
      <c r="A4043" t="s">
        <v>5518</v>
      </c>
      <c r="B4043" t="s">
        <v>379</v>
      </c>
      <c r="C4043">
        <v>45130</v>
      </c>
      <c r="D4043" t="s">
        <v>29</v>
      </c>
      <c r="E4043" t="s">
        <v>30</v>
      </c>
      <c r="F4043">
        <v>1</v>
      </c>
      <c r="G4043" s="2">
        <v>104.43</v>
      </c>
      <c r="H4043" s="2">
        <v>104.43</v>
      </c>
      <c r="I4043" t="s">
        <v>37</v>
      </c>
      <c r="J4043">
        <v>2023</v>
      </c>
      <c r="K4043">
        <v>7</v>
      </c>
      <c r="L4043" t="s">
        <v>4377</v>
      </c>
      <c r="M4043" t="s">
        <v>4378</v>
      </c>
    </row>
    <row r="4044" spans="1:13">
      <c r="A4044" t="s">
        <v>5519</v>
      </c>
      <c r="B4044" t="s">
        <v>5520</v>
      </c>
      <c r="C4044">
        <v>45130</v>
      </c>
      <c r="D4044" t="s">
        <v>25</v>
      </c>
      <c r="E4044" t="s">
        <v>55</v>
      </c>
      <c r="F4044">
        <v>1</v>
      </c>
      <c r="G4044" s="2">
        <v>34.46</v>
      </c>
      <c r="H4044" s="2">
        <v>34.46</v>
      </c>
      <c r="I4044" t="s">
        <v>22</v>
      </c>
      <c r="J4044">
        <v>2023</v>
      </c>
      <c r="K4044">
        <v>7</v>
      </c>
      <c r="L4044" t="s">
        <v>4377</v>
      </c>
      <c r="M4044" t="s">
        <v>4378</v>
      </c>
    </row>
    <row r="4045" spans="1:13">
      <c r="A4045" t="s">
        <v>5521</v>
      </c>
      <c r="B4045" t="s">
        <v>1320</v>
      </c>
      <c r="C4045">
        <v>45130</v>
      </c>
      <c r="D4045" t="s">
        <v>25</v>
      </c>
      <c r="E4045" t="s">
        <v>55</v>
      </c>
      <c r="F4045">
        <v>5</v>
      </c>
      <c r="G4045" s="2">
        <v>33.9</v>
      </c>
      <c r="H4045" s="2">
        <v>169.5</v>
      </c>
      <c r="I4045" t="s">
        <v>22</v>
      </c>
      <c r="J4045">
        <v>2023</v>
      </c>
      <c r="K4045">
        <v>7</v>
      </c>
      <c r="L4045" t="s">
        <v>4377</v>
      </c>
      <c r="M4045" t="s">
        <v>4378</v>
      </c>
    </row>
    <row r="4046" spans="1:13">
      <c r="A4046" t="s">
        <v>5522</v>
      </c>
      <c r="B4046" t="s">
        <v>5523</v>
      </c>
      <c r="C4046">
        <v>45130</v>
      </c>
      <c r="D4046" t="s">
        <v>29</v>
      </c>
      <c r="E4046" t="s">
        <v>30</v>
      </c>
      <c r="F4046">
        <v>1</v>
      </c>
      <c r="G4046" s="2">
        <v>76.53</v>
      </c>
      <c r="H4046" s="2">
        <v>76.53</v>
      </c>
      <c r="I4046" t="s">
        <v>37</v>
      </c>
      <c r="J4046">
        <v>2023</v>
      </c>
      <c r="K4046">
        <v>7</v>
      </c>
      <c r="L4046" t="s">
        <v>4377</v>
      </c>
      <c r="M4046" t="s">
        <v>4378</v>
      </c>
    </row>
    <row r="4047" spans="1:13">
      <c r="A4047" t="s">
        <v>5524</v>
      </c>
      <c r="B4047" t="s">
        <v>882</v>
      </c>
      <c r="C4047">
        <v>45130</v>
      </c>
      <c r="D4047" t="s">
        <v>43</v>
      </c>
      <c r="E4047" t="s">
        <v>315</v>
      </c>
      <c r="F4047">
        <v>5</v>
      </c>
      <c r="G4047" s="2">
        <v>148.41</v>
      </c>
      <c r="H4047" s="2">
        <v>742.05</v>
      </c>
      <c r="I4047" t="s">
        <v>37</v>
      </c>
      <c r="J4047">
        <v>2023</v>
      </c>
      <c r="K4047">
        <v>7</v>
      </c>
      <c r="L4047" t="s">
        <v>4377</v>
      </c>
      <c r="M4047" t="s">
        <v>4378</v>
      </c>
    </row>
    <row r="4048" spans="1:13">
      <c r="A4048" t="s">
        <v>5525</v>
      </c>
      <c r="B4048" t="s">
        <v>5526</v>
      </c>
      <c r="C4048">
        <v>45130</v>
      </c>
      <c r="D4048" t="s">
        <v>25</v>
      </c>
      <c r="E4048" t="s">
        <v>55</v>
      </c>
      <c r="F4048">
        <v>1</v>
      </c>
      <c r="G4048" s="2">
        <v>29.2</v>
      </c>
      <c r="H4048" s="2">
        <v>29.2</v>
      </c>
      <c r="I4048" t="s">
        <v>40</v>
      </c>
      <c r="J4048">
        <v>2023</v>
      </c>
      <c r="K4048">
        <v>7</v>
      </c>
      <c r="L4048" t="s">
        <v>4377</v>
      </c>
      <c r="M4048" t="s">
        <v>4378</v>
      </c>
    </row>
    <row r="4049" spans="1:13">
      <c r="A4049" t="s">
        <v>5527</v>
      </c>
      <c r="B4049" t="s">
        <v>1421</v>
      </c>
      <c r="C4049">
        <v>45130</v>
      </c>
      <c r="D4049" t="s">
        <v>29</v>
      </c>
      <c r="E4049" t="s">
        <v>66</v>
      </c>
      <c r="F4049">
        <v>3</v>
      </c>
      <c r="G4049" s="2">
        <v>107.08</v>
      </c>
      <c r="H4049" s="2">
        <v>321.24</v>
      </c>
      <c r="I4049" t="s">
        <v>22</v>
      </c>
      <c r="J4049">
        <v>2023</v>
      </c>
      <c r="K4049">
        <v>7</v>
      </c>
      <c r="L4049" t="s">
        <v>4377</v>
      </c>
      <c r="M4049" t="s">
        <v>4378</v>
      </c>
    </row>
    <row r="4050" spans="1:13">
      <c r="A4050" t="s">
        <v>5528</v>
      </c>
      <c r="B4050" t="s">
        <v>5246</v>
      </c>
      <c r="C4050">
        <v>45130</v>
      </c>
      <c r="D4050" t="s">
        <v>29</v>
      </c>
      <c r="E4050" t="s">
        <v>105</v>
      </c>
      <c r="F4050">
        <v>5</v>
      </c>
      <c r="G4050" s="2">
        <v>113.62</v>
      </c>
      <c r="H4050" s="2">
        <v>568.1</v>
      </c>
      <c r="I4050" t="s">
        <v>22</v>
      </c>
      <c r="J4050">
        <v>2023</v>
      </c>
      <c r="K4050">
        <v>7</v>
      </c>
      <c r="L4050" t="s">
        <v>4377</v>
      </c>
      <c r="M4050" t="s">
        <v>4378</v>
      </c>
    </row>
    <row r="4051" spans="1:13">
      <c r="A4051" t="s">
        <v>5529</v>
      </c>
      <c r="B4051" t="s">
        <v>5530</v>
      </c>
      <c r="C4051">
        <v>45130</v>
      </c>
      <c r="D4051" t="s">
        <v>15</v>
      </c>
      <c r="E4051" t="s">
        <v>63</v>
      </c>
      <c r="F4051">
        <v>4</v>
      </c>
      <c r="G4051" s="2">
        <v>64.51000000000001</v>
      </c>
      <c r="H4051" s="2">
        <v>258.04</v>
      </c>
      <c r="I4051" t="s">
        <v>22</v>
      </c>
      <c r="J4051">
        <v>2023</v>
      </c>
      <c r="K4051">
        <v>7</v>
      </c>
      <c r="L4051" t="s">
        <v>4377</v>
      </c>
      <c r="M4051" t="s">
        <v>4378</v>
      </c>
    </row>
    <row r="4052" spans="1:13">
      <c r="A4052" t="s">
        <v>5531</v>
      </c>
      <c r="B4052" t="s">
        <v>5387</v>
      </c>
      <c r="C4052">
        <v>45130</v>
      </c>
      <c r="D4052" t="s">
        <v>15</v>
      </c>
      <c r="E4052" t="s">
        <v>63</v>
      </c>
      <c r="F4052">
        <v>4</v>
      </c>
      <c r="G4052" s="2">
        <v>100.7</v>
      </c>
      <c r="H4052" s="2">
        <v>402.8</v>
      </c>
      <c r="I4052" t="s">
        <v>37</v>
      </c>
      <c r="J4052">
        <v>2023</v>
      </c>
      <c r="K4052">
        <v>7</v>
      </c>
      <c r="L4052" t="s">
        <v>4377</v>
      </c>
      <c r="M4052" t="s">
        <v>4378</v>
      </c>
    </row>
    <row r="4053" spans="1:13">
      <c r="A4053" t="s">
        <v>5532</v>
      </c>
      <c r="B4053" t="s">
        <v>5533</v>
      </c>
      <c r="C4053">
        <v>45130</v>
      </c>
      <c r="D4053" t="s">
        <v>25</v>
      </c>
      <c r="E4053" t="s">
        <v>99</v>
      </c>
      <c r="F4053">
        <v>5</v>
      </c>
      <c r="G4053" s="2">
        <v>50.04</v>
      </c>
      <c r="H4053" s="2">
        <v>250.2</v>
      </c>
      <c r="I4053" t="s">
        <v>31</v>
      </c>
      <c r="J4053">
        <v>2023</v>
      </c>
      <c r="K4053">
        <v>7</v>
      </c>
      <c r="L4053" t="s">
        <v>4377</v>
      </c>
      <c r="M4053" t="s">
        <v>4378</v>
      </c>
    </row>
    <row r="4054" spans="1:13">
      <c r="A4054" t="s">
        <v>5534</v>
      </c>
      <c r="B4054" t="s">
        <v>5535</v>
      </c>
      <c r="C4054">
        <v>45130</v>
      </c>
      <c r="D4054" t="s">
        <v>29</v>
      </c>
      <c r="E4054" t="s">
        <v>50</v>
      </c>
      <c r="F4054">
        <v>4</v>
      </c>
      <c r="G4054" s="2">
        <v>112.57</v>
      </c>
      <c r="H4054" s="2">
        <v>450.28</v>
      </c>
      <c r="I4054" t="s">
        <v>22</v>
      </c>
      <c r="J4054">
        <v>2023</v>
      </c>
      <c r="K4054">
        <v>7</v>
      </c>
      <c r="L4054" t="s">
        <v>4377</v>
      </c>
      <c r="M4054" t="s">
        <v>4378</v>
      </c>
    </row>
    <row r="4055" spans="1:13">
      <c r="A4055" t="s">
        <v>5536</v>
      </c>
      <c r="B4055" t="s">
        <v>5537</v>
      </c>
      <c r="C4055">
        <v>45130</v>
      </c>
      <c r="D4055" t="s">
        <v>15</v>
      </c>
      <c r="E4055" t="s">
        <v>69</v>
      </c>
      <c r="F4055">
        <v>2</v>
      </c>
      <c r="G4055" s="2">
        <v>68.31</v>
      </c>
      <c r="H4055" s="2">
        <v>136.62</v>
      </c>
      <c r="I4055" t="s">
        <v>40</v>
      </c>
      <c r="J4055">
        <v>2023</v>
      </c>
      <c r="K4055">
        <v>7</v>
      </c>
      <c r="L4055" t="s">
        <v>4377</v>
      </c>
      <c r="M4055" t="s">
        <v>4378</v>
      </c>
    </row>
    <row r="4056" spans="1:13">
      <c r="A4056" t="s">
        <v>5538</v>
      </c>
      <c r="B4056" t="s">
        <v>3025</v>
      </c>
      <c r="C4056">
        <v>45130</v>
      </c>
      <c r="D4056" t="s">
        <v>15</v>
      </c>
      <c r="E4056" t="s">
        <v>63</v>
      </c>
      <c r="F4056">
        <v>3</v>
      </c>
      <c r="G4056" s="2">
        <v>136.33</v>
      </c>
      <c r="H4056" s="2">
        <v>408.99</v>
      </c>
      <c r="I4056" t="s">
        <v>22</v>
      </c>
      <c r="J4056">
        <v>2023</v>
      </c>
      <c r="K4056">
        <v>7</v>
      </c>
      <c r="L4056" t="s">
        <v>4377</v>
      </c>
      <c r="M4056" t="s">
        <v>4378</v>
      </c>
    </row>
    <row r="4057" spans="1:13">
      <c r="A4057" t="s">
        <v>5539</v>
      </c>
      <c r="B4057" t="s">
        <v>4851</v>
      </c>
      <c r="C4057">
        <v>45130</v>
      </c>
      <c r="D4057" t="s">
        <v>25</v>
      </c>
      <c r="E4057" t="s">
        <v>26</v>
      </c>
      <c r="F4057">
        <v>4</v>
      </c>
      <c r="G4057" s="2">
        <v>45.47</v>
      </c>
      <c r="H4057" s="2">
        <v>181.88</v>
      </c>
      <c r="I4057" t="s">
        <v>37</v>
      </c>
      <c r="J4057">
        <v>2023</v>
      </c>
      <c r="K4057">
        <v>7</v>
      </c>
      <c r="L4057" t="s">
        <v>4377</v>
      </c>
      <c r="M4057" t="s">
        <v>4378</v>
      </c>
    </row>
    <row r="4058" spans="1:13">
      <c r="A4058" t="s">
        <v>5540</v>
      </c>
      <c r="B4058" t="s">
        <v>4111</v>
      </c>
      <c r="C4058">
        <v>45130</v>
      </c>
      <c r="D4058" t="s">
        <v>29</v>
      </c>
      <c r="E4058" t="s">
        <v>66</v>
      </c>
      <c r="F4058">
        <v>2</v>
      </c>
      <c r="G4058" s="2">
        <v>65.77</v>
      </c>
      <c r="H4058" s="2">
        <v>131.54</v>
      </c>
      <c r="I4058" t="s">
        <v>37</v>
      </c>
      <c r="J4058">
        <v>2023</v>
      </c>
      <c r="K4058">
        <v>7</v>
      </c>
      <c r="L4058" t="s">
        <v>4377</v>
      </c>
      <c r="M4058" t="s">
        <v>4378</v>
      </c>
    </row>
    <row r="4059" spans="1:13">
      <c r="A4059" t="s">
        <v>5541</v>
      </c>
      <c r="B4059" t="s">
        <v>3529</v>
      </c>
      <c r="C4059">
        <v>45130</v>
      </c>
      <c r="D4059" t="s">
        <v>29</v>
      </c>
      <c r="E4059" t="s">
        <v>71</v>
      </c>
      <c r="F4059">
        <v>5</v>
      </c>
      <c r="G4059" s="2">
        <v>110.78</v>
      </c>
      <c r="H4059" s="2">
        <v>553.9</v>
      </c>
      <c r="I4059" t="s">
        <v>37</v>
      </c>
      <c r="J4059">
        <v>2023</v>
      </c>
      <c r="K4059">
        <v>7</v>
      </c>
      <c r="L4059" t="s">
        <v>4377</v>
      </c>
      <c r="M4059" t="s">
        <v>4378</v>
      </c>
    </row>
    <row r="4060" spans="1:13">
      <c r="A4060" t="s">
        <v>5542</v>
      </c>
      <c r="B4060" t="s">
        <v>2343</v>
      </c>
      <c r="C4060">
        <v>45130</v>
      </c>
      <c r="D4060" t="s">
        <v>15</v>
      </c>
      <c r="E4060" t="s">
        <v>34</v>
      </c>
      <c r="F4060">
        <v>3</v>
      </c>
      <c r="G4060" s="2">
        <v>59.08</v>
      </c>
      <c r="H4060" s="2">
        <v>177.24</v>
      </c>
      <c r="I4060" t="s">
        <v>37</v>
      </c>
      <c r="J4060">
        <v>2023</v>
      </c>
      <c r="K4060">
        <v>7</v>
      </c>
      <c r="L4060" t="s">
        <v>4377</v>
      </c>
      <c r="M4060" t="s">
        <v>4378</v>
      </c>
    </row>
    <row r="4061" spans="1:13">
      <c r="A4061" t="s">
        <v>5543</v>
      </c>
      <c r="B4061" t="s">
        <v>297</v>
      </c>
      <c r="C4061">
        <v>45130</v>
      </c>
      <c r="D4061" t="s">
        <v>29</v>
      </c>
      <c r="E4061" t="s">
        <v>105</v>
      </c>
      <c r="F4061">
        <v>5</v>
      </c>
      <c r="G4061" s="2">
        <v>55.19</v>
      </c>
      <c r="H4061" s="2">
        <v>275.95</v>
      </c>
      <c r="I4061" t="s">
        <v>22</v>
      </c>
      <c r="J4061">
        <v>2023</v>
      </c>
      <c r="K4061">
        <v>7</v>
      </c>
      <c r="L4061" t="s">
        <v>4377</v>
      </c>
      <c r="M4061" t="s">
        <v>4378</v>
      </c>
    </row>
    <row r="4062" spans="1:13">
      <c r="A4062" t="s">
        <v>5544</v>
      </c>
      <c r="B4062" t="s">
        <v>195</v>
      </c>
      <c r="C4062">
        <v>45130</v>
      </c>
      <c r="D4062" t="s">
        <v>25</v>
      </c>
      <c r="E4062" t="s">
        <v>47</v>
      </c>
      <c r="F4062">
        <v>3</v>
      </c>
      <c r="G4062" s="2">
        <v>71.72</v>
      </c>
      <c r="H4062" s="2">
        <v>215.16</v>
      </c>
      <c r="I4062" t="s">
        <v>37</v>
      </c>
      <c r="J4062">
        <v>2023</v>
      </c>
      <c r="K4062">
        <v>7</v>
      </c>
      <c r="L4062" t="s">
        <v>4377</v>
      </c>
      <c r="M4062" t="s">
        <v>4378</v>
      </c>
    </row>
    <row r="4063" spans="1:13">
      <c r="A4063" t="s">
        <v>5545</v>
      </c>
      <c r="B4063" t="s">
        <v>5546</v>
      </c>
      <c r="C4063">
        <v>45130</v>
      </c>
      <c r="D4063" t="s">
        <v>25</v>
      </c>
      <c r="E4063" t="s">
        <v>58</v>
      </c>
      <c r="F4063">
        <v>2</v>
      </c>
      <c r="G4063" s="2">
        <v>44.46</v>
      </c>
      <c r="H4063" s="2">
        <v>88.92</v>
      </c>
      <c r="I4063" t="s">
        <v>40</v>
      </c>
      <c r="J4063">
        <v>2023</v>
      </c>
      <c r="K4063">
        <v>7</v>
      </c>
      <c r="L4063" t="s">
        <v>4377</v>
      </c>
      <c r="M4063" t="s">
        <v>4378</v>
      </c>
    </row>
    <row r="4064" spans="1:13">
      <c r="A4064" t="s">
        <v>5547</v>
      </c>
      <c r="B4064" t="s">
        <v>1184</v>
      </c>
      <c r="C4064">
        <v>45130</v>
      </c>
      <c r="D4064" t="s">
        <v>29</v>
      </c>
      <c r="E4064" t="s">
        <v>66</v>
      </c>
      <c r="F4064">
        <v>2</v>
      </c>
      <c r="G4064" s="2">
        <v>78.31999999999999</v>
      </c>
      <c r="H4064" s="2">
        <v>156.64</v>
      </c>
      <c r="I4064" t="s">
        <v>37</v>
      </c>
      <c r="J4064">
        <v>2023</v>
      </c>
      <c r="K4064">
        <v>7</v>
      </c>
      <c r="L4064" t="s">
        <v>4377</v>
      </c>
      <c r="M4064" t="s">
        <v>4378</v>
      </c>
    </row>
    <row r="4065" spans="1:13">
      <c r="A4065" t="s">
        <v>5548</v>
      </c>
      <c r="B4065" t="s">
        <v>3796</v>
      </c>
      <c r="C4065">
        <v>45130</v>
      </c>
      <c r="D4065" t="s">
        <v>29</v>
      </c>
      <c r="E4065" t="s">
        <v>30</v>
      </c>
      <c r="F4065">
        <v>1</v>
      </c>
      <c r="G4065" s="2">
        <v>61.8</v>
      </c>
      <c r="H4065" s="2">
        <v>61.8</v>
      </c>
      <c r="I4065" t="s">
        <v>37</v>
      </c>
      <c r="J4065">
        <v>2023</v>
      </c>
      <c r="K4065">
        <v>7</v>
      </c>
      <c r="L4065" t="s">
        <v>4377</v>
      </c>
      <c r="M4065" t="s">
        <v>4378</v>
      </c>
    </row>
    <row r="4066" spans="1:13">
      <c r="A4066" t="s">
        <v>5549</v>
      </c>
      <c r="B4066" t="s">
        <v>5550</v>
      </c>
      <c r="C4066">
        <v>45130</v>
      </c>
      <c r="D4066" t="s">
        <v>29</v>
      </c>
      <c r="E4066" t="s">
        <v>50</v>
      </c>
      <c r="F4066">
        <v>5</v>
      </c>
      <c r="G4066" s="2">
        <v>45.74</v>
      </c>
      <c r="H4066" s="2">
        <v>228.7</v>
      </c>
      <c r="I4066" t="s">
        <v>17</v>
      </c>
      <c r="J4066">
        <v>2023</v>
      </c>
      <c r="K4066">
        <v>7</v>
      </c>
      <c r="L4066" t="s">
        <v>4377</v>
      </c>
      <c r="M4066" t="s">
        <v>4378</v>
      </c>
    </row>
    <row r="4067" spans="1:13">
      <c r="A4067" t="s">
        <v>5551</v>
      </c>
      <c r="B4067" t="s">
        <v>4815</v>
      </c>
      <c r="C4067">
        <v>45130</v>
      </c>
      <c r="D4067" t="s">
        <v>29</v>
      </c>
      <c r="E4067" t="s">
        <v>71</v>
      </c>
      <c r="F4067">
        <v>4</v>
      </c>
      <c r="G4067" s="2">
        <v>65.08</v>
      </c>
      <c r="H4067" s="2">
        <v>260.32</v>
      </c>
      <c r="I4067" t="s">
        <v>37</v>
      </c>
      <c r="J4067">
        <v>2023</v>
      </c>
      <c r="K4067">
        <v>7</v>
      </c>
      <c r="L4067" t="s">
        <v>4377</v>
      </c>
      <c r="M4067" t="s">
        <v>4378</v>
      </c>
    </row>
    <row r="4068" spans="1:13">
      <c r="A4068" t="s">
        <v>5552</v>
      </c>
      <c r="B4068" t="s">
        <v>5553</v>
      </c>
      <c r="C4068">
        <v>45130</v>
      </c>
      <c r="D4068" t="s">
        <v>15</v>
      </c>
      <c r="E4068" t="s">
        <v>16</v>
      </c>
      <c r="F4068">
        <v>1</v>
      </c>
      <c r="G4068" s="2">
        <v>70.3</v>
      </c>
      <c r="H4068" s="2">
        <v>70.3</v>
      </c>
      <c r="I4068" t="s">
        <v>37</v>
      </c>
      <c r="J4068">
        <v>2023</v>
      </c>
      <c r="K4068">
        <v>7</v>
      </c>
      <c r="L4068" t="s">
        <v>4377</v>
      </c>
      <c r="M4068" t="s">
        <v>4378</v>
      </c>
    </row>
    <row r="4069" spans="1:13">
      <c r="A4069" t="s">
        <v>5554</v>
      </c>
      <c r="B4069" t="s">
        <v>4662</v>
      </c>
      <c r="C4069">
        <v>45130</v>
      </c>
      <c r="D4069" t="s">
        <v>29</v>
      </c>
      <c r="E4069" t="s">
        <v>50</v>
      </c>
      <c r="F4069">
        <v>4</v>
      </c>
      <c r="G4069" s="2">
        <v>67.45</v>
      </c>
      <c r="H4069" s="2">
        <v>269.8</v>
      </c>
      <c r="I4069" t="s">
        <v>37</v>
      </c>
      <c r="J4069">
        <v>2023</v>
      </c>
      <c r="K4069">
        <v>7</v>
      </c>
      <c r="L4069" t="s">
        <v>4377</v>
      </c>
      <c r="M4069" t="s">
        <v>4378</v>
      </c>
    </row>
    <row r="4070" spans="1:13">
      <c r="A4070" t="s">
        <v>5555</v>
      </c>
      <c r="B4070" t="s">
        <v>3926</v>
      </c>
      <c r="C4070">
        <v>45130</v>
      </c>
      <c r="D4070" t="s">
        <v>43</v>
      </c>
      <c r="E4070" t="s">
        <v>44</v>
      </c>
      <c r="F4070">
        <v>2</v>
      </c>
      <c r="G4070" s="2">
        <v>177.83</v>
      </c>
      <c r="H4070" s="2">
        <v>355.66</v>
      </c>
      <c r="I4070" t="s">
        <v>37</v>
      </c>
      <c r="J4070">
        <v>2023</v>
      </c>
      <c r="K4070">
        <v>7</v>
      </c>
      <c r="L4070" t="s">
        <v>4377</v>
      </c>
      <c r="M4070" t="s">
        <v>4378</v>
      </c>
    </row>
    <row r="4071" spans="1:13">
      <c r="A4071" t="s">
        <v>5556</v>
      </c>
      <c r="B4071" t="s">
        <v>2179</v>
      </c>
      <c r="C4071">
        <v>45130</v>
      </c>
      <c r="D4071" t="s">
        <v>29</v>
      </c>
      <c r="E4071" t="s">
        <v>30</v>
      </c>
      <c r="F4071">
        <v>4</v>
      </c>
      <c r="G4071" s="2">
        <v>85.45</v>
      </c>
      <c r="H4071" s="2">
        <v>341.8</v>
      </c>
      <c r="I4071" t="s">
        <v>22</v>
      </c>
      <c r="J4071">
        <v>2023</v>
      </c>
      <c r="K4071">
        <v>7</v>
      </c>
      <c r="L4071" t="s">
        <v>4377</v>
      </c>
      <c r="M4071" t="s">
        <v>4378</v>
      </c>
    </row>
    <row r="4072" spans="1:13">
      <c r="A4072" t="s">
        <v>5557</v>
      </c>
      <c r="B4072" t="s">
        <v>3397</v>
      </c>
      <c r="C4072">
        <v>45130</v>
      </c>
      <c r="D4072" t="s">
        <v>25</v>
      </c>
      <c r="E4072" t="s">
        <v>47</v>
      </c>
      <c r="F4072">
        <v>3</v>
      </c>
      <c r="G4072" s="2">
        <v>73.59999999999999</v>
      </c>
      <c r="H4072" s="2">
        <v>220.8</v>
      </c>
      <c r="I4072" t="s">
        <v>40</v>
      </c>
      <c r="J4072">
        <v>2023</v>
      </c>
      <c r="K4072">
        <v>7</v>
      </c>
      <c r="L4072" t="s">
        <v>4377</v>
      </c>
      <c r="M4072" t="s">
        <v>4378</v>
      </c>
    </row>
    <row r="4073" spans="1:13">
      <c r="A4073" t="s">
        <v>5558</v>
      </c>
      <c r="B4073" t="s">
        <v>1329</v>
      </c>
      <c r="C4073">
        <v>45130</v>
      </c>
      <c r="D4073" t="s">
        <v>15</v>
      </c>
      <c r="E4073" t="s">
        <v>63</v>
      </c>
      <c r="F4073">
        <v>2</v>
      </c>
      <c r="G4073" s="2">
        <v>57.52</v>
      </c>
      <c r="H4073" s="2">
        <v>115.04</v>
      </c>
      <c r="I4073" t="s">
        <v>37</v>
      </c>
      <c r="J4073">
        <v>2023</v>
      </c>
      <c r="K4073">
        <v>7</v>
      </c>
      <c r="L4073" t="s">
        <v>4377</v>
      </c>
      <c r="M4073" t="s">
        <v>4378</v>
      </c>
    </row>
    <row r="4074" spans="1:13">
      <c r="A4074" t="s">
        <v>5559</v>
      </c>
      <c r="B4074" t="s">
        <v>3404</v>
      </c>
      <c r="C4074">
        <v>45130</v>
      </c>
      <c r="D4074" t="s">
        <v>43</v>
      </c>
      <c r="E4074" t="s">
        <v>235</v>
      </c>
      <c r="F4074">
        <v>3</v>
      </c>
      <c r="G4074" s="2">
        <v>148.78</v>
      </c>
      <c r="H4074" s="2">
        <v>446.34</v>
      </c>
      <c r="I4074" t="s">
        <v>17</v>
      </c>
      <c r="J4074">
        <v>2023</v>
      </c>
      <c r="K4074">
        <v>7</v>
      </c>
      <c r="L4074" t="s">
        <v>4377</v>
      </c>
      <c r="M4074" t="s">
        <v>4378</v>
      </c>
    </row>
    <row r="4075" spans="1:13">
      <c r="A4075" t="s">
        <v>5560</v>
      </c>
      <c r="B4075" t="s">
        <v>573</v>
      </c>
      <c r="C4075">
        <v>45130</v>
      </c>
      <c r="D4075" t="s">
        <v>25</v>
      </c>
      <c r="E4075" t="s">
        <v>99</v>
      </c>
      <c r="F4075">
        <v>5</v>
      </c>
      <c r="G4075" s="2">
        <v>34.46</v>
      </c>
      <c r="H4075" s="2">
        <v>172.3</v>
      </c>
      <c r="I4075" t="s">
        <v>37</v>
      </c>
      <c r="J4075">
        <v>2023</v>
      </c>
      <c r="K4075">
        <v>7</v>
      </c>
      <c r="L4075" t="s">
        <v>4377</v>
      </c>
      <c r="M4075" t="s">
        <v>4378</v>
      </c>
    </row>
    <row r="4076" spans="1:13">
      <c r="A4076" t="s">
        <v>5561</v>
      </c>
      <c r="B4076" t="s">
        <v>813</v>
      </c>
      <c r="C4076">
        <v>45130</v>
      </c>
      <c r="D4076" t="s">
        <v>29</v>
      </c>
      <c r="E4076" t="s">
        <v>50</v>
      </c>
      <c r="F4076">
        <v>5</v>
      </c>
      <c r="G4076" s="2">
        <v>30.83</v>
      </c>
      <c r="H4076" s="2">
        <v>154.15</v>
      </c>
      <c r="I4076" t="s">
        <v>37</v>
      </c>
      <c r="J4076">
        <v>2023</v>
      </c>
      <c r="K4076">
        <v>7</v>
      </c>
      <c r="L4076" t="s">
        <v>4377</v>
      </c>
      <c r="M4076" t="s">
        <v>4378</v>
      </c>
    </row>
    <row r="4077" spans="1:13">
      <c r="A4077" t="s">
        <v>5562</v>
      </c>
      <c r="B4077" t="s">
        <v>1023</v>
      </c>
      <c r="C4077">
        <v>45130</v>
      </c>
      <c r="D4077" t="s">
        <v>43</v>
      </c>
      <c r="E4077" t="s">
        <v>119</v>
      </c>
      <c r="F4077">
        <v>4</v>
      </c>
      <c r="G4077" s="2">
        <v>56.14</v>
      </c>
      <c r="H4077" s="2">
        <v>224.56</v>
      </c>
      <c r="I4077" t="s">
        <v>37</v>
      </c>
      <c r="J4077">
        <v>2023</v>
      </c>
      <c r="K4077">
        <v>7</v>
      </c>
      <c r="L4077" t="s">
        <v>4377</v>
      </c>
      <c r="M4077" t="s">
        <v>4378</v>
      </c>
    </row>
    <row r="4078" spans="1:13">
      <c r="A4078" t="s">
        <v>5563</v>
      </c>
      <c r="B4078" t="s">
        <v>3672</v>
      </c>
      <c r="C4078">
        <v>45130</v>
      </c>
      <c r="D4078" t="s">
        <v>29</v>
      </c>
      <c r="E4078" t="s">
        <v>30</v>
      </c>
      <c r="F4078">
        <v>2</v>
      </c>
      <c r="G4078" s="2">
        <v>92.94</v>
      </c>
      <c r="H4078" s="2">
        <v>185.88</v>
      </c>
      <c r="I4078" t="s">
        <v>37</v>
      </c>
      <c r="J4078">
        <v>2023</v>
      </c>
      <c r="K4078">
        <v>7</v>
      </c>
      <c r="L4078" t="s">
        <v>4377</v>
      </c>
      <c r="M4078" t="s">
        <v>4378</v>
      </c>
    </row>
    <row r="4079" spans="1:13">
      <c r="A4079" t="s">
        <v>5564</v>
      </c>
      <c r="B4079" t="s">
        <v>4061</v>
      </c>
      <c r="C4079">
        <v>45130</v>
      </c>
      <c r="D4079" t="s">
        <v>43</v>
      </c>
      <c r="E4079" t="s">
        <v>44</v>
      </c>
      <c r="F4079">
        <v>3</v>
      </c>
      <c r="G4079" s="2">
        <v>109.77</v>
      </c>
      <c r="H4079" s="2">
        <v>329.31</v>
      </c>
      <c r="I4079" t="s">
        <v>37</v>
      </c>
      <c r="J4079">
        <v>2023</v>
      </c>
      <c r="K4079">
        <v>7</v>
      </c>
      <c r="L4079" t="s">
        <v>4377</v>
      </c>
      <c r="M4079" t="s">
        <v>4378</v>
      </c>
    </row>
    <row r="4080" spans="1:13">
      <c r="A4080" t="s">
        <v>5565</v>
      </c>
      <c r="B4080" t="s">
        <v>362</v>
      </c>
      <c r="C4080">
        <v>45130</v>
      </c>
      <c r="D4080" t="s">
        <v>15</v>
      </c>
      <c r="E4080" t="s">
        <v>69</v>
      </c>
      <c r="F4080">
        <v>1</v>
      </c>
      <c r="G4080" s="2">
        <v>56</v>
      </c>
      <c r="H4080" s="2">
        <v>56</v>
      </c>
      <c r="I4080" t="s">
        <v>31</v>
      </c>
      <c r="J4080">
        <v>2023</v>
      </c>
      <c r="K4080">
        <v>7</v>
      </c>
      <c r="L4080" t="s">
        <v>4377</v>
      </c>
      <c r="M4080" t="s">
        <v>4378</v>
      </c>
    </row>
    <row r="4081" spans="1:13">
      <c r="A4081" t="s">
        <v>5566</v>
      </c>
      <c r="B4081" t="s">
        <v>5204</v>
      </c>
      <c r="C4081">
        <v>45130</v>
      </c>
      <c r="D4081" t="s">
        <v>25</v>
      </c>
      <c r="E4081" t="s">
        <v>26</v>
      </c>
      <c r="F4081">
        <v>2</v>
      </c>
      <c r="G4081" s="2">
        <v>50.96</v>
      </c>
      <c r="H4081" s="2">
        <v>101.92</v>
      </c>
      <c r="I4081" t="s">
        <v>37</v>
      </c>
      <c r="J4081">
        <v>2023</v>
      </c>
      <c r="K4081">
        <v>7</v>
      </c>
      <c r="L4081" t="s">
        <v>4377</v>
      </c>
      <c r="M4081" t="s">
        <v>4378</v>
      </c>
    </row>
    <row r="4082" spans="1:13">
      <c r="A4082" t="s">
        <v>5567</v>
      </c>
      <c r="B4082" t="s">
        <v>1202</v>
      </c>
      <c r="C4082">
        <v>45130</v>
      </c>
      <c r="D4082" t="s">
        <v>25</v>
      </c>
      <c r="E4082" t="s">
        <v>58</v>
      </c>
      <c r="F4082">
        <v>2</v>
      </c>
      <c r="G4082" s="2">
        <v>49.71</v>
      </c>
      <c r="H4082" s="2">
        <v>99.42</v>
      </c>
      <c r="I4082" t="s">
        <v>37</v>
      </c>
      <c r="J4082">
        <v>2023</v>
      </c>
      <c r="K4082">
        <v>7</v>
      </c>
      <c r="L4082" t="s">
        <v>4377</v>
      </c>
      <c r="M4082" t="s">
        <v>4378</v>
      </c>
    </row>
    <row r="4083" spans="1:13">
      <c r="A4083" t="s">
        <v>5568</v>
      </c>
      <c r="B4083" t="s">
        <v>5569</v>
      </c>
      <c r="C4083">
        <v>45130</v>
      </c>
      <c r="D4083" t="s">
        <v>29</v>
      </c>
      <c r="E4083" t="s">
        <v>30</v>
      </c>
      <c r="F4083">
        <v>4</v>
      </c>
      <c r="G4083" s="2">
        <v>85.89</v>
      </c>
      <c r="H4083" s="2">
        <v>343.56</v>
      </c>
      <c r="I4083" t="s">
        <v>17</v>
      </c>
      <c r="J4083">
        <v>2023</v>
      </c>
      <c r="K4083">
        <v>7</v>
      </c>
      <c r="L4083" t="s">
        <v>4377</v>
      </c>
      <c r="M4083" t="s">
        <v>4378</v>
      </c>
    </row>
    <row r="4084" spans="1:13">
      <c r="A4084" t="s">
        <v>5570</v>
      </c>
      <c r="B4084" t="s">
        <v>1023</v>
      </c>
      <c r="C4084">
        <v>45131</v>
      </c>
      <c r="D4084" t="s">
        <v>25</v>
      </c>
      <c r="E4084" t="s">
        <v>58</v>
      </c>
      <c r="F4084">
        <v>1</v>
      </c>
      <c r="G4084" s="2">
        <v>59.33</v>
      </c>
      <c r="H4084" s="2">
        <v>59.33</v>
      </c>
      <c r="I4084" t="s">
        <v>37</v>
      </c>
      <c r="J4084">
        <v>2023</v>
      </c>
      <c r="K4084">
        <v>7</v>
      </c>
      <c r="L4084" t="s">
        <v>4377</v>
      </c>
      <c r="M4084" t="s">
        <v>4378</v>
      </c>
    </row>
    <row r="4085" spans="1:13">
      <c r="A4085" t="s">
        <v>5571</v>
      </c>
      <c r="B4085" t="s">
        <v>2475</v>
      </c>
      <c r="C4085">
        <v>45131</v>
      </c>
      <c r="D4085" t="s">
        <v>43</v>
      </c>
      <c r="E4085" t="s">
        <v>315</v>
      </c>
      <c r="F4085">
        <v>4</v>
      </c>
      <c r="G4085" s="2">
        <v>93.11</v>
      </c>
      <c r="H4085" s="2">
        <v>372.44</v>
      </c>
      <c r="I4085" t="s">
        <v>40</v>
      </c>
      <c r="J4085">
        <v>2023</v>
      </c>
      <c r="K4085">
        <v>7</v>
      </c>
      <c r="L4085" t="s">
        <v>4377</v>
      </c>
      <c r="M4085" t="s">
        <v>4378</v>
      </c>
    </row>
    <row r="4086" spans="1:13">
      <c r="A4086" t="s">
        <v>5572</v>
      </c>
      <c r="B4086" t="s">
        <v>147</v>
      </c>
      <c r="C4086">
        <v>45131</v>
      </c>
      <c r="D4086" t="s">
        <v>43</v>
      </c>
      <c r="E4086" t="s">
        <v>44</v>
      </c>
      <c r="F4086">
        <v>4</v>
      </c>
      <c r="G4086" s="2">
        <v>74.5</v>
      </c>
      <c r="H4086" s="2">
        <v>298</v>
      </c>
      <c r="I4086" t="s">
        <v>22</v>
      </c>
      <c r="J4086">
        <v>2023</v>
      </c>
      <c r="K4086">
        <v>7</v>
      </c>
      <c r="L4086" t="s">
        <v>4377</v>
      </c>
      <c r="M4086" t="s">
        <v>4378</v>
      </c>
    </row>
    <row r="4087" spans="1:13">
      <c r="A4087" t="s">
        <v>5573</v>
      </c>
      <c r="B4087" t="s">
        <v>3401</v>
      </c>
      <c r="C4087">
        <v>45131</v>
      </c>
      <c r="D4087" t="s">
        <v>29</v>
      </c>
      <c r="E4087" t="s">
        <v>50</v>
      </c>
      <c r="F4087">
        <v>1</v>
      </c>
      <c r="G4087" s="2">
        <v>43.55</v>
      </c>
      <c r="H4087" s="2">
        <v>43.55</v>
      </c>
      <c r="I4087" t="s">
        <v>17</v>
      </c>
      <c r="J4087">
        <v>2023</v>
      </c>
      <c r="K4087">
        <v>7</v>
      </c>
      <c r="L4087" t="s">
        <v>4377</v>
      </c>
      <c r="M4087" t="s">
        <v>4378</v>
      </c>
    </row>
    <row r="4088" spans="1:13">
      <c r="A4088" t="s">
        <v>5574</v>
      </c>
      <c r="B4088" t="s">
        <v>725</v>
      </c>
      <c r="C4088">
        <v>45131</v>
      </c>
      <c r="D4088" t="s">
        <v>25</v>
      </c>
      <c r="E4088" t="s">
        <v>99</v>
      </c>
      <c r="F4088">
        <v>2</v>
      </c>
      <c r="G4088" s="2">
        <v>54.59</v>
      </c>
      <c r="H4088" s="2">
        <v>109.18</v>
      </c>
      <c r="I4088" t="s">
        <v>17</v>
      </c>
      <c r="J4088">
        <v>2023</v>
      </c>
      <c r="K4088">
        <v>7</v>
      </c>
      <c r="L4088" t="s">
        <v>4377</v>
      </c>
      <c r="M4088" t="s">
        <v>4378</v>
      </c>
    </row>
    <row r="4089" spans="1:13">
      <c r="A4089" t="s">
        <v>5575</v>
      </c>
      <c r="B4089" t="s">
        <v>538</v>
      </c>
      <c r="C4089">
        <v>45131</v>
      </c>
      <c r="D4089" t="s">
        <v>25</v>
      </c>
      <c r="E4089" t="s">
        <v>55</v>
      </c>
      <c r="F4089">
        <v>5</v>
      </c>
      <c r="G4089" s="2">
        <v>44.26</v>
      </c>
      <c r="H4089" s="2">
        <v>221.3</v>
      </c>
      <c r="I4089" t="s">
        <v>22</v>
      </c>
      <c r="J4089">
        <v>2023</v>
      </c>
      <c r="K4089">
        <v>7</v>
      </c>
      <c r="L4089" t="s">
        <v>4377</v>
      </c>
      <c r="M4089" t="s">
        <v>4378</v>
      </c>
    </row>
    <row r="4090" spans="1:13">
      <c r="A4090" t="s">
        <v>5576</v>
      </c>
      <c r="B4090" t="s">
        <v>1129</v>
      </c>
      <c r="C4090">
        <v>45131</v>
      </c>
      <c r="D4090" t="s">
        <v>25</v>
      </c>
      <c r="E4090" t="s">
        <v>47</v>
      </c>
      <c r="F4090">
        <v>3</v>
      </c>
      <c r="G4090" s="2">
        <v>26.94</v>
      </c>
      <c r="H4090" s="2">
        <v>80.81999999999999</v>
      </c>
      <c r="I4090" t="s">
        <v>22</v>
      </c>
      <c r="J4090">
        <v>2023</v>
      </c>
      <c r="K4090">
        <v>7</v>
      </c>
      <c r="L4090" t="s">
        <v>4377</v>
      </c>
      <c r="M4090" t="s">
        <v>4378</v>
      </c>
    </row>
    <row r="4091" spans="1:13">
      <c r="A4091" t="s">
        <v>5577</v>
      </c>
      <c r="B4091" t="s">
        <v>940</v>
      </c>
      <c r="C4091">
        <v>45131</v>
      </c>
      <c r="D4091" t="s">
        <v>25</v>
      </c>
      <c r="E4091" t="s">
        <v>99</v>
      </c>
      <c r="F4091">
        <v>1</v>
      </c>
      <c r="G4091" s="2">
        <v>50.34</v>
      </c>
      <c r="H4091" s="2">
        <v>50.34</v>
      </c>
      <c r="I4091" t="s">
        <v>22</v>
      </c>
      <c r="J4091">
        <v>2023</v>
      </c>
      <c r="K4091">
        <v>7</v>
      </c>
      <c r="L4091" t="s">
        <v>4377</v>
      </c>
      <c r="M4091" t="s">
        <v>4378</v>
      </c>
    </row>
    <row r="4092" spans="1:13">
      <c r="A4092" t="s">
        <v>5578</v>
      </c>
      <c r="B4092" t="s">
        <v>1961</v>
      </c>
      <c r="C4092">
        <v>45131</v>
      </c>
      <c r="D4092" t="s">
        <v>15</v>
      </c>
      <c r="E4092" t="s">
        <v>34</v>
      </c>
      <c r="F4092">
        <v>2</v>
      </c>
      <c r="G4092" s="2">
        <v>124.09</v>
      </c>
      <c r="H4092" s="2">
        <v>248.18</v>
      </c>
      <c r="I4092" t="s">
        <v>17</v>
      </c>
      <c r="J4092">
        <v>2023</v>
      </c>
      <c r="K4092">
        <v>7</v>
      </c>
      <c r="L4092" t="s">
        <v>4377</v>
      </c>
      <c r="M4092" t="s">
        <v>4378</v>
      </c>
    </row>
    <row r="4093" spans="1:13">
      <c r="A4093" t="s">
        <v>5579</v>
      </c>
      <c r="B4093" t="s">
        <v>3736</v>
      </c>
      <c r="C4093">
        <v>45131</v>
      </c>
      <c r="D4093" t="s">
        <v>25</v>
      </c>
      <c r="E4093" t="s">
        <v>47</v>
      </c>
      <c r="F4093">
        <v>1</v>
      </c>
      <c r="G4093" s="2">
        <v>15</v>
      </c>
      <c r="H4093" s="2">
        <v>15</v>
      </c>
      <c r="I4093" t="s">
        <v>37</v>
      </c>
      <c r="J4093">
        <v>2023</v>
      </c>
      <c r="K4093">
        <v>7</v>
      </c>
      <c r="L4093" t="s">
        <v>4377</v>
      </c>
      <c r="M4093" t="s">
        <v>4378</v>
      </c>
    </row>
    <row r="4094" spans="1:13">
      <c r="A4094" t="s">
        <v>5580</v>
      </c>
      <c r="B4094" t="s">
        <v>3846</v>
      </c>
      <c r="C4094">
        <v>45131</v>
      </c>
      <c r="D4094" t="s">
        <v>15</v>
      </c>
      <c r="E4094" t="s">
        <v>16</v>
      </c>
      <c r="F4094">
        <v>1</v>
      </c>
      <c r="G4094" s="2">
        <v>132.7</v>
      </c>
      <c r="H4094" s="2">
        <v>132.7</v>
      </c>
      <c r="I4094" t="s">
        <v>17</v>
      </c>
      <c r="J4094">
        <v>2023</v>
      </c>
      <c r="K4094">
        <v>7</v>
      </c>
      <c r="L4094" t="s">
        <v>4377</v>
      </c>
      <c r="M4094" t="s">
        <v>4378</v>
      </c>
    </row>
    <row r="4095" spans="1:13">
      <c r="A4095" t="s">
        <v>5581</v>
      </c>
      <c r="B4095" t="s">
        <v>2000</v>
      </c>
      <c r="C4095">
        <v>45131</v>
      </c>
      <c r="D4095" t="s">
        <v>25</v>
      </c>
      <c r="E4095" t="s">
        <v>58</v>
      </c>
      <c r="F4095">
        <v>2</v>
      </c>
      <c r="G4095" s="2">
        <v>47.96</v>
      </c>
      <c r="H4095" s="2">
        <v>95.92</v>
      </c>
      <c r="I4095" t="s">
        <v>37</v>
      </c>
      <c r="J4095">
        <v>2023</v>
      </c>
      <c r="K4095">
        <v>7</v>
      </c>
      <c r="L4095" t="s">
        <v>4377</v>
      </c>
      <c r="M4095" t="s">
        <v>4378</v>
      </c>
    </row>
    <row r="4096" spans="1:13">
      <c r="A4096" t="s">
        <v>5582</v>
      </c>
      <c r="B4096" t="s">
        <v>2455</v>
      </c>
      <c r="C4096">
        <v>45131</v>
      </c>
      <c r="D4096" t="s">
        <v>29</v>
      </c>
      <c r="E4096" t="s">
        <v>71</v>
      </c>
      <c r="F4096">
        <v>5</v>
      </c>
      <c r="G4096" s="2">
        <v>32.24</v>
      </c>
      <c r="H4096" s="2">
        <v>161.2</v>
      </c>
      <c r="I4096" t="s">
        <v>37</v>
      </c>
      <c r="J4096">
        <v>2023</v>
      </c>
      <c r="K4096">
        <v>7</v>
      </c>
      <c r="L4096" t="s">
        <v>4377</v>
      </c>
      <c r="M4096" t="s">
        <v>4378</v>
      </c>
    </row>
    <row r="4097" spans="1:13">
      <c r="A4097" t="s">
        <v>5583</v>
      </c>
      <c r="B4097" t="s">
        <v>5584</v>
      </c>
      <c r="C4097">
        <v>45131</v>
      </c>
      <c r="D4097" t="s">
        <v>25</v>
      </c>
      <c r="E4097" t="s">
        <v>99</v>
      </c>
      <c r="F4097">
        <v>5</v>
      </c>
      <c r="G4097" s="2">
        <v>15.69</v>
      </c>
      <c r="H4097" s="2">
        <v>78.45</v>
      </c>
      <c r="I4097" t="s">
        <v>31</v>
      </c>
      <c r="J4097">
        <v>2023</v>
      </c>
      <c r="K4097">
        <v>7</v>
      </c>
      <c r="L4097" t="s">
        <v>4377</v>
      </c>
      <c r="M4097" t="s">
        <v>4378</v>
      </c>
    </row>
    <row r="4098" spans="1:13">
      <c r="A4098" t="s">
        <v>5585</v>
      </c>
      <c r="B4098" t="s">
        <v>2626</v>
      </c>
      <c r="C4098">
        <v>45131</v>
      </c>
      <c r="D4098" t="s">
        <v>15</v>
      </c>
      <c r="E4098" t="s">
        <v>34</v>
      </c>
      <c r="F4098">
        <v>2</v>
      </c>
      <c r="G4098" s="2">
        <v>118.95</v>
      </c>
      <c r="H4098" s="2">
        <v>237.9</v>
      </c>
      <c r="I4098" t="s">
        <v>22</v>
      </c>
      <c r="J4098">
        <v>2023</v>
      </c>
      <c r="K4098">
        <v>7</v>
      </c>
      <c r="L4098" t="s">
        <v>4377</v>
      </c>
      <c r="M4098" t="s">
        <v>4378</v>
      </c>
    </row>
    <row r="4099" spans="1:13">
      <c r="A4099" t="s">
        <v>5586</v>
      </c>
      <c r="B4099" t="s">
        <v>771</v>
      </c>
      <c r="C4099">
        <v>45131</v>
      </c>
      <c r="D4099" t="s">
        <v>29</v>
      </c>
      <c r="E4099" t="s">
        <v>66</v>
      </c>
      <c r="F4099">
        <v>5</v>
      </c>
      <c r="G4099" s="2">
        <v>54.37</v>
      </c>
      <c r="H4099" s="2">
        <v>271.85</v>
      </c>
      <c r="I4099" t="s">
        <v>37</v>
      </c>
      <c r="J4099">
        <v>2023</v>
      </c>
      <c r="K4099">
        <v>7</v>
      </c>
      <c r="L4099" t="s">
        <v>4377</v>
      </c>
      <c r="M4099" t="s">
        <v>4378</v>
      </c>
    </row>
    <row r="4100" spans="1:13">
      <c r="A4100" t="s">
        <v>5587</v>
      </c>
      <c r="B4100" t="s">
        <v>5588</v>
      </c>
      <c r="C4100">
        <v>45131</v>
      </c>
      <c r="D4100" t="s">
        <v>25</v>
      </c>
      <c r="E4100" t="s">
        <v>47</v>
      </c>
      <c r="F4100">
        <v>2</v>
      </c>
      <c r="G4100" s="2">
        <v>71.16</v>
      </c>
      <c r="H4100" s="2">
        <v>142.32</v>
      </c>
      <c r="I4100" t="s">
        <v>17</v>
      </c>
      <c r="J4100">
        <v>2023</v>
      </c>
      <c r="K4100">
        <v>7</v>
      </c>
      <c r="L4100" t="s">
        <v>4377</v>
      </c>
      <c r="M4100" t="s">
        <v>4378</v>
      </c>
    </row>
    <row r="4101" spans="1:13">
      <c r="A4101" t="s">
        <v>5589</v>
      </c>
      <c r="B4101" t="s">
        <v>210</v>
      </c>
      <c r="C4101">
        <v>45131</v>
      </c>
      <c r="D4101" t="s">
        <v>25</v>
      </c>
      <c r="E4101" t="s">
        <v>55</v>
      </c>
      <c r="F4101">
        <v>2</v>
      </c>
      <c r="G4101" s="2">
        <v>68.13</v>
      </c>
      <c r="H4101" s="2">
        <v>136.26</v>
      </c>
      <c r="I4101" t="s">
        <v>22</v>
      </c>
      <c r="J4101">
        <v>2023</v>
      </c>
      <c r="K4101">
        <v>7</v>
      </c>
      <c r="L4101" t="s">
        <v>4377</v>
      </c>
      <c r="M4101" t="s">
        <v>4378</v>
      </c>
    </row>
    <row r="4102" spans="1:13">
      <c r="A4102" t="s">
        <v>5590</v>
      </c>
      <c r="B4102" t="s">
        <v>5591</v>
      </c>
      <c r="C4102">
        <v>45131</v>
      </c>
      <c r="D4102" t="s">
        <v>25</v>
      </c>
      <c r="E4102" t="s">
        <v>26</v>
      </c>
      <c r="F4102">
        <v>4</v>
      </c>
      <c r="G4102" s="2">
        <v>67.59999999999999</v>
      </c>
      <c r="H4102" s="2">
        <v>270.4</v>
      </c>
      <c r="I4102" t="s">
        <v>17</v>
      </c>
      <c r="J4102">
        <v>2023</v>
      </c>
      <c r="K4102">
        <v>7</v>
      </c>
      <c r="L4102" t="s">
        <v>4377</v>
      </c>
      <c r="M4102" t="s">
        <v>4378</v>
      </c>
    </row>
    <row r="4103" spans="1:13">
      <c r="A4103" t="s">
        <v>5592</v>
      </c>
      <c r="B4103" t="s">
        <v>4305</v>
      </c>
      <c r="C4103">
        <v>45131</v>
      </c>
      <c r="D4103" t="s">
        <v>25</v>
      </c>
      <c r="E4103" t="s">
        <v>55</v>
      </c>
      <c r="F4103">
        <v>2</v>
      </c>
      <c r="G4103" s="2">
        <v>31.83</v>
      </c>
      <c r="H4103" s="2">
        <v>63.66</v>
      </c>
      <c r="I4103" t="s">
        <v>31</v>
      </c>
      <c r="J4103">
        <v>2023</v>
      </c>
      <c r="K4103">
        <v>7</v>
      </c>
      <c r="L4103" t="s">
        <v>4377</v>
      </c>
      <c r="M4103" t="s">
        <v>4378</v>
      </c>
    </row>
    <row r="4104" spans="1:13">
      <c r="A4104" t="s">
        <v>5593</v>
      </c>
      <c r="B4104" t="s">
        <v>1287</v>
      </c>
      <c r="C4104">
        <v>45131</v>
      </c>
      <c r="D4104" t="s">
        <v>29</v>
      </c>
      <c r="E4104" t="s">
        <v>71</v>
      </c>
      <c r="F4104">
        <v>4</v>
      </c>
      <c r="G4104" s="2">
        <v>41.45</v>
      </c>
      <c r="H4104" s="2">
        <v>165.8</v>
      </c>
      <c r="I4104" t="s">
        <v>22</v>
      </c>
      <c r="J4104">
        <v>2023</v>
      </c>
      <c r="K4104">
        <v>7</v>
      </c>
      <c r="L4104" t="s">
        <v>4377</v>
      </c>
      <c r="M4104" t="s">
        <v>4378</v>
      </c>
    </row>
    <row r="4105" spans="1:13">
      <c r="A4105" t="s">
        <v>5594</v>
      </c>
      <c r="B4105" t="s">
        <v>2716</v>
      </c>
      <c r="C4105">
        <v>45131</v>
      </c>
      <c r="D4105" t="s">
        <v>25</v>
      </c>
      <c r="E4105" t="s">
        <v>58</v>
      </c>
      <c r="F4105">
        <v>3</v>
      </c>
      <c r="G4105" s="2">
        <v>57.55</v>
      </c>
      <c r="H4105" s="2">
        <v>172.65</v>
      </c>
      <c r="I4105" t="s">
        <v>37</v>
      </c>
      <c r="J4105">
        <v>2023</v>
      </c>
      <c r="K4105">
        <v>7</v>
      </c>
      <c r="L4105" t="s">
        <v>4377</v>
      </c>
      <c r="M4105" t="s">
        <v>4378</v>
      </c>
    </row>
    <row r="4106" spans="1:13">
      <c r="A4106" t="s">
        <v>5595</v>
      </c>
      <c r="B4106" t="s">
        <v>301</v>
      </c>
      <c r="C4106">
        <v>45131</v>
      </c>
      <c r="D4106" t="s">
        <v>43</v>
      </c>
      <c r="E4106" t="s">
        <v>44</v>
      </c>
      <c r="F4106">
        <v>5</v>
      </c>
      <c r="G4106" s="2">
        <v>101.09</v>
      </c>
      <c r="H4106" s="2">
        <v>505.45</v>
      </c>
      <c r="I4106" t="s">
        <v>37</v>
      </c>
      <c r="J4106">
        <v>2023</v>
      </c>
      <c r="K4106">
        <v>7</v>
      </c>
      <c r="L4106" t="s">
        <v>4377</v>
      </c>
      <c r="M4106" t="s">
        <v>4378</v>
      </c>
    </row>
    <row r="4107" spans="1:13">
      <c r="A4107" t="s">
        <v>5596</v>
      </c>
      <c r="B4107" t="s">
        <v>4332</v>
      </c>
      <c r="C4107">
        <v>45131</v>
      </c>
      <c r="D4107" t="s">
        <v>15</v>
      </c>
      <c r="E4107" t="s">
        <v>71</v>
      </c>
      <c r="F4107">
        <v>2</v>
      </c>
      <c r="G4107" s="2">
        <v>96.64</v>
      </c>
      <c r="H4107" s="2">
        <v>193.28</v>
      </c>
      <c r="I4107" t="s">
        <v>22</v>
      </c>
      <c r="J4107">
        <v>2023</v>
      </c>
      <c r="K4107">
        <v>7</v>
      </c>
      <c r="L4107" t="s">
        <v>4377</v>
      </c>
      <c r="M4107" t="s">
        <v>4378</v>
      </c>
    </row>
    <row r="4108" spans="1:13">
      <c r="A4108" t="s">
        <v>5597</v>
      </c>
      <c r="B4108" t="s">
        <v>4900</v>
      </c>
      <c r="C4108">
        <v>45131</v>
      </c>
      <c r="D4108" t="s">
        <v>25</v>
      </c>
      <c r="E4108" t="s">
        <v>26</v>
      </c>
      <c r="F4108">
        <v>3</v>
      </c>
      <c r="G4108" s="2">
        <v>68.12</v>
      </c>
      <c r="H4108" s="2">
        <v>204.36</v>
      </c>
      <c r="I4108" t="s">
        <v>22</v>
      </c>
      <c r="J4108">
        <v>2023</v>
      </c>
      <c r="K4108">
        <v>7</v>
      </c>
      <c r="L4108" t="s">
        <v>4377</v>
      </c>
      <c r="M4108" t="s">
        <v>4378</v>
      </c>
    </row>
    <row r="4109" spans="1:13">
      <c r="A4109" t="s">
        <v>5598</v>
      </c>
      <c r="B4109" t="s">
        <v>1359</v>
      </c>
      <c r="C4109">
        <v>45131</v>
      </c>
      <c r="D4109" t="s">
        <v>25</v>
      </c>
      <c r="E4109" t="s">
        <v>26</v>
      </c>
      <c r="F4109">
        <v>4</v>
      </c>
      <c r="G4109" s="2">
        <v>67.73</v>
      </c>
      <c r="H4109" s="2">
        <v>270.92</v>
      </c>
      <c r="I4109" t="s">
        <v>37</v>
      </c>
      <c r="J4109">
        <v>2023</v>
      </c>
      <c r="K4109">
        <v>7</v>
      </c>
      <c r="L4109" t="s">
        <v>4377</v>
      </c>
      <c r="M4109" t="s">
        <v>4378</v>
      </c>
    </row>
    <row r="4110" spans="1:13">
      <c r="A4110" t="s">
        <v>5599</v>
      </c>
      <c r="B4110" t="s">
        <v>4107</v>
      </c>
      <c r="C4110">
        <v>45131</v>
      </c>
      <c r="D4110" t="s">
        <v>29</v>
      </c>
      <c r="E4110" t="s">
        <v>50</v>
      </c>
      <c r="F4110">
        <v>4</v>
      </c>
      <c r="G4110" s="2">
        <v>50.2</v>
      </c>
      <c r="H4110" s="2">
        <v>200.8</v>
      </c>
      <c r="I4110" t="s">
        <v>22</v>
      </c>
      <c r="J4110">
        <v>2023</v>
      </c>
      <c r="K4110">
        <v>7</v>
      </c>
      <c r="L4110" t="s">
        <v>4377</v>
      </c>
      <c r="M4110" t="s">
        <v>4378</v>
      </c>
    </row>
    <row r="4111" spans="1:13">
      <c r="A4111" t="s">
        <v>5600</v>
      </c>
      <c r="B4111" t="s">
        <v>356</v>
      </c>
      <c r="C4111">
        <v>45131</v>
      </c>
      <c r="D4111" t="s">
        <v>25</v>
      </c>
      <c r="E4111" t="s">
        <v>47</v>
      </c>
      <c r="F4111">
        <v>2</v>
      </c>
      <c r="G4111" s="2">
        <v>59.77</v>
      </c>
      <c r="H4111" s="2">
        <v>119.54</v>
      </c>
      <c r="I4111" t="s">
        <v>22</v>
      </c>
      <c r="J4111">
        <v>2023</v>
      </c>
      <c r="K4111">
        <v>7</v>
      </c>
      <c r="L4111" t="s">
        <v>4377</v>
      </c>
      <c r="M4111" t="s">
        <v>4378</v>
      </c>
    </row>
    <row r="4112" spans="1:13">
      <c r="A4112" t="s">
        <v>5601</v>
      </c>
      <c r="B4112" t="s">
        <v>798</v>
      </c>
      <c r="C4112">
        <v>45131</v>
      </c>
      <c r="D4112" t="s">
        <v>15</v>
      </c>
      <c r="E4112" t="s">
        <v>63</v>
      </c>
      <c r="F4112">
        <v>1</v>
      </c>
      <c r="G4112" s="2">
        <v>113.06</v>
      </c>
      <c r="H4112" s="2">
        <v>113.06</v>
      </c>
      <c r="I4112" t="s">
        <v>22</v>
      </c>
      <c r="J4112">
        <v>2023</v>
      </c>
      <c r="K4112">
        <v>7</v>
      </c>
      <c r="L4112" t="s">
        <v>4377</v>
      </c>
      <c r="M4112" t="s">
        <v>4378</v>
      </c>
    </row>
    <row r="4113" spans="1:13">
      <c r="A4113" t="s">
        <v>5602</v>
      </c>
      <c r="B4113" t="s">
        <v>373</v>
      </c>
      <c r="C4113">
        <v>45131</v>
      </c>
      <c r="D4113" t="s">
        <v>43</v>
      </c>
      <c r="E4113" t="s">
        <v>158</v>
      </c>
      <c r="F4113">
        <v>2</v>
      </c>
      <c r="G4113" s="2">
        <v>67.98</v>
      </c>
      <c r="H4113" s="2">
        <v>135.96</v>
      </c>
      <c r="I4113" t="s">
        <v>37</v>
      </c>
      <c r="J4113">
        <v>2023</v>
      </c>
      <c r="K4113">
        <v>7</v>
      </c>
      <c r="L4113" t="s">
        <v>4377</v>
      </c>
      <c r="M4113" t="s">
        <v>4378</v>
      </c>
    </row>
    <row r="4114" spans="1:13">
      <c r="A4114" t="s">
        <v>5603</v>
      </c>
      <c r="B4114" t="s">
        <v>5604</v>
      </c>
      <c r="C4114">
        <v>45131</v>
      </c>
      <c r="D4114" t="s">
        <v>25</v>
      </c>
      <c r="E4114" t="s">
        <v>47</v>
      </c>
      <c r="F4114">
        <v>5</v>
      </c>
      <c r="G4114" s="2">
        <v>28.51</v>
      </c>
      <c r="H4114" s="2">
        <v>142.55</v>
      </c>
      <c r="I4114" t="s">
        <v>31</v>
      </c>
      <c r="J4114">
        <v>2023</v>
      </c>
      <c r="K4114">
        <v>7</v>
      </c>
      <c r="L4114" t="s">
        <v>4377</v>
      </c>
      <c r="M4114" t="s">
        <v>4378</v>
      </c>
    </row>
    <row r="4115" spans="1:13">
      <c r="A4115" t="s">
        <v>5605</v>
      </c>
      <c r="B4115" t="s">
        <v>702</v>
      </c>
      <c r="C4115">
        <v>45131</v>
      </c>
      <c r="D4115" t="s">
        <v>29</v>
      </c>
      <c r="E4115" t="s">
        <v>71</v>
      </c>
      <c r="F4115">
        <v>3</v>
      </c>
      <c r="G4115" s="2">
        <v>89.56</v>
      </c>
      <c r="H4115" s="2">
        <v>268.68</v>
      </c>
      <c r="I4115" t="s">
        <v>31</v>
      </c>
      <c r="J4115">
        <v>2023</v>
      </c>
      <c r="K4115">
        <v>7</v>
      </c>
      <c r="L4115" t="s">
        <v>4377</v>
      </c>
      <c r="M4115" t="s">
        <v>4378</v>
      </c>
    </row>
    <row r="4116" spans="1:13">
      <c r="A4116" t="s">
        <v>5606</v>
      </c>
      <c r="B4116" t="s">
        <v>1287</v>
      </c>
      <c r="C4116">
        <v>45131</v>
      </c>
      <c r="D4116" t="s">
        <v>29</v>
      </c>
      <c r="E4116" t="s">
        <v>105</v>
      </c>
      <c r="F4116">
        <v>5</v>
      </c>
      <c r="G4116" s="2">
        <v>58.26</v>
      </c>
      <c r="H4116" s="2">
        <v>291.3</v>
      </c>
      <c r="I4116" t="s">
        <v>22</v>
      </c>
      <c r="J4116">
        <v>2023</v>
      </c>
      <c r="K4116">
        <v>7</v>
      </c>
      <c r="L4116" t="s">
        <v>4377</v>
      </c>
      <c r="M4116" t="s">
        <v>4378</v>
      </c>
    </row>
    <row r="4117" spans="1:13">
      <c r="A4117" t="s">
        <v>5607</v>
      </c>
      <c r="B4117" t="s">
        <v>5608</v>
      </c>
      <c r="C4117">
        <v>45131</v>
      </c>
      <c r="D4117" t="s">
        <v>25</v>
      </c>
      <c r="E4117" t="s">
        <v>47</v>
      </c>
      <c r="F4117">
        <v>3</v>
      </c>
      <c r="G4117" s="2">
        <v>62.63</v>
      </c>
      <c r="H4117" s="2">
        <v>187.89</v>
      </c>
      <c r="I4117" t="s">
        <v>22</v>
      </c>
      <c r="J4117">
        <v>2023</v>
      </c>
      <c r="K4117">
        <v>7</v>
      </c>
      <c r="L4117" t="s">
        <v>4377</v>
      </c>
      <c r="M4117" t="s">
        <v>4378</v>
      </c>
    </row>
    <row r="4118" spans="1:13">
      <c r="A4118" t="s">
        <v>5609</v>
      </c>
      <c r="B4118" t="s">
        <v>5383</v>
      </c>
      <c r="C4118">
        <v>45131</v>
      </c>
      <c r="D4118" t="s">
        <v>25</v>
      </c>
      <c r="E4118" t="s">
        <v>26</v>
      </c>
      <c r="F4118">
        <v>5</v>
      </c>
      <c r="G4118" s="2">
        <v>17.04</v>
      </c>
      <c r="H4118" s="2">
        <v>85.2</v>
      </c>
      <c r="I4118" t="s">
        <v>37</v>
      </c>
      <c r="J4118">
        <v>2023</v>
      </c>
      <c r="K4118">
        <v>7</v>
      </c>
      <c r="L4118" t="s">
        <v>4377</v>
      </c>
      <c r="M4118" t="s">
        <v>4378</v>
      </c>
    </row>
    <row r="4119" spans="1:13">
      <c r="A4119" t="s">
        <v>5610</v>
      </c>
      <c r="B4119" t="s">
        <v>195</v>
      </c>
      <c r="C4119">
        <v>45132</v>
      </c>
      <c r="D4119" t="s">
        <v>29</v>
      </c>
      <c r="E4119" t="s">
        <v>105</v>
      </c>
      <c r="F4119">
        <v>5</v>
      </c>
      <c r="G4119" s="2">
        <v>47.29</v>
      </c>
      <c r="H4119" s="2">
        <v>236.45</v>
      </c>
      <c r="I4119" t="s">
        <v>37</v>
      </c>
      <c r="J4119">
        <v>2023</v>
      </c>
      <c r="K4119">
        <v>7</v>
      </c>
      <c r="L4119" t="s">
        <v>4377</v>
      </c>
      <c r="M4119" t="s">
        <v>4378</v>
      </c>
    </row>
    <row r="4120" spans="1:13">
      <c r="A4120" t="s">
        <v>5611</v>
      </c>
      <c r="B4120" t="s">
        <v>4956</v>
      </c>
      <c r="C4120">
        <v>45132</v>
      </c>
      <c r="D4120" t="s">
        <v>43</v>
      </c>
      <c r="E4120" t="s">
        <v>44</v>
      </c>
      <c r="F4120">
        <v>4</v>
      </c>
      <c r="G4120" s="2">
        <v>150.49</v>
      </c>
      <c r="H4120" s="2">
        <v>601.96</v>
      </c>
      <c r="I4120" t="s">
        <v>37</v>
      </c>
      <c r="J4120">
        <v>2023</v>
      </c>
      <c r="K4120">
        <v>7</v>
      </c>
      <c r="L4120" t="s">
        <v>4377</v>
      </c>
      <c r="M4120" t="s">
        <v>4378</v>
      </c>
    </row>
    <row r="4121" spans="1:13">
      <c r="A4121" t="s">
        <v>5612</v>
      </c>
      <c r="B4121" t="s">
        <v>434</v>
      </c>
      <c r="C4121">
        <v>45132</v>
      </c>
      <c r="D4121" t="s">
        <v>43</v>
      </c>
      <c r="E4121" t="s">
        <v>315</v>
      </c>
      <c r="F4121">
        <v>3</v>
      </c>
      <c r="G4121" s="2">
        <v>126.3</v>
      </c>
      <c r="H4121" s="2">
        <v>378.9</v>
      </c>
      <c r="I4121" t="s">
        <v>22</v>
      </c>
      <c r="J4121">
        <v>2023</v>
      </c>
      <c r="K4121">
        <v>7</v>
      </c>
      <c r="L4121" t="s">
        <v>4377</v>
      </c>
      <c r="M4121" t="s">
        <v>4378</v>
      </c>
    </row>
    <row r="4122" spans="1:13">
      <c r="A4122" t="s">
        <v>5613</v>
      </c>
      <c r="B4122" t="s">
        <v>1500</v>
      </c>
      <c r="C4122">
        <v>45132</v>
      </c>
      <c r="D4122" t="s">
        <v>25</v>
      </c>
      <c r="E4122" t="s">
        <v>58</v>
      </c>
      <c r="F4122">
        <v>1</v>
      </c>
      <c r="G4122" s="2">
        <v>33.17</v>
      </c>
      <c r="H4122" s="2">
        <v>33.17</v>
      </c>
      <c r="I4122" t="s">
        <v>22</v>
      </c>
      <c r="J4122">
        <v>2023</v>
      </c>
      <c r="K4122">
        <v>7</v>
      </c>
      <c r="L4122" t="s">
        <v>4377</v>
      </c>
      <c r="M4122" t="s">
        <v>4378</v>
      </c>
    </row>
    <row r="4123" spans="1:13">
      <c r="A4123" t="s">
        <v>5614</v>
      </c>
      <c r="B4123" t="s">
        <v>5615</v>
      </c>
      <c r="C4123">
        <v>45132</v>
      </c>
      <c r="D4123" t="s">
        <v>15</v>
      </c>
      <c r="E4123" t="s">
        <v>34</v>
      </c>
      <c r="F4123">
        <v>2</v>
      </c>
      <c r="G4123" s="2">
        <v>46.75</v>
      </c>
      <c r="H4123" s="2">
        <v>93.5</v>
      </c>
      <c r="I4123" t="s">
        <v>22</v>
      </c>
      <c r="J4123">
        <v>2023</v>
      </c>
      <c r="K4123">
        <v>7</v>
      </c>
      <c r="L4123" t="s">
        <v>4377</v>
      </c>
      <c r="M4123" t="s">
        <v>4378</v>
      </c>
    </row>
    <row r="4124" spans="1:13">
      <c r="A4124" t="s">
        <v>5616</v>
      </c>
      <c r="B4124" t="s">
        <v>4812</v>
      </c>
      <c r="C4124">
        <v>45132</v>
      </c>
      <c r="D4124" t="s">
        <v>15</v>
      </c>
      <c r="E4124" t="s">
        <v>63</v>
      </c>
      <c r="F4124">
        <v>4</v>
      </c>
      <c r="G4124" s="2">
        <v>119.66</v>
      </c>
      <c r="H4124" s="2">
        <v>478.64</v>
      </c>
      <c r="I4124" t="s">
        <v>17</v>
      </c>
      <c r="J4124">
        <v>2023</v>
      </c>
      <c r="K4124">
        <v>7</v>
      </c>
      <c r="L4124" t="s">
        <v>4377</v>
      </c>
      <c r="M4124" t="s">
        <v>4378</v>
      </c>
    </row>
    <row r="4125" spans="1:13">
      <c r="A4125" t="s">
        <v>5617</v>
      </c>
      <c r="B4125" t="s">
        <v>5618</v>
      </c>
      <c r="C4125">
        <v>45132</v>
      </c>
      <c r="D4125" t="s">
        <v>43</v>
      </c>
      <c r="E4125" t="s">
        <v>235</v>
      </c>
      <c r="F4125">
        <v>2</v>
      </c>
      <c r="G4125" s="2">
        <v>79.09</v>
      </c>
      <c r="H4125" s="2">
        <v>158.18</v>
      </c>
      <c r="I4125" t="s">
        <v>22</v>
      </c>
      <c r="J4125">
        <v>2023</v>
      </c>
      <c r="K4125">
        <v>7</v>
      </c>
      <c r="L4125" t="s">
        <v>4377</v>
      </c>
      <c r="M4125" t="s">
        <v>4378</v>
      </c>
    </row>
    <row r="4126" spans="1:13">
      <c r="A4126" t="s">
        <v>5619</v>
      </c>
      <c r="B4126" t="s">
        <v>3268</v>
      </c>
      <c r="C4126">
        <v>45132</v>
      </c>
      <c r="D4126" t="s">
        <v>29</v>
      </c>
      <c r="E4126" t="s">
        <v>50</v>
      </c>
      <c r="F4126">
        <v>3</v>
      </c>
      <c r="G4126" s="2">
        <v>86.76000000000001</v>
      </c>
      <c r="H4126" s="2">
        <v>260.28</v>
      </c>
      <c r="I4126" t="s">
        <v>22</v>
      </c>
      <c r="J4126">
        <v>2023</v>
      </c>
      <c r="K4126">
        <v>7</v>
      </c>
      <c r="L4126" t="s">
        <v>4377</v>
      </c>
      <c r="M4126" t="s">
        <v>4378</v>
      </c>
    </row>
    <row r="4127" spans="1:13">
      <c r="A4127" t="s">
        <v>5620</v>
      </c>
      <c r="B4127" t="s">
        <v>4061</v>
      </c>
      <c r="C4127">
        <v>45132</v>
      </c>
      <c r="D4127" t="s">
        <v>25</v>
      </c>
      <c r="E4127" t="s">
        <v>99</v>
      </c>
      <c r="F4127">
        <v>3</v>
      </c>
      <c r="G4127" s="2">
        <v>67.28</v>
      </c>
      <c r="H4127" s="2">
        <v>201.84</v>
      </c>
      <c r="I4127" t="s">
        <v>37</v>
      </c>
      <c r="J4127">
        <v>2023</v>
      </c>
      <c r="K4127">
        <v>7</v>
      </c>
      <c r="L4127" t="s">
        <v>4377</v>
      </c>
      <c r="M4127" t="s">
        <v>4378</v>
      </c>
    </row>
    <row r="4128" spans="1:13">
      <c r="A4128" t="s">
        <v>5621</v>
      </c>
      <c r="B4128" t="s">
        <v>4521</v>
      </c>
      <c r="C4128">
        <v>45132</v>
      </c>
      <c r="D4128" t="s">
        <v>29</v>
      </c>
      <c r="E4128" t="s">
        <v>105</v>
      </c>
      <c r="F4128">
        <v>2</v>
      </c>
      <c r="G4128" s="2">
        <v>30.4</v>
      </c>
      <c r="H4128" s="2">
        <v>60.8</v>
      </c>
      <c r="I4128" t="s">
        <v>37</v>
      </c>
      <c r="J4128">
        <v>2023</v>
      </c>
      <c r="K4128">
        <v>7</v>
      </c>
      <c r="L4128" t="s">
        <v>4377</v>
      </c>
      <c r="M4128" t="s">
        <v>4378</v>
      </c>
    </row>
    <row r="4129" spans="1:13">
      <c r="A4129" t="s">
        <v>5622</v>
      </c>
      <c r="B4129" t="s">
        <v>4355</v>
      </c>
      <c r="C4129">
        <v>45132</v>
      </c>
      <c r="D4129" t="s">
        <v>25</v>
      </c>
      <c r="E4129" t="s">
        <v>55</v>
      </c>
      <c r="F4129">
        <v>5</v>
      </c>
      <c r="G4129" s="2">
        <v>34.29</v>
      </c>
      <c r="H4129" s="2">
        <v>171.45</v>
      </c>
      <c r="I4129" t="s">
        <v>22</v>
      </c>
      <c r="J4129">
        <v>2023</v>
      </c>
      <c r="K4129">
        <v>7</v>
      </c>
      <c r="L4129" t="s">
        <v>4377</v>
      </c>
      <c r="M4129" t="s">
        <v>4378</v>
      </c>
    </row>
    <row r="4130" spans="1:13">
      <c r="A4130" t="s">
        <v>5623</v>
      </c>
      <c r="B4130" t="s">
        <v>5624</v>
      </c>
      <c r="C4130">
        <v>45132</v>
      </c>
      <c r="D4130" t="s">
        <v>25</v>
      </c>
      <c r="E4130" t="s">
        <v>99</v>
      </c>
      <c r="F4130">
        <v>3</v>
      </c>
      <c r="G4130" s="2">
        <v>78.39</v>
      </c>
      <c r="H4130" s="2">
        <v>235.17</v>
      </c>
      <c r="I4130" t="s">
        <v>22</v>
      </c>
      <c r="J4130">
        <v>2023</v>
      </c>
      <c r="K4130">
        <v>7</v>
      </c>
      <c r="L4130" t="s">
        <v>4377</v>
      </c>
      <c r="M4130" t="s">
        <v>4378</v>
      </c>
    </row>
    <row r="4131" spans="1:13">
      <c r="A4131" t="s">
        <v>5625</v>
      </c>
      <c r="B4131" t="s">
        <v>5312</v>
      </c>
      <c r="C4131">
        <v>45132</v>
      </c>
      <c r="D4131" t="s">
        <v>15</v>
      </c>
      <c r="E4131" t="s">
        <v>63</v>
      </c>
      <c r="F4131">
        <v>1</v>
      </c>
      <c r="G4131" s="2">
        <v>105.4</v>
      </c>
      <c r="H4131" s="2">
        <v>105.4</v>
      </c>
      <c r="I4131" t="s">
        <v>22</v>
      </c>
      <c r="J4131">
        <v>2023</v>
      </c>
      <c r="K4131">
        <v>7</v>
      </c>
      <c r="L4131" t="s">
        <v>4377</v>
      </c>
      <c r="M4131" t="s">
        <v>4378</v>
      </c>
    </row>
    <row r="4132" spans="1:13">
      <c r="A4132" t="s">
        <v>5626</v>
      </c>
      <c r="B4132" t="s">
        <v>5191</v>
      </c>
      <c r="C4132">
        <v>45132</v>
      </c>
      <c r="D4132" t="s">
        <v>25</v>
      </c>
      <c r="E4132" t="s">
        <v>55</v>
      </c>
      <c r="F4132">
        <v>5</v>
      </c>
      <c r="G4132" s="2">
        <v>70.54000000000001</v>
      </c>
      <c r="H4132" s="2">
        <v>352.7</v>
      </c>
      <c r="I4132" t="s">
        <v>22</v>
      </c>
      <c r="J4132">
        <v>2023</v>
      </c>
      <c r="K4132">
        <v>7</v>
      </c>
      <c r="L4132" t="s">
        <v>4377</v>
      </c>
      <c r="M4132" t="s">
        <v>4378</v>
      </c>
    </row>
    <row r="4133" spans="1:13">
      <c r="A4133" t="s">
        <v>5627</v>
      </c>
      <c r="B4133" t="s">
        <v>3736</v>
      </c>
      <c r="C4133">
        <v>45132</v>
      </c>
      <c r="D4133" t="s">
        <v>29</v>
      </c>
      <c r="E4133" t="s">
        <v>50</v>
      </c>
      <c r="F4133">
        <v>4</v>
      </c>
      <c r="G4133" s="2">
        <v>32.22</v>
      </c>
      <c r="H4133" s="2">
        <v>128.88</v>
      </c>
      <c r="I4133" t="s">
        <v>37</v>
      </c>
      <c r="J4133">
        <v>2023</v>
      </c>
      <c r="K4133">
        <v>7</v>
      </c>
      <c r="L4133" t="s">
        <v>4377</v>
      </c>
      <c r="M4133" t="s">
        <v>4378</v>
      </c>
    </row>
    <row r="4134" spans="1:13">
      <c r="A4134" t="s">
        <v>5628</v>
      </c>
      <c r="B4134" t="s">
        <v>3197</v>
      </c>
      <c r="C4134">
        <v>45132</v>
      </c>
      <c r="D4134" t="s">
        <v>43</v>
      </c>
      <c r="E4134" t="s">
        <v>158</v>
      </c>
      <c r="F4134">
        <v>2</v>
      </c>
      <c r="G4134" s="2">
        <v>141.44</v>
      </c>
      <c r="H4134" s="2">
        <v>282.88</v>
      </c>
      <c r="I4134" t="s">
        <v>37</v>
      </c>
      <c r="J4134">
        <v>2023</v>
      </c>
      <c r="K4134">
        <v>7</v>
      </c>
      <c r="L4134" t="s">
        <v>4377</v>
      </c>
      <c r="M4134" t="s">
        <v>4378</v>
      </c>
    </row>
    <row r="4135" spans="1:13">
      <c r="A4135" t="s">
        <v>5629</v>
      </c>
      <c r="B4135" t="s">
        <v>1147</v>
      </c>
      <c r="C4135">
        <v>45132</v>
      </c>
      <c r="D4135" t="s">
        <v>25</v>
      </c>
      <c r="E4135" t="s">
        <v>26</v>
      </c>
      <c r="F4135">
        <v>2</v>
      </c>
      <c r="G4135" s="2">
        <v>22.08</v>
      </c>
      <c r="H4135" s="2">
        <v>44.16</v>
      </c>
      <c r="I4135" t="s">
        <v>22</v>
      </c>
      <c r="J4135">
        <v>2023</v>
      </c>
      <c r="K4135">
        <v>7</v>
      </c>
      <c r="L4135" t="s">
        <v>4377</v>
      </c>
      <c r="M4135" t="s">
        <v>4378</v>
      </c>
    </row>
    <row r="4136" spans="1:13">
      <c r="A4136" t="s">
        <v>5630</v>
      </c>
      <c r="B4136" t="s">
        <v>3766</v>
      </c>
      <c r="C4136">
        <v>45132</v>
      </c>
      <c r="D4136" t="s">
        <v>29</v>
      </c>
      <c r="E4136" t="s">
        <v>71</v>
      </c>
      <c r="F4136">
        <v>2</v>
      </c>
      <c r="G4136" s="2">
        <v>107.35</v>
      </c>
      <c r="H4136" s="2">
        <v>214.7</v>
      </c>
      <c r="I4136" t="s">
        <v>17</v>
      </c>
      <c r="J4136">
        <v>2023</v>
      </c>
      <c r="K4136">
        <v>7</v>
      </c>
      <c r="L4136" t="s">
        <v>4377</v>
      </c>
      <c r="M4136" t="s">
        <v>4378</v>
      </c>
    </row>
    <row r="4137" spans="1:13">
      <c r="A4137" t="s">
        <v>5631</v>
      </c>
      <c r="B4137" t="s">
        <v>5632</v>
      </c>
      <c r="C4137">
        <v>45132</v>
      </c>
      <c r="D4137" t="s">
        <v>15</v>
      </c>
      <c r="E4137" t="s">
        <v>69</v>
      </c>
      <c r="F4137">
        <v>4</v>
      </c>
      <c r="G4137" s="2">
        <v>95.84</v>
      </c>
      <c r="H4137" s="2">
        <v>383.36</v>
      </c>
      <c r="I4137" t="s">
        <v>17</v>
      </c>
      <c r="J4137">
        <v>2023</v>
      </c>
      <c r="K4137">
        <v>7</v>
      </c>
      <c r="L4137" t="s">
        <v>4377</v>
      </c>
      <c r="M4137" t="s">
        <v>4378</v>
      </c>
    </row>
    <row r="4138" spans="1:13">
      <c r="A4138" t="s">
        <v>5633</v>
      </c>
      <c r="B4138" t="s">
        <v>865</v>
      </c>
      <c r="C4138">
        <v>45132</v>
      </c>
      <c r="D4138" t="s">
        <v>29</v>
      </c>
      <c r="E4138" t="s">
        <v>30</v>
      </c>
      <c r="F4138">
        <v>3</v>
      </c>
      <c r="G4138" s="2">
        <v>59.24</v>
      </c>
      <c r="H4138" s="2">
        <v>177.72</v>
      </c>
      <c r="I4138" t="s">
        <v>17</v>
      </c>
      <c r="J4138">
        <v>2023</v>
      </c>
      <c r="K4138">
        <v>7</v>
      </c>
      <c r="L4138" t="s">
        <v>4377</v>
      </c>
      <c r="M4138" t="s">
        <v>4378</v>
      </c>
    </row>
    <row r="4139" spans="1:13">
      <c r="A4139" t="s">
        <v>5634</v>
      </c>
      <c r="B4139" t="s">
        <v>1000</v>
      </c>
      <c r="C4139">
        <v>45132</v>
      </c>
      <c r="D4139" t="s">
        <v>29</v>
      </c>
      <c r="E4139" t="s">
        <v>30</v>
      </c>
      <c r="F4139">
        <v>2</v>
      </c>
      <c r="G4139" s="2">
        <v>92.53</v>
      </c>
      <c r="H4139" s="2">
        <v>185.06</v>
      </c>
      <c r="I4139" t="s">
        <v>37</v>
      </c>
      <c r="J4139">
        <v>2023</v>
      </c>
      <c r="K4139">
        <v>7</v>
      </c>
      <c r="L4139" t="s">
        <v>4377</v>
      </c>
      <c r="M4139" t="s">
        <v>4378</v>
      </c>
    </row>
    <row r="4140" spans="1:13">
      <c r="A4140" t="s">
        <v>5635</v>
      </c>
      <c r="B4140" t="s">
        <v>3529</v>
      </c>
      <c r="C4140">
        <v>45132</v>
      </c>
      <c r="D4140" t="s">
        <v>25</v>
      </c>
      <c r="E4140" t="s">
        <v>58</v>
      </c>
      <c r="F4140">
        <v>3</v>
      </c>
      <c r="G4140" s="2">
        <v>17.38</v>
      </c>
      <c r="H4140" s="2">
        <v>52.14</v>
      </c>
      <c r="I4140" t="s">
        <v>37</v>
      </c>
      <c r="J4140">
        <v>2023</v>
      </c>
      <c r="K4140">
        <v>7</v>
      </c>
      <c r="L4140" t="s">
        <v>4377</v>
      </c>
      <c r="M4140" t="s">
        <v>4378</v>
      </c>
    </row>
    <row r="4141" spans="1:13">
      <c r="A4141" t="s">
        <v>5636</v>
      </c>
      <c r="B4141" t="s">
        <v>804</v>
      </c>
      <c r="C4141">
        <v>45132</v>
      </c>
      <c r="D4141" t="s">
        <v>43</v>
      </c>
      <c r="E4141" t="s">
        <v>119</v>
      </c>
      <c r="F4141">
        <v>5</v>
      </c>
      <c r="G4141" s="2">
        <v>171.31</v>
      </c>
      <c r="H4141" s="2">
        <v>856.55</v>
      </c>
      <c r="I4141" t="s">
        <v>37</v>
      </c>
      <c r="J4141">
        <v>2023</v>
      </c>
      <c r="K4141">
        <v>7</v>
      </c>
      <c r="L4141" t="s">
        <v>4377</v>
      </c>
      <c r="M4141" t="s">
        <v>4378</v>
      </c>
    </row>
    <row r="4142" spans="1:13">
      <c r="A4142" t="s">
        <v>5637</v>
      </c>
      <c r="B4142" t="s">
        <v>4890</v>
      </c>
      <c r="C4142">
        <v>45132</v>
      </c>
      <c r="D4142" t="s">
        <v>15</v>
      </c>
      <c r="E4142" t="s">
        <v>63</v>
      </c>
      <c r="F4142">
        <v>3</v>
      </c>
      <c r="G4142" s="2">
        <v>65.45</v>
      </c>
      <c r="H4142" s="2">
        <v>196.35</v>
      </c>
      <c r="I4142" t="s">
        <v>37</v>
      </c>
      <c r="J4142">
        <v>2023</v>
      </c>
      <c r="K4142">
        <v>7</v>
      </c>
      <c r="L4142" t="s">
        <v>4377</v>
      </c>
      <c r="M4142" t="s">
        <v>4378</v>
      </c>
    </row>
    <row r="4143" spans="1:13">
      <c r="A4143" t="s">
        <v>5638</v>
      </c>
      <c r="B4143" t="s">
        <v>5639</v>
      </c>
      <c r="C4143">
        <v>45132</v>
      </c>
      <c r="D4143" t="s">
        <v>25</v>
      </c>
      <c r="E4143" t="s">
        <v>47</v>
      </c>
      <c r="F4143">
        <v>1</v>
      </c>
      <c r="G4143" s="2">
        <v>32.08</v>
      </c>
      <c r="H4143" s="2">
        <v>32.08</v>
      </c>
      <c r="I4143" t="s">
        <v>31</v>
      </c>
      <c r="J4143">
        <v>2023</v>
      </c>
      <c r="K4143">
        <v>7</v>
      </c>
      <c r="L4143" t="s">
        <v>4377</v>
      </c>
      <c r="M4143" t="s">
        <v>4378</v>
      </c>
    </row>
    <row r="4144" spans="1:13">
      <c r="A4144" t="s">
        <v>5640</v>
      </c>
      <c r="B4144" t="s">
        <v>5641</v>
      </c>
      <c r="C4144">
        <v>45132</v>
      </c>
      <c r="D4144" t="s">
        <v>15</v>
      </c>
      <c r="E4144" t="s">
        <v>16</v>
      </c>
      <c r="F4144">
        <v>3</v>
      </c>
      <c r="G4144" s="2">
        <v>116.62</v>
      </c>
      <c r="H4144" s="2">
        <v>349.86</v>
      </c>
      <c r="I4144" t="s">
        <v>17</v>
      </c>
      <c r="J4144">
        <v>2023</v>
      </c>
      <c r="K4144">
        <v>7</v>
      </c>
      <c r="L4144" t="s">
        <v>4377</v>
      </c>
      <c r="M4144" t="s">
        <v>4378</v>
      </c>
    </row>
    <row r="4145" spans="1:13">
      <c r="A4145" t="s">
        <v>5642</v>
      </c>
      <c r="B4145" t="s">
        <v>5643</v>
      </c>
      <c r="C4145">
        <v>45132</v>
      </c>
      <c r="D4145" t="s">
        <v>43</v>
      </c>
      <c r="E4145" t="s">
        <v>158</v>
      </c>
      <c r="F4145">
        <v>1</v>
      </c>
      <c r="G4145" s="2">
        <v>167.28</v>
      </c>
      <c r="H4145" s="2">
        <v>167.28</v>
      </c>
      <c r="I4145" t="s">
        <v>40</v>
      </c>
      <c r="J4145">
        <v>2023</v>
      </c>
      <c r="K4145">
        <v>7</v>
      </c>
      <c r="L4145" t="s">
        <v>4377</v>
      </c>
      <c r="M4145" t="s">
        <v>4378</v>
      </c>
    </row>
    <row r="4146" spans="1:13">
      <c r="A4146" t="s">
        <v>5644</v>
      </c>
      <c r="B4146" t="s">
        <v>1073</v>
      </c>
      <c r="C4146">
        <v>45132</v>
      </c>
      <c r="D4146" t="s">
        <v>15</v>
      </c>
      <c r="E4146" t="s">
        <v>16</v>
      </c>
      <c r="F4146">
        <v>5</v>
      </c>
      <c r="G4146" s="2">
        <v>125.17</v>
      </c>
      <c r="H4146" s="2">
        <v>625.85</v>
      </c>
      <c r="I4146" t="s">
        <v>37</v>
      </c>
      <c r="J4146">
        <v>2023</v>
      </c>
      <c r="K4146">
        <v>7</v>
      </c>
      <c r="L4146" t="s">
        <v>4377</v>
      </c>
      <c r="M4146" t="s">
        <v>4378</v>
      </c>
    </row>
    <row r="4147" spans="1:13">
      <c r="A4147" t="s">
        <v>5645</v>
      </c>
      <c r="B4147" t="s">
        <v>232</v>
      </c>
      <c r="C4147">
        <v>45132</v>
      </c>
      <c r="D4147" t="s">
        <v>43</v>
      </c>
      <c r="E4147" t="s">
        <v>44</v>
      </c>
      <c r="F4147">
        <v>3</v>
      </c>
      <c r="G4147" s="2">
        <v>69.93000000000001</v>
      </c>
      <c r="H4147" s="2">
        <v>209.79</v>
      </c>
      <c r="I4147" t="s">
        <v>22</v>
      </c>
      <c r="J4147">
        <v>2023</v>
      </c>
      <c r="K4147">
        <v>7</v>
      </c>
      <c r="L4147" t="s">
        <v>4377</v>
      </c>
      <c r="M4147" t="s">
        <v>4378</v>
      </c>
    </row>
    <row r="4148" spans="1:13">
      <c r="A4148" t="s">
        <v>5646</v>
      </c>
      <c r="B4148" t="s">
        <v>151</v>
      </c>
      <c r="C4148">
        <v>45132</v>
      </c>
      <c r="D4148" t="s">
        <v>43</v>
      </c>
      <c r="E4148" t="s">
        <v>315</v>
      </c>
      <c r="F4148">
        <v>1</v>
      </c>
      <c r="G4148" s="2">
        <v>101.19</v>
      </c>
      <c r="H4148" s="2">
        <v>101.19</v>
      </c>
      <c r="I4148" t="s">
        <v>37</v>
      </c>
      <c r="J4148">
        <v>2023</v>
      </c>
      <c r="K4148">
        <v>7</v>
      </c>
      <c r="L4148" t="s">
        <v>4377</v>
      </c>
      <c r="M4148" t="s">
        <v>4378</v>
      </c>
    </row>
    <row r="4149" spans="1:13">
      <c r="A4149" t="s">
        <v>5647</v>
      </c>
      <c r="B4149" t="s">
        <v>640</v>
      </c>
      <c r="C4149">
        <v>45132</v>
      </c>
      <c r="D4149" t="s">
        <v>15</v>
      </c>
      <c r="E4149" t="s">
        <v>71</v>
      </c>
      <c r="F4149">
        <v>4</v>
      </c>
      <c r="G4149" s="2">
        <v>53.8</v>
      </c>
      <c r="H4149" s="2">
        <v>215.2</v>
      </c>
      <c r="I4149" t="s">
        <v>31</v>
      </c>
      <c r="J4149">
        <v>2023</v>
      </c>
      <c r="K4149">
        <v>7</v>
      </c>
      <c r="L4149" t="s">
        <v>4377</v>
      </c>
      <c r="M4149" t="s">
        <v>4378</v>
      </c>
    </row>
    <row r="4150" spans="1:13">
      <c r="A4150" t="s">
        <v>5648</v>
      </c>
      <c r="B4150" t="s">
        <v>4695</v>
      </c>
      <c r="C4150">
        <v>45132</v>
      </c>
      <c r="D4150" t="s">
        <v>29</v>
      </c>
      <c r="E4150" t="s">
        <v>71</v>
      </c>
      <c r="F4150">
        <v>5</v>
      </c>
      <c r="G4150" s="2">
        <v>54.76</v>
      </c>
      <c r="H4150" s="2">
        <v>273.8</v>
      </c>
      <c r="I4150" t="s">
        <v>37</v>
      </c>
      <c r="J4150">
        <v>2023</v>
      </c>
      <c r="K4150">
        <v>7</v>
      </c>
      <c r="L4150" t="s">
        <v>4377</v>
      </c>
      <c r="M4150" t="s">
        <v>4378</v>
      </c>
    </row>
    <row r="4151" spans="1:13">
      <c r="A4151" t="s">
        <v>5649</v>
      </c>
      <c r="B4151" t="s">
        <v>511</v>
      </c>
      <c r="C4151">
        <v>45132</v>
      </c>
      <c r="D4151" t="s">
        <v>15</v>
      </c>
      <c r="E4151" t="s">
        <v>34</v>
      </c>
      <c r="F4151">
        <v>1</v>
      </c>
      <c r="G4151" s="2">
        <v>113.56</v>
      </c>
      <c r="H4151" s="2">
        <v>113.56</v>
      </c>
      <c r="I4151" t="s">
        <v>31</v>
      </c>
      <c r="J4151">
        <v>2023</v>
      </c>
      <c r="K4151">
        <v>7</v>
      </c>
      <c r="L4151" t="s">
        <v>4377</v>
      </c>
      <c r="M4151" t="s">
        <v>4378</v>
      </c>
    </row>
    <row r="4152" spans="1:13">
      <c r="A4152" t="s">
        <v>5650</v>
      </c>
      <c r="B4152" t="s">
        <v>5651</v>
      </c>
      <c r="C4152">
        <v>45132</v>
      </c>
      <c r="D4152" t="s">
        <v>29</v>
      </c>
      <c r="E4152" t="s">
        <v>50</v>
      </c>
      <c r="F4152">
        <v>4</v>
      </c>
      <c r="G4152" s="2">
        <v>116.95</v>
      </c>
      <c r="H4152" s="2">
        <v>467.8</v>
      </c>
      <c r="I4152" t="s">
        <v>31</v>
      </c>
      <c r="J4152">
        <v>2023</v>
      </c>
      <c r="K4152">
        <v>7</v>
      </c>
      <c r="L4152" t="s">
        <v>4377</v>
      </c>
      <c r="M4152" t="s">
        <v>4378</v>
      </c>
    </row>
    <row r="4153" spans="1:13">
      <c r="A4153" t="s">
        <v>5652</v>
      </c>
      <c r="B4153" t="s">
        <v>24</v>
      </c>
      <c r="C4153">
        <v>45132</v>
      </c>
      <c r="D4153" t="s">
        <v>25</v>
      </c>
      <c r="E4153" t="s">
        <v>58</v>
      </c>
      <c r="F4153">
        <v>3</v>
      </c>
      <c r="G4153" s="2">
        <v>69</v>
      </c>
      <c r="H4153" s="2">
        <v>207</v>
      </c>
      <c r="I4153" t="s">
        <v>22</v>
      </c>
      <c r="J4153">
        <v>2023</v>
      </c>
      <c r="K4153">
        <v>7</v>
      </c>
      <c r="L4153" t="s">
        <v>4377</v>
      </c>
      <c r="M4153" t="s">
        <v>4378</v>
      </c>
    </row>
    <row r="4154" spans="1:13">
      <c r="A4154" t="s">
        <v>5653</v>
      </c>
      <c r="B4154" t="s">
        <v>5654</v>
      </c>
      <c r="C4154">
        <v>45132</v>
      </c>
      <c r="D4154" t="s">
        <v>15</v>
      </c>
      <c r="E4154" t="s">
        <v>16</v>
      </c>
      <c r="F4154">
        <v>5</v>
      </c>
      <c r="G4154" s="2">
        <v>107.11</v>
      </c>
      <c r="H4154" s="2">
        <v>535.55</v>
      </c>
      <c r="I4154" t="s">
        <v>22</v>
      </c>
      <c r="J4154">
        <v>2023</v>
      </c>
      <c r="K4154">
        <v>7</v>
      </c>
      <c r="L4154" t="s">
        <v>4377</v>
      </c>
      <c r="M4154" t="s">
        <v>4378</v>
      </c>
    </row>
    <row r="4155" spans="1:13">
      <c r="A4155" t="s">
        <v>5655</v>
      </c>
      <c r="B4155" t="s">
        <v>5656</v>
      </c>
      <c r="C4155">
        <v>45132</v>
      </c>
      <c r="D4155" t="s">
        <v>25</v>
      </c>
      <c r="E4155" t="s">
        <v>26</v>
      </c>
      <c r="F4155">
        <v>5</v>
      </c>
      <c r="G4155" s="2">
        <v>38.05</v>
      </c>
      <c r="H4155" s="2">
        <v>190.25</v>
      </c>
      <c r="I4155" t="s">
        <v>31</v>
      </c>
      <c r="J4155">
        <v>2023</v>
      </c>
      <c r="K4155">
        <v>7</v>
      </c>
      <c r="L4155" t="s">
        <v>4377</v>
      </c>
      <c r="M4155" t="s">
        <v>4378</v>
      </c>
    </row>
    <row r="4156" spans="1:13">
      <c r="A4156" t="s">
        <v>5657</v>
      </c>
      <c r="B4156" t="s">
        <v>5658</v>
      </c>
      <c r="C4156">
        <v>45132</v>
      </c>
      <c r="D4156" t="s">
        <v>15</v>
      </c>
      <c r="E4156" t="s">
        <v>34</v>
      </c>
      <c r="F4156">
        <v>4</v>
      </c>
      <c r="G4156" s="2">
        <v>132.61</v>
      </c>
      <c r="H4156" s="2">
        <v>530.4400000000001</v>
      </c>
      <c r="I4156" t="s">
        <v>31</v>
      </c>
      <c r="J4156">
        <v>2023</v>
      </c>
      <c r="K4156">
        <v>7</v>
      </c>
      <c r="L4156" t="s">
        <v>4377</v>
      </c>
      <c r="M4156" t="s">
        <v>4378</v>
      </c>
    </row>
    <row r="4157" spans="1:13">
      <c r="A4157" t="s">
        <v>5659</v>
      </c>
      <c r="B4157" t="s">
        <v>5660</v>
      </c>
      <c r="C4157">
        <v>45132</v>
      </c>
      <c r="D4157" t="s">
        <v>15</v>
      </c>
      <c r="E4157" t="s">
        <v>71</v>
      </c>
      <c r="F4157">
        <v>3</v>
      </c>
      <c r="G4157" s="2">
        <v>74.5</v>
      </c>
      <c r="H4157" s="2">
        <v>223.5</v>
      </c>
      <c r="I4157" t="s">
        <v>22</v>
      </c>
      <c r="J4157">
        <v>2023</v>
      </c>
      <c r="K4157">
        <v>7</v>
      </c>
      <c r="L4157" t="s">
        <v>4377</v>
      </c>
      <c r="M4157" t="s">
        <v>4378</v>
      </c>
    </row>
    <row r="4158" spans="1:13">
      <c r="A4158" t="s">
        <v>5661</v>
      </c>
      <c r="B4158" t="s">
        <v>2414</v>
      </c>
      <c r="C4158">
        <v>45132</v>
      </c>
      <c r="D4158" t="s">
        <v>15</v>
      </c>
      <c r="E4158" t="s">
        <v>63</v>
      </c>
      <c r="F4158">
        <v>5</v>
      </c>
      <c r="G4158" s="2">
        <v>135.4</v>
      </c>
      <c r="H4158" s="2">
        <v>677</v>
      </c>
      <c r="I4158" t="s">
        <v>31</v>
      </c>
      <c r="J4158">
        <v>2023</v>
      </c>
      <c r="K4158">
        <v>7</v>
      </c>
      <c r="L4158" t="s">
        <v>4377</v>
      </c>
      <c r="M4158" t="s">
        <v>4378</v>
      </c>
    </row>
    <row r="4159" spans="1:13">
      <c r="A4159" t="s">
        <v>5662</v>
      </c>
      <c r="B4159" t="s">
        <v>5663</v>
      </c>
      <c r="C4159">
        <v>45132</v>
      </c>
      <c r="D4159" t="s">
        <v>15</v>
      </c>
      <c r="E4159" t="s">
        <v>34</v>
      </c>
      <c r="F4159">
        <v>4</v>
      </c>
      <c r="G4159" s="2">
        <v>61.89</v>
      </c>
      <c r="H4159" s="2">
        <v>247.56</v>
      </c>
      <c r="I4159" t="s">
        <v>31</v>
      </c>
      <c r="J4159">
        <v>2023</v>
      </c>
      <c r="K4159">
        <v>7</v>
      </c>
      <c r="L4159" t="s">
        <v>4377</v>
      </c>
      <c r="M4159" t="s">
        <v>4378</v>
      </c>
    </row>
    <row r="4160" spans="1:13">
      <c r="A4160" t="s">
        <v>5664</v>
      </c>
      <c r="B4160" t="s">
        <v>5665</v>
      </c>
      <c r="C4160">
        <v>45132</v>
      </c>
      <c r="D4160" t="s">
        <v>29</v>
      </c>
      <c r="E4160" t="s">
        <v>30</v>
      </c>
      <c r="F4160">
        <v>1</v>
      </c>
      <c r="G4160" s="2">
        <v>52.22</v>
      </c>
      <c r="H4160" s="2">
        <v>52.22</v>
      </c>
      <c r="I4160" t="s">
        <v>17</v>
      </c>
      <c r="J4160">
        <v>2023</v>
      </c>
      <c r="K4160">
        <v>7</v>
      </c>
      <c r="L4160" t="s">
        <v>4377</v>
      </c>
      <c r="M4160" t="s">
        <v>4378</v>
      </c>
    </row>
    <row r="4161" spans="1:13">
      <c r="A4161" t="s">
        <v>5666</v>
      </c>
      <c r="B4161" t="s">
        <v>4981</v>
      </c>
      <c r="C4161">
        <v>45133</v>
      </c>
      <c r="D4161" t="s">
        <v>15</v>
      </c>
      <c r="E4161" t="s">
        <v>34</v>
      </c>
      <c r="F4161">
        <v>2</v>
      </c>
      <c r="G4161" s="2">
        <v>97.33</v>
      </c>
      <c r="H4161" s="2">
        <v>194.66</v>
      </c>
      <c r="I4161" t="s">
        <v>37</v>
      </c>
      <c r="J4161">
        <v>2023</v>
      </c>
      <c r="K4161">
        <v>7</v>
      </c>
      <c r="L4161" t="s">
        <v>4377</v>
      </c>
      <c r="M4161" t="s">
        <v>4378</v>
      </c>
    </row>
    <row r="4162" spans="1:13">
      <c r="A4162" t="s">
        <v>5667</v>
      </c>
      <c r="B4162" t="s">
        <v>356</v>
      </c>
      <c r="C4162">
        <v>45133</v>
      </c>
      <c r="D4162" t="s">
        <v>15</v>
      </c>
      <c r="E4162" t="s">
        <v>71</v>
      </c>
      <c r="F4162">
        <v>5</v>
      </c>
      <c r="G4162" s="2">
        <v>117.92</v>
      </c>
      <c r="H4162" s="2">
        <v>589.6</v>
      </c>
      <c r="I4162" t="s">
        <v>22</v>
      </c>
      <c r="J4162">
        <v>2023</v>
      </c>
      <c r="K4162">
        <v>7</v>
      </c>
      <c r="L4162" t="s">
        <v>4377</v>
      </c>
      <c r="M4162" t="s">
        <v>4378</v>
      </c>
    </row>
    <row r="4163" spans="1:13">
      <c r="A4163" t="s">
        <v>5668</v>
      </c>
      <c r="B4163" t="s">
        <v>3110</v>
      </c>
      <c r="C4163">
        <v>45133</v>
      </c>
      <c r="D4163" t="s">
        <v>25</v>
      </c>
      <c r="E4163" t="s">
        <v>58</v>
      </c>
      <c r="F4163">
        <v>1</v>
      </c>
      <c r="G4163" s="2">
        <v>57.89</v>
      </c>
      <c r="H4163" s="2">
        <v>57.89</v>
      </c>
      <c r="I4163" t="s">
        <v>37</v>
      </c>
      <c r="J4163">
        <v>2023</v>
      </c>
      <c r="K4163">
        <v>7</v>
      </c>
      <c r="L4163" t="s">
        <v>4377</v>
      </c>
      <c r="M4163" t="s">
        <v>4378</v>
      </c>
    </row>
    <row r="4164" spans="1:13">
      <c r="A4164" t="s">
        <v>5669</v>
      </c>
      <c r="B4164" t="s">
        <v>5464</v>
      </c>
      <c r="C4164">
        <v>45133</v>
      </c>
      <c r="D4164" t="s">
        <v>29</v>
      </c>
      <c r="E4164" t="s">
        <v>105</v>
      </c>
      <c r="F4164">
        <v>3</v>
      </c>
      <c r="G4164" s="2">
        <v>109.67</v>
      </c>
      <c r="H4164" s="2">
        <v>329.01</v>
      </c>
      <c r="I4164" t="s">
        <v>37</v>
      </c>
      <c r="J4164">
        <v>2023</v>
      </c>
      <c r="K4164">
        <v>7</v>
      </c>
      <c r="L4164" t="s">
        <v>4377</v>
      </c>
      <c r="M4164" t="s">
        <v>4378</v>
      </c>
    </row>
    <row r="4165" spans="1:13">
      <c r="A4165" t="s">
        <v>5670</v>
      </c>
      <c r="B4165" t="s">
        <v>1463</v>
      </c>
      <c r="C4165">
        <v>45133</v>
      </c>
      <c r="D4165" t="s">
        <v>25</v>
      </c>
      <c r="E4165" t="s">
        <v>58</v>
      </c>
      <c r="F4165">
        <v>4</v>
      </c>
      <c r="G4165" s="2">
        <v>51.35</v>
      </c>
      <c r="H4165" s="2">
        <v>205.4</v>
      </c>
      <c r="I4165" t="s">
        <v>22</v>
      </c>
      <c r="J4165">
        <v>2023</v>
      </c>
      <c r="K4165">
        <v>7</v>
      </c>
      <c r="L4165" t="s">
        <v>4377</v>
      </c>
      <c r="M4165" t="s">
        <v>4378</v>
      </c>
    </row>
    <row r="4166" spans="1:13">
      <c r="A4166" t="s">
        <v>5671</v>
      </c>
      <c r="B4166" t="s">
        <v>4003</v>
      </c>
      <c r="C4166">
        <v>45133</v>
      </c>
      <c r="D4166" t="s">
        <v>25</v>
      </c>
      <c r="E4166" t="s">
        <v>58</v>
      </c>
      <c r="F4166">
        <v>5</v>
      </c>
      <c r="G4166" s="2">
        <v>46.64</v>
      </c>
      <c r="H4166" s="2">
        <v>233.2</v>
      </c>
      <c r="I4166" t="s">
        <v>22</v>
      </c>
      <c r="J4166">
        <v>2023</v>
      </c>
      <c r="K4166">
        <v>7</v>
      </c>
      <c r="L4166" t="s">
        <v>4377</v>
      </c>
      <c r="M4166" t="s">
        <v>4378</v>
      </c>
    </row>
    <row r="4167" spans="1:13">
      <c r="A4167" t="s">
        <v>5672</v>
      </c>
      <c r="B4167" t="s">
        <v>5673</v>
      </c>
      <c r="C4167">
        <v>45133</v>
      </c>
      <c r="D4167" t="s">
        <v>15</v>
      </c>
      <c r="E4167" t="s">
        <v>63</v>
      </c>
      <c r="F4167">
        <v>5</v>
      </c>
      <c r="G4167" s="2">
        <v>68.95</v>
      </c>
      <c r="H4167" s="2">
        <v>344.75</v>
      </c>
      <c r="I4167" t="s">
        <v>31</v>
      </c>
      <c r="J4167">
        <v>2023</v>
      </c>
      <c r="K4167">
        <v>7</v>
      </c>
      <c r="L4167" t="s">
        <v>4377</v>
      </c>
      <c r="M4167" t="s">
        <v>4378</v>
      </c>
    </row>
    <row r="4168" spans="1:13">
      <c r="A4168" t="s">
        <v>5674</v>
      </c>
      <c r="B4168" t="s">
        <v>2343</v>
      </c>
      <c r="C4168">
        <v>45133</v>
      </c>
      <c r="D4168" t="s">
        <v>25</v>
      </c>
      <c r="E4168" t="s">
        <v>47</v>
      </c>
      <c r="F4168">
        <v>2</v>
      </c>
      <c r="G4168" s="2">
        <v>28.93</v>
      </c>
      <c r="H4168" s="2">
        <v>57.86</v>
      </c>
      <c r="I4168" t="s">
        <v>37</v>
      </c>
      <c r="J4168">
        <v>2023</v>
      </c>
      <c r="K4168">
        <v>7</v>
      </c>
      <c r="L4168" t="s">
        <v>4377</v>
      </c>
      <c r="M4168" t="s">
        <v>4378</v>
      </c>
    </row>
    <row r="4169" spans="1:13">
      <c r="A4169" t="s">
        <v>5675</v>
      </c>
      <c r="B4169" t="s">
        <v>3497</v>
      </c>
      <c r="C4169">
        <v>45133</v>
      </c>
      <c r="D4169" t="s">
        <v>25</v>
      </c>
      <c r="E4169" t="s">
        <v>55</v>
      </c>
      <c r="F4169">
        <v>1</v>
      </c>
      <c r="G4169" s="2">
        <v>77.65000000000001</v>
      </c>
      <c r="H4169" s="2">
        <v>77.65000000000001</v>
      </c>
      <c r="I4169" t="s">
        <v>22</v>
      </c>
      <c r="J4169">
        <v>2023</v>
      </c>
      <c r="K4169">
        <v>7</v>
      </c>
      <c r="L4169" t="s">
        <v>4377</v>
      </c>
      <c r="M4169" t="s">
        <v>4378</v>
      </c>
    </row>
    <row r="4170" spans="1:13">
      <c r="A4170" t="s">
        <v>5676</v>
      </c>
      <c r="B4170" t="s">
        <v>4000</v>
      </c>
      <c r="C4170">
        <v>45133</v>
      </c>
      <c r="D4170" t="s">
        <v>25</v>
      </c>
      <c r="E4170" t="s">
        <v>99</v>
      </c>
      <c r="F4170">
        <v>4</v>
      </c>
      <c r="G4170" s="2">
        <v>24.38</v>
      </c>
      <c r="H4170" s="2">
        <v>97.52</v>
      </c>
      <c r="I4170" t="s">
        <v>37</v>
      </c>
      <c r="J4170">
        <v>2023</v>
      </c>
      <c r="K4170">
        <v>7</v>
      </c>
      <c r="L4170" t="s">
        <v>4377</v>
      </c>
      <c r="M4170" t="s">
        <v>4378</v>
      </c>
    </row>
    <row r="4171" spans="1:13">
      <c r="A4171" t="s">
        <v>5677</v>
      </c>
      <c r="B4171" t="s">
        <v>5678</v>
      </c>
      <c r="C4171">
        <v>45133</v>
      </c>
      <c r="D4171" t="s">
        <v>29</v>
      </c>
      <c r="E4171" t="s">
        <v>66</v>
      </c>
      <c r="F4171">
        <v>1</v>
      </c>
      <c r="G4171" s="2">
        <v>31.41</v>
      </c>
      <c r="H4171" s="2">
        <v>31.41</v>
      </c>
      <c r="I4171" t="s">
        <v>37</v>
      </c>
      <c r="J4171">
        <v>2023</v>
      </c>
      <c r="K4171">
        <v>7</v>
      </c>
      <c r="L4171" t="s">
        <v>4377</v>
      </c>
      <c r="M4171" t="s">
        <v>4378</v>
      </c>
    </row>
    <row r="4172" spans="1:13">
      <c r="A4172" t="s">
        <v>5679</v>
      </c>
      <c r="B4172" t="s">
        <v>663</v>
      </c>
      <c r="C4172">
        <v>45133</v>
      </c>
      <c r="D4172" t="s">
        <v>43</v>
      </c>
      <c r="E4172" t="s">
        <v>158</v>
      </c>
      <c r="F4172">
        <v>1</v>
      </c>
      <c r="G4172" s="2">
        <v>65.03</v>
      </c>
      <c r="H4172" s="2">
        <v>65.03</v>
      </c>
      <c r="I4172" t="s">
        <v>22</v>
      </c>
      <c r="J4172">
        <v>2023</v>
      </c>
      <c r="K4172">
        <v>7</v>
      </c>
      <c r="L4172" t="s">
        <v>4377</v>
      </c>
      <c r="M4172" t="s">
        <v>4378</v>
      </c>
    </row>
    <row r="4173" spans="1:13">
      <c r="A4173" t="s">
        <v>5680</v>
      </c>
      <c r="B4173" t="s">
        <v>5681</v>
      </c>
      <c r="C4173">
        <v>45133</v>
      </c>
      <c r="D4173" t="s">
        <v>29</v>
      </c>
      <c r="E4173" t="s">
        <v>105</v>
      </c>
      <c r="F4173">
        <v>5</v>
      </c>
      <c r="G4173" s="2">
        <v>66.25</v>
      </c>
      <c r="H4173" s="2">
        <v>331.25</v>
      </c>
      <c r="I4173" t="s">
        <v>31</v>
      </c>
      <c r="J4173">
        <v>2023</v>
      </c>
      <c r="K4173">
        <v>7</v>
      </c>
      <c r="L4173" t="s">
        <v>4377</v>
      </c>
      <c r="M4173" t="s">
        <v>4378</v>
      </c>
    </row>
    <row r="4174" spans="1:13">
      <c r="A4174" t="s">
        <v>5682</v>
      </c>
      <c r="B4174" t="s">
        <v>5683</v>
      </c>
      <c r="C4174">
        <v>45133</v>
      </c>
      <c r="D4174" t="s">
        <v>29</v>
      </c>
      <c r="E4174" t="s">
        <v>50</v>
      </c>
      <c r="F4174">
        <v>2</v>
      </c>
      <c r="G4174" s="2">
        <v>32.31</v>
      </c>
      <c r="H4174" s="2">
        <v>64.62</v>
      </c>
      <c r="I4174" t="s">
        <v>17</v>
      </c>
      <c r="J4174">
        <v>2023</v>
      </c>
      <c r="K4174">
        <v>7</v>
      </c>
      <c r="L4174" t="s">
        <v>4377</v>
      </c>
      <c r="M4174" t="s">
        <v>4378</v>
      </c>
    </row>
    <row r="4175" spans="1:13">
      <c r="A4175" t="s">
        <v>5684</v>
      </c>
      <c r="B4175" t="s">
        <v>4216</v>
      </c>
      <c r="C4175">
        <v>45133</v>
      </c>
      <c r="D4175" t="s">
        <v>29</v>
      </c>
      <c r="E4175" t="s">
        <v>105</v>
      </c>
      <c r="F4175">
        <v>3</v>
      </c>
      <c r="G4175" s="2">
        <v>114.75</v>
      </c>
      <c r="H4175" s="2">
        <v>344.25</v>
      </c>
      <c r="I4175" t="s">
        <v>17</v>
      </c>
      <c r="J4175">
        <v>2023</v>
      </c>
      <c r="K4175">
        <v>7</v>
      </c>
      <c r="L4175" t="s">
        <v>4377</v>
      </c>
      <c r="M4175" t="s">
        <v>4378</v>
      </c>
    </row>
    <row r="4176" spans="1:13">
      <c r="A4176" t="s">
        <v>5685</v>
      </c>
      <c r="B4176" t="s">
        <v>4344</v>
      </c>
      <c r="C4176">
        <v>45133</v>
      </c>
      <c r="D4176" t="s">
        <v>25</v>
      </c>
      <c r="E4176" t="s">
        <v>58</v>
      </c>
      <c r="F4176">
        <v>1</v>
      </c>
      <c r="G4176" s="2">
        <v>34.33</v>
      </c>
      <c r="H4176" s="2">
        <v>34.33</v>
      </c>
      <c r="I4176" t="s">
        <v>17</v>
      </c>
      <c r="J4176">
        <v>2023</v>
      </c>
      <c r="K4176">
        <v>7</v>
      </c>
      <c r="L4176" t="s">
        <v>4377</v>
      </c>
      <c r="M4176" t="s">
        <v>4378</v>
      </c>
    </row>
    <row r="4177" spans="1:13">
      <c r="A4177" t="s">
        <v>5686</v>
      </c>
      <c r="B4177" t="s">
        <v>5687</v>
      </c>
      <c r="C4177">
        <v>45133</v>
      </c>
      <c r="D4177" t="s">
        <v>15</v>
      </c>
      <c r="E4177" t="s">
        <v>69</v>
      </c>
      <c r="F4177">
        <v>3</v>
      </c>
      <c r="G4177" s="2">
        <v>130.08</v>
      </c>
      <c r="H4177" s="2">
        <v>390.24</v>
      </c>
      <c r="I4177" t="s">
        <v>40</v>
      </c>
      <c r="J4177">
        <v>2023</v>
      </c>
      <c r="K4177">
        <v>7</v>
      </c>
      <c r="L4177" t="s">
        <v>4377</v>
      </c>
      <c r="M4177" t="s">
        <v>4378</v>
      </c>
    </row>
    <row r="4178" spans="1:13">
      <c r="A4178" t="s">
        <v>5688</v>
      </c>
      <c r="B4178" t="s">
        <v>4628</v>
      </c>
      <c r="C4178">
        <v>45133</v>
      </c>
      <c r="D4178" t="s">
        <v>25</v>
      </c>
      <c r="E4178" t="s">
        <v>47</v>
      </c>
      <c r="F4178">
        <v>1</v>
      </c>
      <c r="G4178" s="2">
        <v>52.46</v>
      </c>
      <c r="H4178" s="2">
        <v>52.46</v>
      </c>
      <c r="I4178" t="s">
        <v>22</v>
      </c>
      <c r="J4178">
        <v>2023</v>
      </c>
      <c r="K4178">
        <v>7</v>
      </c>
      <c r="L4178" t="s">
        <v>4377</v>
      </c>
      <c r="M4178" t="s">
        <v>4378</v>
      </c>
    </row>
    <row r="4179" spans="1:13">
      <c r="A4179" t="s">
        <v>5689</v>
      </c>
      <c r="B4179" t="s">
        <v>1311</v>
      </c>
      <c r="C4179">
        <v>45133</v>
      </c>
      <c r="D4179" t="s">
        <v>29</v>
      </c>
      <c r="E4179" t="s">
        <v>66</v>
      </c>
      <c r="F4179">
        <v>5</v>
      </c>
      <c r="G4179" s="2">
        <v>97.09</v>
      </c>
      <c r="H4179" s="2">
        <v>485.45</v>
      </c>
      <c r="I4179" t="s">
        <v>37</v>
      </c>
      <c r="J4179">
        <v>2023</v>
      </c>
      <c r="K4179">
        <v>7</v>
      </c>
      <c r="L4179" t="s">
        <v>4377</v>
      </c>
      <c r="M4179" t="s">
        <v>4378</v>
      </c>
    </row>
    <row r="4180" spans="1:13">
      <c r="A4180" t="s">
        <v>5690</v>
      </c>
      <c r="B4180" t="s">
        <v>817</v>
      </c>
      <c r="C4180">
        <v>45133</v>
      </c>
      <c r="D4180" t="s">
        <v>25</v>
      </c>
      <c r="E4180" t="s">
        <v>55</v>
      </c>
      <c r="F4180">
        <v>2</v>
      </c>
      <c r="G4180" s="2">
        <v>68.70999999999999</v>
      </c>
      <c r="H4180" s="2">
        <v>137.42</v>
      </c>
      <c r="I4180" t="s">
        <v>31</v>
      </c>
      <c r="J4180">
        <v>2023</v>
      </c>
      <c r="K4180">
        <v>7</v>
      </c>
      <c r="L4180" t="s">
        <v>4377</v>
      </c>
      <c r="M4180" t="s">
        <v>4378</v>
      </c>
    </row>
    <row r="4181" spans="1:13">
      <c r="A4181" t="s">
        <v>5691</v>
      </c>
      <c r="B4181" t="s">
        <v>5500</v>
      </c>
      <c r="C4181">
        <v>45133</v>
      </c>
      <c r="D4181" t="s">
        <v>25</v>
      </c>
      <c r="E4181" t="s">
        <v>26</v>
      </c>
      <c r="F4181">
        <v>3</v>
      </c>
      <c r="G4181" s="2">
        <v>76.42</v>
      </c>
      <c r="H4181" s="2">
        <v>229.26</v>
      </c>
      <c r="I4181" t="s">
        <v>37</v>
      </c>
      <c r="J4181">
        <v>2023</v>
      </c>
      <c r="K4181">
        <v>7</v>
      </c>
      <c r="L4181" t="s">
        <v>4377</v>
      </c>
      <c r="M4181" t="s">
        <v>4378</v>
      </c>
    </row>
    <row r="4182" spans="1:13">
      <c r="A4182" t="s">
        <v>5692</v>
      </c>
      <c r="B4182" t="s">
        <v>3338</v>
      </c>
      <c r="C4182">
        <v>45133</v>
      </c>
      <c r="D4182" t="s">
        <v>15</v>
      </c>
      <c r="E4182" t="s">
        <v>63</v>
      </c>
      <c r="F4182">
        <v>5</v>
      </c>
      <c r="G4182" s="2">
        <v>47.26</v>
      </c>
      <c r="H4182" s="2">
        <v>236.3</v>
      </c>
      <c r="I4182" t="s">
        <v>17</v>
      </c>
      <c r="J4182">
        <v>2023</v>
      </c>
      <c r="K4182">
        <v>7</v>
      </c>
      <c r="L4182" t="s">
        <v>4377</v>
      </c>
      <c r="M4182" t="s">
        <v>4378</v>
      </c>
    </row>
    <row r="4183" spans="1:13">
      <c r="A4183" t="s">
        <v>5693</v>
      </c>
      <c r="B4183" t="s">
        <v>5694</v>
      </c>
      <c r="C4183">
        <v>45133</v>
      </c>
      <c r="D4183" t="s">
        <v>29</v>
      </c>
      <c r="E4183" t="s">
        <v>71</v>
      </c>
      <c r="F4183">
        <v>5</v>
      </c>
      <c r="G4183" s="2">
        <v>117.44</v>
      </c>
      <c r="H4183" s="2">
        <v>587.2</v>
      </c>
      <c r="I4183" t="s">
        <v>22</v>
      </c>
      <c r="J4183">
        <v>2023</v>
      </c>
      <c r="K4183">
        <v>7</v>
      </c>
      <c r="L4183" t="s">
        <v>4377</v>
      </c>
      <c r="M4183" t="s">
        <v>4378</v>
      </c>
    </row>
    <row r="4184" spans="1:13">
      <c r="A4184" t="s">
        <v>5695</v>
      </c>
      <c r="B4184" t="s">
        <v>4516</v>
      </c>
      <c r="C4184">
        <v>45133</v>
      </c>
      <c r="D4184" t="s">
        <v>29</v>
      </c>
      <c r="E4184" t="s">
        <v>66</v>
      </c>
      <c r="F4184">
        <v>3</v>
      </c>
      <c r="G4184" s="2">
        <v>84.54000000000001</v>
      </c>
      <c r="H4184" s="2">
        <v>253.62</v>
      </c>
      <c r="I4184" t="s">
        <v>37</v>
      </c>
      <c r="J4184">
        <v>2023</v>
      </c>
      <c r="K4184">
        <v>7</v>
      </c>
      <c r="L4184" t="s">
        <v>4377</v>
      </c>
      <c r="M4184" t="s">
        <v>4378</v>
      </c>
    </row>
    <row r="4185" spans="1:13">
      <c r="A4185" t="s">
        <v>5696</v>
      </c>
      <c r="B4185" t="s">
        <v>4851</v>
      </c>
      <c r="C4185">
        <v>45133</v>
      </c>
      <c r="D4185" t="s">
        <v>29</v>
      </c>
      <c r="E4185" t="s">
        <v>50</v>
      </c>
      <c r="F4185">
        <v>1</v>
      </c>
      <c r="G4185" s="2">
        <v>56.57</v>
      </c>
      <c r="H4185" s="2">
        <v>56.57</v>
      </c>
      <c r="I4185" t="s">
        <v>37</v>
      </c>
      <c r="J4185">
        <v>2023</v>
      </c>
      <c r="K4185">
        <v>7</v>
      </c>
      <c r="L4185" t="s">
        <v>4377</v>
      </c>
      <c r="M4185" t="s">
        <v>4378</v>
      </c>
    </row>
    <row r="4186" spans="1:13">
      <c r="A4186" t="s">
        <v>5697</v>
      </c>
      <c r="B4186" t="s">
        <v>3210</v>
      </c>
      <c r="C4186">
        <v>45133</v>
      </c>
      <c r="D4186" t="s">
        <v>25</v>
      </c>
      <c r="E4186" t="s">
        <v>26</v>
      </c>
      <c r="F4186">
        <v>3</v>
      </c>
      <c r="G4186" s="2">
        <v>20.96</v>
      </c>
      <c r="H4186" s="2">
        <v>62.88</v>
      </c>
      <c r="I4186" t="s">
        <v>37</v>
      </c>
      <c r="J4186">
        <v>2023</v>
      </c>
      <c r="K4186">
        <v>7</v>
      </c>
      <c r="L4186" t="s">
        <v>4377</v>
      </c>
      <c r="M4186" t="s">
        <v>4378</v>
      </c>
    </row>
    <row r="4187" spans="1:13">
      <c r="A4187" t="s">
        <v>5698</v>
      </c>
      <c r="B4187" t="s">
        <v>4363</v>
      </c>
      <c r="C4187">
        <v>45133</v>
      </c>
      <c r="D4187" t="s">
        <v>15</v>
      </c>
      <c r="E4187" t="s">
        <v>16</v>
      </c>
      <c r="F4187">
        <v>1</v>
      </c>
      <c r="G4187" s="2">
        <v>137.47</v>
      </c>
      <c r="H4187" s="2">
        <v>137.47</v>
      </c>
      <c r="I4187" t="s">
        <v>22</v>
      </c>
      <c r="J4187">
        <v>2023</v>
      </c>
      <c r="K4187">
        <v>7</v>
      </c>
      <c r="L4187" t="s">
        <v>4377</v>
      </c>
      <c r="M4187" t="s">
        <v>4378</v>
      </c>
    </row>
    <row r="4188" spans="1:13">
      <c r="A4188" t="s">
        <v>5699</v>
      </c>
      <c r="B4188" t="s">
        <v>5088</v>
      </c>
      <c r="C4188">
        <v>45133</v>
      </c>
      <c r="D4188" t="s">
        <v>29</v>
      </c>
      <c r="E4188" t="s">
        <v>66</v>
      </c>
      <c r="F4188">
        <v>4</v>
      </c>
      <c r="G4188" s="2">
        <v>47.81</v>
      </c>
      <c r="H4188" s="2">
        <v>191.24</v>
      </c>
      <c r="I4188" t="s">
        <v>22</v>
      </c>
      <c r="J4188">
        <v>2023</v>
      </c>
      <c r="K4188">
        <v>7</v>
      </c>
      <c r="L4188" t="s">
        <v>4377</v>
      </c>
      <c r="M4188" t="s">
        <v>4378</v>
      </c>
    </row>
    <row r="4189" spans="1:13">
      <c r="A4189" t="s">
        <v>5700</v>
      </c>
      <c r="B4189" t="s">
        <v>1685</v>
      </c>
      <c r="C4189">
        <v>45133</v>
      </c>
      <c r="D4189" t="s">
        <v>15</v>
      </c>
      <c r="E4189" t="s">
        <v>16</v>
      </c>
      <c r="F4189">
        <v>3</v>
      </c>
      <c r="G4189" s="2">
        <v>76.88</v>
      </c>
      <c r="H4189" s="2">
        <v>230.64</v>
      </c>
      <c r="I4189" t="s">
        <v>31</v>
      </c>
      <c r="J4189">
        <v>2023</v>
      </c>
      <c r="K4189">
        <v>7</v>
      </c>
      <c r="L4189" t="s">
        <v>4377</v>
      </c>
      <c r="M4189" t="s">
        <v>4378</v>
      </c>
    </row>
    <row r="4190" spans="1:13">
      <c r="A4190" t="s">
        <v>5701</v>
      </c>
      <c r="B4190" t="s">
        <v>5421</v>
      </c>
      <c r="C4190">
        <v>45133</v>
      </c>
      <c r="D4190" t="s">
        <v>15</v>
      </c>
      <c r="E4190" t="s">
        <v>71</v>
      </c>
      <c r="F4190">
        <v>3</v>
      </c>
      <c r="G4190" s="2">
        <v>140.39</v>
      </c>
      <c r="H4190" s="2">
        <v>421.17</v>
      </c>
      <c r="I4190" t="s">
        <v>22</v>
      </c>
      <c r="J4190">
        <v>2023</v>
      </c>
      <c r="K4190">
        <v>7</v>
      </c>
      <c r="L4190" t="s">
        <v>4377</v>
      </c>
      <c r="M4190" t="s">
        <v>4378</v>
      </c>
    </row>
    <row r="4191" spans="1:13">
      <c r="A4191" t="s">
        <v>5702</v>
      </c>
      <c r="B4191" t="s">
        <v>2317</v>
      </c>
      <c r="C4191">
        <v>45133</v>
      </c>
      <c r="D4191" t="s">
        <v>25</v>
      </c>
      <c r="E4191" t="s">
        <v>26</v>
      </c>
      <c r="F4191">
        <v>1</v>
      </c>
      <c r="G4191" s="2">
        <v>59.92</v>
      </c>
      <c r="H4191" s="2">
        <v>59.92</v>
      </c>
      <c r="I4191" t="s">
        <v>17</v>
      </c>
      <c r="J4191">
        <v>2023</v>
      </c>
      <c r="K4191">
        <v>7</v>
      </c>
      <c r="L4191" t="s">
        <v>4377</v>
      </c>
      <c r="M4191" t="s">
        <v>4378</v>
      </c>
    </row>
    <row r="4192" spans="1:13">
      <c r="A4192" t="s">
        <v>5703</v>
      </c>
      <c r="B4192" t="s">
        <v>5704</v>
      </c>
      <c r="C4192">
        <v>45133</v>
      </c>
      <c r="D4192" t="s">
        <v>15</v>
      </c>
      <c r="E4192" t="s">
        <v>34</v>
      </c>
      <c r="F4192">
        <v>1</v>
      </c>
      <c r="G4192" s="2">
        <v>117.54</v>
      </c>
      <c r="H4192" s="2">
        <v>117.54</v>
      </c>
      <c r="I4192" t="s">
        <v>31</v>
      </c>
      <c r="J4192">
        <v>2023</v>
      </c>
      <c r="K4192">
        <v>7</v>
      </c>
      <c r="L4192" t="s">
        <v>4377</v>
      </c>
      <c r="M4192" t="s">
        <v>4378</v>
      </c>
    </row>
    <row r="4193" spans="1:13">
      <c r="A4193" t="s">
        <v>5705</v>
      </c>
      <c r="B4193" t="s">
        <v>728</v>
      </c>
      <c r="C4193">
        <v>45133</v>
      </c>
      <c r="D4193" t="s">
        <v>25</v>
      </c>
      <c r="E4193" t="s">
        <v>55</v>
      </c>
      <c r="F4193">
        <v>1</v>
      </c>
      <c r="G4193" s="2">
        <v>74.3</v>
      </c>
      <c r="H4193" s="2">
        <v>74.3</v>
      </c>
      <c r="I4193" t="s">
        <v>37</v>
      </c>
      <c r="J4193">
        <v>2023</v>
      </c>
      <c r="K4193">
        <v>7</v>
      </c>
      <c r="L4193" t="s">
        <v>4377</v>
      </c>
      <c r="M4193" t="s">
        <v>4378</v>
      </c>
    </row>
    <row r="4194" spans="1:13">
      <c r="A4194" t="s">
        <v>5706</v>
      </c>
      <c r="B4194" t="s">
        <v>3739</v>
      </c>
      <c r="C4194">
        <v>45133</v>
      </c>
      <c r="D4194" t="s">
        <v>15</v>
      </c>
      <c r="E4194" t="s">
        <v>71</v>
      </c>
      <c r="F4194">
        <v>2</v>
      </c>
      <c r="G4194" s="2">
        <v>65.25</v>
      </c>
      <c r="H4194" s="2">
        <v>130.5</v>
      </c>
      <c r="I4194" t="s">
        <v>17</v>
      </c>
      <c r="J4194">
        <v>2023</v>
      </c>
      <c r="K4194">
        <v>7</v>
      </c>
      <c r="L4194" t="s">
        <v>4377</v>
      </c>
      <c r="M4194" t="s">
        <v>4378</v>
      </c>
    </row>
    <row r="4195" spans="1:13">
      <c r="A4195" t="s">
        <v>5707</v>
      </c>
      <c r="B4195" t="s">
        <v>5520</v>
      </c>
      <c r="C4195">
        <v>45133</v>
      </c>
      <c r="D4195" t="s">
        <v>15</v>
      </c>
      <c r="E4195" t="s">
        <v>16</v>
      </c>
      <c r="F4195">
        <v>5</v>
      </c>
      <c r="G4195" s="2">
        <v>101.16</v>
      </c>
      <c r="H4195" s="2">
        <v>505.8</v>
      </c>
      <c r="I4195" t="s">
        <v>22</v>
      </c>
      <c r="J4195">
        <v>2023</v>
      </c>
      <c r="K4195">
        <v>7</v>
      </c>
      <c r="L4195" t="s">
        <v>4377</v>
      </c>
      <c r="M4195" t="s">
        <v>4378</v>
      </c>
    </row>
    <row r="4196" spans="1:13">
      <c r="A4196" t="s">
        <v>5708</v>
      </c>
      <c r="B4196" t="s">
        <v>1820</v>
      </c>
      <c r="C4196">
        <v>45133</v>
      </c>
      <c r="D4196" t="s">
        <v>29</v>
      </c>
      <c r="E4196" t="s">
        <v>66</v>
      </c>
      <c r="F4196">
        <v>2</v>
      </c>
      <c r="G4196" s="2">
        <v>111.67</v>
      </c>
      <c r="H4196" s="2">
        <v>223.34</v>
      </c>
      <c r="I4196" t="s">
        <v>40</v>
      </c>
      <c r="J4196">
        <v>2023</v>
      </c>
      <c r="K4196">
        <v>7</v>
      </c>
      <c r="L4196" t="s">
        <v>4377</v>
      </c>
      <c r="M4196" t="s">
        <v>4378</v>
      </c>
    </row>
    <row r="4197" spans="1:13">
      <c r="A4197" t="s">
        <v>5709</v>
      </c>
      <c r="B4197" t="s">
        <v>1327</v>
      </c>
      <c r="C4197">
        <v>45133</v>
      </c>
      <c r="D4197" t="s">
        <v>29</v>
      </c>
      <c r="E4197" t="s">
        <v>71</v>
      </c>
      <c r="F4197">
        <v>5</v>
      </c>
      <c r="G4197" s="2">
        <v>70</v>
      </c>
      <c r="H4197" s="2">
        <v>350</v>
      </c>
      <c r="I4197" t="s">
        <v>17</v>
      </c>
      <c r="J4197">
        <v>2023</v>
      </c>
      <c r="K4197">
        <v>7</v>
      </c>
      <c r="L4197" t="s">
        <v>4377</v>
      </c>
      <c r="M4197" t="s">
        <v>4378</v>
      </c>
    </row>
    <row r="4198" spans="1:13">
      <c r="A4198" t="s">
        <v>5710</v>
      </c>
      <c r="B4198" t="s">
        <v>4544</v>
      </c>
      <c r="C4198">
        <v>45133</v>
      </c>
      <c r="D4198" t="s">
        <v>15</v>
      </c>
      <c r="E4198" t="s">
        <v>63</v>
      </c>
      <c r="F4198">
        <v>1</v>
      </c>
      <c r="G4198" s="2">
        <v>65.02</v>
      </c>
      <c r="H4198" s="2">
        <v>65.02</v>
      </c>
      <c r="I4198" t="s">
        <v>17</v>
      </c>
      <c r="J4198">
        <v>2023</v>
      </c>
      <c r="K4198">
        <v>7</v>
      </c>
      <c r="L4198" t="s">
        <v>4377</v>
      </c>
      <c r="M4198" t="s">
        <v>4378</v>
      </c>
    </row>
    <row r="4199" spans="1:13">
      <c r="A4199" t="s">
        <v>5711</v>
      </c>
      <c r="B4199" t="s">
        <v>5712</v>
      </c>
      <c r="C4199">
        <v>45133</v>
      </c>
      <c r="D4199" t="s">
        <v>29</v>
      </c>
      <c r="E4199" t="s">
        <v>105</v>
      </c>
      <c r="F4199">
        <v>2</v>
      </c>
      <c r="G4199" s="2">
        <v>33.33</v>
      </c>
      <c r="H4199" s="2">
        <v>66.66</v>
      </c>
      <c r="I4199" t="s">
        <v>40</v>
      </c>
      <c r="J4199">
        <v>2023</v>
      </c>
      <c r="K4199">
        <v>7</v>
      </c>
      <c r="L4199" t="s">
        <v>4377</v>
      </c>
      <c r="M4199" t="s">
        <v>4378</v>
      </c>
    </row>
    <row r="4200" spans="1:13">
      <c r="A4200" t="s">
        <v>5713</v>
      </c>
      <c r="B4200" t="s">
        <v>1327</v>
      </c>
      <c r="C4200">
        <v>45133</v>
      </c>
      <c r="D4200" t="s">
        <v>15</v>
      </c>
      <c r="E4200" t="s">
        <v>16</v>
      </c>
      <c r="F4200">
        <v>1</v>
      </c>
      <c r="G4200" s="2">
        <v>75.12</v>
      </c>
      <c r="H4200" s="2">
        <v>75.12</v>
      </c>
      <c r="I4200" t="s">
        <v>17</v>
      </c>
      <c r="J4200">
        <v>2023</v>
      </c>
      <c r="K4200">
        <v>7</v>
      </c>
      <c r="L4200" t="s">
        <v>4377</v>
      </c>
      <c r="M4200" t="s">
        <v>4378</v>
      </c>
    </row>
    <row r="4201" spans="1:13">
      <c r="A4201" t="s">
        <v>5714</v>
      </c>
      <c r="B4201" t="s">
        <v>1557</v>
      </c>
      <c r="C4201">
        <v>45133</v>
      </c>
      <c r="D4201" t="s">
        <v>43</v>
      </c>
      <c r="E4201" t="s">
        <v>44</v>
      </c>
      <c r="F4201">
        <v>4</v>
      </c>
      <c r="G4201" s="2">
        <v>74.42</v>
      </c>
      <c r="H4201" s="2">
        <v>297.68</v>
      </c>
      <c r="I4201" t="s">
        <v>22</v>
      </c>
      <c r="J4201">
        <v>2023</v>
      </c>
      <c r="K4201">
        <v>7</v>
      </c>
      <c r="L4201" t="s">
        <v>4377</v>
      </c>
      <c r="M4201" t="s">
        <v>4378</v>
      </c>
    </row>
    <row r="4202" spans="1:13">
      <c r="A4202" t="s">
        <v>5715</v>
      </c>
      <c r="B4202" t="s">
        <v>1924</v>
      </c>
      <c r="C4202">
        <v>45133</v>
      </c>
      <c r="D4202" t="s">
        <v>15</v>
      </c>
      <c r="E4202" t="s">
        <v>63</v>
      </c>
      <c r="F4202">
        <v>5</v>
      </c>
      <c r="G4202" s="2">
        <v>136.27</v>
      </c>
      <c r="H4202" s="2">
        <v>681.35</v>
      </c>
      <c r="I4202" t="s">
        <v>37</v>
      </c>
      <c r="J4202">
        <v>2023</v>
      </c>
      <c r="K4202">
        <v>7</v>
      </c>
      <c r="L4202" t="s">
        <v>4377</v>
      </c>
      <c r="M4202" t="s">
        <v>4378</v>
      </c>
    </row>
    <row r="4203" spans="1:13">
      <c r="A4203" t="s">
        <v>5716</v>
      </c>
      <c r="B4203" t="s">
        <v>2062</v>
      </c>
      <c r="C4203">
        <v>45133</v>
      </c>
      <c r="D4203" t="s">
        <v>25</v>
      </c>
      <c r="E4203" t="s">
        <v>58</v>
      </c>
      <c r="F4203">
        <v>1</v>
      </c>
      <c r="G4203" s="2">
        <v>27.59</v>
      </c>
      <c r="H4203" s="2">
        <v>27.59</v>
      </c>
      <c r="I4203" t="s">
        <v>22</v>
      </c>
      <c r="J4203">
        <v>2023</v>
      </c>
      <c r="K4203">
        <v>7</v>
      </c>
      <c r="L4203" t="s">
        <v>4377</v>
      </c>
      <c r="M4203" t="s">
        <v>4378</v>
      </c>
    </row>
    <row r="4204" spans="1:13">
      <c r="A4204" t="s">
        <v>5717</v>
      </c>
      <c r="B4204" t="s">
        <v>1290</v>
      </c>
      <c r="C4204">
        <v>45133</v>
      </c>
      <c r="D4204" t="s">
        <v>43</v>
      </c>
      <c r="E4204" t="s">
        <v>44</v>
      </c>
      <c r="F4204">
        <v>3</v>
      </c>
      <c r="G4204" s="2">
        <v>61.86</v>
      </c>
      <c r="H4204" s="2">
        <v>185.58</v>
      </c>
      <c r="I4204" t="s">
        <v>37</v>
      </c>
      <c r="J4204">
        <v>2023</v>
      </c>
      <c r="K4204">
        <v>7</v>
      </c>
      <c r="L4204" t="s">
        <v>4377</v>
      </c>
      <c r="M4204" t="s">
        <v>4378</v>
      </c>
    </row>
    <row r="4205" spans="1:13">
      <c r="A4205" t="s">
        <v>5718</v>
      </c>
      <c r="B4205" t="s">
        <v>3764</v>
      </c>
      <c r="C4205">
        <v>45133</v>
      </c>
      <c r="D4205" t="s">
        <v>15</v>
      </c>
      <c r="E4205" t="s">
        <v>69</v>
      </c>
      <c r="F4205">
        <v>5</v>
      </c>
      <c r="G4205" s="2">
        <v>102.82</v>
      </c>
      <c r="H4205" s="2">
        <v>514.1</v>
      </c>
      <c r="I4205" t="s">
        <v>17</v>
      </c>
      <c r="J4205">
        <v>2023</v>
      </c>
      <c r="K4205">
        <v>7</v>
      </c>
      <c r="L4205" t="s">
        <v>4377</v>
      </c>
      <c r="M4205" t="s">
        <v>4378</v>
      </c>
    </row>
    <row r="4206" spans="1:13">
      <c r="A4206" t="s">
        <v>5719</v>
      </c>
      <c r="B4206" t="s">
        <v>3598</v>
      </c>
      <c r="C4206">
        <v>45133</v>
      </c>
      <c r="D4206" t="s">
        <v>15</v>
      </c>
      <c r="E4206" t="s">
        <v>63</v>
      </c>
      <c r="F4206">
        <v>5</v>
      </c>
      <c r="G4206" s="2">
        <v>148.64</v>
      </c>
      <c r="H4206" s="2">
        <v>743.2</v>
      </c>
      <c r="I4206" t="s">
        <v>37</v>
      </c>
      <c r="J4206">
        <v>2023</v>
      </c>
      <c r="K4206">
        <v>7</v>
      </c>
      <c r="L4206" t="s">
        <v>4377</v>
      </c>
      <c r="M4206" t="s">
        <v>4378</v>
      </c>
    </row>
    <row r="4207" spans="1:13">
      <c r="A4207" t="s">
        <v>5720</v>
      </c>
      <c r="B4207" t="s">
        <v>5721</v>
      </c>
      <c r="C4207">
        <v>45133</v>
      </c>
      <c r="D4207" t="s">
        <v>29</v>
      </c>
      <c r="E4207" t="s">
        <v>71</v>
      </c>
      <c r="F4207">
        <v>5</v>
      </c>
      <c r="G4207" s="2">
        <v>45.36</v>
      </c>
      <c r="H4207" s="2">
        <v>226.8</v>
      </c>
      <c r="I4207" t="s">
        <v>22</v>
      </c>
      <c r="J4207">
        <v>2023</v>
      </c>
      <c r="K4207">
        <v>7</v>
      </c>
      <c r="L4207" t="s">
        <v>4377</v>
      </c>
      <c r="M4207" t="s">
        <v>4378</v>
      </c>
    </row>
    <row r="4208" spans="1:13">
      <c r="A4208" t="s">
        <v>5722</v>
      </c>
      <c r="B4208" t="s">
        <v>42</v>
      </c>
      <c r="C4208">
        <v>45133</v>
      </c>
      <c r="D4208" t="s">
        <v>15</v>
      </c>
      <c r="E4208" t="s">
        <v>16</v>
      </c>
      <c r="F4208">
        <v>2</v>
      </c>
      <c r="G4208" s="2">
        <v>72.45999999999999</v>
      </c>
      <c r="H4208" s="2">
        <v>144.92</v>
      </c>
      <c r="I4208" t="s">
        <v>22</v>
      </c>
      <c r="J4208">
        <v>2023</v>
      </c>
      <c r="K4208">
        <v>7</v>
      </c>
      <c r="L4208" t="s">
        <v>4377</v>
      </c>
      <c r="M4208" t="s">
        <v>4378</v>
      </c>
    </row>
    <row r="4209" spans="1:13">
      <c r="A4209" t="s">
        <v>5723</v>
      </c>
      <c r="B4209" t="s">
        <v>4498</v>
      </c>
      <c r="C4209">
        <v>45133</v>
      </c>
      <c r="D4209" t="s">
        <v>15</v>
      </c>
      <c r="E4209" t="s">
        <v>16</v>
      </c>
      <c r="F4209">
        <v>4</v>
      </c>
      <c r="G4209" s="2">
        <v>100.61</v>
      </c>
      <c r="H4209" s="2">
        <v>402.44</v>
      </c>
      <c r="I4209" t="s">
        <v>22</v>
      </c>
      <c r="J4209">
        <v>2023</v>
      </c>
      <c r="K4209">
        <v>7</v>
      </c>
      <c r="L4209" t="s">
        <v>4377</v>
      </c>
      <c r="M4209" t="s">
        <v>4378</v>
      </c>
    </row>
    <row r="4210" spans="1:13">
      <c r="A4210" t="s">
        <v>5724</v>
      </c>
      <c r="B4210" t="s">
        <v>5678</v>
      </c>
      <c r="C4210">
        <v>45134</v>
      </c>
      <c r="D4210" t="s">
        <v>29</v>
      </c>
      <c r="E4210" t="s">
        <v>105</v>
      </c>
      <c r="F4210">
        <v>4</v>
      </c>
      <c r="G4210" s="2">
        <v>49.55</v>
      </c>
      <c r="H4210" s="2">
        <v>198.2</v>
      </c>
      <c r="I4210" t="s">
        <v>37</v>
      </c>
      <c r="J4210">
        <v>2023</v>
      </c>
      <c r="K4210">
        <v>7</v>
      </c>
      <c r="L4210" t="s">
        <v>4377</v>
      </c>
      <c r="M4210" t="s">
        <v>4378</v>
      </c>
    </row>
    <row r="4211" spans="1:13">
      <c r="A4211" t="s">
        <v>5725</v>
      </c>
      <c r="B4211" t="s">
        <v>5726</v>
      </c>
      <c r="C4211">
        <v>45134</v>
      </c>
      <c r="D4211" t="s">
        <v>25</v>
      </c>
      <c r="E4211" t="s">
        <v>58</v>
      </c>
      <c r="F4211">
        <v>3</v>
      </c>
      <c r="G4211" s="2">
        <v>34.68</v>
      </c>
      <c r="H4211" s="2">
        <v>104.04</v>
      </c>
      <c r="I4211" t="s">
        <v>22</v>
      </c>
      <c r="J4211">
        <v>2023</v>
      </c>
      <c r="K4211">
        <v>7</v>
      </c>
      <c r="L4211" t="s">
        <v>4377</v>
      </c>
      <c r="M4211" t="s">
        <v>4378</v>
      </c>
    </row>
    <row r="4212" spans="1:13">
      <c r="A4212" t="s">
        <v>5727</v>
      </c>
      <c r="B4212" t="s">
        <v>5728</v>
      </c>
      <c r="C4212">
        <v>45134</v>
      </c>
      <c r="D4212" t="s">
        <v>15</v>
      </c>
      <c r="E4212" t="s">
        <v>63</v>
      </c>
      <c r="F4212">
        <v>3</v>
      </c>
      <c r="G4212" s="2">
        <v>78.83</v>
      </c>
      <c r="H4212" s="2">
        <v>236.49</v>
      </c>
      <c r="I4212" t="s">
        <v>22</v>
      </c>
      <c r="J4212">
        <v>2023</v>
      </c>
      <c r="K4212">
        <v>7</v>
      </c>
      <c r="L4212" t="s">
        <v>4377</v>
      </c>
      <c r="M4212" t="s">
        <v>4378</v>
      </c>
    </row>
    <row r="4213" spans="1:13">
      <c r="A4213" t="s">
        <v>5729</v>
      </c>
      <c r="B4213" t="s">
        <v>271</v>
      </c>
      <c r="C4213">
        <v>45134</v>
      </c>
      <c r="D4213" t="s">
        <v>29</v>
      </c>
      <c r="E4213" t="s">
        <v>30</v>
      </c>
      <c r="F4213">
        <v>5</v>
      </c>
      <c r="G4213" s="2">
        <v>96.37</v>
      </c>
      <c r="H4213" s="2">
        <v>481.85</v>
      </c>
      <c r="I4213" t="s">
        <v>17</v>
      </c>
      <c r="J4213">
        <v>2023</v>
      </c>
      <c r="K4213">
        <v>7</v>
      </c>
      <c r="L4213" t="s">
        <v>4377</v>
      </c>
      <c r="M4213" t="s">
        <v>4378</v>
      </c>
    </row>
    <row r="4214" spans="1:13">
      <c r="A4214" t="s">
        <v>5730</v>
      </c>
      <c r="B4214" t="s">
        <v>3854</v>
      </c>
      <c r="C4214">
        <v>45134</v>
      </c>
      <c r="D4214" t="s">
        <v>15</v>
      </c>
      <c r="E4214" t="s">
        <v>34</v>
      </c>
      <c r="F4214">
        <v>2</v>
      </c>
      <c r="G4214" s="2">
        <v>75.22</v>
      </c>
      <c r="H4214" s="2">
        <v>150.44</v>
      </c>
      <c r="I4214" t="s">
        <v>37</v>
      </c>
      <c r="J4214">
        <v>2023</v>
      </c>
      <c r="K4214">
        <v>7</v>
      </c>
      <c r="L4214" t="s">
        <v>4377</v>
      </c>
      <c r="M4214" t="s">
        <v>4378</v>
      </c>
    </row>
    <row r="4215" spans="1:13">
      <c r="A4215" t="s">
        <v>5731</v>
      </c>
      <c r="B4215" t="s">
        <v>5530</v>
      </c>
      <c r="C4215">
        <v>45134</v>
      </c>
      <c r="D4215" t="s">
        <v>43</v>
      </c>
      <c r="E4215" t="s">
        <v>119</v>
      </c>
      <c r="F4215">
        <v>2</v>
      </c>
      <c r="G4215" s="2">
        <v>56.12</v>
      </c>
      <c r="H4215" s="2">
        <v>112.24</v>
      </c>
      <c r="I4215" t="s">
        <v>22</v>
      </c>
      <c r="J4215">
        <v>2023</v>
      </c>
      <c r="K4215">
        <v>7</v>
      </c>
      <c r="L4215" t="s">
        <v>4377</v>
      </c>
      <c r="M4215" t="s">
        <v>4378</v>
      </c>
    </row>
    <row r="4216" spans="1:13">
      <c r="A4216" t="s">
        <v>5732</v>
      </c>
      <c r="B4216" t="s">
        <v>1219</v>
      </c>
      <c r="C4216">
        <v>45134</v>
      </c>
      <c r="D4216" t="s">
        <v>15</v>
      </c>
      <c r="E4216" t="s">
        <v>71</v>
      </c>
      <c r="F4216">
        <v>3</v>
      </c>
      <c r="G4216" s="2">
        <v>76.3</v>
      </c>
      <c r="H4216" s="2">
        <v>228.9</v>
      </c>
      <c r="I4216" t="s">
        <v>37</v>
      </c>
      <c r="J4216">
        <v>2023</v>
      </c>
      <c r="K4216">
        <v>7</v>
      </c>
      <c r="L4216" t="s">
        <v>4377</v>
      </c>
      <c r="M4216" t="s">
        <v>4378</v>
      </c>
    </row>
    <row r="4217" spans="1:13">
      <c r="A4217" t="s">
        <v>5733</v>
      </c>
      <c r="B4217" t="s">
        <v>5464</v>
      </c>
      <c r="C4217">
        <v>45134</v>
      </c>
      <c r="D4217" t="s">
        <v>29</v>
      </c>
      <c r="E4217" t="s">
        <v>66</v>
      </c>
      <c r="F4217">
        <v>5</v>
      </c>
      <c r="G4217" s="2">
        <v>43.99</v>
      </c>
      <c r="H4217" s="2">
        <v>219.95</v>
      </c>
      <c r="I4217" t="s">
        <v>37</v>
      </c>
      <c r="J4217">
        <v>2023</v>
      </c>
      <c r="K4217">
        <v>7</v>
      </c>
      <c r="L4217" t="s">
        <v>4377</v>
      </c>
      <c r="M4217" t="s">
        <v>4378</v>
      </c>
    </row>
    <row r="4218" spans="1:13">
      <c r="A4218" t="s">
        <v>5734</v>
      </c>
      <c r="B4218" t="s">
        <v>3077</v>
      </c>
      <c r="C4218">
        <v>45134</v>
      </c>
      <c r="D4218" t="s">
        <v>29</v>
      </c>
      <c r="E4218" t="s">
        <v>30</v>
      </c>
      <c r="F4218">
        <v>1</v>
      </c>
      <c r="G4218" s="2">
        <v>107.72</v>
      </c>
      <c r="H4218" s="2">
        <v>107.72</v>
      </c>
      <c r="I4218" t="s">
        <v>17</v>
      </c>
      <c r="J4218">
        <v>2023</v>
      </c>
      <c r="K4218">
        <v>7</v>
      </c>
      <c r="L4218" t="s">
        <v>4377</v>
      </c>
      <c r="M4218" t="s">
        <v>4378</v>
      </c>
    </row>
    <row r="4219" spans="1:13">
      <c r="A4219" t="s">
        <v>5735</v>
      </c>
      <c r="B4219" t="s">
        <v>1437</v>
      </c>
      <c r="C4219">
        <v>45134</v>
      </c>
      <c r="D4219" t="s">
        <v>15</v>
      </c>
      <c r="E4219" t="s">
        <v>69</v>
      </c>
      <c r="F4219">
        <v>4</v>
      </c>
      <c r="G4219" s="2">
        <v>143.4</v>
      </c>
      <c r="H4219" s="2">
        <v>573.6</v>
      </c>
      <c r="I4219" t="s">
        <v>22</v>
      </c>
      <c r="J4219">
        <v>2023</v>
      </c>
      <c r="K4219">
        <v>7</v>
      </c>
      <c r="L4219" t="s">
        <v>4377</v>
      </c>
      <c r="M4219" t="s">
        <v>4378</v>
      </c>
    </row>
    <row r="4220" spans="1:13">
      <c r="A4220" t="s">
        <v>5736</v>
      </c>
      <c r="B4220" t="s">
        <v>5737</v>
      </c>
      <c r="C4220">
        <v>45134</v>
      </c>
      <c r="D4220" t="s">
        <v>29</v>
      </c>
      <c r="E4220" t="s">
        <v>50</v>
      </c>
      <c r="F4220">
        <v>3</v>
      </c>
      <c r="G4220" s="2">
        <v>79.01000000000001</v>
      </c>
      <c r="H4220" s="2">
        <v>237.03</v>
      </c>
      <c r="I4220" t="s">
        <v>22</v>
      </c>
      <c r="J4220">
        <v>2023</v>
      </c>
      <c r="K4220">
        <v>7</v>
      </c>
      <c r="L4220" t="s">
        <v>4377</v>
      </c>
      <c r="M4220" t="s">
        <v>4378</v>
      </c>
    </row>
    <row r="4221" spans="1:13">
      <c r="A4221" t="s">
        <v>5738</v>
      </c>
      <c r="B4221" t="s">
        <v>5431</v>
      </c>
      <c r="C4221">
        <v>45134</v>
      </c>
      <c r="D4221" t="s">
        <v>25</v>
      </c>
      <c r="E4221" t="s">
        <v>99</v>
      </c>
      <c r="F4221">
        <v>5</v>
      </c>
      <c r="G4221" s="2">
        <v>24.66</v>
      </c>
      <c r="H4221" s="2">
        <v>123.3</v>
      </c>
      <c r="I4221" t="s">
        <v>22</v>
      </c>
      <c r="J4221">
        <v>2023</v>
      </c>
      <c r="K4221">
        <v>7</v>
      </c>
      <c r="L4221" t="s">
        <v>4377</v>
      </c>
      <c r="M4221" t="s">
        <v>4378</v>
      </c>
    </row>
    <row r="4222" spans="1:13">
      <c r="A4222" t="s">
        <v>5739</v>
      </c>
      <c r="B4222" t="s">
        <v>5191</v>
      </c>
      <c r="C4222">
        <v>45134</v>
      </c>
      <c r="D4222" t="s">
        <v>25</v>
      </c>
      <c r="E4222" t="s">
        <v>99</v>
      </c>
      <c r="F4222">
        <v>2</v>
      </c>
      <c r="G4222" s="2">
        <v>52.64</v>
      </c>
      <c r="H4222" s="2">
        <v>105.28</v>
      </c>
      <c r="I4222" t="s">
        <v>22</v>
      </c>
      <c r="J4222">
        <v>2023</v>
      </c>
      <c r="K4222">
        <v>7</v>
      </c>
      <c r="L4222" t="s">
        <v>4377</v>
      </c>
      <c r="M4222" t="s">
        <v>4378</v>
      </c>
    </row>
    <row r="4223" spans="1:13">
      <c r="A4223" t="s">
        <v>5740</v>
      </c>
      <c r="B4223" t="s">
        <v>5741</v>
      </c>
      <c r="C4223">
        <v>45134</v>
      </c>
      <c r="D4223" t="s">
        <v>15</v>
      </c>
      <c r="E4223" t="s">
        <v>63</v>
      </c>
      <c r="F4223">
        <v>1</v>
      </c>
      <c r="G4223" s="2">
        <v>149.63</v>
      </c>
      <c r="H4223" s="2">
        <v>149.63</v>
      </c>
      <c r="I4223" t="s">
        <v>31</v>
      </c>
      <c r="J4223">
        <v>2023</v>
      </c>
      <c r="K4223">
        <v>7</v>
      </c>
      <c r="L4223" t="s">
        <v>4377</v>
      </c>
      <c r="M4223" t="s">
        <v>4378</v>
      </c>
    </row>
    <row r="4224" spans="1:13">
      <c r="A4224" t="s">
        <v>5742</v>
      </c>
      <c r="B4224" t="s">
        <v>2391</v>
      </c>
      <c r="C4224">
        <v>45134</v>
      </c>
      <c r="D4224" t="s">
        <v>29</v>
      </c>
      <c r="E4224" t="s">
        <v>71</v>
      </c>
      <c r="F4224">
        <v>1</v>
      </c>
      <c r="G4224" s="2">
        <v>98.28</v>
      </c>
      <c r="H4224" s="2">
        <v>98.28</v>
      </c>
      <c r="I4224" t="s">
        <v>37</v>
      </c>
      <c r="J4224">
        <v>2023</v>
      </c>
      <c r="K4224">
        <v>7</v>
      </c>
      <c r="L4224" t="s">
        <v>4377</v>
      </c>
      <c r="M4224" t="s">
        <v>4378</v>
      </c>
    </row>
    <row r="4225" spans="1:13">
      <c r="A4225" t="s">
        <v>5743</v>
      </c>
      <c r="B4225" t="s">
        <v>4985</v>
      </c>
      <c r="C4225">
        <v>45134</v>
      </c>
      <c r="D4225" t="s">
        <v>15</v>
      </c>
      <c r="E4225" t="s">
        <v>69</v>
      </c>
      <c r="F4225">
        <v>3</v>
      </c>
      <c r="G4225" s="2">
        <v>131.34</v>
      </c>
      <c r="H4225" s="2">
        <v>394.02</v>
      </c>
      <c r="I4225" t="s">
        <v>17</v>
      </c>
      <c r="J4225">
        <v>2023</v>
      </c>
      <c r="K4225">
        <v>7</v>
      </c>
      <c r="L4225" t="s">
        <v>4377</v>
      </c>
      <c r="M4225" t="s">
        <v>4378</v>
      </c>
    </row>
    <row r="4226" spans="1:13">
      <c r="A4226" t="s">
        <v>5744</v>
      </c>
      <c r="B4226" t="s">
        <v>891</v>
      </c>
      <c r="C4226">
        <v>45134</v>
      </c>
      <c r="D4226" t="s">
        <v>25</v>
      </c>
      <c r="E4226" t="s">
        <v>26</v>
      </c>
      <c r="F4226">
        <v>5</v>
      </c>
      <c r="G4226" s="2">
        <v>43.71</v>
      </c>
      <c r="H4226" s="2">
        <v>218.55</v>
      </c>
      <c r="I4226" t="s">
        <v>22</v>
      </c>
      <c r="J4226">
        <v>2023</v>
      </c>
      <c r="K4226">
        <v>7</v>
      </c>
      <c r="L4226" t="s">
        <v>4377</v>
      </c>
      <c r="M4226" t="s">
        <v>4378</v>
      </c>
    </row>
    <row r="4227" spans="1:13">
      <c r="A4227" t="s">
        <v>5745</v>
      </c>
      <c r="B4227" t="s">
        <v>5746</v>
      </c>
      <c r="C4227">
        <v>45134</v>
      </c>
      <c r="D4227" t="s">
        <v>29</v>
      </c>
      <c r="E4227" t="s">
        <v>66</v>
      </c>
      <c r="F4227">
        <v>2</v>
      </c>
      <c r="G4227" s="2">
        <v>105.59</v>
      </c>
      <c r="H4227" s="2">
        <v>211.18</v>
      </c>
      <c r="I4227" t="s">
        <v>31</v>
      </c>
      <c r="J4227">
        <v>2023</v>
      </c>
      <c r="K4227">
        <v>7</v>
      </c>
      <c r="L4227" t="s">
        <v>4377</v>
      </c>
      <c r="M4227" t="s">
        <v>4378</v>
      </c>
    </row>
    <row r="4228" spans="1:13">
      <c r="A4228" t="s">
        <v>5747</v>
      </c>
      <c r="B4228" t="s">
        <v>5746</v>
      </c>
      <c r="C4228">
        <v>45134</v>
      </c>
      <c r="D4228" t="s">
        <v>29</v>
      </c>
      <c r="E4228" t="s">
        <v>66</v>
      </c>
      <c r="F4228">
        <v>1</v>
      </c>
      <c r="G4228" s="2">
        <v>40.05</v>
      </c>
      <c r="H4228" s="2">
        <v>40.05</v>
      </c>
      <c r="I4228" t="s">
        <v>31</v>
      </c>
      <c r="J4228">
        <v>2023</v>
      </c>
      <c r="K4228">
        <v>7</v>
      </c>
      <c r="L4228" t="s">
        <v>4377</v>
      </c>
      <c r="M4228" t="s">
        <v>4378</v>
      </c>
    </row>
    <row r="4229" spans="1:13">
      <c r="A4229" t="s">
        <v>5748</v>
      </c>
      <c r="B4229" t="s">
        <v>1032</v>
      </c>
      <c r="C4229">
        <v>45134</v>
      </c>
      <c r="D4229" t="s">
        <v>25</v>
      </c>
      <c r="E4229" t="s">
        <v>47</v>
      </c>
      <c r="F4229">
        <v>5</v>
      </c>
      <c r="G4229" s="2">
        <v>32.92</v>
      </c>
      <c r="H4229" s="2">
        <v>164.6</v>
      </c>
      <c r="I4229" t="s">
        <v>22</v>
      </c>
      <c r="J4229">
        <v>2023</v>
      </c>
      <c r="K4229">
        <v>7</v>
      </c>
      <c r="L4229" t="s">
        <v>4377</v>
      </c>
      <c r="M4229" t="s">
        <v>4378</v>
      </c>
    </row>
    <row r="4230" spans="1:13">
      <c r="A4230" t="s">
        <v>5749</v>
      </c>
      <c r="B4230" t="s">
        <v>5750</v>
      </c>
      <c r="C4230">
        <v>45134</v>
      </c>
      <c r="D4230" t="s">
        <v>15</v>
      </c>
      <c r="E4230" t="s">
        <v>71</v>
      </c>
      <c r="F4230">
        <v>1</v>
      </c>
      <c r="G4230" s="2">
        <v>77.34</v>
      </c>
      <c r="H4230" s="2">
        <v>77.34</v>
      </c>
      <c r="I4230" t="s">
        <v>22</v>
      </c>
      <c r="J4230">
        <v>2023</v>
      </c>
      <c r="K4230">
        <v>7</v>
      </c>
      <c r="L4230" t="s">
        <v>4377</v>
      </c>
      <c r="M4230" t="s">
        <v>4378</v>
      </c>
    </row>
    <row r="4231" spans="1:13">
      <c r="A4231" t="s">
        <v>5751</v>
      </c>
      <c r="B4231" t="s">
        <v>4135</v>
      </c>
      <c r="C4231">
        <v>45134</v>
      </c>
      <c r="D4231" t="s">
        <v>25</v>
      </c>
      <c r="E4231" t="s">
        <v>99</v>
      </c>
      <c r="F4231">
        <v>4</v>
      </c>
      <c r="G4231" s="2">
        <v>37.92</v>
      </c>
      <c r="H4231" s="2">
        <v>151.68</v>
      </c>
      <c r="I4231" t="s">
        <v>37</v>
      </c>
      <c r="J4231">
        <v>2023</v>
      </c>
      <c r="K4231">
        <v>7</v>
      </c>
      <c r="L4231" t="s">
        <v>4377</v>
      </c>
      <c r="M4231" t="s">
        <v>4378</v>
      </c>
    </row>
    <row r="4232" spans="1:13">
      <c r="A4232" t="s">
        <v>5752</v>
      </c>
      <c r="B4232" t="s">
        <v>2871</v>
      </c>
      <c r="C4232">
        <v>45134</v>
      </c>
      <c r="D4232" t="s">
        <v>29</v>
      </c>
      <c r="E4232" t="s">
        <v>30</v>
      </c>
      <c r="F4232">
        <v>2</v>
      </c>
      <c r="G4232" s="2">
        <v>48.57</v>
      </c>
      <c r="H4232" s="2">
        <v>97.14</v>
      </c>
      <c r="I4232" t="s">
        <v>22</v>
      </c>
      <c r="J4232">
        <v>2023</v>
      </c>
      <c r="K4232">
        <v>7</v>
      </c>
      <c r="L4232" t="s">
        <v>4377</v>
      </c>
      <c r="M4232" t="s">
        <v>4378</v>
      </c>
    </row>
    <row r="4233" spans="1:13">
      <c r="A4233" t="s">
        <v>5753</v>
      </c>
      <c r="B4233" t="s">
        <v>2787</v>
      </c>
      <c r="C4233">
        <v>45134</v>
      </c>
      <c r="D4233" t="s">
        <v>15</v>
      </c>
      <c r="E4233" t="s">
        <v>16</v>
      </c>
      <c r="F4233">
        <v>4</v>
      </c>
      <c r="G4233" s="2">
        <v>90.42</v>
      </c>
      <c r="H4233" s="2">
        <v>361.68</v>
      </c>
      <c r="I4233" t="s">
        <v>22</v>
      </c>
      <c r="J4233">
        <v>2023</v>
      </c>
      <c r="K4233">
        <v>7</v>
      </c>
      <c r="L4233" t="s">
        <v>4377</v>
      </c>
      <c r="M4233" t="s">
        <v>4378</v>
      </c>
    </row>
    <row r="4234" spans="1:13">
      <c r="A4234" t="s">
        <v>5754</v>
      </c>
      <c r="B4234" t="s">
        <v>3181</v>
      </c>
      <c r="C4234">
        <v>45134</v>
      </c>
      <c r="D4234" t="s">
        <v>29</v>
      </c>
      <c r="E4234" t="s">
        <v>66</v>
      </c>
      <c r="F4234">
        <v>4</v>
      </c>
      <c r="G4234" s="2">
        <v>105.49</v>
      </c>
      <c r="H4234" s="2">
        <v>421.96</v>
      </c>
      <c r="I4234" t="s">
        <v>40</v>
      </c>
      <c r="J4234">
        <v>2023</v>
      </c>
      <c r="K4234">
        <v>7</v>
      </c>
      <c r="L4234" t="s">
        <v>4377</v>
      </c>
      <c r="M4234" t="s">
        <v>4378</v>
      </c>
    </row>
    <row r="4235" spans="1:13">
      <c r="A4235" t="s">
        <v>5755</v>
      </c>
      <c r="B4235" t="s">
        <v>4994</v>
      </c>
      <c r="C4235">
        <v>45134</v>
      </c>
      <c r="D4235" t="s">
        <v>29</v>
      </c>
      <c r="E4235" t="s">
        <v>71</v>
      </c>
      <c r="F4235">
        <v>5</v>
      </c>
      <c r="G4235" s="2">
        <v>118.52</v>
      </c>
      <c r="H4235" s="2">
        <v>592.6</v>
      </c>
      <c r="I4235" t="s">
        <v>37</v>
      </c>
      <c r="J4235">
        <v>2023</v>
      </c>
      <c r="K4235">
        <v>7</v>
      </c>
      <c r="L4235" t="s">
        <v>4377</v>
      </c>
      <c r="M4235" t="s">
        <v>4378</v>
      </c>
    </row>
    <row r="4236" spans="1:13">
      <c r="A4236" t="s">
        <v>5756</v>
      </c>
      <c r="B4236" t="s">
        <v>4981</v>
      </c>
      <c r="C4236">
        <v>45134</v>
      </c>
      <c r="D4236" t="s">
        <v>29</v>
      </c>
      <c r="E4236" t="s">
        <v>105</v>
      </c>
      <c r="F4236">
        <v>2</v>
      </c>
      <c r="G4236" s="2">
        <v>95.27</v>
      </c>
      <c r="H4236" s="2">
        <v>190.54</v>
      </c>
      <c r="I4236" t="s">
        <v>37</v>
      </c>
      <c r="J4236">
        <v>2023</v>
      </c>
      <c r="K4236">
        <v>7</v>
      </c>
      <c r="L4236" t="s">
        <v>4377</v>
      </c>
      <c r="M4236" t="s">
        <v>4378</v>
      </c>
    </row>
    <row r="4237" spans="1:13">
      <c r="A4237" t="s">
        <v>5757</v>
      </c>
      <c r="B4237" t="s">
        <v>4033</v>
      </c>
      <c r="C4237">
        <v>45134</v>
      </c>
      <c r="D4237" t="s">
        <v>29</v>
      </c>
      <c r="E4237" t="s">
        <v>71</v>
      </c>
      <c r="F4237">
        <v>1</v>
      </c>
      <c r="G4237" s="2">
        <v>64.06999999999999</v>
      </c>
      <c r="H4237" s="2">
        <v>64.06999999999999</v>
      </c>
      <c r="I4237" t="s">
        <v>37</v>
      </c>
      <c r="J4237">
        <v>2023</v>
      </c>
      <c r="K4237">
        <v>7</v>
      </c>
      <c r="L4237" t="s">
        <v>4377</v>
      </c>
      <c r="M4237" t="s">
        <v>4378</v>
      </c>
    </row>
    <row r="4238" spans="1:13">
      <c r="A4238" t="s">
        <v>5758</v>
      </c>
      <c r="B4238" t="s">
        <v>2019</v>
      </c>
      <c r="C4238">
        <v>45134</v>
      </c>
      <c r="D4238" t="s">
        <v>25</v>
      </c>
      <c r="E4238" t="s">
        <v>99</v>
      </c>
      <c r="F4238">
        <v>5</v>
      </c>
      <c r="G4238" s="2">
        <v>78.26000000000001</v>
      </c>
      <c r="H4238" s="2">
        <v>391.3</v>
      </c>
      <c r="I4238" t="s">
        <v>37</v>
      </c>
      <c r="J4238">
        <v>2023</v>
      </c>
      <c r="K4238">
        <v>7</v>
      </c>
      <c r="L4238" t="s">
        <v>4377</v>
      </c>
      <c r="M4238" t="s">
        <v>4378</v>
      </c>
    </row>
    <row r="4239" spans="1:13">
      <c r="A4239" t="s">
        <v>5759</v>
      </c>
      <c r="B4239" t="s">
        <v>1354</v>
      </c>
      <c r="C4239">
        <v>45134</v>
      </c>
      <c r="D4239" t="s">
        <v>29</v>
      </c>
      <c r="E4239" t="s">
        <v>71</v>
      </c>
      <c r="F4239">
        <v>5</v>
      </c>
      <c r="G4239" s="2">
        <v>80.98</v>
      </c>
      <c r="H4239" s="2">
        <v>404.9</v>
      </c>
      <c r="I4239" t="s">
        <v>37</v>
      </c>
      <c r="J4239">
        <v>2023</v>
      </c>
      <c r="K4239">
        <v>7</v>
      </c>
      <c r="L4239" t="s">
        <v>4377</v>
      </c>
      <c r="M4239" t="s">
        <v>4378</v>
      </c>
    </row>
    <row r="4240" spans="1:13">
      <c r="A4240" t="s">
        <v>5760</v>
      </c>
      <c r="B4240" t="s">
        <v>1780</v>
      </c>
      <c r="C4240">
        <v>45134</v>
      </c>
      <c r="D4240" t="s">
        <v>29</v>
      </c>
      <c r="E4240" t="s">
        <v>66</v>
      </c>
      <c r="F4240">
        <v>2</v>
      </c>
      <c r="G4240" s="2">
        <v>75.86</v>
      </c>
      <c r="H4240" s="2">
        <v>151.72</v>
      </c>
      <c r="I4240" t="s">
        <v>22</v>
      </c>
      <c r="J4240">
        <v>2023</v>
      </c>
      <c r="K4240">
        <v>7</v>
      </c>
      <c r="L4240" t="s">
        <v>4377</v>
      </c>
      <c r="M4240" t="s">
        <v>4378</v>
      </c>
    </row>
    <row r="4241" spans="1:13">
      <c r="A4241" t="s">
        <v>5761</v>
      </c>
      <c r="B4241" t="s">
        <v>940</v>
      </c>
      <c r="C4241">
        <v>45134</v>
      </c>
      <c r="D4241" t="s">
        <v>15</v>
      </c>
      <c r="E4241" t="s">
        <v>69</v>
      </c>
      <c r="F4241">
        <v>4</v>
      </c>
      <c r="G4241" s="2">
        <v>70.3</v>
      </c>
      <c r="H4241" s="2">
        <v>281.2</v>
      </c>
      <c r="I4241" t="s">
        <v>22</v>
      </c>
      <c r="J4241">
        <v>2023</v>
      </c>
      <c r="K4241">
        <v>7</v>
      </c>
      <c r="L4241" t="s">
        <v>4377</v>
      </c>
      <c r="M4241" t="s">
        <v>4378</v>
      </c>
    </row>
    <row r="4242" spans="1:13">
      <c r="A4242" t="s">
        <v>5762</v>
      </c>
      <c r="B4242" t="s">
        <v>4393</v>
      </c>
      <c r="C4242">
        <v>45134</v>
      </c>
      <c r="D4242" t="s">
        <v>25</v>
      </c>
      <c r="E4242" t="s">
        <v>47</v>
      </c>
      <c r="F4242">
        <v>1</v>
      </c>
      <c r="G4242" s="2">
        <v>26.03</v>
      </c>
      <c r="H4242" s="2">
        <v>26.03</v>
      </c>
      <c r="I4242" t="s">
        <v>22</v>
      </c>
      <c r="J4242">
        <v>2023</v>
      </c>
      <c r="K4242">
        <v>7</v>
      </c>
      <c r="L4242" t="s">
        <v>4377</v>
      </c>
      <c r="M4242" t="s">
        <v>4378</v>
      </c>
    </row>
    <row r="4243" spans="1:13">
      <c r="A4243" t="s">
        <v>5763</v>
      </c>
      <c r="B4243" t="s">
        <v>2035</v>
      </c>
      <c r="C4243">
        <v>45134</v>
      </c>
      <c r="D4243" t="s">
        <v>15</v>
      </c>
      <c r="E4243" t="s">
        <v>34</v>
      </c>
      <c r="F4243">
        <v>4</v>
      </c>
      <c r="G4243" s="2">
        <v>67.36</v>
      </c>
      <c r="H4243" s="2">
        <v>269.44</v>
      </c>
      <c r="I4243" t="s">
        <v>22</v>
      </c>
      <c r="J4243">
        <v>2023</v>
      </c>
      <c r="K4243">
        <v>7</v>
      </c>
      <c r="L4243" t="s">
        <v>4377</v>
      </c>
      <c r="M4243" t="s">
        <v>4378</v>
      </c>
    </row>
    <row r="4244" spans="1:13">
      <c r="A4244" t="s">
        <v>5764</v>
      </c>
      <c r="B4244" t="s">
        <v>5765</v>
      </c>
      <c r="C4244">
        <v>45134</v>
      </c>
      <c r="D4244" t="s">
        <v>15</v>
      </c>
      <c r="E4244" t="s">
        <v>63</v>
      </c>
      <c r="F4244">
        <v>1</v>
      </c>
      <c r="G4244" s="2">
        <v>90.77</v>
      </c>
      <c r="H4244" s="2">
        <v>90.77</v>
      </c>
      <c r="I4244" t="s">
        <v>22</v>
      </c>
      <c r="J4244">
        <v>2023</v>
      </c>
      <c r="K4244">
        <v>7</v>
      </c>
      <c r="L4244" t="s">
        <v>4377</v>
      </c>
      <c r="M4244" t="s">
        <v>4378</v>
      </c>
    </row>
    <row r="4245" spans="1:13">
      <c r="A4245" t="s">
        <v>5766</v>
      </c>
      <c r="B4245" t="s">
        <v>5767</v>
      </c>
      <c r="C4245">
        <v>45134</v>
      </c>
      <c r="D4245" t="s">
        <v>15</v>
      </c>
      <c r="E4245" t="s">
        <v>63</v>
      </c>
      <c r="F4245">
        <v>3</v>
      </c>
      <c r="G4245" s="2">
        <v>45.05</v>
      </c>
      <c r="H4245" s="2">
        <v>135.15</v>
      </c>
      <c r="I4245" t="s">
        <v>31</v>
      </c>
      <c r="J4245">
        <v>2023</v>
      </c>
      <c r="K4245">
        <v>7</v>
      </c>
      <c r="L4245" t="s">
        <v>4377</v>
      </c>
      <c r="M4245" t="s">
        <v>4378</v>
      </c>
    </row>
    <row r="4246" spans="1:13">
      <c r="A4246" t="s">
        <v>5768</v>
      </c>
      <c r="B4246" t="s">
        <v>139</v>
      </c>
      <c r="C4246">
        <v>45134</v>
      </c>
      <c r="D4246" t="s">
        <v>15</v>
      </c>
      <c r="E4246" t="s">
        <v>16</v>
      </c>
      <c r="F4246">
        <v>5</v>
      </c>
      <c r="G4246" s="2">
        <v>96.63</v>
      </c>
      <c r="H4246" s="2">
        <v>483.15</v>
      </c>
      <c r="I4246" t="s">
        <v>37</v>
      </c>
      <c r="J4246">
        <v>2023</v>
      </c>
      <c r="K4246">
        <v>7</v>
      </c>
      <c r="L4246" t="s">
        <v>4377</v>
      </c>
      <c r="M4246" t="s">
        <v>4378</v>
      </c>
    </row>
    <row r="4247" spans="1:13">
      <c r="A4247" t="s">
        <v>5769</v>
      </c>
      <c r="B4247" t="s">
        <v>2266</v>
      </c>
      <c r="C4247">
        <v>45134</v>
      </c>
      <c r="D4247" t="s">
        <v>43</v>
      </c>
      <c r="E4247" t="s">
        <v>158</v>
      </c>
      <c r="F4247">
        <v>5</v>
      </c>
      <c r="G4247" s="2">
        <v>89.73999999999999</v>
      </c>
      <c r="H4247" s="2">
        <v>448.7</v>
      </c>
      <c r="I4247" t="s">
        <v>22</v>
      </c>
      <c r="J4247">
        <v>2023</v>
      </c>
      <c r="K4247">
        <v>7</v>
      </c>
      <c r="L4247" t="s">
        <v>4377</v>
      </c>
      <c r="M4247" t="s">
        <v>4378</v>
      </c>
    </row>
    <row r="4248" spans="1:13">
      <c r="A4248" t="s">
        <v>5770</v>
      </c>
      <c r="B4248" t="s">
        <v>5771</v>
      </c>
      <c r="C4248">
        <v>45134</v>
      </c>
      <c r="D4248" t="s">
        <v>29</v>
      </c>
      <c r="E4248" t="s">
        <v>105</v>
      </c>
      <c r="F4248">
        <v>3</v>
      </c>
      <c r="G4248" s="2">
        <v>77.18000000000001</v>
      </c>
      <c r="H4248" s="2">
        <v>231.54</v>
      </c>
      <c r="I4248" t="s">
        <v>22</v>
      </c>
      <c r="J4248">
        <v>2023</v>
      </c>
      <c r="K4248">
        <v>7</v>
      </c>
      <c r="L4248" t="s">
        <v>4377</v>
      </c>
      <c r="M4248" t="s">
        <v>4378</v>
      </c>
    </row>
    <row r="4249" spans="1:13">
      <c r="A4249" t="s">
        <v>5772</v>
      </c>
      <c r="B4249" t="s">
        <v>2924</v>
      </c>
      <c r="C4249">
        <v>45134</v>
      </c>
      <c r="D4249" t="s">
        <v>15</v>
      </c>
      <c r="E4249" t="s">
        <v>63</v>
      </c>
      <c r="F4249">
        <v>4</v>
      </c>
      <c r="G4249" s="2">
        <v>69.11</v>
      </c>
      <c r="H4249" s="2">
        <v>276.44</v>
      </c>
      <c r="I4249" t="s">
        <v>22</v>
      </c>
      <c r="J4249">
        <v>2023</v>
      </c>
      <c r="K4249">
        <v>7</v>
      </c>
      <c r="L4249" t="s">
        <v>4377</v>
      </c>
      <c r="M4249" t="s">
        <v>4378</v>
      </c>
    </row>
    <row r="4250" spans="1:13">
      <c r="A4250" t="s">
        <v>5773</v>
      </c>
      <c r="B4250" t="s">
        <v>2662</v>
      </c>
      <c r="C4250">
        <v>45134</v>
      </c>
      <c r="D4250" t="s">
        <v>25</v>
      </c>
      <c r="E4250" t="s">
        <v>99</v>
      </c>
      <c r="F4250">
        <v>5</v>
      </c>
      <c r="G4250" s="2">
        <v>56.09</v>
      </c>
      <c r="H4250" s="2">
        <v>280.45</v>
      </c>
      <c r="I4250" t="s">
        <v>31</v>
      </c>
      <c r="J4250">
        <v>2023</v>
      </c>
      <c r="K4250">
        <v>7</v>
      </c>
      <c r="L4250" t="s">
        <v>4377</v>
      </c>
      <c r="M4250" t="s">
        <v>4378</v>
      </c>
    </row>
    <row r="4251" spans="1:13">
      <c r="A4251" t="s">
        <v>5774</v>
      </c>
      <c r="B4251" t="s">
        <v>5103</v>
      </c>
      <c r="C4251">
        <v>45134</v>
      </c>
      <c r="D4251" t="s">
        <v>25</v>
      </c>
      <c r="E4251" t="s">
        <v>55</v>
      </c>
      <c r="F4251">
        <v>2</v>
      </c>
      <c r="G4251" s="2">
        <v>69.45999999999999</v>
      </c>
      <c r="H4251" s="2">
        <v>138.92</v>
      </c>
      <c r="I4251" t="s">
        <v>17</v>
      </c>
      <c r="J4251">
        <v>2023</v>
      </c>
      <c r="K4251">
        <v>7</v>
      </c>
      <c r="L4251" t="s">
        <v>4377</v>
      </c>
      <c r="M4251" t="s">
        <v>4378</v>
      </c>
    </row>
    <row r="4252" spans="1:13">
      <c r="A4252" t="s">
        <v>5775</v>
      </c>
      <c r="B4252" t="s">
        <v>5681</v>
      </c>
      <c r="C4252">
        <v>45134</v>
      </c>
      <c r="D4252" t="s">
        <v>25</v>
      </c>
      <c r="E4252" t="s">
        <v>26</v>
      </c>
      <c r="F4252">
        <v>5</v>
      </c>
      <c r="G4252" s="2">
        <v>24.4</v>
      </c>
      <c r="H4252" s="2">
        <v>122</v>
      </c>
      <c r="I4252" t="s">
        <v>31</v>
      </c>
      <c r="J4252">
        <v>2023</v>
      </c>
      <c r="K4252">
        <v>7</v>
      </c>
      <c r="L4252" t="s">
        <v>4377</v>
      </c>
      <c r="M4252" t="s">
        <v>4378</v>
      </c>
    </row>
    <row r="4253" spans="1:13">
      <c r="A4253" t="s">
        <v>5776</v>
      </c>
      <c r="B4253" t="s">
        <v>5777</v>
      </c>
      <c r="C4253">
        <v>45134</v>
      </c>
      <c r="D4253" t="s">
        <v>25</v>
      </c>
      <c r="E4253" t="s">
        <v>47</v>
      </c>
      <c r="F4253">
        <v>3</v>
      </c>
      <c r="G4253" s="2">
        <v>35.26</v>
      </c>
      <c r="H4253" s="2">
        <v>105.78</v>
      </c>
      <c r="I4253" t="s">
        <v>22</v>
      </c>
      <c r="J4253">
        <v>2023</v>
      </c>
      <c r="K4253">
        <v>7</v>
      </c>
      <c r="L4253" t="s">
        <v>4377</v>
      </c>
      <c r="M4253" t="s">
        <v>4378</v>
      </c>
    </row>
    <row r="4254" spans="1:13">
      <c r="A4254" t="s">
        <v>5778</v>
      </c>
      <c r="B4254" t="s">
        <v>5779</v>
      </c>
      <c r="C4254">
        <v>45134</v>
      </c>
      <c r="D4254" t="s">
        <v>15</v>
      </c>
      <c r="E4254" t="s">
        <v>34</v>
      </c>
      <c r="F4254">
        <v>1</v>
      </c>
      <c r="G4254" s="2">
        <v>96.12</v>
      </c>
      <c r="H4254" s="2">
        <v>96.12</v>
      </c>
      <c r="I4254" t="s">
        <v>17</v>
      </c>
      <c r="J4254">
        <v>2023</v>
      </c>
      <c r="K4254">
        <v>7</v>
      </c>
      <c r="L4254" t="s">
        <v>4377</v>
      </c>
      <c r="M4254" t="s">
        <v>4378</v>
      </c>
    </row>
    <row r="4255" spans="1:13">
      <c r="A4255" t="s">
        <v>5780</v>
      </c>
      <c r="B4255" t="s">
        <v>5292</v>
      </c>
      <c r="C4255">
        <v>45134</v>
      </c>
      <c r="D4255" t="s">
        <v>15</v>
      </c>
      <c r="E4255" t="s">
        <v>69</v>
      </c>
      <c r="F4255">
        <v>4</v>
      </c>
      <c r="G4255" s="2">
        <v>128.19</v>
      </c>
      <c r="H4255" s="2">
        <v>512.76</v>
      </c>
      <c r="I4255" t="s">
        <v>22</v>
      </c>
      <c r="J4255">
        <v>2023</v>
      </c>
      <c r="K4255">
        <v>7</v>
      </c>
      <c r="L4255" t="s">
        <v>4377</v>
      </c>
      <c r="M4255" t="s">
        <v>4378</v>
      </c>
    </row>
    <row r="4256" spans="1:13">
      <c r="A4256" t="s">
        <v>5781</v>
      </c>
      <c r="B4256" t="s">
        <v>906</v>
      </c>
      <c r="C4256">
        <v>45135</v>
      </c>
      <c r="D4256" t="s">
        <v>43</v>
      </c>
      <c r="E4256" t="s">
        <v>158</v>
      </c>
      <c r="F4256">
        <v>1</v>
      </c>
      <c r="G4256" s="2">
        <v>67.68000000000001</v>
      </c>
      <c r="H4256" s="2">
        <v>67.68000000000001</v>
      </c>
      <c r="I4256" t="s">
        <v>37</v>
      </c>
      <c r="J4256">
        <v>2023</v>
      </c>
      <c r="K4256">
        <v>7</v>
      </c>
      <c r="L4256" t="s">
        <v>4377</v>
      </c>
      <c r="M4256" t="s">
        <v>4378</v>
      </c>
    </row>
    <row r="4257" spans="1:13">
      <c r="A4257" t="s">
        <v>5782</v>
      </c>
      <c r="B4257" t="s">
        <v>3585</v>
      </c>
      <c r="C4257">
        <v>45135</v>
      </c>
      <c r="D4257" t="s">
        <v>29</v>
      </c>
      <c r="E4257" t="s">
        <v>30</v>
      </c>
      <c r="F4257">
        <v>2</v>
      </c>
      <c r="G4257" s="2">
        <v>66.01000000000001</v>
      </c>
      <c r="H4257" s="2">
        <v>132.02</v>
      </c>
      <c r="I4257" t="s">
        <v>22</v>
      </c>
      <c r="J4257">
        <v>2023</v>
      </c>
      <c r="K4257">
        <v>7</v>
      </c>
      <c r="L4257" t="s">
        <v>4377</v>
      </c>
      <c r="M4257" t="s">
        <v>4378</v>
      </c>
    </row>
    <row r="4258" spans="1:13">
      <c r="A4258" t="s">
        <v>5783</v>
      </c>
      <c r="B4258" t="s">
        <v>695</v>
      </c>
      <c r="C4258">
        <v>45135</v>
      </c>
      <c r="D4258" t="s">
        <v>25</v>
      </c>
      <c r="E4258" t="s">
        <v>55</v>
      </c>
      <c r="F4258">
        <v>4</v>
      </c>
      <c r="G4258" s="2">
        <v>22.93</v>
      </c>
      <c r="H4258" s="2">
        <v>91.72</v>
      </c>
      <c r="I4258" t="s">
        <v>37</v>
      </c>
      <c r="J4258">
        <v>2023</v>
      </c>
      <c r="K4258">
        <v>7</v>
      </c>
      <c r="L4258" t="s">
        <v>4377</v>
      </c>
      <c r="M4258" t="s">
        <v>4378</v>
      </c>
    </row>
    <row r="4259" spans="1:13">
      <c r="A4259" t="s">
        <v>5784</v>
      </c>
      <c r="B4259" t="s">
        <v>3962</v>
      </c>
      <c r="C4259">
        <v>45135</v>
      </c>
      <c r="D4259" t="s">
        <v>43</v>
      </c>
      <c r="E4259" t="s">
        <v>44</v>
      </c>
      <c r="F4259">
        <v>2</v>
      </c>
      <c r="G4259" s="2">
        <v>110.53</v>
      </c>
      <c r="H4259" s="2">
        <v>221.06</v>
      </c>
      <c r="I4259" t="s">
        <v>22</v>
      </c>
      <c r="J4259">
        <v>2023</v>
      </c>
      <c r="K4259">
        <v>7</v>
      </c>
      <c r="L4259" t="s">
        <v>4377</v>
      </c>
      <c r="M4259" t="s">
        <v>4378</v>
      </c>
    </row>
    <row r="4260" spans="1:13">
      <c r="A4260" t="s">
        <v>5785</v>
      </c>
      <c r="B4260" t="s">
        <v>774</v>
      </c>
      <c r="C4260">
        <v>45135</v>
      </c>
      <c r="D4260" t="s">
        <v>29</v>
      </c>
      <c r="E4260" t="s">
        <v>66</v>
      </c>
      <c r="F4260">
        <v>4</v>
      </c>
      <c r="G4260" s="2">
        <v>85.34</v>
      </c>
      <c r="H4260" s="2">
        <v>341.36</v>
      </c>
      <c r="I4260" t="s">
        <v>31</v>
      </c>
      <c r="J4260">
        <v>2023</v>
      </c>
      <c r="K4260">
        <v>7</v>
      </c>
      <c r="L4260" t="s">
        <v>4377</v>
      </c>
      <c r="M4260" t="s">
        <v>4378</v>
      </c>
    </row>
    <row r="4261" spans="1:13">
      <c r="A4261" t="s">
        <v>5786</v>
      </c>
      <c r="B4261" t="s">
        <v>4673</v>
      </c>
      <c r="C4261">
        <v>45135</v>
      </c>
      <c r="D4261" t="s">
        <v>29</v>
      </c>
      <c r="E4261" t="s">
        <v>71</v>
      </c>
      <c r="F4261">
        <v>1</v>
      </c>
      <c r="G4261" s="2">
        <v>81.43000000000001</v>
      </c>
      <c r="H4261" s="2">
        <v>81.43000000000001</v>
      </c>
      <c r="I4261" t="s">
        <v>37</v>
      </c>
      <c r="J4261">
        <v>2023</v>
      </c>
      <c r="K4261">
        <v>7</v>
      </c>
      <c r="L4261" t="s">
        <v>4377</v>
      </c>
      <c r="M4261" t="s">
        <v>4378</v>
      </c>
    </row>
    <row r="4262" spans="1:13">
      <c r="A4262" t="s">
        <v>5787</v>
      </c>
      <c r="B4262" t="s">
        <v>350</v>
      </c>
      <c r="C4262">
        <v>45135</v>
      </c>
      <c r="D4262" t="s">
        <v>29</v>
      </c>
      <c r="E4262" t="s">
        <v>30</v>
      </c>
      <c r="F4262">
        <v>1</v>
      </c>
      <c r="G4262" s="2">
        <v>112.9</v>
      </c>
      <c r="H4262" s="2">
        <v>112.9</v>
      </c>
      <c r="I4262" t="s">
        <v>22</v>
      </c>
      <c r="J4262">
        <v>2023</v>
      </c>
      <c r="K4262">
        <v>7</v>
      </c>
      <c r="L4262" t="s">
        <v>4377</v>
      </c>
      <c r="M4262" t="s">
        <v>4378</v>
      </c>
    </row>
    <row r="4263" spans="1:13">
      <c r="A4263" t="s">
        <v>5788</v>
      </c>
      <c r="B4263" t="s">
        <v>2152</v>
      </c>
      <c r="C4263">
        <v>45135</v>
      </c>
      <c r="D4263" t="s">
        <v>25</v>
      </c>
      <c r="E4263" t="s">
        <v>47</v>
      </c>
      <c r="F4263">
        <v>5</v>
      </c>
      <c r="G4263" s="2">
        <v>67.7</v>
      </c>
      <c r="H4263" s="2">
        <v>338.5</v>
      </c>
      <c r="I4263" t="s">
        <v>37</v>
      </c>
      <c r="J4263">
        <v>2023</v>
      </c>
      <c r="K4263">
        <v>7</v>
      </c>
      <c r="L4263" t="s">
        <v>4377</v>
      </c>
      <c r="M4263" t="s">
        <v>4378</v>
      </c>
    </row>
    <row r="4264" spans="1:13">
      <c r="A4264" t="s">
        <v>5789</v>
      </c>
      <c r="B4264" t="s">
        <v>3250</v>
      </c>
      <c r="C4264">
        <v>45135</v>
      </c>
      <c r="D4264" t="s">
        <v>29</v>
      </c>
      <c r="E4264" t="s">
        <v>30</v>
      </c>
      <c r="F4264">
        <v>4</v>
      </c>
      <c r="G4264" s="2">
        <v>101.62</v>
      </c>
      <c r="H4264" s="2">
        <v>406.48</v>
      </c>
      <c r="I4264" t="s">
        <v>22</v>
      </c>
      <c r="J4264">
        <v>2023</v>
      </c>
      <c r="K4264">
        <v>7</v>
      </c>
      <c r="L4264" t="s">
        <v>4377</v>
      </c>
      <c r="M4264" t="s">
        <v>4378</v>
      </c>
    </row>
    <row r="4265" spans="1:13">
      <c r="A4265" t="s">
        <v>5790</v>
      </c>
      <c r="B4265" t="s">
        <v>5191</v>
      </c>
      <c r="C4265">
        <v>45135</v>
      </c>
      <c r="D4265" t="s">
        <v>25</v>
      </c>
      <c r="E4265" t="s">
        <v>47</v>
      </c>
      <c r="F4265">
        <v>2</v>
      </c>
      <c r="G4265" s="2">
        <v>53.88</v>
      </c>
      <c r="H4265" s="2">
        <v>107.76</v>
      </c>
      <c r="I4265" t="s">
        <v>22</v>
      </c>
      <c r="J4265">
        <v>2023</v>
      </c>
      <c r="K4265">
        <v>7</v>
      </c>
      <c r="L4265" t="s">
        <v>4377</v>
      </c>
      <c r="M4265" t="s">
        <v>4378</v>
      </c>
    </row>
    <row r="4266" spans="1:13">
      <c r="A4266" t="s">
        <v>5791</v>
      </c>
      <c r="B4266" t="s">
        <v>4897</v>
      </c>
      <c r="C4266">
        <v>45135</v>
      </c>
      <c r="D4266" t="s">
        <v>25</v>
      </c>
      <c r="E4266" t="s">
        <v>47</v>
      </c>
      <c r="F4266">
        <v>3</v>
      </c>
      <c r="G4266" s="2">
        <v>58.51</v>
      </c>
      <c r="H4266" s="2">
        <v>175.53</v>
      </c>
      <c r="I4266" t="s">
        <v>22</v>
      </c>
      <c r="J4266">
        <v>2023</v>
      </c>
      <c r="K4266">
        <v>7</v>
      </c>
      <c r="L4266" t="s">
        <v>4377</v>
      </c>
      <c r="M4266" t="s">
        <v>4378</v>
      </c>
    </row>
    <row r="4267" spans="1:13">
      <c r="A4267" t="s">
        <v>5792</v>
      </c>
      <c r="B4267" t="s">
        <v>5793</v>
      </c>
      <c r="C4267">
        <v>45135</v>
      </c>
      <c r="D4267" t="s">
        <v>15</v>
      </c>
      <c r="E4267" t="s">
        <v>71</v>
      </c>
      <c r="F4267">
        <v>4</v>
      </c>
      <c r="G4267" s="2">
        <v>91.40000000000001</v>
      </c>
      <c r="H4267" s="2">
        <v>365.6</v>
      </c>
      <c r="I4267" t="s">
        <v>22</v>
      </c>
      <c r="J4267">
        <v>2023</v>
      </c>
      <c r="K4267">
        <v>7</v>
      </c>
      <c r="L4267" t="s">
        <v>4377</v>
      </c>
      <c r="M4267" t="s">
        <v>4378</v>
      </c>
    </row>
    <row r="4268" spans="1:13">
      <c r="A4268" t="s">
        <v>5794</v>
      </c>
      <c r="B4268" t="s">
        <v>3849</v>
      </c>
      <c r="C4268">
        <v>45135</v>
      </c>
      <c r="D4268" t="s">
        <v>25</v>
      </c>
      <c r="E4268" t="s">
        <v>55</v>
      </c>
      <c r="F4268">
        <v>5</v>
      </c>
      <c r="G4268" s="2">
        <v>34.92</v>
      </c>
      <c r="H4268" s="2">
        <v>174.6</v>
      </c>
      <c r="I4268" t="s">
        <v>17</v>
      </c>
      <c r="J4268">
        <v>2023</v>
      </c>
      <c r="K4268">
        <v>7</v>
      </c>
      <c r="L4268" t="s">
        <v>4377</v>
      </c>
      <c r="M4268" t="s">
        <v>4378</v>
      </c>
    </row>
    <row r="4269" spans="1:13">
      <c r="A4269" t="s">
        <v>5795</v>
      </c>
      <c r="B4269" t="s">
        <v>4925</v>
      </c>
      <c r="C4269">
        <v>45135</v>
      </c>
      <c r="D4269" t="s">
        <v>43</v>
      </c>
      <c r="E4269" t="s">
        <v>44</v>
      </c>
      <c r="F4269">
        <v>1</v>
      </c>
      <c r="G4269" s="2">
        <v>117.16</v>
      </c>
      <c r="H4269" s="2">
        <v>117.16</v>
      </c>
      <c r="I4269" t="s">
        <v>37</v>
      </c>
      <c r="J4269">
        <v>2023</v>
      </c>
      <c r="K4269">
        <v>7</v>
      </c>
      <c r="L4269" t="s">
        <v>4377</v>
      </c>
      <c r="M4269" t="s">
        <v>4378</v>
      </c>
    </row>
    <row r="4270" spans="1:13">
      <c r="A4270" t="s">
        <v>5796</v>
      </c>
      <c r="B4270" t="s">
        <v>4706</v>
      </c>
      <c r="C4270">
        <v>45135</v>
      </c>
      <c r="D4270" t="s">
        <v>15</v>
      </c>
      <c r="E4270" t="s">
        <v>34</v>
      </c>
      <c r="F4270">
        <v>4</v>
      </c>
      <c r="G4270" s="2">
        <v>84.75</v>
      </c>
      <c r="H4270" s="2">
        <v>339</v>
      </c>
      <c r="I4270" t="s">
        <v>17</v>
      </c>
      <c r="J4270">
        <v>2023</v>
      </c>
      <c r="K4270">
        <v>7</v>
      </c>
      <c r="L4270" t="s">
        <v>4377</v>
      </c>
      <c r="M4270" t="s">
        <v>4378</v>
      </c>
    </row>
    <row r="4271" spans="1:13">
      <c r="A4271" t="s">
        <v>5797</v>
      </c>
      <c r="B4271" t="s">
        <v>430</v>
      </c>
      <c r="C4271">
        <v>45135</v>
      </c>
      <c r="D4271" t="s">
        <v>15</v>
      </c>
      <c r="E4271" t="s">
        <v>69</v>
      </c>
      <c r="F4271">
        <v>4</v>
      </c>
      <c r="G4271" s="2">
        <v>146.21</v>
      </c>
      <c r="H4271" s="2">
        <v>584.84</v>
      </c>
      <c r="I4271" t="s">
        <v>22</v>
      </c>
      <c r="J4271">
        <v>2023</v>
      </c>
      <c r="K4271">
        <v>7</v>
      </c>
      <c r="L4271" t="s">
        <v>4377</v>
      </c>
      <c r="M4271" t="s">
        <v>4378</v>
      </c>
    </row>
    <row r="4272" spans="1:13">
      <c r="A4272" t="s">
        <v>5798</v>
      </c>
      <c r="B4272" t="s">
        <v>2809</v>
      </c>
      <c r="C4272">
        <v>45135</v>
      </c>
      <c r="D4272" t="s">
        <v>29</v>
      </c>
      <c r="E4272" t="s">
        <v>30</v>
      </c>
      <c r="F4272">
        <v>3</v>
      </c>
      <c r="G4272" s="2">
        <v>96.8</v>
      </c>
      <c r="H4272" s="2">
        <v>290.4</v>
      </c>
      <c r="I4272" t="s">
        <v>22</v>
      </c>
      <c r="J4272">
        <v>2023</v>
      </c>
      <c r="K4272">
        <v>7</v>
      </c>
      <c r="L4272" t="s">
        <v>4377</v>
      </c>
      <c r="M4272" t="s">
        <v>4378</v>
      </c>
    </row>
    <row r="4273" spans="1:13">
      <c r="A4273" t="s">
        <v>5799</v>
      </c>
      <c r="B4273" t="s">
        <v>5800</v>
      </c>
      <c r="C4273">
        <v>45135</v>
      </c>
      <c r="D4273" t="s">
        <v>29</v>
      </c>
      <c r="E4273" t="s">
        <v>50</v>
      </c>
      <c r="F4273">
        <v>5</v>
      </c>
      <c r="G4273" s="2">
        <v>98.69</v>
      </c>
      <c r="H4273" s="2">
        <v>493.45</v>
      </c>
      <c r="I4273" t="s">
        <v>37</v>
      </c>
      <c r="J4273">
        <v>2023</v>
      </c>
      <c r="K4273">
        <v>7</v>
      </c>
      <c r="L4273" t="s">
        <v>4377</v>
      </c>
      <c r="M4273" t="s">
        <v>4378</v>
      </c>
    </row>
    <row r="4274" spans="1:13">
      <c r="A4274" t="s">
        <v>5801</v>
      </c>
      <c r="B4274" t="s">
        <v>5802</v>
      </c>
      <c r="C4274">
        <v>45135</v>
      </c>
      <c r="D4274" t="s">
        <v>15</v>
      </c>
      <c r="E4274" t="s">
        <v>16</v>
      </c>
      <c r="F4274">
        <v>2</v>
      </c>
      <c r="G4274" s="2">
        <v>105.01</v>
      </c>
      <c r="H4274" s="2">
        <v>210.02</v>
      </c>
      <c r="I4274" t="s">
        <v>31</v>
      </c>
      <c r="J4274">
        <v>2023</v>
      </c>
      <c r="K4274">
        <v>7</v>
      </c>
      <c r="L4274" t="s">
        <v>4377</v>
      </c>
      <c r="M4274" t="s">
        <v>4378</v>
      </c>
    </row>
    <row r="4275" spans="1:13">
      <c r="A4275" t="s">
        <v>5803</v>
      </c>
      <c r="B4275" t="s">
        <v>5804</v>
      </c>
      <c r="C4275">
        <v>45135</v>
      </c>
      <c r="D4275" t="s">
        <v>25</v>
      </c>
      <c r="E4275" t="s">
        <v>55</v>
      </c>
      <c r="F4275">
        <v>1</v>
      </c>
      <c r="G4275" s="2">
        <v>75.84</v>
      </c>
      <c r="H4275" s="2">
        <v>75.84</v>
      </c>
      <c r="I4275" t="s">
        <v>22</v>
      </c>
      <c r="J4275">
        <v>2023</v>
      </c>
      <c r="K4275">
        <v>7</v>
      </c>
      <c r="L4275" t="s">
        <v>4377</v>
      </c>
      <c r="M4275" t="s">
        <v>4378</v>
      </c>
    </row>
    <row r="4276" spans="1:13">
      <c r="A4276" t="s">
        <v>5805</v>
      </c>
      <c r="B4276" t="s">
        <v>3259</v>
      </c>
      <c r="C4276">
        <v>45135</v>
      </c>
      <c r="D4276" t="s">
        <v>15</v>
      </c>
      <c r="E4276" t="s">
        <v>34</v>
      </c>
      <c r="F4276">
        <v>1</v>
      </c>
      <c r="G4276" s="2">
        <v>121.65</v>
      </c>
      <c r="H4276" s="2">
        <v>121.65</v>
      </c>
      <c r="I4276" t="s">
        <v>22</v>
      </c>
      <c r="J4276">
        <v>2023</v>
      </c>
      <c r="K4276">
        <v>7</v>
      </c>
      <c r="L4276" t="s">
        <v>4377</v>
      </c>
      <c r="M4276" t="s">
        <v>4378</v>
      </c>
    </row>
    <row r="4277" spans="1:13">
      <c r="A4277" t="s">
        <v>5806</v>
      </c>
      <c r="B4277" t="s">
        <v>3598</v>
      </c>
      <c r="C4277">
        <v>45135</v>
      </c>
      <c r="D4277" t="s">
        <v>29</v>
      </c>
      <c r="E4277" t="s">
        <v>50</v>
      </c>
      <c r="F4277">
        <v>2</v>
      </c>
      <c r="G4277" s="2">
        <v>85.11</v>
      </c>
      <c r="H4277" s="2">
        <v>170.22</v>
      </c>
      <c r="I4277" t="s">
        <v>37</v>
      </c>
      <c r="J4277">
        <v>2023</v>
      </c>
      <c r="K4277">
        <v>7</v>
      </c>
      <c r="L4277" t="s">
        <v>4377</v>
      </c>
      <c r="M4277" t="s">
        <v>4378</v>
      </c>
    </row>
    <row r="4278" spans="1:13">
      <c r="A4278" t="s">
        <v>5807</v>
      </c>
      <c r="B4278" t="s">
        <v>5175</v>
      </c>
      <c r="C4278">
        <v>45135</v>
      </c>
      <c r="D4278" t="s">
        <v>29</v>
      </c>
      <c r="E4278" t="s">
        <v>105</v>
      </c>
      <c r="F4278">
        <v>2</v>
      </c>
      <c r="G4278" s="2">
        <v>92.81999999999999</v>
      </c>
      <c r="H4278" s="2">
        <v>185.64</v>
      </c>
      <c r="I4278" t="s">
        <v>37</v>
      </c>
      <c r="J4278">
        <v>2023</v>
      </c>
      <c r="K4278">
        <v>7</v>
      </c>
      <c r="L4278" t="s">
        <v>4377</v>
      </c>
      <c r="M4278" t="s">
        <v>4378</v>
      </c>
    </row>
    <row r="4279" spans="1:13">
      <c r="A4279" t="s">
        <v>5808</v>
      </c>
      <c r="B4279" t="s">
        <v>5809</v>
      </c>
      <c r="C4279">
        <v>45135</v>
      </c>
      <c r="D4279" t="s">
        <v>25</v>
      </c>
      <c r="E4279" t="s">
        <v>47</v>
      </c>
      <c r="F4279">
        <v>4</v>
      </c>
      <c r="G4279" s="2">
        <v>25.42</v>
      </c>
      <c r="H4279" s="2">
        <v>101.68</v>
      </c>
      <c r="I4279" t="s">
        <v>37</v>
      </c>
      <c r="J4279">
        <v>2023</v>
      </c>
      <c r="K4279">
        <v>7</v>
      </c>
      <c r="L4279" t="s">
        <v>4377</v>
      </c>
      <c r="M4279" t="s">
        <v>4378</v>
      </c>
    </row>
    <row r="4280" spans="1:13">
      <c r="A4280" t="s">
        <v>5810</v>
      </c>
      <c r="B4280" t="s">
        <v>5811</v>
      </c>
      <c r="C4280">
        <v>45135</v>
      </c>
      <c r="D4280" t="s">
        <v>25</v>
      </c>
      <c r="E4280" t="s">
        <v>47</v>
      </c>
      <c r="F4280">
        <v>3</v>
      </c>
      <c r="G4280" s="2">
        <v>74.2</v>
      </c>
      <c r="H4280" s="2">
        <v>222.6</v>
      </c>
      <c r="I4280" t="s">
        <v>22</v>
      </c>
      <c r="J4280">
        <v>2023</v>
      </c>
      <c r="K4280">
        <v>7</v>
      </c>
      <c r="L4280" t="s">
        <v>4377</v>
      </c>
      <c r="M4280" t="s">
        <v>4378</v>
      </c>
    </row>
    <row r="4281" spans="1:13">
      <c r="A4281" t="s">
        <v>5812</v>
      </c>
      <c r="B4281" t="s">
        <v>2175</v>
      </c>
      <c r="C4281">
        <v>45135</v>
      </c>
      <c r="D4281" t="s">
        <v>29</v>
      </c>
      <c r="E4281" t="s">
        <v>71</v>
      </c>
      <c r="F4281">
        <v>5</v>
      </c>
      <c r="G4281" s="2">
        <v>119.27</v>
      </c>
      <c r="H4281" s="2">
        <v>596.35</v>
      </c>
      <c r="I4281" t="s">
        <v>37</v>
      </c>
      <c r="J4281">
        <v>2023</v>
      </c>
      <c r="K4281">
        <v>7</v>
      </c>
      <c r="L4281" t="s">
        <v>4377</v>
      </c>
      <c r="M4281" t="s">
        <v>4378</v>
      </c>
    </row>
    <row r="4282" spans="1:13">
      <c r="A4282" t="s">
        <v>5813</v>
      </c>
      <c r="B4282" t="s">
        <v>4091</v>
      </c>
      <c r="C4282">
        <v>45135</v>
      </c>
      <c r="D4282" t="s">
        <v>29</v>
      </c>
      <c r="E4282" t="s">
        <v>30</v>
      </c>
      <c r="F4282">
        <v>1</v>
      </c>
      <c r="G4282" s="2">
        <v>53.84</v>
      </c>
      <c r="H4282" s="2">
        <v>53.84</v>
      </c>
      <c r="I4282" t="s">
        <v>31</v>
      </c>
      <c r="J4282">
        <v>2023</v>
      </c>
      <c r="K4282">
        <v>7</v>
      </c>
      <c r="L4282" t="s">
        <v>4377</v>
      </c>
      <c r="M4282" t="s">
        <v>4378</v>
      </c>
    </row>
    <row r="4283" spans="1:13">
      <c r="A4283" t="s">
        <v>5814</v>
      </c>
      <c r="B4283" t="s">
        <v>4137</v>
      </c>
      <c r="C4283">
        <v>45135</v>
      </c>
      <c r="D4283" t="s">
        <v>25</v>
      </c>
      <c r="E4283" t="s">
        <v>55</v>
      </c>
      <c r="F4283">
        <v>2</v>
      </c>
      <c r="G4283" s="2">
        <v>75.7</v>
      </c>
      <c r="H4283" s="2">
        <v>151.4</v>
      </c>
      <c r="I4283" t="s">
        <v>37</v>
      </c>
      <c r="J4283">
        <v>2023</v>
      </c>
      <c r="K4283">
        <v>7</v>
      </c>
      <c r="L4283" t="s">
        <v>4377</v>
      </c>
      <c r="M4283" t="s">
        <v>4378</v>
      </c>
    </row>
    <row r="4284" spans="1:13">
      <c r="A4284" t="s">
        <v>5815</v>
      </c>
      <c r="B4284" t="s">
        <v>1934</v>
      </c>
      <c r="C4284">
        <v>45135</v>
      </c>
      <c r="D4284" t="s">
        <v>29</v>
      </c>
      <c r="E4284" t="s">
        <v>66</v>
      </c>
      <c r="F4284">
        <v>5</v>
      </c>
      <c r="G4284" s="2">
        <v>61.95</v>
      </c>
      <c r="H4284" s="2">
        <v>309.75</v>
      </c>
      <c r="I4284" t="s">
        <v>31</v>
      </c>
      <c r="J4284">
        <v>2023</v>
      </c>
      <c r="K4284">
        <v>7</v>
      </c>
      <c r="L4284" t="s">
        <v>4377</v>
      </c>
      <c r="M4284" t="s">
        <v>4378</v>
      </c>
    </row>
    <row r="4285" spans="1:13">
      <c r="A4285" t="s">
        <v>5816</v>
      </c>
      <c r="B4285" t="s">
        <v>822</v>
      </c>
      <c r="C4285">
        <v>45135</v>
      </c>
      <c r="D4285" t="s">
        <v>25</v>
      </c>
      <c r="E4285" t="s">
        <v>26</v>
      </c>
      <c r="F4285">
        <v>5</v>
      </c>
      <c r="G4285" s="2">
        <v>66.23999999999999</v>
      </c>
      <c r="H4285" s="2">
        <v>331.2</v>
      </c>
      <c r="I4285" t="s">
        <v>37</v>
      </c>
      <c r="J4285">
        <v>2023</v>
      </c>
      <c r="K4285">
        <v>7</v>
      </c>
      <c r="L4285" t="s">
        <v>4377</v>
      </c>
      <c r="M4285" t="s">
        <v>4378</v>
      </c>
    </row>
    <row r="4286" spans="1:13">
      <c r="A4286" t="s">
        <v>5817</v>
      </c>
      <c r="B4286" t="s">
        <v>5153</v>
      </c>
      <c r="C4286">
        <v>45135</v>
      </c>
      <c r="D4286" t="s">
        <v>29</v>
      </c>
      <c r="E4286" t="s">
        <v>71</v>
      </c>
      <c r="F4286">
        <v>5</v>
      </c>
      <c r="G4286" s="2">
        <v>92.79000000000001</v>
      </c>
      <c r="H4286" s="2">
        <v>463.95</v>
      </c>
      <c r="I4286" t="s">
        <v>37</v>
      </c>
      <c r="J4286">
        <v>2023</v>
      </c>
      <c r="K4286">
        <v>7</v>
      </c>
      <c r="L4286" t="s">
        <v>4377</v>
      </c>
      <c r="M4286" t="s">
        <v>4378</v>
      </c>
    </row>
    <row r="4287" spans="1:13">
      <c r="A4287" t="s">
        <v>5818</v>
      </c>
      <c r="B4287" t="s">
        <v>3720</v>
      </c>
      <c r="C4287">
        <v>45135</v>
      </c>
      <c r="D4287" t="s">
        <v>29</v>
      </c>
      <c r="E4287" t="s">
        <v>66</v>
      </c>
      <c r="F4287">
        <v>1</v>
      </c>
      <c r="G4287" s="2">
        <v>68.19</v>
      </c>
      <c r="H4287" s="2">
        <v>68.19</v>
      </c>
      <c r="I4287" t="s">
        <v>37</v>
      </c>
      <c r="J4287">
        <v>2023</v>
      </c>
      <c r="K4287">
        <v>7</v>
      </c>
      <c r="L4287" t="s">
        <v>4377</v>
      </c>
      <c r="M4287" t="s">
        <v>4378</v>
      </c>
    </row>
    <row r="4288" spans="1:13">
      <c r="A4288" t="s">
        <v>5819</v>
      </c>
      <c r="B4288" t="s">
        <v>822</v>
      </c>
      <c r="C4288">
        <v>45135</v>
      </c>
      <c r="D4288" t="s">
        <v>25</v>
      </c>
      <c r="E4288" t="s">
        <v>55</v>
      </c>
      <c r="F4288">
        <v>5</v>
      </c>
      <c r="G4288" s="2">
        <v>74.17</v>
      </c>
      <c r="H4288" s="2">
        <v>370.85</v>
      </c>
      <c r="I4288" t="s">
        <v>37</v>
      </c>
      <c r="J4288">
        <v>2023</v>
      </c>
      <c r="K4288">
        <v>7</v>
      </c>
      <c r="L4288" t="s">
        <v>4377</v>
      </c>
      <c r="M4288" t="s">
        <v>4378</v>
      </c>
    </row>
    <row r="4289" spans="1:13">
      <c r="A4289" t="s">
        <v>5820</v>
      </c>
      <c r="B4289" t="s">
        <v>4111</v>
      </c>
      <c r="C4289">
        <v>45135</v>
      </c>
      <c r="D4289" t="s">
        <v>25</v>
      </c>
      <c r="E4289" t="s">
        <v>55</v>
      </c>
      <c r="F4289">
        <v>2</v>
      </c>
      <c r="G4289" s="2">
        <v>66.22</v>
      </c>
      <c r="H4289" s="2">
        <v>132.44</v>
      </c>
      <c r="I4289" t="s">
        <v>37</v>
      </c>
      <c r="J4289">
        <v>2023</v>
      </c>
      <c r="K4289">
        <v>7</v>
      </c>
      <c r="L4289" t="s">
        <v>4377</v>
      </c>
      <c r="M4289" t="s">
        <v>4378</v>
      </c>
    </row>
    <row r="4290" spans="1:13">
      <c r="A4290" t="s">
        <v>5821</v>
      </c>
      <c r="B4290" t="s">
        <v>2169</v>
      </c>
      <c r="C4290">
        <v>45135</v>
      </c>
      <c r="D4290" t="s">
        <v>15</v>
      </c>
      <c r="E4290" t="s">
        <v>71</v>
      </c>
      <c r="F4290">
        <v>4</v>
      </c>
      <c r="G4290" s="2">
        <v>96.87</v>
      </c>
      <c r="H4290" s="2">
        <v>387.48</v>
      </c>
      <c r="I4290" t="s">
        <v>22</v>
      </c>
      <c r="J4290">
        <v>2023</v>
      </c>
      <c r="K4290">
        <v>7</v>
      </c>
      <c r="L4290" t="s">
        <v>4377</v>
      </c>
      <c r="M4290" t="s">
        <v>4378</v>
      </c>
    </row>
    <row r="4291" spans="1:13">
      <c r="A4291" t="s">
        <v>5822</v>
      </c>
      <c r="B4291" t="s">
        <v>5175</v>
      </c>
      <c r="C4291">
        <v>45135</v>
      </c>
      <c r="D4291" t="s">
        <v>25</v>
      </c>
      <c r="E4291" t="s">
        <v>99</v>
      </c>
      <c r="F4291">
        <v>2</v>
      </c>
      <c r="G4291" s="2">
        <v>55.13</v>
      </c>
      <c r="H4291" s="2">
        <v>110.26</v>
      </c>
      <c r="I4291" t="s">
        <v>37</v>
      </c>
      <c r="J4291">
        <v>2023</v>
      </c>
      <c r="K4291">
        <v>7</v>
      </c>
      <c r="L4291" t="s">
        <v>4377</v>
      </c>
      <c r="M4291" t="s">
        <v>4378</v>
      </c>
    </row>
    <row r="4292" spans="1:13">
      <c r="A4292" t="s">
        <v>5823</v>
      </c>
      <c r="B4292" t="s">
        <v>2052</v>
      </c>
      <c r="C4292">
        <v>45135</v>
      </c>
      <c r="D4292" t="s">
        <v>15</v>
      </c>
      <c r="E4292" t="s">
        <v>16</v>
      </c>
      <c r="F4292">
        <v>5</v>
      </c>
      <c r="G4292" s="2">
        <v>147.14</v>
      </c>
      <c r="H4292" s="2">
        <v>735.7</v>
      </c>
      <c r="I4292" t="s">
        <v>37</v>
      </c>
      <c r="J4292">
        <v>2023</v>
      </c>
      <c r="K4292">
        <v>7</v>
      </c>
      <c r="L4292" t="s">
        <v>4377</v>
      </c>
      <c r="M4292" t="s">
        <v>4378</v>
      </c>
    </row>
    <row r="4293" spans="1:13">
      <c r="A4293" t="s">
        <v>5824</v>
      </c>
      <c r="B4293" t="s">
        <v>5825</v>
      </c>
      <c r="C4293">
        <v>45135</v>
      </c>
      <c r="D4293" t="s">
        <v>25</v>
      </c>
      <c r="E4293" t="s">
        <v>58</v>
      </c>
      <c r="F4293">
        <v>2</v>
      </c>
      <c r="G4293" s="2">
        <v>29.06</v>
      </c>
      <c r="H4293" s="2">
        <v>58.12</v>
      </c>
      <c r="I4293" t="s">
        <v>40</v>
      </c>
      <c r="J4293">
        <v>2023</v>
      </c>
      <c r="K4293">
        <v>7</v>
      </c>
      <c r="L4293" t="s">
        <v>4377</v>
      </c>
      <c r="M4293" t="s">
        <v>4378</v>
      </c>
    </row>
    <row r="4294" spans="1:13">
      <c r="A4294" t="s">
        <v>5826</v>
      </c>
      <c r="B4294" t="s">
        <v>5827</v>
      </c>
      <c r="C4294">
        <v>45135</v>
      </c>
      <c r="D4294" t="s">
        <v>25</v>
      </c>
      <c r="E4294" t="s">
        <v>99</v>
      </c>
      <c r="F4294">
        <v>3</v>
      </c>
      <c r="G4294" s="2">
        <v>28.79</v>
      </c>
      <c r="H4294" s="2">
        <v>86.37</v>
      </c>
      <c r="I4294" t="s">
        <v>22</v>
      </c>
      <c r="J4294">
        <v>2023</v>
      </c>
      <c r="K4294">
        <v>7</v>
      </c>
      <c r="L4294" t="s">
        <v>4377</v>
      </c>
      <c r="M4294" t="s">
        <v>4378</v>
      </c>
    </row>
    <row r="4295" spans="1:13">
      <c r="A4295" t="s">
        <v>5828</v>
      </c>
      <c r="B4295" t="s">
        <v>5829</v>
      </c>
      <c r="C4295">
        <v>45135</v>
      </c>
      <c r="D4295" t="s">
        <v>25</v>
      </c>
      <c r="E4295" t="s">
        <v>58</v>
      </c>
      <c r="F4295">
        <v>5</v>
      </c>
      <c r="G4295" s="2">
        <v>48.76</v>
      </c>
      <c r="H4295" s="2">
        <v>243.8</v>
      </c>
      <c r="I4295" t="s">
        <v>31</v>
      </c>
      <c r="J4295">
        <v>2023</v>
      </c>
      <c r="K4295">
        <v>7</v>
      </c>
      <c r="L4295" t="s">
        <v>4377</v>
      </c>
      <c r="M4295" t="s">
        <v>4378</v>
      </c>
    </row>
    <row r="4296" spans="1:13">
      <c r="A4296" t="s">
        <v>5830</v>
      </c>
      <c r="B4296" t="s">
        <v>568</v>
      </c>
      <c r="C4296">
        <v>45135</v>
      </c>
      <c r="D4296" t="s">
        <v>29</v>
      </c>
      <c r="E4296" t="s">
        <v>50</v>
      </c>
      <c r="F4296">
        <v>3</v>
      </c>
      <c r="G4296" s="2">
        <v>60.08</v>
      </c>
      <c r="H4296" s="2">
        <v>180.24</v>
      </c>
      <c r="I4296" t="s">
        <v>37</v>
      </c>
      <c r="J4296">
        <v>2023</v>
      </c>
      <c r="K4296">
        <v>7</v>
      </c>
      <c r="L4296" t="s">
        <v>4377</v>
      </c>
      <c r="M4296" t="s">
        <v>4378</v>
      </c>
    </row>
    <row r="4297" spans="1:13">
      <c r="A4297" t="s">
        <v>5831</v>
      </c>
      <c r="B4297" t="s">
        <v>857</v>
      </c>
      <c r="C4297">
        <v>45135</v>
      </c>
      <c r="D4297" t="s">
        <v>29</v>
      </c>
      <c r="E4297" t="s">
        <v>71</v>
      </c>
      <c r="F4297">
        <v>5</v>
      </c>
      <c r="G4297" s="2">
        <v>97.73</v>
      </c>
      <c r="H4297" s="2">
        <v>488.65</v>
      </c>
      <c r="I4297" t="s">
        <v>17</v>
      </c>
      <c r="J4297">
        <v>2023</v>
      </c>
      <c r="K4297">
        <v>7</v>
      </c>
      <c r="L4297" t="s">
        <v>4377</v>
      </c>
      <c r="M4297" t="s">
        <v>4378</v>
      </c>
    </row>
    <row r="4298" spans="1:13">
      <c r="A4298" t="s">
        <v>5832</v>
      </c>
      <c r="B4298" t="s">
        <v>3356</v>
      </c>
      <c r="C4298">
        <v>45135</v>
      </c>
      <c r="D4298" t="s">
        <v>15</v>
      </c>
      <c r="E4298" t="s">
        <v>63</v>
      </c>
      <c r="F4298">
        <v>3</v>
      </c>
      <c r="G4298" s="2">
        <v>131.6</v>
      </c>
      <c r="H4298" s="2">
        <v>394.8</v>
      </c>
      <c r="I4298" t="s">
        <v>37</v>
      </c>
      <c r="J4298">
        <v>2023</v>
      </c>
      <c r="K4298">
        <v>7</v>
      </c>
      <c r="L4298" t="s">
        <v>4377</v>
      </c>
      <c r="M4298" t="s">
        <v>4378</v>
      </c>
    </row>
    <row r="4299" spans="1:13">
      <c r="A4299" t="s">
        <v>5833</v>
      </c>
      <c r="B4299" t="s">
        <v>492</v>
      </c>
      <c r="C4299">
        <v>45135</v>
      </c>
      <c r="D4299" t="s">
        <v>15</v>
      </c>
      <c r="E4299" t="s">
        <v>16</v>
      </c>
      <c r="F4299">
        <v>3</v>
      </c>
      <c r="G4299" s="2">
        <v>120</v>
      </c>
      <c r="H4299" s="2">
        <v>360</v>
      </c>
      <c r="I4299" t="s">
        <v>37</v>
      </c>
      <c r="J4299">
        <v>2023</v>
      </c>
      <c r="K4299">
        <v>7</v>
      </c>
      <c r="L4299" t="s">
        <v>4377</v>
      </c>
      <c r="M4299" t="s">
        <v>4378</v>
      </c>
    </row>
    <row r="4300" spans="1:13">
      <c r="A4300" t="s">
        <v>5834</v>
      </c>
      <c r="B4300" t="s">
        <v>5482</v>
      </c>
      <c r="C4300">
        <v>45135</v>
      </c>
      <c r="D4300" t="s">
        <v>25</v>
      </c>
      <c r="E4300" t="s">
        <v>99</v>
      </c>
      <c r="F4300">
        <v>2</v>
      </c>
      <c r="G4300" s="2">
        <v>34.81</v>
      </c>
      <c r="H4300" s="2">
        <v>69.62</v>
      </c>
      <c r="I4300" t="s">
        <v>22</v>
      </c>
      <c r="J4300">
        <v>2023</v>
      </c>
      <c r="K4300">
        <v>7</v>
      </c>
      <c r="L4300" t="s">
        <v>4377</v>
      </c>
      <c r="M4300" t="s">
        <v>4378</v>
      </c>
    </row>
    <row r="4301" spans="1:13">
      <c r="A4301" t="s">
        <v>5835</v>
      </c>
      <c r="B4301" t="s">
        <v>4260</v>
      </c>
      <c r="C4301">
        <v>45135</v>
      </c>
      <c r="D4301" t="s">
        <v>29</v>
      </c>
      <c r="E4301" t="s">
        <v>30</v>
      </c>
      <c r="F4301">
        <v>1</v>
      </c>
      <c r="G4301" s="2">
        <v>43.82</v>
      </c>
      <c r="H4301" s="2">
        <v>43.82</v>
      </c>
      <c r="I4301" t="s">
        <v>37</v>
      </c>
      <c r="J4301">
        <v>2023</v>
      </c>
      <c r="K4301">
        <v>7</v>
      </c>
      <c r="L4301" t="s">
        <v>4377</v>
      </c>
      <c r="M4301" t="s">
        <v>4378</v>
      </c>
    </row>
    <row r="4302" spans="1:13">
      <c r="A4302" t="s">
        <v>5836</v>
      </c>
      <c r="B4302" t="s">
        <v>5175</v>
      </c>
      <c r="C4302">
        <v>45135</v>
      </c>
      <c r="D4302" t="s">
        <v>25</v>
      </c>
      <c r="E4302" t="s">
        <v>47</v>
      </c>
      <c r="F4302">
        <v>1</v>
      </c>
      <c r="G4302" s="2">
        <v>73.36</v>
      </c>
      <c r="H4302" s="2">
        <v>73.36</v>
      </c>
      <c r="I4302" t="s">
        <v>37</v>
      </c>
      <c r="J4302">
        <v>2023</v>
      </c>
      <c r="K4302">
        <v>7</v>
      </c>
      <c r="L4302" t="s">
        <v>4377</v>
      </c>
      <c r="M4302" t="s">
        <v>4378</v>
      </c>
    </row>
    <row r="4303" spans="1:13">
      <c r="A4303" t="s">
        <v>5837</v>
      </c>
      <c r="B4303" t="s">
        <v>5349</v>
      </c>
      <c r="C4303">
        <v>45135</v>
      </c>
      <c r="D4303" t="s">
        <v>25</v>
      </c>
      <c r="E4303" t="s">
        <v>58</v>
      </c>
      <c r="F4303">
        <v>4</v>
      </c>
      <c r="G4303" s="2">
        <v>57.38</v>
      </c>
      <c r="H4303" s="2">
        <v>229.52</v>
      </c>
      <c r="I4303" t="s">
        <v>37</v>
      </c>
      <c r="J4303">
        <v>2023</v>
      </c>
      <c r="K4303">
        <v>7</v>
      </c>
      <c r="L4303" t="s">
        <v>4377</v>
      </c>
      <c r="M4303" t="s">
        <v>4378</v>
      </c>
    </row>
    <row r="4304" spans="1:13">
      <c r="A4304" t="s">
        <v>5838</v>
      </c>
      <c r="B4304" t="s">
        <v>368</v>
      </c>
      <c r="C4304">
        <v>45135</v>
      </c>
      <c r="D4304" t="s">
        <v>15</v>
      </c>
      <c r="E4304" t="s">
        <v>16</v>
      </c>
      <c r="F4304">
        <v>4</v>
      </c>
      <c r="G4304" s="2">
        <v>70.78</v>
      </c>
      <c r="H4304" s="2">
        <v>283.12</v>
      </c>
      <c r="I4304" t="s">
        <v>37</v>
      </c>
      <c r="J4304">
        <v>2023</v>
      </c>
      <c r="K4304">
        <v>7</v>
      </c>
      <c r="L4304" t="s">
        <v>4377</v>
      </c>
      <c r="M4304" t="s">
        <v>4378</v>
      </c>
    </row>
    <row r="4305" spans="1:13">
      <c r="A4305" t="s">
        <v>5839</v>
      </c>
      <c r="B4305" t="s">
        <v>3975</v>
      </c>
      <c r="C4305">
        <v>45135</v>
      </c>
      <c r="D4305" t="s">
        <v>29</v>
      </c>
      <c r="E4305" t="s">
        <v>66</v>
      </c>
      <c r="F4305">
        <v>2</v>
      </c>
      <c r="G4305" s="2">
        <v>109.94</v>
      </c>
      <c r="H4305" s="2">
        <v>219.88</v>
      </c>
      <c r="I4305" t="s">
        <v>22</v>
      </c>
      <c r="J4305">
        <v>2023</v>
      </c>
      <c r="K4305">
        <v>7</v>
      </c>
      <c r="L4305" t="s">
        <v>4377</v>
      </c>
      <c r="M4305" t="s">
        <v>4378</v>
      </c>
    </row>
    <row r="4306" spans="1:13">
      <c r="A4306" t="s">
        <v>5840</v>
      </c>
      <c r="B4306" t="s">
        <v>1463</v>
      </c>
      <c r="C4306">
        <v>45135</v>
      </c>
      <c r="D4306" t="s">
        <v>25</v>
      </c>
      <c r="E4306" t="s">
        <v>47</v>
      </c>
      <c r="F4306">
        <v>5</v>
      </c>
      <c r="G4306" s="2">
        <v>77.56999999999999</v>
      </c>
      <c r="H4306" s="2">
        <v>387.85</v>
      </c>
      <c r="I4306" t="s">
        <v>22</v>
      </c>
      <c r="J4306">
        <v>2023</v>
      </c>
      <c r="K4306">
        <v>7</v>
      </c>
      <c r="L4306" t="s">
        <v>4377</v>
      </c>
      <c r="M4306" t="s">
        <v>4378</v>
      </c>
    </row>
    <row r="4307" spans="1:13">
      <c r="A4307" t="s">
        <v>5841</v>
      </c>
      <c r="B4307" t="s">
        <v>2566</v>
      </c>
      <c r="C4307">
        <v>45135</v>
      </c>
      <c r="D4307" t="s">
        <v>29</v>
      </c>
      <c r="E4307" t="s">
        <v>105</v>
      </c>
      <c r="F4307">
        <v>3</v>
      </c>
      <c r="G4307" s="2">
        <v>34.47</v>
      </c>
      <c r="H4307" s="2">
        <v>103.41</v>
      </c>
      <c r="I4307" t="s">
        <v>37</v>
      </c>
      <c r="J4307">
        <v>2023</v>
      </c>
      <c r="K4307">
        <v>7</v>
      </c>
      <c r="L4307" t="s">
        <v>4377</v>
      </c>
      <c r="M4307" t="s">
        <v>4378</v>
      </c>
    </row>
    <row r="4308" spans="1:13">
      <c r="A4308" t="s">
        <v>5842</v>
      </c>
      <c r="B4308" t="s">
        <v>2087</v>
      </c>
      <c r="C4308">
        <v>45135</v>
      </c>
      <c r="D4308" t="s">
        <v>43</v>
      </c>
      <c r="E4308" t="s">
        <v>235</v>
      </c>
      <c r="F4308">
        <v>3</v>
      </c>
      <c r="G4308" s="2">
        <v>150.07</v>
      </c>
      <c r="H4308" s="2">
        <v>450.21</v>
      </c>
      <c r="I4308" t="s">
        <v>37</v>
      </c>
      <c r="J4308">
        <v>2023</v>
      </c>
      <c r="K4308">
        <v>7</v>
      </c>
      <c r="L4308" t="s">
        <v>4377</v>
      </c>
      <c r="M4308" t="s">
        <v>4378</v>
      </c>
    </row>
    <row r="4309" spans="1:13">
      <c r="A4309" t="s">
        <v>5843</v>
      </c>
      <c r="B4309" t="s">
        <v>1811</v>
      </c>
      <c r="C4309">
        <v>45135</v>
      </c>
      <c r="D4309" t="s">
        <v>25</v>
      </c>
      <c r="E4309" t="s">
        <v>26</v>
      </c>
      <c r="F4309">
        <v>4</v>
      </c>
      <c r="G4309" s="2">
        <v>39.63</v>
      </c>
      <c r="H4309" s="2">
        <v>158.52</v>
      </c>
      <c r="I4309" t="s">
        <v>22</v>
      </c>
      <c r="J4309">
        <v>2023</v>
      </c>
      <c r="K4309">
        <v>7</v>
      </c>
      <c r="L4309" t="s">
        <v>4377</v>
      </c>
      <c r="M4309" t="s">
        <v>4378</v>
      </c>
    </row>
    <row r="4310" spans="1:13">
      <c r="A4310" t="s">
        <v>5844</v>
      </c>
      <c r="B4310" t="s">
        <v>324</v>
      </c>
      <c r="C4310">
        <v>45135</v>
      </c>
      <c r="D4310" t="s">
        <v>15</v>
      </c>
      <c r="E4310" t="s">
        <v>69</v>
      </c>
      <c r="F4310">
        <v>5</v>
      </c>
      <c r="G4310" s="2">
        <v>74.62</v>
      </c>
      <c r="H4310" s="2">
        <v>373.1</v>
      </c>
      <c r="I4310" t="s">
        <v>37</v>
      </c>
      <c r="J4310">
        <v>2023</v>
      </c>
      <c r="K4310">
        <v>7</v>
      </c>
      <c r="L4310" t="s">
        <v>4377</v>
      </c>
      <c r="M4310" t="s">
        <v>4378</v>
      </c>
    </row>
    <row r="4311" spans="1:13">
      <c r="A4311" t="s">
        <v>5845</v>
      </c>
      <c r="B4311" t="s">
        <v>5663</v>
      </c>
      <c r="C4311">
        <v>45135</v>
      </c>
      <c r="D4311" t="s">
        <v>29</v>
      </c>
      <c r="E4311" t="s">
        <v>71</v>
      </c>
      <c r="F4311">
        <v>2</v>
      </c>
      <c r="G4311" s="2">
        <v>43.15</v>
      </c>
      <c r="H4311" s="2">
        <v>86.3</v>
      </c>
      <c r="I4311" t="s">
        <v>31</v>
      </c>
      <c r="J4311">
        <v>2023</v>
      </c>
      <c r="K4311">
        <v>7</v>
      </c>
      <c r="L4311" t="s">
        <v>4377</v>
      </c>
      <c r="M4311" t="s">
        <v>4378</v>
      </c>
    </row>
    <row r="4312" spans="1:13">
      <c r="A4312" t="s">
        <v>5846</v>
      </c>
      <c r="B4312" t="s">
        <v>2002</v>
      </c>
      <c r="C4312">
        <v>45136</v>
      </c>
      <c r="D4312" t="s">
        <v>29</v>
      </c>
      <c r="E4312" t="s">
        <v>66</v>
      </c>
      <c r="F4312">
        <v>4</v>
      </c>
      <c r="G4312" s="2">
        <v>73.04000000000001</v>
      </c>
      <c r="H4312" s="2">
        <v>292.16</v>
      </c>
      <c r="I4312" t="s">
        <v>37</v>
      </c>
      <c r="J4312">
        <v>2023</v>
      </c>
      <c r="K4312">
        <v>7</v>
      </c>
      <c r="L4312" t="s">
        <v>4377</v>
      </c>
      <c r="M4312" t="s">
        <v>4378</v>
      </c>
    </row>
    <row r="4313" spans="1:13">
      <c r="A4313" t="s">
        <v>5847</v>
      </c>
      <c r="B4313" t="s">
        <v>2002</v>
      </c>
      <c r="C4313">
        <v>45136</v>
      </c>
      <c r="D4313" t="s">
        <v>15</v>
      </c>
      <c r="E4313" t="s">
        <v>63</v>
      </c>
      <c r="F4313">
        <v>2</v>
      </c>
      <c r="G4313" s="2">
        <v>79.59999999999999</v>
      </c>
      <c r="H4313" s="2">
        <v>159.2</v>
      </c>
      <c r="I4313" t="s">
        <v>37</v>
      </c>
      <c r="J4313">
        <v>2023</v>
      </c>
      <c r="K4313">
        <v>7</v>
      </c>
      <c r="L4313" t="s">
        <v>4377</v>
      </c>
      <c r="M4313" t="s">
        <v>4378</v>
      </c>
    </row>
    <row r="4314" spans="1:13">
      <c r="A4314" t="s">
        <v>5848</v>
      </c>
      <c r="B4314" t="s">
        <v>1055</v>
      </c>
      <c r="C4314">
        <v>45136</v>
      </c>
      <c r="D4314" t="s">
        <v>25</v>
      </c>
      <c r="E4314" t="s">
        <v>99</v>
      </c>
      <c r="F4314">
        <v>4</v>
      </c>
      <c r="G4314" s="2">
        <v>47.09</v>
      </c>
      <c r="H4314" s="2">
        <v>188.36</v>
      </c>
      <c r="I4314" t="s">
        <v>22</v>
      </c>
      <c r="J4314">
        <v>2023</v>
      </c>
      <c r="K4314">
        <v>7</v>
      </c>
      <c r="L4314" t="s">
        <v>4377</v>
      </c>
      <c r="M4314" t="s">
        <v>4378</v>
      </c>
    </row>
    <row r="4315" spans="1:13">
      <c r="A4315" t="s">
        <v>5849</v>
      </c>
      <c r="B4315" t="s">
        <v>595</v>
      </c>
      <c r="C4315">
        <v>45136</v>
      </c>
      <c r="D4315" t="s">
        <v>25</v>
      </c>
      <c r="E4315" t="s">
        <v>26</v>
      </c>
      <c r="F4315">
        <v>2</v>
      </c>
      <c r="G4315" s="2">
        <v>53.1</v>
      </c>
      <c r="H4315" s="2">
        <v>106.2</v>
      </c>
      <c r="I4315" t="s">
        <v>22</v>
      </c>
      <c r="J4315">
        <v>2023</v>
      </c>
      <c r="K4315">
        <v>7</v>
      </c>
      <c r="L4315" t="s">
        <v>4377</v>
      </c>
      <c r="M4315" t="s">
        <v>4378</v>
      </c>
    </row>
    <row r="4316" spans="1:13">
      <c r="A4316" t="s">
        <v>5850</v>
      </c>
      <c r="B4316" t="s">
        <v>5851</v>
      </c>
      <c r="C4316">
        <v>45136</v>
      </c>
      <c r="D4316" t="s">
        <v>25</v>
      </c>
      <c r="E4316" t="s">
        <v>47</v>
      </c>
      <c r="F4316">
        <v>4</v>
      </c>
      <c r="G4316" s="2">
        <v>27.99</v>
      </c>
      <c r="H4316" s="2">
        <v>111.96</v>
      </c>
      <c r="I4316" t="s">
        <v>22</v>
      </c>
      <c r="J4316">
        <v>2023</v>
      </c>
      <c r="K4316">
        <v>7</v>
      </c>
      <c r="L4316" t="s">
        <v>4377</v>
      </c>
      <c r="M4316" t="s">
        <v>4378</v>
      </c>
    </row>
    <row r="4317" spans="1:13">
      <c r="A4317" t="s">
        <v>5852</v>
      </c>
      <c r="B4317" t="s">
        <v>3724</v>
      </c>
      <c r="C4317">
        <v>45136</v>
      </c>
      <c r="D4317" t="s">
        <v>29</v>
      </c>
      <c r="E4317" t="s">
        <v>105</v>
      </c>
      <c r="F4317">
        <v>4</v>
      </c>
      <c r="G4317" s="2">
        <v>48.61</v>
      </c>
      <c r="H4317" s="2">
        <v>194.44</v>
      </c>
      <c r="I4317" t="s">
        <v>37</v>
      </c>
      <c r="J4317">
        <v>2023</v>
      </c>
      <c r="K4317">
        <v>7</v>
      </c>
      <c r="L4317" t="s">
        <v>4377</v>
      </c>
      <c r="M4317" t="s">
        <v>4378</v>
      </c>
    </row>
    <row r="4318" spans="1:13">
      <c r="A4318" t="s">
        <v>5853</v>
      </c>
      <c r="B4318" t="s">
        <v>1129</v>
      </c>
      <c r="C4318">
        <v>45136</v>
      </c>
      <c r="D4318" t="s">
        <v>25</v>
      </c>
      <c r="E4318" t="s">
        <v>55</v>
      </c>
      <c r="F4318">
        <v>4</v>
      </c>
      <c r="G4318" s="2">
        <v>69.70999999999999</v>
      </c>
      <c r="H4318" s="2">
        <v>278.84</v>
      </c>
      <c r="I4318" t="s">
        <v>22</v>
      </c>
      <c r="J4318">
        <v>2023</v>
      </c>
      <c r="K4318">
        <v>7</v>
      </c>
      <c r="L4318" t="s">
        <v>4377</v>
      </c>
      <c r="M4318" t="s">
        <v>4378</v>
      </c>
    </row>
    <row r="4319" spans="1:13">
      <c r="A4319" t="s">
        <v>5854</v>
      </c>
      <c r="B4319" t="s">
        <v>5855</v>
      </c>
      <c r="C4319">
        <v>45136</v>
      </c>
      <c r="D4319" t="s">
        <v>15</v>
      </c>
      <c r="E4319" t="s">
        <v>69</v>
      </c>
      <c r="F4319">
        <v>4</v>
      </c>
      <c r="G4319" s="2">
        <v>116.19</v>
      </c>
      <c r="H4319" s="2">
        <v>464.76</v>
      </c>
      <c r="I4319" t="s">
        <v>22</v>
      </c>
      <c r="J4319">
        <v>2023</v>
      </c>
      <c r="K4319">
        <v>7</v>
      </c>
      <c r="L4319" t="s">
        <v>4377</v>
      </c>
      <c r="M4319" t="s">
        <v>4378</v>
      </c>
    </row>
    <row r="4320" spans="1:13">
      <c r="A4320" t="s">
        <v>5856</v>
      </c>
      <c r="B4320" t="s">
        <v>5857</v>
      </c>
      <c r="C4320">
        <v>45136</v>
      </c>
      <c r="D4320" t="s">
        <v>25</v>
      </c>
      <c r="E4320" t="s">
        <v>55</v>
      </c>
      <c r="F4320">
        <v>5</v>
      </c>
      <c r="G4320" s="2">
        <v>79.45999999999999</v>
      </c>
      <c r="H4320" s="2">
        <v>397.3</v>
      </c>
      <c r="I4320" t="s">
        <v>31</v>
      </c>
      <c r="J4320">
        <v>2023</v>
      </c>
      <c r="K4320">
        <v>7</v>
      </c>
      <c r="L4320" t="s">
        <v>4377</v>
      </c>
      <c r="M4320" t="s">
        <v>4378</v>
      </c>
    </row>
    <row r="4321" spans="1:13">
      <c r="A4321" t="s">
        <v>5858</v>
      </c>
      <c r="B4321" t="s">
        <v>5433</v>
      </c>
      <c r="C4321">
        <v>45136</v>
      </c>
      <c r="D4321" t="s">
        <v>25</v>
      </c>
      <c r="E4321" t="s">
        <v>47</v>
      </c>
      <c r="F4321">
        <v>5</v>
      </c>
      <c r="G4321" s="2">
        <v>56.43</v>
      </c>
      <c r="H4321" s="2">
        <v>282.15</v>
      </c>
      <c r="I4321" t="s">
        <v>22</v>
      </c>
      <c r="J4321">
        <v>2023</v>
      </c>
      <c r="K4321">
        <v>7</v>
      </c>
      <c r="L4321" t="s">
        <v>4377</v>
      </c>
      <c r="M4321" t="s">
        <v>4378</v>
      </c>
    </row>
    <row r="4322" spans="1:13">
      <c r="A4322" t="s">
        <v>5859</v>
      </c>
      <c r="B4322" t="s">
        <v>5860</v>
      </c>
      <c r="C4322">
        <v>45136</v>
      </c>
      <c r="D4322" t="s">
        <v>15</v>
      </c>
      <c r="E4322" t="s">
        <v>71</v>
      </c>
      <c r="F4322">
        <v>3</v>
      </c>
      <c r="G4322" s="2">
        <v>84.02</v>
      </c>
      <c r="H4322" s="2">
        <v>252.06</v>
      </c>
      <c r="I4322" t="s">
        <v>22</v>
      </c>
      <c r="J4322">
        <v>2023</v>
      </c>
      <c r="K4322">
        <v>7</v>
      </c>
      <c r="L4322" t="s">
        <v>4377</v>
      </c>
      <c r="M4322" t="s">
        <v>4378</v>
      </c>
    </row>
    <row r="4323" spans="1:13">
      <c r="A4323" t="s">
        <v>5861</v>
      </c>
      <c r="B4323" t="s">
        <v>4730</v>
      </c>
      <c r="C4323">
        <v>45136</v>
      </c>
      <c r="D4323" t="s">
        <v>29</v>
      </c>
      <c r="E4323" t="s">
        <v>30</v>
      </c>
      <c r="F4323">
        <v>4</v>
      </c>
      <c r="G4323" s="2">
        <v>78.33</v>
      </c>
      <c r="H4323" s="2">
        <v>313.32</v>
      </c>
      <c r="I4323" t="s">
        <v>37</v>
      </c>
      <c r="J4323">
        <v>2023</v>
      </c>
      <c r="K4323">
        <v>7</v>
      </c>
      <c r="L4323" t="s">
        <v>4377</v>
      </c>
      <c r="M4323" t="s">
        <v>4378</v>
      </c>
    </row>
    <row r="4324" spans="1:13">
      <c r="A4324" t="s">
        <v>5862</v>
      </c>
      <c r="B4324" t="s">
        <v>1924</v>
      </c>
      <c r="C4324">
        <v>45136</v>
      </c>
      <c r="D4324" t="s">
        <v>25</v>
      </c>
      <c r="E4324" t="s">
        <v>55</v>
      </c>
      <c r="F4324">
        <v>4</v>
      </c>
      <c r="G4324" s="2">
        <v>21.67</v>
      </c>
      <c r="H4324" s="2">
        <v>86.68000000000001</v>
      </c>
      <c r="I4324" t="s">
        <v>37</v>
      </c>
      <c r="J4324">
        <v>2023</v>
      </c>
      <c r="K4324">
        <v>7</v>
      </c>
      <c r="L4324" t="s">
        <v>4377</v>
      </c>
      <c r="M4324" t="s">
        <v>4378</v>
      </c>
    </row>
    <row r="4325" spans="1:13">
      <c r="A4325" t="s">
        <v>5863</v>
      </c>
      <c r="B4325" t="s">
        <v>81</v>
      </c>
      <c r="C4325">
        <v>45136</v>
      </c>
      <c r="D4325" t="s">
        <v>43</v>
      </c>
      <c r="E4325" t="s">
        <v>158</v>
      </c>
      <c r="F4325">
        <v>4</v>
      </c>
      <c r="G4325" s="2">
        <v>117.04</v>
      </c>
      <c r="H4325" s="2">
        <v>468.16</v>
      </c>
      <c r="I4325" t="s">
        <v>37</v>
      </c>
      <c r="J4325">
        <v>2023</v>
      </c>
      <c r="K4325">
        <v>7</v>
      </c>
      <c r="L4325" t="s">
        <v>4377</v>
      </c>
      <c r="M4325" t="s">
        <v>4378</v>
      </c>
    </row>
    <row r="4326" spans="1:13">
      <c r="A4326" t="s">
        <v>5864</v>
      </c>
      <c r="B4326" t="s">
        <v>5811</v>
      </c>
      <c r="C4326">
        <v>45136</v>
      </c>
      <c r="D4326" t="s">
        <v>15</v>
      </c>
      <c r="E4326" t="s">
        <v>63</v>
      </c>
      <c r="F4326">
        <v>2</v>
      </c>
      <c r="G4326" s="2">
        <v>67.31</v>
      </c>
      <c r="H4326" s="2">
        <v>134.62</v>
      </c>
      <c r="I4326" t="s">
        <v>22</v>
      </c>
      <c r="J4326">
        <v>2023</v>
      </c>
      <c r="K4326">
        <v>7</v>
      </c>
      <c r="L4326" t="s">
        <v>4377</v>
      </c>
      <c r="M4326" t="s">
        <v>4378</v>
      </c>
    </row>
    <row r="4327" spans="1:13">
      <c r="A4327" t="s">
        <v>5865</v>
      </c>
      <c r="B4327" t="s">
        <v>172</v>
      </c>
      <c r="C4327">
        <v>45136</v>
      </c>
      <c r="D4327" t="s">
        <v>29</v>
      </c>
      <c r="E4327" t="s">
        <v>105</v>
      </c>
      <c r="F4327">
        <v>4</v>
      </c>
      <c r="G4327" s="2">
        <v>71.2</v>
      </c>
      <c r="H4327" s="2">
        <v>284.8</v>
      </c>
      <c r="I4327" t="s">
        <v>37</v>
      </c>
      <c r="J4327">
        <v>2023</v>
      </c>
      <c r="K4327">
        <v>7</v>
      </c>
      <c r="L4327" t="s">
        <v>4377</v>
      </c>
      <c r="M4327" t="s">
        <v>4378</v>
      </c>
    </row>
    <row r="4328" spans="1:13">
      <c r="A4328" t="s">
        <v>5866</v>
      </c>
      <c r="B4328" t="s">
        <v>2206</v>
      </c>
      <c r="C4328">
        <v>45136</v>
      </c>
      <c r="D4328" t="s">
        <v>29</v>
      </c>
      <c r="E4328" t="s">
        <v>105</v>
      </c>
      <c r="F4328">
        <v>3</v>
      </c>
      <c r="G4328" s="2">
        <v>62.3</v>
      </c>
      <c r="H4328" s="2">
        <v>186.9</v>
      </c>
      <c r="I4328" t="s">
        <v>22</v>
      </c>
      <c r="J4328">
        <v>2023</v>
      </c>
      <c r="K4328">
        <v>7</v>
      </c>
      <c r="L4328" t="s">
        <v>4377</v>
      </c>
      <c r="M4328" t="s">
        <v>4378</v>
      </c>
    </row>
    <row r="4329" spans="1:13">
      <c r="A4329" t="s">
        <v>5867</v>
      </c>
      <c r="B4329" t="s">
        <v>5615</v>
      </c>
      <c r="C4329">
        <v>45136</v>
      </c>
      <c r="D4329" t="s">
        <v>25</v>
      </c>
      <c r="E4329" t="s">
        <v>58</v>
      </c>
      <c r="F4329">
        <v>3</v>
      </c>
      <c r="G4329" s="2">
        <v>60.73</v>
      </c>
      <c r="H4329" s="2">
        <v>182.19</v>
      </c>
      <c r="I4329" t="s">
        <v>22</v>
      </c>
      <c r="J4329">
        <v>2023</v>
      </c>
      <c r="K4329">
        <v>7</v>
      </c>
      <c r="L4329" t="s">
        <v>4377</v>
      </c>
      <c r="M4329" t="s">
        <v>4378</v>
      </c>
    </row>
    <row r="4330" spans="1:13">
      <c r="A4330" t="s">
        <v>5868</v>
      </c>
      <c r="B4330" t="s">
        <v>2936</v>
      </c>
      <c r="C4330">
        <v>45136</v>
      </c>
      <c r="D4330" t="s">
        <v>15</v>
      </c>
      <c r="E4330" t="s">
        <v>69</v>
      </c>
      <c r="F4330">
        <v>2</v>
      </c>
      <c r="G4330" s="2">
        <v>92.09999999999999</v>
      </c>
      <c r="H4330" s="2">
        <v>184.2</v>
      </c>
      <c r="I4330" t="s">
        <v>40</v>
      </c>
      <c r="J4330">
        <v>2023</v>
      </c>
      <c r="K4330">
        <v>7</v>
      </c>
      <c r="L4330" t="s">
        <v>4377</v>
      </c>
      <c r="M4330" t="s">
        <v>4378</v>
      </c>
    </row>
    <row r="4331" spans="1:13">
      <c r="A4331" t="s">
        <v>5869</v>
      </c>
      <c r="B4331" t="s">
        <v>179</v>
      </c>
      <c r="C4331">
        <v>45136</v>
      </c>
      <c r="D4331" t="s">
        <v>15</v>
      </c>
      <c r="E4331" t="s">
        <v>71</v>
      </c>
      <c r="F4331">
        <v>2</v>
      </c>
      <c r="G4331" s="2">
        <v>72.04000000000001</v>
      </c>
      <c r="H4331" s="2">
        <v>144.08</v>
      </c>
      <c r="I4331" t="s">
        <v>37</v>
      </c>
      <c r="J4331">
        <v>2023</v>
      </c>
      <c r="K4331">
        <v>7</v>
      </c>
      <c r="L4331" t="s">
        <v>4377</v>
      </c>
      <c r="M4331" t="s">
        <v>4378</v>
      </c>
    </row>
    <row r="4332" spans="1:13">
      <c r="A4332" t="s">
        <v>5870</v>
      </c>
      <c r="B4332" t="s">
        <v>5871</v>
      </c>
      <c r="C4332">
        <v>45136</v>
      </c>
      <c r="D4332" t="s">
        <v>43</v>
      </c>
      <c r="E4332" t="s">
        <v>235</v>
      </c>
      <c r="F4332">
        <v>2</v>
      </c>
      <c r="G4332" s="2">
        <v>111.47</v>
      </c>
      <c r="H4332" s="2">
        <v>222.94</v>
      </c>
      <c r="I4332" t="s">
        <v>40</v>
      </c>
      <c r="J4332">
        <v>2023</v>
      </c>
      <c r="K4332">
        <v>7</v>
      </c>
      <c r="L4332" t="s">
        <v>4377</v>
      </c>
      <c r="M4332" t="s">
        <v>4378</v>
      </c>
    </row>
    <row r="4333" spans="1:13">
      <c r="A4333" t="s">
        <v>5872</v>
      </c>
      <c r="B4333" t="s">
        <v>1719</v>
      </c>
      <c r="C4333">
        <v>45136</v>
      </c>
      <c r="D4333" t="s">
        <v>15</v>
      </c>
      <c r="E4333" t="s">
        <v>63</v>
      </c>
      <c r="F4333">
        <v>1</v>
      </c>
      <c r="G4333" s="2">
        <v>146.91</v>
      </c>
      <c r="H4333" s="2">
        <v>146.91</v>
      </c>
      <c r="I4333" t="s">
        <v>22</v>
      </c>
      <c r="J4333">
        <v>2023</v>
      </c>
      <c r="K4333">
        <v>7</v>
      </c>
      <c r="L4333" t="s">
        <v>4377</v>
      </c>
      <c r="M4333" t="s">
        <v>4378</v>
      </c>
    </row>
    <row r="4334" spans="1:13">
      <c r="A4334" t="s">
        <v>5873</v>
      </c>
      <c r="B4334" t="s">
        <v>1870</v>
      </c>
      <c r="C4334">
        <v>45136</v>
      </c>
      <c r="D4334" t="s">
        <v>15</v>
      </c>
      <c r="E4334" t="s">
        <v>69</v>
      </c>
      <c r="F4334">
        <v>4</v>
      </c>
      <c r="G4334" s="2">
        <v>100.06</v>
      </c>
      <c r="H4334" s="2">
        <v>400.24</v>
      </c>
      <c r="I4334" t="s">
        <v>40</v>
      </c>
      <c r="J4334">
        <v>2023</v>
      </c>
      <c r="K4334">
        <v>7</v>
      </c>
      <c r="L4334" t="s">
        <v>4377</v>
      </c>
      <c r="M4334" t="s">
        <v>4378</v>
      </c>
    </row>
    <row r="4335" spans="1:13">
      <c r="A4335" t="s">
        <v>5874</v>
      </c>
      <c r="B4335" t="s">
        <v>2338</v>
      </c>
      <c r="C4335">
        <v>45136</v>
      </c>
      <c r="D4335" t="s">
        <v>25</v>
      </c>
      <c r="E4335" t="s">
        <v>99</v>
      </c>
      <c r="F4335">
        <v>2</v>
      </c>
      <c r="G4335" s="2">
        <v>36.09</v>
      </c>
      <c r="H4335" s="2">
        <v>72.18000000000001</v>
      </c>
      <c r="I4335" t="s">
        <v>17</v>
      </c>
      <c r="J4335">
        <v>2023</v>
      </c>
      <c r="K4335">
        <v>7</v>
      </c>
      <c r="L4335" t="s">
        <v>4377</v>
      </c>
      <c r="M4335" t="s">
        <v>4378</v>
      </c>
    </row>
    <row r="4336" spans="1:13">
      <c r="A4336" t="s">
        <v>5875</v>
      </c>
      <c r="B4336" t="s">
        <v>2673</v>
      </c>
      <c r="C4336">
        <v>45136</v>
      </c>
      <c r="D4336" t="s">
        <v>29</v>
      </c>
      <c r="E4336" t="s">
        <v>105</v>
      </c>
      <c r="F4336">
        <v>4</v>
      </c>
      <c r="G4336" s="2">
        <v>66.72</v>
      </c>
      <c r="H4336" s="2">
        <v>266.88</v>
      </c>
      <c r="I4336" t="s">
        <v>22</v>
      </c>
      <c r="J4336">
        <v>2023</v>
      </c>
      <c r="K4336">
        <v>7</v>
      </c>
      <c r="L4336" t="s">
        <v>4377</v>
      </c>
      <c r="M4336" t="s">
        <v>4378</v>
      </c>
    </row>
    <row r="4337" spans="1:13">
      <c r="A4337" t="s">
        <v>5876</v>
      </c>
      <c r="B4337" t="s">
        <v>5500</v>
      </c>
      <c r="C4337">
        <v>45136</v>
      </c>
      <c r="D4337" t="s">
        <v>25</v>
      </c>
      <c r="E4337" t="s">
        <v>99</v>
      </c>
      <c r="F4337">
        <v>1</v>
      </c>
      <c r="G4337" s="2">
        <v>58.89</v>
      </c>
      <c r="H4337" s="2">
        <v>58.89</v>
      </c>
      <c r="I4337" t="s">
        <v>37</v>
      </c>
      <c r="J4337">
        <v>2023</v>
      </c>
      <c r="K4337">
        <v>7</v>
      </c>
      <c r="L4337" t="s">
        <v>4377</v>
      </c>
      <c r="M4337" t="s">
        <v>4378</v>
      </c>
    </row>
    <row r="4338" spans="1:13">
      <c r="A4338" t="s">
        <v>5877</v>
      </c>
      <c r="B4338" t="s">
        <v>842</v>
      </c>
      <c r="C4338">
        <v>45136</v>
      </c>
      <c r="D4338" t="s">
        <v>15</v>
      </c>
      <c r="E4338" t="s">
        <v>16</v>
      </c>
      <c r="F4338">
        <v>3</v>
      </c>
      <c r="G4338" s="2">
        <v>93.36</v>
      </c>
      <c r="H4338" s="2">
        <v>280.08</v>
      </c>
      <c r="I4338" t="s">
        <v>37</v>
      </c>
      <c r="J4338">
        <v>2023</v>
      </c>
      <c r="K4338">
        <v>7</v>
      </c>
      <c r="L4338" t="s">
        <v>4377</v>
      </c>
      <c r="M4338" t="s">
        <v>4378</v>
      </c>
    </row>
    <row r="4339" spans="1:13">
      <c r="A4339" t="s">
        <v>5878</v>
      </c>
      <c r="B4339" t="s">
        <v>5879</v>
      </c>
      <c r="C4339">
        <v>45136</v>
      </c>
      <c r="D4339" t="s">
        <v>29</v>
      </c>
      <c r="E4339" t="s">
        <v>50</v>
      </c>
      <c r="F4339">
        <v>5</v>
      </c>
      <c r="G4339" s="2">
        <v>68.12</v>
      </c>
      <c r="H4339" s="2">
        <v>340.6</v>
      </c>
      <c r="I4339" t="s">
        <v>17</v>
      </c>
      <c r="J4339">
        <v>2023</v>
      </c>
      <c r="K4339">
        <v>7</v>
      </c>
      <c r="L4339" t="s">
        <v>4377</v>
      </c>
      <c r="M4339" t="s">
        <v>4378</v>
      </c>
    </row>
    <row r="4340" spans="1:13">
      <c r="A4340" t="s">
        <v>5880</v>
      </c>
      <c r="B4340" t="s">
        <v>1943</v>
      </c>
      <c r="C4340">
        <v>45136</v>
      </c>
      <c r="D4340" t="s">
        <v>43</v>
      </c>
      <c r="E4340" t="s">
        <v>44</v>
      </c>
      <c r="F4340">
        <v>5</v>
      </c>
      <c r="G4340" s="2">
        <v>161.14</v>
      </c>
      <c r="H4340" s="2">
        <v>805.7</v>
      </c>
      <c r="I4340" t="s">
        <v>37</v>
      </c>
      <c r="J4340">
        <v>2023</v>
      </c>
      <c r="K4340">
        <v>7</v>
      </c>
      <c r="L4340" t="s">
        <v>4377</v>
      </c>
      <c r="M4340" t="s">
        <v>4378</v>
      </c>
    </row>
    <row r="4341" spans="1:13">
      <c r="A4341" t="s">
        <v>5881</v>
      </c>
      <c r="B4341" t="s">
        <v>3598</v>
      </c>
      <c r="C4341">
        <v>45136</v>
      </c>
      <c r="D4341" t="s">
        <v>25</v>
      </c>
      <c r="E4341" t="s">
        <v>55</v>
      </c>
      <c r="F4341">
        <v>4</v>
      </c>
      <c r="G4341" s="2">
        <v>70.25</v>
      </c>
      <c r="H4341" s="2">
        <v>281</v>
      </c>
      <c r="I4341" t="s">
        <v>37</v>
      </c>
      <c r="J4341">
        <v>2023</v>
      </c>
      <c r="K4341">
        <v>7</v>
      </c>
      <c r="L4341" t="s">
        <v>4377</v>
      </c>
      <c r="M4341" t="s">
        <v>4378</v>
      </c>
    </row>
    <row r="4342" spans="1:13">
      <c r="A4342" t="s">
        <v>5882</v>
      </c>
      <c r="B4342" t="s">
        <v>448</v>
      </c>
      <c r="C4342">
        <v>45136</v>
      </c>
      <c r="D4342" t="s">
        <v>15</v>
      </c>
      <c r="E4342" t="s">
        <v>16</v>
      </c>
      <c r="F4342">
        <v>5</v>
      </c>
      <c r="G4342" s="2">
        <v>138.77</v>
      </c>
      <c r="H4342" s="2">
        <v>693.85</v>
      </c>
      <c r="I4342" t="s">
        <v>37</v>
      </c>
      <c r="J4342">
        <v>2023</v>
      </c>
      <c r="K4342">
        <v>7</v>
      </c>
      <c r="L4342" t="s">
        <v>4377</v>
      </c>
      <c r="M4342" t="s">
        <v>4378</v>
      </c>
    </row>
    <row r="4343" spans="1:13">
      <c r="A4343" t="s">
        <v>5883</v>
      </c>
      <c r="B4343" t="s">
        <v>1044</v>
      </c>
      <c r="C4343">
        <v>45136</v>
      </c>
      <c r="D4343" t="s">
        <v>43</v>
      </c>
      <c r="E4343" t="s">
        <v>158</v>
      </c>
      <c r="F4343">
        <v>3</v>
      </c>
      <c r="G4343" s="2">
        <v>51.44</v>
      </c>
      <c r="H4343" s="2">
        <v>154.32</v>
      </c>
      <c r="I4343" t="s">
        <v>37</v>
      </c>
      <c r="J4343">
        <v>2023</v>
      </c>
      <c r="K4343">
        <v>7</v>
      </c>
      <c r="L4343" t="s">
        <v>4377</v>
      </c>
      <c r="M4343" t="s">
        <v>4378</v>
      </c>
    </row>
    <row r="4344" spans="1:13">
      <c r="A4344" t="s">
        <v>5884</v>
      </c>
      <c r="B4344" t="s">
        <v>4393</v>
      </c>
      <c r="C4344">
        <v>45136</v>
      </c>
      <c r="D4344" t="s">
        <v>25</v>
      </c>
      <c r="E4344" t="s">
        <v>99</v>
      </c>
      <c r="F4344">
        <v>4</v>
      </c>
      <c r="G4344" s="2">
        <v>53.94</v>
      </c>
      <c r="H4344" s="2">
        <v>215.76</v>
      </c>
      <c r="I4344" t="s">
        <v>22</v>
      </c>
      <c r="J4344">
        <v>2023</v>
      </c>
      <c r="K4344">
        <v>7</v>
      </c>
      <c r="L4344" t="s">
        <v>4377</v>
      </c>
      <c r="M4344" t="s">
        <v>4378</v>
      </c>
    </row>
    <row r="4345" spans="1:13">
      <c r="A4345" t="s">
        <v>5885</v>
      </c>
      <c r="B4345" t="s">
        <v>5886</v>
      </c>
      <c r="C4345">
        <v>45136</v>
      </c>
      <c r="D4345" t="s">
        <v>29</v>
      </c>
      <c r="E4345" t="s">
        <v>66</v>
      </c>
      <c r="F4345">
        <v>1</v>
      </c>
      <c r="G4345" s="2">
        <v>38.15</v>
      </c>
      <c r="H4345" s="2">
        <v>38.15</v>
      </c>
      <c r="I4345" t="s">
        <v>37</v>
      </c>
      <c r="J4345">
        <v>2023</v>
      </c>
      <c r="K4345">
        <v>7</v>
      </c>
      <c r="L4345" t="s">
        <v>4377</v>
      </c>
      <c r="M4345" t="s">
        <v>4378</v>
      </c>
    </row>
    <row r="4346" spans="1:13">
      <c r="A4346" t="s">
        <v>5887</v>
      </c>
      <c r="B4346" t="s">
        <v>1445</v>
      </c>
      <c r="C4346">
        <v>45136</v>
      </c>
      <c r="D4346" t="s">
        <v>15</v>
      </c>
      <c r="E4346" t="s">
        <v>69</v>
      </c>
      <c r="F4346">
        <v>3</v>
      </c>
      <c r="G4346" s="2">
        <v>86.86</v>
      </c>
      <c r="H4346" s="2">
        <v>260.58</v>
      </c>
      <c r="I4346" t="s">
        <v>22</v>
      </c>
      <c r="J4346">
        <v>2023</v>
      </c>
      <c r="K4346">
        <v>7</v>
      </c>
      <c r="L4346" t="s">
        <v>4377</v>
      </c>
      <c r="M4346" t="s">
        <v>4378</v>
      </c>
    </row>
    <row r="4347" spans="1:13">
      <c r="A4347" t="s">
        <v>5888</v>
      </c>
      <c r="B4347" t="s">
        <v>3980</v>
      </c>
      <c r="C4347">
        <v>45136</v>
      </c>
      <c r="D4347" t="s">
        <v>29</v>
      </c>
      <c r="E4347" t="s">
        <v>30</v>
      </c>
      <c r="F4347">
        <v>1</v>
      </c>
      <c r="G4347" s="2">
        <v>117.58</v>
      </c>
      <c r="H4347" s="2">
        <v>117.58</v>
      </c>
      <c r="I4347" t="s">
        <v>22</v>
      </c>
      <c r="J4347">
        <v>2023</v>
      </c>
      <c r="K4347">
        <v>7</v>
      </c>
      <c r="L4347" t="s">
        <v>4377</v>
      </c>
      <c r="M4347" t="s">
        <v>4378</v>
      </c>
    </row>
    <row r="4348" spans="1:13">
      <c r="A4348" t="s">
        <v>5889</v>
      </c>
      <c r="B4348" t="s">
        <v>2710</v>
      </c>
      <c r="C4348">
        <v>45136</v>
      </c>
      <c r="D4348" t="s">
        <v>25</v>
      </c>
      <c r="E4348" t="s">
        <v>26</v>
      </c>
      <c r="F4348">
        <v>4</v>
      </c>
      <c r="G4348" s="2">
        <v>69.04000000000001</v>
      </c>
      <c r="H4348" s="2">
        <v>276.16</v>
      </c>
      <c r="I4348" t="s">
        <v>22</v>
      </c>
      <c r="J4348">
        <v>2023</v>
      </c>
      <c r="K4348">
        <v>7</v>
      </c>
      <c r="L4348" t="s">
        <v>4377</v>
      </c>
      <c r="M4348" t="s">
        <v>4378</v>
      </c>
    </row>
    <row r="4349" spans="1:13">
      <c r="A4349" t="s">
        <v>5890</v>
      </c>
      <c r="B4349" t="s">
        <v>5891</v>
      </c>
      <c r="C4349">
        <v>45136</v>
      </c>
      <c r="D4349" t="s">
        <v>29</v>
      </c>
      <c r="E4349" t="s">
        <v>105</v>
      </c>
      <c r="F4349">
        <v>3</v>
      </c>
      <c r="G4349" s="2">
        <v>55.18</v>
      </c>
      <c r="H4349" s="2">
        <v>165.54</v>
      </c>
      <c r="I4349" t="s">
        <v>22</v>
      </c>
      <c r="J4349">
        <v>2023</v>
      </c>
      <c r="K4349">
        <v>7</v>
      </c>
      <c r="L4349" t="s">
        <v>4377</v>
      </c>
      <c r="M4349" t="s">
        <v>4378</v>
      </c>
    </row>
    <row r="4350" spans="1:13">
      <c r="A4350" t="s">
        <v>5892</v>
      </c>
      <c r="B4350" t="s">
        <v>785</v>
      </c>
      <c r="C4350">
        <v>45137</v>
      </c>
      <c r="D4350" t="s">
        <v>15</v>
      </c>
      <c r="E4350" t="s">
        <v>69</v>
      </c>
      <c r="F4350">
        <v>2</v>
      </c>
      <c r="G4350" s="2">
        <v>83.06</v>
      </c>
      <c r="H4350" s="2">
        <v>166.12</v>
      </c>
      <c r="I4350" t="s">
        <v>22</v>
      </c>
      <c r="J4350">
        <v>2023</v>
      </c>
      <c r="K4350">
        <v>7</v>
      </c>
      <c r="L4350" t="s">
        <v>4377</v>
      </c>
      <c r="M4350" t="s">
        <v>4378</v>
      </c>
    </row>
    <row r="4351" spans="1:13">
      <c r="A4351" t="s">
        <v>5893</v>
      </c>
      <c r="B4351" t="s">
        <v>168</v>
      </c>
      <c r="C4351">
        <v>45137</v>
      </c>
      <c r="D4351" t="s">
        <v>15</v>
      </c>
      <c r="E4351" t="s">
        <v>34</v>
      </c>
      <c r="F4351">
        <v>2</v>
      </c>
      <c r="G4351" s="2">
        <v>56.37</v>
      </c>
      <c r="H4351" s="2">
        <v>112.74</v>
      </c>
      <c r="I4351" t="s">
        <v>37</v>
      </c>
      <c r="J4351">
        <v>2023</v>
      </c>
      <c r="K4351">
        <v>7</v>
      </c>
      <c r="L4351" t="s">
        <v>4377</v>
      </c>
      <c r="M4351" t="s">
        <v>4378</v>
      </c>
    </row>
    <row r="4352" spans="1:13">
      <c r="A4352" t="s">
        <v>5894</v>
      </c>
      <c r="B4352" t="s">
        <v>279</v>
      </c>
      <c r="C4352">
        <v>45137</v>
      </c>
      <c r="D4352" t="s">
        <v>25</v>
      </c>
      <c r="E4352" t="s">
        <v>55</v>
      </c>
      <c r="F4352">
        <v>5</v>
      </c>
      <c r="G4352" s="2">
        <v>21.24</v>
      </c>
      <c r="H4352" s="2">
        <v>106.2</v>
      </c>
      <c r="I4352" t="s">
        <v>22</v>
      </c>
      <c r="J4352">
        <v>2023</v>
      </c>
      <c r="K4352">
        <v>7</v>
      </c>
      <c r="L4352" t="s">
        <v>4377</v>
      </c>
      <c r="M4352" t="s">
        <v>4378</v>
      </c>
    </row>
    <row r="4353" spans="1:13">
      <c r="A4353" t="s">
        <v>5895</v>
      </c>
      <c r="B4353" t="s">
        <v>5441</v>
      </c>
      <c r="C4353">
        <v>45137</v>
      </c>
      <c r="D4353" t="s">
        <v>15</v>
      </c>
      <c r="E4353" t="s">
        <v>71</v>
      </c>
      <c r="F4353">
        <v>4</v>
      </c>
      <c r="G4353" s="2">
        <v>130.25</v>
      </c>
      <c r="H4353" s="2">
        <v>521</v>
      </c>
      <c r="I4353" t="s">
        <v>22</v>
      </c>
      <c r="J4353">
        <v>2023</v>
      </c>
      <c r="K4353">
        <v>7</v>
      </c>
      <c r="L4353" t="s">
        <v>4377</v>
      </c>
      <c r="M4353" t="s">
        <v>4378</v>
      </c>
    </row>
    <row r="4354" spans="1:13">
      <c r="A4354" t="s">
        <v>5896</v>
      </c>
      <c r="B4354" t="s">
        <v>5654</v>
      </c>
      <c r="C4354">
        <v>45137</v>
      </c>
      <c r="D4354" t="s">
        <v>15</v>
      </c>
      <c r="E4354" t="s">
        <v>69</v>
      </c>
      <c r="F4354">
        <v>5</v>
      </c>
      <c r="G4354" s="2">
        <v>64.23</v>
      </c>
      <c r="H4354" s="2">
        <v>321.15</v>
      </c>
      <c r="I4354" t="s">
        <v>22</v>
      </c>
      <c r="J4354">
        <v>2023</v>
      </c>
      <c r="K4354">
        <v>7</v>
      </c>
      <c r="L4354" t="s">
        <v>4377</v>
      </c>
      <c r="M4354" t="s">
        <v>4378</v>
      </c>
    </row>
    <row r="4355" spans="1:13">
      <c r="A4355" t="s">
        <v>5897</v>
      </c>
      <c r="B4355" t="s">
        <v>160</v>
      </c>
      <c r="C4355">
        <v>45137</v>
      </c>
      <c r="D4355" t="s">
        <v>15</v>
      </c>
      <c r="E4355" t="s">
        <v>16</v>
      </c>
      <c r="F4355">
        <v>1</v>
      </c>
      <c r="G4355" s="2">
        <v>67.48</v>
      </c>
      <c r="H4355" s="2">
        <v>67.48</v>
      </c>
      <c r="I4355" t="s">
        <v>17</v>
      </c>
      <c r="J4355">
        <v>2023</v>
      </c>
      <c r="K4355">
        <v>7</v>
      </c>
      <c r="L4355" t="s">
        <v>4377</v>
      </c>
      <c r="M4355" t="s">
        <v>4378</v>
      </c>
    </row>
    <row r="4356" spans="1:13">
      <c r="A4356" t="s">
        <v>5898</v>
      </c>
      <c r="B4356" t="s">
        <v>1219</v>
      </c>
      <c r="C4356">
        <v>45137</v>
      </c>
      <c r="D4356" t="s">
        <v>15</v>
      </c>
      <c r="E4356" t="s">
        <v>69</v>
      </c>
      <c r="F4356">
        <v>2</v>
      </c>
      <c r="G4356" s="2">
        <v>75.15000000000001</v>
      </c>
      <c r="H4356" s="2">
        <v>150.3</v>
      </c>
      <c r="I4356" t="s">
        <v>37</v>
      </c>
      <c r="J4356">
        <v>2023</v>
      </c>
      <c r="K4356">
        <v>7</v>
      </c>
      <c r="L4356" t="s">
        <v>4377</v>
      </c>
      <c r="M4356" t="s">
        <v>4378</v>
      </c>
    </row>
    <row r="4357" spans="1:13">
      <c r="A4357" t="s">
        <v>5899</v>
      </c>
      <c r="B4357" t="s">
        <v>5222</v>
      </c>
      <c r="C4357">
        <v>45137</v>
      </c>
      <c r="D4357" t="s">
        <v>15</v>
      </c>
      <c r="E4357" t="s">
        <v>16</v>
      </c>
      <c r="F4357">
        <v>3</v>
      </c>
      <c r="G4357" s="2">
        <v>51.45</v>
      </c>
      <c r="H4357" s="2">
        <v>154.35</v>
      </c>
      <c r="I4357" t="s">
        <v>37</v>
      </c>
      <c r="J4357">
        <v>2023</v>
      </c>
      <c r="K4357">
        <v>7</v>
      </c>
      <c r="L4357" t="s">
        <v>4377</v>
      </c>
      <c r="M4357" t="s">
        <v>4378</v>
      </c>
    </row>
    <row r="4358" spans="1:13">
      <c r="A4358" t="s">
        <v>5900</v>
      </c>
      <c r="B4358" t="s">
        <v>2690</v>
      </c>
      <c r="C4358">
        <v>45137</v>
      </c>
      <c r="D4358" t="s">
        <v>43</v>
      </c>
      <c r="E4358" t="s">
        <v>158</v>
      </c>
      <c r="F4358">
        <v>3</v>
      </c>
      <c r="G4358" s="2">
        <v>130.95</v>
      </c>
      <c r="H4358" s="2">
        <v>392.85</v>
      </c>
      <c r="I4358" t="s">
        <v>37</v>
      </c>
      <c r="J4358">
        <v>2023</v>
      </c>
      <c r="K4358">
        <v>7</v>
      </c>
      <c r="L4358" t="s">
        <v>4377</v>
      </c>
      <c r="M4358" t="s">
        <v>4378</v>
      </c>
    </row>
    <row r="4359" spans="1:13">
      <c r="A4359" t="s">
        <v>5901</v>
      </c>
      <c r="B4359" t="s">
        <v>5902</v>
      </c>
      <c r="C4359">
        <v>45137</v>
      </c>
      <c r="D4359" t="s">
        <v>29</v>
      </c>
      <c r="E4359" t="s">
        <v>50</v>
      </c>
      <c r="F4359">
        <v>5</v>
      </c>
      <c r="G4359" s="2">
        <v>85.86</v>
      </c>
      <c r="H4359" s="2">
        <v>429.3</v>
      </c>
      <c r="I4359" t="s">
        <v>22</v>
      </c>
      <c r="J4359">
        <v>2023</v>
      </c>
      <c r="K4359">
        <v>7</v>
      </c>
      <c r="L4359" t="s">
        <v>4377</v>
      </c>
      <c r="M4359" t="s">
        <v>4378</v>
      </c>
    </row>
    <row r="4360" spans="1:13">
      <c r="A4360" t="s">
        <v>5903</v>
      </c>
      <c r="B4360" t="s">
        <v>4902</v>
      </c>
      <c r="C4360">
        <v>45137</v>
      </c>
      <c r="D4360" t="s">
        <v>29</v>
      </c>
      <c r="E4360" t="s">
        <v>50</v>
      </c>
      <c r="F4360">
        <v>3</v>
      </c>
      <c r="G4360" s="2">
        <v>98.01000000000001</v>
      </c>
      <c r="H4360" s="2">
        <v>294.03</v>
      </c>
      <c r="I4360" t="s">
        <v>22</v>
      </c>
      <c r="J4360">
        <v>2023</v>
      </c>
      <c r="K4360">
        <v>7</v>
      </c>
      <c r="L4360" t="s">
        <v>4377</v>
      </c>
      <c r="M4360" t="s">
        <v>4378</v>
      </c>
    </row>
    <row r="4361" spans="1:13">
      <c r="A4361" t="s">
        <v>5904</v>
      </c>
      <c r="B4361" t="s">
        <v>5389</v>
      </c>
      <c r="C4361">
        <v>45137</v>
      </c>
      <c r="D4361" t="s">
        <v>29</v>
      </c>
      <c r="E4361" t="s">
        <v>71</v>
      </c>
      <c r="F4361">
        <v>4</v>
      </c>
      <c r="G4361" s="2">
        <v>59.95</v>
      </c>
      <c r="H4361" s="2">
        <v>239.8</v>
      </c>
      <c r="I4361" t="s">
        <v>22</v>
      </c>
      <c r="J4361">
        <v>2023</v>
      </c>
      <c r="K4361">
        <v>7</v>
      </c>
      <c r="L4361" t="s">
        <v>4377</v>
      </c>
      <c r="M4361" t="s">
        <v>4378</v>
      </c>
    </row>
    <row r="4362" spans="1:13">
      <c r="A4362" t="s">
        <v>5905</v>
      </c>
      <c r="B4362" t="s">
        <v>5906</v>
      </c>
      <c r="C4362">
        <v>45137</v>
      </c>
      <c r="D4362" t="s">
        <v>15</v>
      </c>
      <c r="E4362" t="s">
        <v>71</v>
      </c>
      <c r="F4362">
        <v>1</v>
      </c>
      <c r="G4362" s="2">
        <v>103.57</v>
      </c>
      <c r="H4362" s="2">
        <v>103.57</v>
      </c>
      <c r="I4362" t="s">
        <v>17</v>
      </c>
      <c r="J4362">
        <v>2023</v>
      </c>
      <c r="K4362">
        <v>7</v>
      </c>
      <c r="L4362" t="s">
        <v>4377</v>
      </c>
      <c r="M4362" t="s">
        <v>4378</v>
      </c>
    </row>
    <row r="4363" spans="1:13">
      <c r="A4363" t="s">
        <v>5907</v>
      </c>
      <c r="B4363" t="s">
        <v>5908</v>
      </c>
      <c r="C4363">
        <v>45137</v>
      </c>
      <c r="D4363" t="s">
        <v>15</v>
      </c>
      <c r="E4363" t="s">
        <v>69</v>
      </c>
      <c r="F4363">
        <v>3</v>
      </c>
      <c r="G4363" s="2">
        <v>35.96</v>
      </c>
      <c r="H4363" s="2">
        <v>107.88</v>
      </c>
      <c r="I4363" t="s">
        <v>31</v>
      </c>
      <c r="J4363">
        <v>2023</v>
      </c>
      <c r="K4363">
        <v>7</v>
      </c>
      <c r="L4363" t="s">
        <v>4377</v>
      </c>
      <c r="M4363" t="s">
        <v>4378</v>
      </c>
    </row>
    <row r="4364" spans="1:13">
      <c r="A4364" t="s">
        <v>5909</v>
      </c>
      <c r="B4364" t="s">
        <v>2019</v>
      </c>
      <c r="C4364">
        <v>45137</v>
      </c>
      <c r="D4364" t="s">
        <v>29</v>
      </c>
      <c r="E4364" t="s">
        <v>66</v>
      </c>
      <c r="F4364">
        <v>1</v>
      </c>
      <c r="G4364" s="2">
        <v>86.68000000000001</v>
      </c>
      <c r="H4364" s="2">
        <v>86.68000000000001</v>
      </c>
      <c r="I4364" t="s">
        <v>37</v>
      </c>
      <c r="J4364">
        <v>2023</v>
      </c>
      <c r="K4364">
        <v>7</v>
      </c>
      <c r="L4364" t="s">
        <v>4377</v>
      </c>
      <c r="M4364" t="s">
        <v>4378</v>
      </c>
    </row>
    <row r="4365" spans="1:13">
      <c r="A4365" t="s">
        <v>5910</v>
      </c>
      <c r="B4365" t="s">
        <v>1557</v>
      </c>
      <c r="C4365">
        <v>45137</v>
      </c>
      <c r="D4365" t="s">
        <v>15</v>
      </c>
      <c r="E4365" t="s">
        <v>63</v>
      </c>
      <c r="F4365">
        <v>4</v>
      </c>
      <c r="G4365" s="2">
        <v>71.77</v>
      </c>
      <c r="H4365" s="2">
        <v>287.08</v>
      </c>
      <c r="I4365" t="s">
        <v>22</v>
      </c>
      <c r="J4365">
        <v>2023</v>
      </c>
      <c r="K4365">
        <v>7</v>
      </c>
      <c r="L4365" t="s">
        <v>4377</v>
      </c>
      <c r="M4365" t="s">
        <v>4378</v>
      </c>
    </row>
    <row r="4366" spans="1:13">
      <c r="A4366" t="s">
        <v>5911</v>
      </c>
      <c r="B4366" t="s">
        <v>5912</v>
      </c>
      <c r="C4366">
        <v>45137</v>
      </c>
      <c r="D4366" t="s">
        <v>25</v>
      </c>
      <c r="E4366" t="s">
        <v>99</v>
      </c>
      <c r="F4366">
        <v>2</v>
      </c>
      <c r="G4366" s="2">
        <v>35.13</v>
      </c>
      <c r="H4366" s="2">
        <v>70.26000000000001</v>
      </c>
      <c r="I4366" t="s">
        <v>31</v>
      </c>
      <c r="J4366">
        <v>2023</v>
      </c>
      <c r="K4366">
        <v>7</v>
      </c>
      <c r="L4366" t="s">
        <v>4377</v>
      </c>
      <c r="M4366" t="s">
        <v>4378</v>
      </c>
    </row>
    <row r="4367" spans="1:13">
      <c r="A4367" t="s">
        <v>5913</v>
      </c>
      <c r="B4367" t="s">
        <v>4013</v>
      </c>
      <c r="C4367">
        <v>45137</v>
      </c>
      <c r="D4367" t="s">
        <v>29</v>
      </c>
      <c r="E4367" t="s">
        <v>66</v>
      </c>
      <c r="F4367">
        <v>5</v>
      </c>
      <c r="G4367" s="2">
        <v>74.95999999999999</v>
      </c>
      <c r="H4367" s="2">
        <v>374.8</v>
      </c>
      <c r="I4367" t="s">
        <v>31</v>
      </c>
      <c r="J4367">
        <v>2023</v>
      </c>
      <c r="K4367">
        <v>7</v>
      </c>
      <c r="L4367" t="s">
        <v>4377</v>
      </c>
      <c r="M4367" t="s">
        <v>4378</v>
      </c>
    </row>
    <row r="4368" spans="1:13">
      <c r="A4368" t="s">
        <v>5914</v>
      </c>
      <c r="B4368" t="s">
        <v>5915</v>
      </c>
      <c r="C4368">
        <v>45137</v>
      </c>
      <c r="D4368" t="s">
        <v>29</v>
      </c>
      <c r="E4368" t="s">
        <v>50</v>
      </c>
      <c r="F4368">
        <v>5</v>
      </c>
      <c r="G4368" s="2">
        <v>42</v>
      </c>
      <c r="H4368" s="2">
        <v>210</v>
      </c>
      <c r="I4368" t="s">
        <v>37</v>
      </c>
      <c r="J4368">
        <v>2023</v>
      </c>
      <c r="K4368">
        <v>7</v>
      </c>
      <c r="L4368" t="s">
        <v>4377</v>
      </c>
      <c r="M4368" t="s">
        <v>4378</v>
      </c>
    </row>
    <row r="4369" spans="1:13">
      <c r="A4369" t="s">
        <v>5916</v>
      </c>
      <c r="B4369" t="s">
        <v>476</v>
      </c>
      <c r="C4369">
        <v>45137</v>
      </c>
      <c r="D4369" t="s">
        <v>25</v>
      </c>
      <c r="E4369" t="s">
        <v>55</v>
      </c>
      <c r="F4369">
        <v>3</v>
      </c>
      <c r="G4369" s="2">
        <v>60.52</v>
      </c>
      <c r="H4369" s="2">
        <v>181.56</v>
      </c>
      <c r="I4369" t="s">
        <v>37</v>
      </c>
      <c r="J4369">
        <v>2023</v>
      </c>
      <c r="K4369">
        <v>7</v>
      </c>
      <c r="L4369" t="s">
        <v>4377</v>
      </c>
      <c r="M4369" t="s">
        <v>4378</v>
      </c>
    </row>
    <row r="4370" spans="1:13">
      <c r="A4370" t="s">
        <v>5917</v>
      </c>
      <c r="B4370" t="s">
        <v>695</v>
      </c>
      <c r="C4370">
        <v>45137</v>
      </c>
      <c r="D4370" t="s">
        <v>15</v>
      </c>
      <c r="E4370" t="s">
        <v>63</v>
      </c>
      <c r="F4370">
        <v>3</v>
      </c>
      <c r="G4370" s="2">
        <v>129.08</v>
      </c>
      <c r="H4370" s="2">
        <v>387.24</v>
      </c>
      <c r="I4370" t="s">
        <v>37</v>
      </c>
      <c r="J4370">
        <v>2023</v>
      </c>
      <c r="K4370">
        <v>7</v>
      </c>
      <c r="L4370" t="s">
        <v>4377</v>
      </c>
      <c r="M4370" t="s">
        <v>4378</v>
      </c>
    </row>
    <row r="4371" spans="1:13">
      <c r="A4371" t="s">
        <v>5918</v>
      </c>
      <c r="B4371" t="s">
        <v>2167</v>
      </c>
      <c r="C4371">
        <v>45137</v>
      </c>
      <c r="D4371" t="s">
        <v>29</v>
      </c>
      <c r="E4371" t="s">
        <v>30</v>
      </c>
      <c r="F4371">
        <v>4</v>
      </c>
      <c r="G4371" s="2">
        <v>34.22</v>
      </c>
      <c r="H4371" s="2">
        <v>136.88</v>
      </c>
      <c r="I4371" t="s">
        <v>37</v>
      </c>
      <c r="J4371">
        <v>2023</v>
      </c>
      <c r="K4371">
        <v>7</v>
      </c>
      <c r="L4371" t="s">
        <v>4377</v>
      </c>
      <c r="M4371" t="s">
        <v>4378</v>
      </c>
    </row>
    <row r="4372" spans="1:13">
      <c r="A4372" t="s">
        <v>5919</v>
      </c>
      <c r="B4372" t="s">
        <v>5920</v>
      </c>
      <c r="C4372">
        <v>45137</v>
      </c>
      <c r="D4372" t="s">
        <v>29</v>
      </c>
      <c r="E4372" t="s">
        <v>71</v>
      </c>
      <c r="F4372">
        <v>3</v>
      </c>
      <c r="G4372" s="2">
        <v>112.35</v>
      </c>
      <c r="H4372" s="2">
        <v>337.05</v>
      </c>
      <c r="I4372" t="s">
        <v>40</v>
      </c>
      <c r="J4372">
        <v>2023</v>
      </c>
      <c r="K4372">
        <v>7</v>
      </c>
      <c r="L4372" t="s">
        <v>4377</v>
      </c>
      <c r="M4372" t="s">
        <v>4378</v>
      </c>
    </row>
    <row r="4373" spans="1:13">
      <c r="A4373" t="s">
        <v>5921</v>
      </c>
      <c r="B4373" t="s">
        <v>5922</v>
      </c>
      <c r="C4373">
        <v>45137</v>
      </c>
      <c r="D4373" t="s">
        <v>25</v>
      </c>
      <c r="E4373" t="s">
        <v>58</v>
      </c>
      <c r="F4373">
        <v>1</v>
      </c>
      <c r="G4373" s="2">
        <v>54.3</v>
      </c>
      <c r="H4373" s="2">
        <v>54.3</v>
      </c>
      <c r="I4373" t="s">
        <v>22</v>
      </c>
      <c r="J4373">
        <v>2023</v>
      </c>
      <c r="K4373">
        <v>7</v>
      </c>
      <c r="L4373" t="s">
        <v>4377</v>
      </c>
      <c r="M4373" t="s">
        <v>4378</v>
      </c>
    </row>
    <row r="4374" spans="1:13">
      <c r="A4374" t="s">
        <v>5923</v>
      </c>
      <c r="B4374" t="s">
        <v>5924</v>
      </c>
      <c r="C4374">
        <v>45137</v>
      </c>
      <c r="D4374" t="s">
        <v>15</v>
      </c>
      <c r="E4374" t="s">
        <v>69</v>
      </c>
      <c r="F4374">
        <v>2</v>
      </c>
      <c r="G4374" s="2">
        <v>134.97</v>
      </c>
      <c r="H4374" s="2">
        <v>269.94</v>
      </c>
      <c r="I4374" t="s">
        <v>37</v>
      </c>
      <c r="J4374">
        <v>2023</v>
      </c>
      <c r="K4374">
        <v>7</v>
      </c>
      <c r="L4374" t="s">
        <v>4377</v>
      </c>
      <c r="M4374" t="s">
        <v>4378</v>
      </c>
    </row>
    <row r="4375" spans="1:13">
      <c r="A4375" t="s">
        <v>5925</v>
      </c>
      <c r="B4375" t="s">
        <v>546</v>
      </c>
      <c r="C4375">
        <v>45137</v>
      </c>
      <c r="D4375" t="s">
        <v>29</v>
      </c>
      <c r="E4375" t="s">
        <v>66</v>
      </c>
      <c r="F4375">
        <v>1</v>
      </c>
      <c r="G4375" s="2">
        <v>84.87</v>
      </c>
      <c r="H4375" s="2">
        <v>84.87</v>
      </c>
      <c r="I4375" t="s">
        <v>22</v>
      </c>
      <c r="J4375">
        <v>2023</v>
      </c>
      <c r="K4375">
        <v>7</v>
      </c>
      <c r="L4375" t="s">
        <v>4377</v>
      </c>
      <c r="M4375" t="s">
        <v>4378</v>
      </c>
    </row>
    <row r="4376" spans="1:13">
      <c r="A4376" t="s">
        <v>5926</v>
      </c>
      <c r="B4376" t="s">
        <v>123</v>
      </c>
      <c r="C4376">
        <v>45137</v>
      </c>
      <c r="D4376" t="s">
        <v>43</v>
      </c>
      <c r="E4376" t="s">
        <v>158</v>
      </c>
      <c r="F4376">
        <v>1</v>
      </c>
      <c r="G4376" s="2">
        <v>178.88</v>
      </c>
      <c r="H4376" s="2">
        <v>178.88</v>
      </c>
      <c r="I4376" t="s">
        <v>22</v>
      </c>
      <c r="J4376">
        <v>2023</v>
      </c>
      <c r="K4376">
        <v>7</v>
      </c>
      <c r="L4376" t="s">
        <v>4377</v>
      </c>
      <c r="M4376" t="s">
        <v>4378</v>
      </c>
    </row>
    <row r="4377" spans="1:13">
      <c r="A4377" t="s">
        <v>5927</v>
      </c>
      <c r="B4377" t="s">
        <v>4521</v>
      </c>
      <c r="C4377">
        <v>45137</v>
      </c>
      <c r="D4377" t="s">
        <v>25</v>
      </c>
      <c r="E4377" t="s">
        <v>26</v>
      </c>
      <c r="F4377">
        <v>1</v>
      </c>
      <c r="G4377" s="2">
        <v>23.52</v>
      </c>
      <c r="H4377" s="2">
        <v>23.52</v>
      </c>
      <c r="I4377" t="s">
        <v>37</v>
      </c>
      <c r="J4377">
        <v>2023</v>
      </c>
      <c r="K4377">
        <v>7</v>
      </c>
      <c r="L4377" t="s">
        <v>4377</v>
      </c>
      <c r="M4377" t="s">
        <v>4378</v>
      </c>
    </row>
    <row r="4378" spans="1:13">
      <c r="A4378" t="s">
        <v>5928</v>
      </c>
      <c r="B4378" t="s">
        <v>125</v>
      </c>
      <c r="C4378">
        <v>45137</v>
      </c>
      <c r="D4378" t="s">
        <v>43</v>
      </c>
      <c r="E4378" t="s">
        <v>44</v>
      </c>
      <c r="F4378">
        <v>3</v>
      </c>
      <c r="G4378" s="2">
        <v>100.32</v>
      </c>
      <c r="H4378" s="2">
        <v>300.96</v>
      </c>
      <c r="I4378" t="s">
        <v>22</v>
      </c>
      <c r="J4378">
        <v>2023</v>
      </c>
      <c r="K4378">
        <v>7</v>
      </c>
      <c r="L4378" t="s">
        <v>4377</v>
      </c>
      <c r="M4378" t="s">
        <v>4378</v>
      </c>
    </row>
    <row r="4379" spans="1:13">
      <c r="A4379" t="s">
        <v>5929</v>
      </c>
      <c r="B4379" t="s">
        <v>973</v>
      </c>
      <c r="C4379">
        <v>45137</v>
      </c>
      <c r="D4379" t="s">
        <v>29</v>
      </c>
      <c r="E4379" t="s">
        <v>71</v>
      </c>
      <c r="F4379">
        <v>4</v>
      </c>
      <c r="G4379" s="2">
        <v>111.09</v>
      </c>
      <c r="H4379" s="2">
        <v>444.36</v>
      </c>
      <c r="I4379" t="s">
        <v>17</v>
      </c>
      <c r="J4379">
        <v>2023</v>
      </c>
      <c r="K4379">
        <v>7</v>
      </c>
      <c r="L4379" t="s">
        <v>4377</v>
      </c>
      <c r="M4379" t="s">
        <v>4378</v>
      </c>
    </row>
    <row r="4380" spans="1:13">
      <c r="A4380" t="s">
        <v>5930</v>
      </c>
      <c r="B4380" t="s">
        <v>940</v>
      </c>
      <c r="C4380">
        <v>45137</v>
      </c>
      <c r="D4380" t="s">
        <v>25</v>
      </c>
      <c r="E4380" t="s">
        <v>55</v>
      </c>
      <c r="F4380">
        <v>5</v>
      </c>
      <c r="G4380" s="2">
        <v>21.46</v>
      </c>
      <c r="H4380" s="2">
        <v>107.3</v>
      </c>
      <c r="I4380" t="s">
        <v>22</v>
      </c>
      <c r="J4380">
        <v>2023</v>
      </c>
      <c r="K4380">
        <v>7</v>
      </c>
      <c r="L4380" t="s">
        <v>4377</v>
      </c>
      <c r="M4380" t="s">
        <v>4378</v>
      </c>
    </row>
    <row r="4381" spans="1:13">
      <c r="A4381" t="s">
        <v>5931</v>
      </c>
      <c r="B4381" t="s">
        <v>5932</v>
      </c>
      <c r="C4381">
        <v>45137</v>
      </c>
      <c r="D4381" t="s">
        <v>25</v>
      </c>
      <c r="E4381" t="s">
        <v>47</v>
      </c>
      <c r="F4381">
        <v>3</v>
      </c>
      <c r="G4381" s="2">
        <v>52.3</v>
      </c>
      <c r="H4381" s="2">
        <v>156.9</v>
      </c>
      <c r="I4381" t="s">
        <v>37</v>
      </c>
      <c r="J4381">
        <v>2023</v>
      </c>
      <c r="K4381">
        <v>7</v>
      </c>
      <c r="L4381" t="s">
        <v>4377</v>
      </c>
      <c r="M4381" t="s">
        <v>4378</v>
      </c>
    </row>
    <row r="4382" spans="1:13">
      <c r="A4382" t="s">
        <v>5933</v>
      </c>
      <c r="B4382" t="s">
        <v>779</v>
      </c>
      <c r="C4382">
        <v>45137</v>
      </c>
      <c r="D4382" t="s">
        <v>25</v>
      </c>
      <c r="E4382" t="s">
        <v>99</v>
      </c>
      <c r="F4382">
        <v>2</v>
      </c>
      <c r="G4382" s="2">
        <v>18.71</v>
      </c>
      <c r="H4382" s="2">
        <v>37.42</v>
      </c>
      <c r="I4382" t="s">
        <v>31</v>
      </c>
      <c r="J4382">
        <v>2023</v>
      </c>
      <c r="K4382">
        <v>7</v>
      </c>
      <c r="L4382" t="s">
        <v>4377</v>
      </c>
      <c r="M4382" t="s">
        <v>4378</v>
      </c>
    </row>
    <row r="4383" spans="1:13">
      <c r="A4383" t="s">
        <v>5934</v>
      </c>
      <c r="B4383" t="s">
        <v>36</v>
      </c>
      <c r="C4383">
        <v>45137</v>
      </c>
      <c r="D4383" t="s">
        <v>29</v>
      </c>
      <c r="E4383" t="s">
        <v>71</v>
      </c>
      <c r="F4383">
        <v>3</v>
      </c>
      <c r="G4383" s="2">
        <v>64.36</v>
      </c>
      <c r="H4383" s="2">
        <v>193.08</v>
      </c>
      <c r="I4383" t="s">
        <v>37</v>
      </c>
      <c r="J4383">
        <v>2023</v>
      </c>
      <c r="K4383">
        <v>7</v>
      </c>
      <c r="L4383" t="s">
        <v>4377</v>
      </c>
      <c r="M4383" t="s">
        <v>4378</v>
      </c>
    </row>
    <row r="4384" spans="1:13">
      <c r="A4384" t="s">
        <v>5935</v>
      </c>
      <c r="B4384" t="s">
        <v>5936</v>
      </c>
      <c r="C4384">
        <v>45137</v>
      </c>
      <c r="D4384" t="s">
        <v>15</v>
      </c>
      <c r="E4384" t="s">
        <v>63</v>
      </c>
      <c r="F4384">
        <v>3</v>
      </c>
      <c r="G4384" s="2">
        <v>47.41</v>
      </c>
      <c r="H4384" s="2">
        <v>142.23</v>
      </c>
      <c r="I4384" t="s">
        <v>31</v>
      </c>
      <c r="J4384">
        <v>2023</v>
      </c>
      <c r="K4384">
        <v>7</v>
      </c>
      <c r="L4384" t="s">
        <v>4377</v>
      </c>
      <c r="M4384" t="s">
        <v>4378</v>
      </c>
    </row>
    <row r="4385" spans="1:13">
      <c r="A4385" t="s">
        <v>5937</v>
      </c>
      <c r="B4385" t="s">
        <v>3796</v>
      </c>
      <c r="C4385">
        <v>45137</v>
      </c>
      <c r="D4385" t="s">
        <v>15</v>
      </c>
      <c r="E4385" t="s">
        <v>69</v>
      </c>
      <c r="F4385">
        <v>1</v>
      </c>
      <c r="G4385" s="2">
        <v>36.88</v>
      </c>
      <c r="H4385" s="2">
        <v>36.88</v>
      </c>
      <c r="I4385" t="s">
        <v>37</v>
      </c>
      <c r="J4385">
        <v>2023</v>
      </c>
      <c r="K4385">
        <v>7</v>
      </c>
      <c r="L4385" t="s">
        <v>4377</v>
      </c>
      <c r="M4385" t="s">
        <v>4378</v>
      </c>
    </row>
    <row r="4386" spans="1:13">
      <c r="A4386" t="s">
        <v>5938</v>
      </c>
      <c r="B4386" t="s">
        <v>2343</v>
      </c>
      <c r="C4386">
        <v>45137</v>
      </c>
      <c r="D4386" t="s">
        <v>29</v>
      </c>
      <c r="E4386" t="s">
        <v>50</v>
      </c>
      <c r="F4386">
        <v>5</v>
      </c>
      <c r="G4386" s="2">
        <v>64.5</v>
      </c>
      <c r="H4386" s="2">
        <v>322.5</v>
      </c>
      <c r="I4386" t="s">
        <v>37</v>
      </c>
      <c r="J4386">
        <v>2023</v>
      </c>
      <c r="K4386">
        <v>7</v>
      </c>
      <c r="L4386" t="s">
        <v>4377</v>
      </c>
      <c r="M4386" t="s">
        <v>4378</v>
      </c>
    </row>
    <row r="4387" spans="1:13">
      <c r="A4387" t="s">
        <v>5939</v>
      </c>
      <c r="B4387" t="s">
        <v>330</v>
      </c>
      <c r="C4387">
        <v>45137</v>
      </c>
      <c r="D4387" t="s">
        <v>43</v>
      </c>
      <c r="E4387" t="s">
        <v>119</v>
      </c>
      <c r="F4387">
        <v>2</v>
      </c>
      <c r="G4387" s="2">
        <v>87.42</v>
      </c>
      <c r="H4387" s="2">
        <v>174.84</v>
      </c>
      <c r="I4387" t="s">
        <v>37</v>
      </c>
      <c r="J4387">
        <v>2023</v>
      </c>
      <c r="K4387">
        <v>7</v>
      </c>
      <c r="L4387" t="s">
        <v>4377</v>
      </c>
      <c r="M4387" t="s">
        <v>4378</v>
      </c>
    </row>
    <row r="4388" spans="1:13">
      <c r="A4388" t="s">
        <v>5940</v>
      </c>
      <c r="B4388" t="s">
        <v>2566</v>
      </c>
      <c r="C4388">
        <v>45137</v>
      </c>
      <c r="D4388" t="s">
        <v>25</v>
      </c>
      <c r="E4388" t="s">
        <v>47</v>
      </c>
      <c r="F4388">
        <v>5</v>
      </c>
      <c r="G4388" s="2">
        <v>21.02</v>
      </c>
      <c r="H4388" s="2">
        <v>105.1</v>
      </c>
      <c r="I4388" t="s">
        <v>37</v>
      </c>
      <c r="J4388">
        <v>2023</v>
      </c>
      <c r="K4388">
        <v>7</v>
      </c>
      <c r="L4388" t="s">
        <v>4377</v>
      </c>
      <c r="M4388" t="s">
        <v>4378</v>
      </c>
    </row>
    <row r="4389" spans="1:13">
      <c r="A4389" t="s">
        <v>5941</v>
      </c>
      <c r="B4389" t="s">
        <v>5942</v>
      </c>
      <c r="C4389">
        <v>45137</v>
      </c>
      <c r="D4389" t="s">
        <v>15</v>
      </c>
      <c r="E4389" t="s">
        <v>34</v>
      </c>
      <c r="F4389">
        <v>1</v>
      </c>
      <c r="G4389" s="2">
        <v>93.19</v>
      </c>
      <c r="H4389" s="2">
        <v>93.19</v>
      </c>
      <c r="I4389" t="s">
        <v>22</v>
      </c>
      <c r="J4389">
        <v>2023</v>
      </c>
      <c r="K4389">
        <v>7</v>
      </c>
      <c r="L4389" t="s">
        <v>4377</v>
      </c>
      <c r="M4389" t="s">
        <v>4378</v>
      </c>
    </row>
    <row r="4390" spans="1:13">
      <c r="A4390" t="s">
        <v>5943</v>
      </c>
      <c r="B4390" t="s">
        <v>5750</v>
      </c>
      <c r="C4390">
        <v>45137</v>
      </c>
      <c r="D4390" t="s">
        <v>29</v>
      </c>
      <c r="E4390" t="s">
        <v>30</v>
      </c>
      <c r="F4390">
        <v>3</v>
      </c>
      <c r="G4390" s="2">
        <v>36.4</v>
      </c>
      <c r="H4390" s="2">
        <v>109.2</v>
      </c>
      <c r="I4390" t="s">
        <v>22</v>
      </c>
      <c r="J4390">
        <v>2023</v>
      </c>
      <c r="K4390">
        <v>7</v>
      </c>
      <c r="L4390" t="s">
        <v>4377</v>
      </c>
      <c r="M4390" t="s">
        <v>4378</v>
      </c>
    </row>
    <row r="4391" spans="1:13">
      <c r="A4391" t="s">
        <v>5944</v>
      </c>
      <c r="B4391" t="s">
        <v>2924</v>
      </c>
      <c r="C4391">
        <v>45137</v>
      </c>
      <c r="D4391" t="s">
        <v>25</v>
      </c>
      <c r="E4391" t="s">
        <v>47</v>
      </c>
      <c r="F4391">
        <v>2</v>
      </c>
      <c r="G4391" s="2">
        <v>63.72</v>
      </c>
      <c r="H4391" s="2">
        <v>127.44</v>
      </c>
      <c r="I4391" t="s">
        <v>22</v>
      </c>
      <c r="J4391">
        <v>2023</v>
      </c>
      <c r="K4391">
        <v>7</v>
      </c>
      <c r="L4391" t="s">
        <v>4377</v>
      </c>
      <c r="M4391" t="s">
        <v>4378</v>
      </c>
    </row>
    <row r="4392" spans="1:13">
      <c r="A4392" t="s">
        <v>5945</v>
      </c>
      <c r="B4392" t="s">
        <v>5942</v>
      </c>
      <c r="C4392">
        <v>45137</v>
      </c>
      <c r="D4392" t="s">
        <v>15</v>
      </c>
      <c r="E4392" t="s">
        <v>34</v>
      </c>
      <c r="F4392">
        <v>3</v>
      </c>
      <c r="G4392" s="2">
        <v>83.17</v>
      </c>
      <c r="H4392" s="2">
        <v>249.51</v>
      </c>
      <c r="I4392" t="s">
        <v>22</v>
      </c>
      <c r="J4392">
        <v>2023</v>
      </c>
      <c r="K4392">
        <v>7</v>
      </c>
      <c r="L4392" t="s">
        <v>4377</v>
      </c>
      <c r="M4392" t="s">
        <v>4378</v>
      </c>
    </row>
    <row r="4393" spans="1:13">
      <c r="A4393" t="s">
        <v>5946</v>
      </c>
      <c r="B4393" t="s">
        <v>4235</v>
      </c>
      <c r="C4393">
        <v>45137</v>
      </c>
      <c r="D4393" t="s">
        <v>25</v>
      </c>
      <c r="E4393" t="s">
        <v>99</v>
      </c>
      <c r="F4393">
        <v>5</v>
      </c>
      <c r="G4393" s="2">
        <v>65.8</v>
      </c>
      <c r="H4393" s="2">
        <v>329</v>
      </c>
      <c r="I4393" t="s">
        <v>22</v>
      </c>
      <c r="J4393">
        <v>2023</v>
      </c>
      <c r="K4393">
        <v>7</v>
      </c>
      <c r="L4393" t="s">
        <v>4377</v>
      </c>
      <c r="M4393" t="s">
        <v>4378</v>
      </c>
    </row>
    <row r="4394" spans="1:13">
      <c r="A4394" t="s">
        <v>5947</v>
      </c>
      <c r="B4394" t="s">
        <v>5948</v>
      </c>
      <c r="C4394">
        <v>45137</v>
      </c>
      <c r="D4394" t="s">
        <v>15</v>
      </c>
      <c r="E4394" t="s">
        <v>16</v>
      </c>
      <c r="F4394">
        <v>2</v>
      </c>
      <c r="G4394" s="2">
        <v>81.8</v>
      </c>
      <c r="H4394" s="2">
        <v>163.6</v>
      </c>
      <c r="I4394" t="s">
        <v>40</v>
      </c>
      <c r="J4394">
        <v>2023</v>
      </c>
      <c r="K4394">
        <v>7</v>
      </c>
      <c r="L4394" t="s">
        <v>4377</v>
      </c>
      <c r="M4394" t="s">
        <v>4378</v>
      </c>
    </row>
    <row r="4395" spans="1:13">
      <c r="A4395" t="s">
        <v>5949</v>
      </c>
      <c r="B4395" t="s">
        <v>5950</v>
      </c>
      <c r="C4395">
        <v>45137</v>
      </c>
      <c r="D4395" t="s">
        <v>15</v>
      </c>
      <c r="E4395" t="s">
        <v>63</v>
      </c>
      <c r="F4395">
        <v>2</v>
      </c>
      <c r="G4395" s="2">
        <v>57.21</v>
      </c>
      <c r="H4395" s="2">
        <v>114.42</v>
      </c>
      <c r="I4395" t="s">
        <v>22</v>
      </c>
      <c r="J4395">
        <v>2023</v>
      </c>
      <c r="K4395">
        <v>7</v>
      </c>
      <c r="L4395" t="s">
        <v>4377</v>
      </c>
      <c r="M4395" t="s">
        <v>4378</v>
      </c>
    </row>
    <row r="4396" spans="1:13">
      <c r="A4396" t="s">
        <v>5951</v>
      </c>
      <c r="B4396" t="s">
        <v>1461</v>
      </c>
      <c r="C4396">
        <v>45137</v>
      </c>
      <c r="D4396" t="s">
        <v>15</v>
      </c>
      <c r="E4396" t="s">
        <v>63</v>
      </c>
      <c r="F4396">
        <v>2</v>
      </c>
      <c r="G4396" s="2">
        <v>136.9</v>
      </c>
      <c r="H4396" s="2">
        <v>273.8</v>
      </c>
      <c r="I4396" t="s">
        <v>37</v>
      </c>
      <c r="J4396">
        <v>2023</v>
      </c>
      <c r="K4396">
        <v>7</v>
      </c>
      <c r="L4396" t="s">
        <v>4377</v>
      </c>
      <c r="M4396" t="s">
        <v>4378</v>
      </c>
    </row>
    <row r="4397" spans="1:13">
      <c r="A4397" t="s">
        <v>5952</v>
      </c>
      <c r="B4397" t="s">
        <v>1886</v>
      </c>
      <c r="C4397">
        <v>45137</v>
      </c>
      <c r="D4397" t="s">
        <v>43</v>
      </c>
      <c r="E4397" t="s">
        <v>235</v>
      </c>
      <c r="F4397">
        <v>2</v>
      </c>
      <c r="G4397" s="2">
        <v>53.98</v>
      </c>
      <c r="H4397" s="2">
        <v>107.96</v>
      </c>
      <c r="I4397" t="s">
        <v>31</v>
      </c>
      <c r="J4397">
        <v>2023</v>
      </c>
      <c r="K4397">
        <v>7</v>
      </c>
      <c r="L4397" t="s">
        <v>4377</v>
      </c>
      <c r="M4397" t="s">
        <v>4378</v>
      </c>
    </row>
    <row r="4398" spans="1:13">
      <c r="A4398" t="s">
        <v>5953</v>
      </c>
      <c r="B4398" t="s">
        <v>5954</v>
      </c>
      <c r="C4398">
        <v>45137</v>
      </c>
      <c r="D4398" t="s">
        <v>15</v>
      </c>
      <c r="E4398" t="s">
        <v>71</v>
      </c>
      <c r="F4398">
        <v>3</v>
      </c>
      <c r="G4398" s="2">
        <v>82.39</v>
      </c>
      <c r="H4398" s="2">
        <v>247.17</v>
      </c>
      <c r="I4398" t="s">
        <v>31</v>
      </c>
      <c r="J4398">
        <v>2023</v>
      </c>
      <c r="K4398">
        <v>7</v>
      </c>
      <c r="L4398" t="s">
        <v>4377</v>
      </c>
      <c r="M4398" t="s">
        <v>4378</v>
      </c>
    </row>
    <row r="4399" spans="1:13">
      <c r="A4399" t="s">
        <v>5955</v>
      </c>
      <c r="B4399" t="s">
        <v>5956</v>
      </c>
      <c r="C4399">
        <v>45138</v>
      </c>
      <c r="D4399" t="s">
        <v>29</v>
      </c>
      <c r="E4399" t="s">
        <v>50</v>
      </c>
      <c r="F4399">
        <v>5</v>
      </c>
      <c r="G4399" s="2">
        <v>54.44</v>
      </c>
      <c r="H4399" s="2">
        <v>272.2</v>
      </c>
      <c r="I4399" t="s">
        <v>17</v>
      </c>
      <c r="J4399">
        <v>2023</v>
      </c>
      <c r="K4399">
        <v>7</v>
      </c>
      <c r="L4399" t="s">
        <v>4377</v>
      </c>
      <c r="M4399" t="s">
        <v>4378</v>
      </c>
    </row>
    <row r="4400" spans="1:13">
      <c r="A4400" t="s">
        <v>5957</v>
      </c>
      <c r="B4400" t="s">
        <v>4095</v>
      </c>
      <c r="C4400">
        <v>45138</v>
      </c>
      <c r="D4400" t="s">
        <v>15</v>
      </c>
      <c r="E4400" t="s">
        <v>16</v>
      </c>
      <c r="F4400">
        <v>1</v>
      </c>
      <c r="G4400" s="2">
        <v>146.4</v>
      </c>
      <c r="H4400" s="2">
        <v>146.4</v>
      </c>
      <c r="I4400" t="s">
        <v>17</v>
      </c>
      <c r="J4400">
        <v>2023</v>
      </c>
      <c r="K4400">
        <v>7</v>
      </c>
      <c r="L4400" t="s">
        <v>4377</v>
      </c>
      <c r="M4400" t="s">
        <v>4378</v>
      </c>
    </row>
    <row r="4401" spans="1:13">
      <c r="A4401" t="s">
        <v>5958</v>
      </c>
      <c r="B4401" t="s">
        <v>1269</v>
      </c>
      <c r="C4401">
        <v>45138</v>
      </c>
      <c r="D4401" t="s">
        <v>15</v>
      </c>
      <c r="E4401" t="s">
        <v>63</v>
      </c>
      <c r="F4401">
        <v>5</v>
      </c>
      <c r="G4401" s="2">
        <v>131.47</v>
      </c>
      <c r="H4401" s="2">
        <v>657.35</v>
      </c>
      <c r="I4401" t="s">
        <v>31</v>
      </c>
      <c r="J4401">
        <v>2023</v>
      </c>
      <c r="K4401">
        <v>7</v>
      </c>
      <c r="L4401" t="s">
        <v>4377</v>
      </c>
      <c r="M4401" t="s">
        <v>4378</v>
      </c>
    </row>
    <row r="4402" spans="1:13">
      <c r="A4402" t="s">
        <v>5959</v>
      </c>
      <c r="B4402" t="s">
        <v>4536</v>
      </c>
      <c r="C4402">
        <v>45138</v>
      </c>
      <c r="D4402" t="s">
        <v>29</v>
      </c>
      <c r="E4402" t="s">
        <v>105</v>
      </c>
      <c r="F4402">
        <v>2</v>
      </c>
      <c r="G4402" s="2">
        <v>57.48</v>
      </c>
      <c r="H4402" s="2">
        <v>114.96</v>
      </c>
      <c r="I4402" t="s">
        <v>31</v>
      </c>
      <c r="J4402">
        <v>2023</v>
      </c>
      <c r="K4402">
        <v>7</v>
      </c>
      <c r="L4402" t="s">
        <v>4377</v>
      </c>
      <c r="M4402" t="s">
        <v>4378</v>
      </c>
    </row>
    <row r="4403" spans="1:13">
      <c r="A4403" t="s">
        <v>5960</v>
      </c>
      <c r="B4403" t="s">
        <v>5961</v>
      </c>
      <c r="C4403">
        <v>45138</v>
      </c>
      <c r="D4403" t="s">
        <v>29</v>
      </c>
      <c r="E4403" t="s">
        <v>30</v>
      </c>
      <c r="F4403">
        <v>2</v>
      </c>
      <c r="G4403" s="2">
        <v>32.94</v>
      </c>
      <c r="H4403" s="2">
        <v>65.88</v>
      </c>
      <c r="I4403" t="s">
        <v>22</v>
      </c>
      <c r="J4403">
        <v>2023</v>
      </c>
      <c r="K4403">
        <v>7</v>
      </c>
      <c r="L4403" t="s">
        <v>4377</v>
      </c>
      <c r="M4403" t="s">
        <v>4378</v>
      </c>
    </row>
    <row r="4404" spans="1:13">
      <c r="A4404" t="s">
        <v>5962</v>
      </c>
      <c r="B4404" t="s">
        <v>618</v>
      </c>
      <c r="C4404">
        <v>45138</v>
      </c>
      <c r="D4404" t="s">
        <v>15</v>
      </c>
      <c r="E4404" t="s">
        <v>16</v>
      </c>
      <c r="F4404">
        <v>3</v>
      </c>
      <c r="G4404" s="2">
        <v>115.04</v>
      </c>
      <c r="H4404" s="2">
        <v>345.12</v>
      </c>
      <c r="I4404" t="s">
        <v>37</v>
      </c>
      <c r="J4404">
        <v>2023</v>
      </c>
      <c r="K4404">
        <v>7</v>
      </c>
      <c r="L4404" t="s">
        <v>4377</v>
      </c>
      <c r="M4404" t="s">
        <v>4378</v>
      </c>
    </row>
    <row r="4405" spans="1:13">
      <c r="A4405" t="s">
        <v>5963</v>
      </c>
      <c r="B4405" t="s">
        <v>3646</v>
      </c>
      <c r="C4405">
        <v>45138</v>
      </c>
      <c r="D4405" t="s">
        <v>15</v>
      </c>
      <c r="E4405" t="s">
        <v>34</v>
      </c>
      <c r="F4405">
        <v>5</v>
      </c>
      <c r="G4405" s="2">
        <v>102.66</v>
      </c>
      <c r="H4405" s="2">
        <v>513.3</v>
      </c>
      <c r="I4405" t="s">
        <v>37</v>
      </c>
      <c r="J4405">
        <v>2023</v>
      </c>
      <c r="K4405">
        <v>7</v>
      </c>
      <c r="L4405" t="s">
        <v>4377</v>
      </c>
      <c r="M4405" t="s">
        <v>4378</v>
      </c>
    </row>
    <row r="4406" spans="1:13">
      <c r="A4406" t="s">
        <v>5964</v>
      </c>
      <c r="B4406" t="s">
        <v>368</v>
      </c>
      <c r="C4406">
        <v>45138</v>
      </c>
      <c r="D4406" t="s">
        <v>15</v>
      </c>
      <c r="E4406" t="s">
        <v>34</v>
      </c>
      <c r="F4406">
        <v>3</v>
      </c>
      <c r="G4406" s="2">
        <v>106.01</v>
      </c>
      <c r="H4406" s="2">
        <v>318.03</v>
      </c>
      <c r="I4406" t="s">
        <v>37</v>
      </c>
      <c r="J4406">
        <v>2023</v>
      </c>
      <c r="K4406">
        <v>7</v>
      </c>
      <c r="L4406" t="s">
        <v>4377</v>
      </c>
      <c r="M4406" t="s">
        <v>4378</v>
      </c>
    </row>
    <row r="4407" spans="1:13">
      <c r="A4407" t="s">
        <v>5965</v>
      </c>
      <c r="B4407" t="s">
        <v>628</v>
      </c>
      <c r="C4407">
        <v>45138</v>
      </c>
      <c r="D4407" t="s">
        <v>29</v>
      </c>
      <c r="E4407" t="s">
        <v>30</v>
      </c>
      <c r="F4407">
        <v>2</v>
      </c>
      <c r="G4407" s="2">
        <v>86.90000000000001</v>
      </c>
      <c r="H4407" s="2">
        <v>173.8</v>
      </c>
      <c r="I4407" t="s">
        <v>17</v>
      </c>
      <c r="J4407">
        <v>2023</v>
      </c>
      <c r="K4407">
        <v>7</v>
      </c>
      <c r="L4407" t="s">
        <v>4377</v>
      </c>
      <c r="M4407" t="s">
        <v>4378</v>
      </c>
    </row>
    <row r="4408" spans="1:13">
      <c r="A4408" t="s">
        <v>5966</v>
      </c>
      <c r="B4408" t="s">
        <v>3259</v>
      </c>
      <c r="C4408">
        <v>45138</v>
      </c>
      <c r="D4408" t="s">
        <v>15</v>
      </c>
      <c r="E4408" t="s">
        <v>63</v>
      </c>
      <c r="F4408">
        <v>5</v>
      </c>
      <c r="G4408" s="2">
        <v>144.31</v>
      </c>
      <c r="H4408" s="2">
        <v>721.55</v>
      </c>
      <c r="I4408" t="s">
        <v>22</v>
      </c>
      <c r="J4408">
        <v>2023</v>
      </c>
      <c r="K4408">
        <v>7</v>
      </c>
      <c r="L4408" t="s">
        <v>4377</v>
      </c>
      <c r="M4408" t="s">
        <v>4378</v>
      </c>
    </row>
    <row r="4409" spans="1:13">
      <c r="A4409" t="s">
        <v>5967</v>
      </c>
      <c r="B4409" t="s">
        <v>5968</v>
      </c>
      <c r="C4409">
        <v>45138</v>
      </c>
      <c r="D4409" t="s">
        <v>25</v>
      </c>
      <c r="E4409" t="s">
        <v>58</v>
      </c>
      <c r="F4409">
        <v>3</v>
      </c>
      <c r="G4409" s="2">
        <v>19.88</v>
      </c>
      <c r="H4409" s="2">
        <v>59.64</v>
      </c>
      <c r="I4409" t="s">
        <v>37</v>
      </c>
      <c r="J4409">
        <v>2023</v>
      </c>
      <c r="K4409">
        <v>7</v>
      </c>
      <c r="L4409" t="s">
        <v>4377</v>
      </c>
      <c r="M4409" t="s">
        <v>4378</v>
      </c>
    </row>
    <row r="4410" spans="1:13">
      <c r="A4410" t="s">
        <v>5969</v>
      </c>
      <c r="B4410" t="s">
        <v>301</v>
      </c>
      <c r="C4410">
        <v>45138</v>
      </c>
      <c r="D4410" t="s">
        <v>29</v>
      </c>
      <c r="E4410" t="s">
        <v>105</v>
      </c>
      <c r="F4410">
        <v>4</v>
      </c>
      <c r="G4410" s="2">
        <v>116.81</v>
      </c>
      <c r="H4410" s="2">
        <v>467.24</v>
      </c>
      <c r="I4410" t="s">
        <v>37</v>
      </c>
      <c r="J4410">
        <v>2023</v>
      </c>
      <c r="K4410">
        <v>7</v>
      </c>
      <c r="L4410" t="s">
        <v>4377</v>
      </c>
      <c r="M4410" t="s">
        <v>4378</v>
      </c>
    </row>
    <row r="4411" spans="1:13">
      <c r="A4411" t="s">
        <v>5970</v>
      </c>
      <c r="B4411" t="s">
        <v>4269</v>
      </c>
      <c r="C4411">
        <v>45138</v>
      </c>
      <c r="D4411" t="s">
        <v>25</v>
      </c>
      <c r="E4411" t="s">
        <v>99</v>
      </c>
      <c r="F4411">
        <v>5</v>
      </c>
      <c r="G4411" s="2">
        <v>17.12</v>
      </c>
      <c r="H4411" s="2">
        <v>85.59999999999999</v>
      </c>
      <c r="I4411" t="s">
        <v>22</v>
      </c>
      <c r="J4411">
        <v>2023</v>
      </c>
      <c r="K4411">
        <v>7</v>
      </c>
      <c r="L4411" t="s">
        <v>4377</v>
      </c>
      <c r="M4411" t="s">
        <v>4378</v>
      </c>
    </row>
    <row r="4412" spans="1:13">
      <c r="A4412" t="s">
        <v>5971</v>
      </c>
      <c r="B4412" t="s">
        <v>4969</v>
      </c>
      <c r="C4412">
        <v>45138</v>
      </c>
      <c r="D4412" t="s">
        <v>25</v>
      </c>
      <c r="E4412" t="s">
        <v>58</v>
      </c>
      <c r="F4412">
        <v>4</v>
      </c>
      <c r="G4412" s="2">
        <v>28.51</v>
      </c>
      <c r="H4412" s="2">
        <v>114.04</v>
      </c>
      <c r="I4412" t="s">
        <v>22</v>
      </c>
      <c r="J4412">
        <v>2023</v>
      </c>
      <c r="K4412">
        <v>7</v>
      </c>
      <c r="L4412" t="s">
        <v>4377</v>
      </c>
      <c r="M4412" t="s">
        <v>4378</v>
      </c>
    </row>
    <row r="4413" spans="1:13">
      <c r="A4413" t="s">
        <v>5972</v>
      </c>
      <c r="B4413" t="s">
        <v>550</v>
      </c>
      <c r="C4413">
        <v>45138</v>
      </c>
      <c r="D4413" t="s">
        <v>29</v>
      </c>
      <c r="E4413" t="s">
        <v>71</v>
      </c>
      <c r="F4413">
        <v>2</v>
      </c>
      <c r="G4413" s="2">
        <v>98.64</v>
      </c>
      <c r="H4413" s="2">
        <v>197.28</v>
      </c>
      <c r="I4413" t="s">
        <v>17</v>
      </c>
      <c r="J4413">
        <v>2023</v>
      </c>
      <c r="K4413">
        <v>7</v>
      </c>
      <c r="L4413" t="s">
        <v>4377</v>
      </c>
      <c r="M4413" t="s">
        <v>4378</v>
      </c>
    </row>
    <row r="4414" spans="1:13">
      <c r="A4414" t="s">
        <v>5973</v>
      </c>
      <c r="B4414" t="s">
        <v>5213</v>
      </c>
      <c r="C4414">
        <v>45138</v>
      </c>
      <c r="D4414" t="s">
        <v>29</v>
      </c>
      <c r="E4414" t="s">
        <v>66</v>
      </c>
      <c r="F4414">
        <v>1</v>
      </c>
      <c r="G4414" s="2">
        <v>114.35</v>
      </c>
      <c r="H4414" s="2">
        <v>114.35</v>
      </c>
      <c r="I4414" t="s">
        <v>37</v>
      </c>
      <c r="J4414">
        <v>2023</v>
      </c>
      <c r="K4414">
        <v>7</v>
      </c>
      <c r="L4414" t="s">
        <v>4377</v>
      </c>
      <c r="M4414" t="s">
        <v>4378</v>
      </c>
    </row>
    <row r="4415" spans="1:13">
      <c r="A4415" t="s">
        <v>5974</v>
      </c>
      <c r="B4415" t="s">
        <v>5975</v>
      </c>
      <c r="C4415">
        <v>45138</v>
      </c>
      <c r="D4415" t="s">
        <v>15</v>
      </c>
      <c r="E4415" t="s">
        <v>69</v>
      </c>
      <c r="F4415">
        <v>3</v>
      </c>
      <c r="G4415" s="2">
        <v>119.9</v>
      </c>
      <c r="H4415" s="2">
        <v>359.7</v>
      </c>
      <c r="I4415" t="s">
        <v>17</v>
      </c>
      <c r="J4415">
        <v>2023</v>
      </c>
      <c r="K4415">
        <v>7</v>
      </c>
      <c r="L4415" t="s">
        <v>4377</v>
      </c>
      <c r="M4415" t="s">
        <v>4378</v>
      </c>
    </row>
    <row r="4416" spans="1:13">
      <c r="A4416" t="s">
        <v>5976</v>
      </c>
      <c r="B4416" t="s">
        <v>5977</v>
      </c>
      <c r="C4416">
        <v>45138</v>
      </c>
      <c r="D4416" t="s">
        <v>29</v>
      </c>
      <c r="E4416" t="s">
        <v>30</v>
      </c>
      <c r="F4416">
        <v>3</v>
      </c>
      <c r="G4416" s="2">
        <v>66.54000000000001</v>
      </c>
      <c r="H4416" s="2">
        <v>199.62</v>
      </c>
      <c r="I4416" t="s">
        <v>22</v>
      </c>
      <c r="J4416">
        <v>2023</v>
      </c>
      <c r="K4416">
        <v>7</v>
      </c>
      <c r="L4416" t="s">
        <v>4377</v>
      </c>
      <c r="M4416" t="s">
        <v>4378</v>
      </c>
    </row>
    <row r="4417" spans="1:13">
      <c r="A4417" t="s">
        <v>5978</v>
      </c>
      <c r="B4417" t="s">
        <v>1524</v>
      </c>
      <c r="C4417">
        <v>45138</v>
      </c>
      <c r="D4417" t="s">
        <v>25</v>
      </c>
      <c r="E4417" t="s">
        <v>26</v>
      </c>
      <c r="F4417">
        <v>5</v>
      </c>
      <c r="G4417" s="2">
        <v>71.16</v>
      </c>
      <c r="H4417" s="2">
        <v>355.8</v>
      </c>
      <c r="I4417" t="s">
        <v>37</v>
      </c>
      <c r="J4417">
        <v>2023</v>
      </c>
      <c r="K4417">
        <v>7</v>
      </c>
      <c r="L4417" t="s">
        <v>4377</v>
      </c>
      <c r="M4417" t="s">
        <v>4378</v>
      </c>
    </row>
    <row r="4418" spans="1:13">
      <c r="A4418" t="s">
        <v>5979</v>
      </c>
      <c r="B4418" t="s">
        <v>573</v>
      </c>
      <c r="C4418">
        <v>45138</v>
      </c>
      <c r="D4418" t="s">
        <v>29</v>
      </c>
      <c r="E4418" t="s">
        <v>105</v>
      </c>
      <c r="F4418">
        <v>5</v>
      </c>
      <c r="G4418" s="2">
        <v>96.79000000000001</v>
      </c>
      <c r="H4418" s="2">
        <v>483.95</v>
      </c>
      <c r="I4418" t="s">
        <v>37</v>
      </c>
      <c r="J4418">
        <v>2023</v>
      </c>
      <c r="K4418">
        <v>7</v>
      </c>
      <c r="L4418" t="s">
        <v>4377</v>
      </c>
      <c r="M4418" t="s">
        <v>4378</v>
      </c>
    </row>
    <row r="4419" spans="1:13">
      <c r="A4419" t="s">
        <v>5980</v>
      </c>
      <c r="B4419" t="s">
        <v>2043</v>
      </c>
      <c r="C4419">
        <v>45138</v>
      </c>
      <c r="D4419" t="s">
        <v>15</v>
      </c>
      <c r="E4419" t="s">
        <v>71</v>
      </c>
      <c r="F4419">
        <v>4</v>
      </c>
      <c r="G4419" s="2">
        <v>81.17</v>
      </c>
      <c r="H4419" s="2">
        <v>324.68</v>
      </c>
      <c r="I4419" t="s">
        <v>37</v>
      </c>
      <c r="J4419">
        <v>2023</v>
      </c>
      <c r="K4419">
        <v>7</v>
      </c>
      <c r="L4419" t="s">
        <v>4377</v>
      </c>
      <c r="M4419" t="s">
        <v>4378</v>
      </c>
    </row>
    <row r="4420" spans="1:13">
      <c r="A4420" t="s">
        <v>5981</v>
      </c>
      <c r="B4420" t="s">
        <v>5982</v>
      </c>
      <c r="C4420">
        <v>45138</v>
      </c>
      <c r="D4420" t="s">
        <v>25</v>
      </c>
      <c r="E4420" t="s">
        <v>26</v>
      </c>
      <c r="F4420">
        <v>5</v>
      </c>
      <c r="G4420" s="2">
        <v>59.26</v>
      </c>
      <c r="H4420" s="2">
        <v>296.3</v>
      </c>
      <c r="I4420" t="s">
        <v>31</v>
      </c>
      <c r="J4420">
        <v>2023</v>
      </c>
      <c r="K4420">
        <v>7</v>
      </c>
      <c r="L4420" t="s">
        <v>4377</v>
      </c>
      <c r="M4420" t="s">
        <v>4378</v>
      </c>
    </row>
    <row r="4421" spans="1:13">
      <c r="A4421" t="s">
        <v>5983</v>
      </c>
      <c r="B4421" t="s">
        <v>3356</v>
      </c>
      <c r="C4421">
        <v>45138</v>
      </c>
      <c r="D4421" t="s">
        <v>25</v>
      </c>
      <c r="E4421" t="s">
        <v>47</v>
      </c>
      <c r="F4421">
        <v>2</v>
      </c>
      <c r="G4421" s="2">
        <v>58.59</v>
      </c>
      <c r="H4421" s="2">
        <v>117.18</v>
      </c>
      <c r="I4421" t="s">
        <v>37</v>
      </c>
      <c r="J4421">
        <v>2023</v>
      </c>
      <c r="K4421">
        <v>7</v>
      </c>
      <c r="L4421" t="s">
        <v>4377</v>
      </c>
      <c r="M4421" t="s">
        <v>4378</v>
      </c>
    </row>
    <row r="4422" spans="1:13">
      <c r="A4422" t="s">
        <v>5984</v>
      </c>
      <c r="B4422" t="s">
        <v>5985</v>
      </c>
      <c r="C4422">
        <v>45138</v>
      </c>
      <c r="D4422" t="s">
        <v>29</v>
      </c>
      <c r="E4422" t="s">
        <v>105</v>
      </c>
      <c r="F4422">
        <v>4</v>
      </c>
      <c r="G4422" s="2">
        <v>44.61</v>
      </c>
      <c r="H4422" s="2">
        <v>178.44</v>
      </c>
      <c r="I4422" t="s">
        <v>31</v>
      </c>
      <c r="J4422">
        <v>2023</v>
      </c>
      <c r="K4422">
        <v>7</v>
      </c>
      <c r="L4422" t="s">
        <v>4377</v>
      </c>
      <c r="M4422" t="s">
        <v>4378</v>
      </c>
    </row>
    <row r="4423" spans="1:13">
      <c r="A4423" t="s">
        <v>5986</v>
      </c>
      <c r="B4423" t="s">
        <v>2710</v>
      </c>
      <c r="C4423">
        <v>45138</v>
      </c>
      <c r="D4423" t="s">
        <v>15</v>
      </c>
      <c r="E4423" t="s">
        <v>63</v>
      </c>
      <c r="F4423">
        <v>3</v>
      </c>
      <c r="G4423" s="2">
        <v>109.07</v>
      </c>
      <c r="H4423" s="2">
        <v>327.21</v>
      </c>
      <c r="I4423" t="s">
        <v>22</v>
      </c>
      <c r="J4423">
        <v>2023</v>
      </c>
      <c r="K4423">
        <v>7</v>
      </c>
      <c r="L4423" t="s">
        <v>4377</v>
      </c>
      <c r="M4423" t="s">
        <v>4378</v>
      </c>
    </row>
    <row r="4424" spans="1:13">
      <c r="A4424" t="s">
        <v>5987</v>
      </c>
      <c r="B4424" t="s">
        <v>3964</v>
      </c>
      <c r="C4424">
        <v>45138</v>
      </c>
      <c r="D4424" t="s">
        <v>29</v>
      </c>
      <c r="E4424" t="s">
        <v>50</v>
      </c>
      <c r="F4424">
        <v>3</v>
      </c>
      <c r="G4424" s="2">
        <v>117.86</v>
      </c>
      <c r="H4424" s="2">
        <v>353.58</v>
      </c>
      <c r="I4424" t="s">
        <v>22</v>
      </c>
      <c r="J4424">
        <v>2023</v>
      </c>
      <c r="K4424">
        <v>7</v>
      </c>
      <c r="L4424" t="s">
        <v>4377</v>
      </c>
      <c r="M4424" t="s">
        <v>4378</v>
      </c>
    </row>
    <row r="4425" spans="1:13">
      <c r="A4425" t="s">
        <v>5988</v>
      </c>
      <c r="B4425" t="s">
        <v>5654</v>
      </c>
      <c r="C4425">
        <v>45138</v>
      </c>
      <c r="D4425" t="s">
        <v>25</v>
      </c>
      <c r="E4425" t="s">
        <v>55</v>
      </c>
      <c r="F4425">
        <v>5</v>
      </c>
      <c r="G4425" s="2">
        <v>50.56</v>
      </c>
      <c r="H4425" s="2">
        <v>252.8</v>
      </c>
      <c r="I4425" t="s">
        <v>22</v>
      </c>
      <c r="J4425">
        <v>2023</v>
      </c>
      <c r="K4425">
        <v>7</v>
      </c>
      <c r="L4425" t="s">
        <v>4377</v>
      </c>
      <c r="M4425" t="s">
        <v>4378</v>
      </c>
    </row>
    <row r="4426" spans="1:13">
      <c r="A4426" t="s">
        <v>5989</v>
      </c>
      <c r="B4426" t="s">
        <v>3649</v>
      </c>
      <c r="C4426">
        <v>45138</v>
      </c>
      <c r="D4426" t="s">
        <v>25</v>
      </c>
      <c r="E4426" t="s">
        <v>58</v>
      </c>
      <c r="F4426">
        <v>4</v>
      </c>
      <c r="G4426" s="2">
        <v>17.21</v>
      </c>
      <c r="H4426" s="2">
        <v>68.84</v>
      </c>
      <c r="I4426" t="s">
        <v>17</v>
      </c>
      <c r="J4426">
        <v>2023</v>
      </c>
      <c r="K4426">
        <v>7</v>
      </c>
      <c r="L4426" t="s">
        <v>4377</v>
      </c>
      <c r="M4426" t="s">
        <v>4378</v>
      </c>
    </row>
    <row r="4427" spans="1:13">
      <c r="A4427" t="s">
        <v>5990</v>
      </c>
      <c r="B4427" t="s">
        <v>1922</v>
      </c>
      <c r="C4427">
        <v>45138</v>
      </c>
      <c r="D4427" t="s">
        <v>29</v>
      </c>
      <c r="E4427" t="s">
        <v>66</v>
      </c>
      <c r="F4427">
        <v>5</v>
      </c>
      <c r="G4427" s="2">
        <v>80.65000000000001</v>
      </c>
      <c r="H4427" s="2">
        <v>403.25</v>
      </c>
      <c r="I4427" t="s">
        <v>37</v>
      </c>
      <c r="J4427">
        <v>2023</v>
      </c>
      <c r="K4427">
        <v>7</v>
      </c>
      <c r="L4427" t="s">
        <v>4377</v>
      </c>
      <c r="M4427" t="s">
        <v>4378</v>
      </c>
    </row>
    <row r="4428" spans="1:13">
      <c r="A4428" t="s">
        <v>5991</v>
      </c>
      <c r="B4428" t="s">
        <v>5240</v>
      </c>
      <c r="C4428">
        <v>45138</v>
      </c>
      <c r="D4428" t="s">
        <v>25</v>
      </c>
      <c r="E4428" t="s">
        <v>47</v>
      </c>
      <c r="F4428">
        <v>4</v>
      </c>
      <c r="G4428" s="2">
        <v>35.95</v>
      </c>
      <c r="H4428" s="2">
        <v>143.8</v>
      </c>
      <c r="I4428" t="s">
        <v>37</v>
      </c>
      <c r="J4428">
        <v>2023</v>
      </c>
      <c r="K4428">
        <v>7</v>
      </c>
      <c r="L4428" t="s">
        <v>4377</v>
      </c>
      <c r="M4428" t="s">
        <v>4378</v>
      </c>
    </row>
    <row r="4429" spans="1:13">
      <c r="A4429" t="s">
        <v>5992</v>
      </c>
      <c r="B4429" t="s">
        <v>3538</v>
      </c>
      <c r="C4429">
        <v>45138</v>
      </c>
      <c r="D4429" t="s">
        <v>29</v>
      </c>
      <c r="E4429" t="s">
        <v>71</v>
      </c>
      <c r="F4429">
        <v>4</v>
      </c>
      <c r="G4429" s="2">
        <v>86.34999999999999</v>
      </c>
      <c r="H4429" s="2">
        <v>345.4</v>
      </c>
      <c r="I4429" t="s">
        <v>22</v>
      </c>
      <c r="J4429">
        <v>2023</v>
      </c>
      <c r="K4429">
        <v>7</v>
      </c>
      <c r="L4429" t="s">
        <v>4377</v>
      </c>
      <c r="M4429" t="s">
        <v>4378</v>
      </c>
    </row>
    <row r="4430" spans="1:13">
      <c r="A4430" t="s">
        <v>5993</v>
      </c>
      <c r="B4430" t="s">
        <v>5994</v>
      </c>
      <c r="C4430">
        <v>45138</v>
      </c>
      <c r="D4430" t="s">
        <v>25</v>
      </c>
      <c r="E4430" t="s">
        <v>55</v>
      </c>
      <c r="F4430">
        <v>4</v>
      </c>
      <c r="G4430" s="2">
        <v>51.38</v>
      </c>
      <c r="H4430" s="2">
        <v>205.52</v>
      </c>
      <c r="I4430" t="s">
        <v>22</v>
      </c>
      <c r="J4430">
        <v>2023</v>
      </c>
      <c r="K4430">
        <v>7</v>
      </c>
      <c r="L4430" t="s">
        <v>4377</v>
      </c>
      <c r="M4430" t="s">
        <v>4378</v>
      </c>
    </row>
    <row r="4431" spans="1:13">
      <c r="A4431" t="s">
        <v>5995</v>
      </c>
      <c r="B4431" t="s">
        <v>5520</v>
      </c>
      <c r="C4431">
        <v>45138</v>
      </c>
      <c r="D4431" t="s">
        <v>29</v>
      </c>
      <c r="E4431" t="s">
        <v>105</v>
      </c>
      <c r="F4431">
        <v>5</v>
      </c>
      <c r="G4431" s="2">
        <v>103.2</v>
      </c>
      <c r="H4431" s="2">
        <v>516</v>
      </c>
      <c r="I4431" t="s">
        <v>22</v>
      </c>
      <c r="J4431">
        <v>2023</v>
      </c>
      <c r="K4431">
        <v>7</v>
      </c>
      <c r="L4431" t="s">
        <v>4377</v>
      </c>
      <c r="M4431" t="s">
        <v>4378</v>
      </c>
    </row>
    <row r="4432" spans="1:13">
      <c r="A4432" t="s">
        <v>5996</v>
      </c>
      <c r="B4432" t="s">
        <v>4135</v>
      </c>
      <c r="C4432">
        <v>45138</v>
      </c>
      <c r="D4432" t="s">
        <v>25</v>
      </c>
      <c r="E4432" t="s">
        <v>26</v>
      </c>
      <c r="F4432">
        <v>4</v>
      </c>
      <c r="G4432" s="2">
        <v>30.76</v>
      </c>
      <c r="H4432" s="2">
        <v>123.04</v>
      </c>
      <c r="I4432" t="s">
        <v>37</v>
      </c>
      <c r="J4432">
        <v>2023</v>
      </c>
      <c r="K4432">
        <v>7</v>
      </c>
      <c r="L4432" t="s">
        <v>4377</v>
      </c>
      <c r="M4432" t="s">
        <v>4378</v>
      </c>
    </row>
    <row r="4433" spans="1:13">
      <c r="A4433" t="s">
        <v>5997</v>
      </c>
      <c r="B4433" t="s">
        <v>2317</v>
      </c>
      <c r="C4433">
        <v>45138</v>
      </c>
      <c r="D4433" t="s">
        <v>29</v>
      </c>
      <c r="E4433" t="s">
        <v>30</v>
      </c>
      <c r="F4433">
        <v>5</v>
      </c>
      <c r="G4433" s="2">
        <v>118.17</v>
      </c>
      <c r="H4433" s="2">
        <v>590.85</v>
      </c>
      <c r="I4433" t="s">
        <v>17</v>
      </c>
      <c r="J4433">
        <v>2023</v>
      </c>
      <c r="K4433">
        <v>7</v>
      </c>
      <c r="L4433" t="s">
        <v>4377</v>
      </c>
      <c r="M4433" t="s">
        <v>4378</v>
      </c>
    </row>
    <row r="4434" spans="1:13">
      <c r="A4434" t="s">
        <v>5998</v>
      </c>
      <c r="B4434" t="s">
        <v>2533</v>
      </c>
      <c r="C4434">
        <v>45138</v>
      </c>
      <c r="D4434" t="s">
        <v>25</v>
      </c>
      <c r="E4434" t="s">
        <v>99</v>
      </c>
      <c r="F4434">
        <v>3</v>
      </c>
      <c r="G4434" s="2">
        <v>56.26</v>
      </c>
      <c r="H4434" s="2">
        <v>168.78</v>
      </c>
      <c r="I4434" t="s">
        <v>22</v>
      </c>
      <c r="J4434">
        <v>2023</v>
      </c>
      <c r="K4434">
        <v>7</v>
      </c>
      <c r="L4434" t="s">
        <v>4377</v>
      </c>
      <c r="M4434" t="s">
        <v>4378</v>
      </c>
    </row>
    <row r="4435" spans="1:13">
      <c r="A4435" t="s">
        <v>5999</v>
      </c>
      <c r="B4435" t="s">
        <v>163</v>
      </c>
      <c r="C4435">
        <v>45138</v>
      </c>
      <c r="D4435" t="s">
        <v>29</v>
      </c>
      <c r="E4435" t="s">
        <v>71</v>
      </c>
      <c r="F4435">
        <v>3</v>
      </c>
      <c r="G4435" s="2">
        <v>35.44</v>
      </c>
      <c r="H4435" s="2">
        <v>106.32</v>
      </c>
      <c r="I4435" t="s">
        <v>17</v>
      </c>
      <c r="J4435">
        <v>2023</v>
      </c>
      <c r="K4435">
        <v>7</v>
      </c>
      <c r="L4435" t="s">
        <v>4377</v>
      </c>
      <c r="M4435" t="s">
        <v>4378</v>
      </c>
    </row>
    <row r="4436" spans="1:13">
      <c r="A4436" t="s">
        <v>6000</v>
      </c>
      <c r="B4436" t="s">
        <v>163</v>
      </c>
      <c r="C4436">
        <v>45138</v>
      </c>
      <c r="D4436" t="s">
        <v>29</v>
      </c>
      <c r="E4436" t="s">
        <v>66</v>
      </c>
      <c r="F4436">
        <v>1</v>
      </c>
      <c r="G4436" s="2">
        <v>81.33</v>
      </c>
      <c r="H4436" s="2">
        <v>81.33</v>
      </c>
      <c r="I4436" t="s">
        <v>17</v>
      </c>
      <c r="J4436">
        <v>2023</v>
      </c>
      <c r="K4436">
        <v>7</v>
      </c>
      <c r="L4436" t="s">
        <v>4377</v>
      </c>
      <c r="M4436" t="s">
        <v>4378</v>
      </c>
    </row>
    <row r="4437" spans="1:13">
      <c r="A4437" t="s">
        <v>6001</v>
      </c>
      <c r="B4437" t="s">
        <v>344</v>
      </c>
      <c r="C4437">
        <v>45138</v>
      </c>
      <c r="D4437" t="s">
        <v>25</v>
      </c>
      <c r="E4437" t="s">
        <v>47</v>
      </c>
      <c r="F4437">
        <v>5</v>
      </c>
      <c r="G4437" s="2">
        <v>37.02</v>
      </c>
      <c r="H4437" s="2">
        <v>185.1</v>
      </c>
      <c r="I4437" t="s">
        <v>37</v>
      </c>
      <c r="J4437">
        <v>2023</v>
      </c>
      <c r="K4437">
        <v>7</v>
      </c>
      <c r="L4437" t="s">
        <v>4377</v>
      </c>
      <c r="M4437" t="s">
        <v>4378</v>
      </c>
    </row>
    <row r="4438" spans="1:13">
      <c r="A4438" t="s">
        <v>6002</v>
      </c>
      <c r="B4438" t="s">
        <v>2175</v>
      </c>
      <c r="C4438">
        <v>45138</v>
      </c>
      <c r="D4438" t="s">
        <v>25</v>
      </c>
      <c r="E4438" t="s">
        <v>55</v>
      </c>
      <c r="F4438">
        <v>5</v>
      </c>
      <c r="G4438" s="2">
        <v>24.16</v>
      </c>
      <c r="H4438" s="2">
        <v>120.8</v>
      </c>
      <c r="I4438" t="s">
        <v>37</v>
      </c>
      <c r="J4438">
        <v>2023</v>
      </c>
      <c r="K4438">
        <v>7</v>
      </c>
      <c r="L4438" t="s">
        <v>4377</v>
      </c>
      <c r="M4438" t="s">
        <v>4378</v>
      </c>
    </row>
    <row r="4439" spans="1:13">
      <c r="A4439" t="s">
        <v>6003</v>
      </c>
      <c r="B4439" t="s">
        <v>5381</v>
      </c>
      <c r="C4439">
        <v>45138</v>
      </c>
      <c r="D4439" t="s">
        <v>15</v>
      </c>
      <c r="E4439" t="s">
        <v>34</v>
      </c>
      <c r="F4439">
        <v>5</v>
      </c>
      <c r="G4439" s="2">
        <v>68.34999999999999</v>
      </c>
      <c r="H4439" s="2">
        <v>341.75</v>
      </c>
      <c r="I4439" t="s">
        <v>37</v>
      </c>
      <c r="J4439">
        <v>2023</v>
      </c>
      <c r="K4439">
        <v>7</v>
      </c>
      <c r="L4439" t="s">
        <v>4377</v>
      </c>
      <c r="M4439" t="s">
        <v>4378</v>
      </c>
    </row>
    <row r="4440" spans="1:13">
      <c r="A4440" t="s">
        <v>6004</v>
      </c>
      <c r="B4440" t="s">
        <v>6005</v>
      </c>
      <c r="C4440">
        <v>45138</v>
      </c>
      <c r="D4440" t="s">
        <v>29</v>
      </c>
      <c r="E4440" t="s">
        <v>105</v>
      </c>
      <c r="F4440">
        <v>5</v>
      </c>
      <c r="G4440" s="2">
        <v>74.81999999999999</v>
      </c>
      <c r="H4440" s="2">
        <v>374.1</v>
      </c>
      <c r="I4440" t="s">
        <v>37</v>
      </c>
      <c r="J4440">
        <v>2023</v>
      </c>
      <c r="K4440">
        <v>7</v>
      </c>
      <c r="L4440" t="s">
        <v>4377</v>
      </c>
      <c r="M4440" t="s">
        <v>4378</v>
      </c>
    </row>
    <row r="4441" spans="1:13">
      <c r="A4441" t="s">
        <v>6006</v>
      </c>
      <c r="B4441" t="s">
        <v>6007</v>
      </c>
      <c r="C4441">
        <v>45138</v>
      </c>
      <c r="D4441" t="s">
        <v>29</v>
      </c>
      <c r="E4441" t="s">
        <v>50</v>
      </c>
      <c r="F4441">
        <v>2</v>
      </c>
      <c r="G4441" s="2">
        <v>117.58</v>
      </c>
      <c r="H4441" s="2">
        <v>235.16</v>
      </c>
      <c r="I4441" t="s">
        <v>37</v>
      </c>
      <c r="J4441">
        <v>2023</v>
      </c>
      <c r="K4441">
        <v>7</v>
      </c>
      <c r="L4441" t="s">
        <v>4377</v>
      </c>
      <c r="M4441" t="s">
        <v>4378</v>
      </c>
    </row>
    <row r="4442" spans="1:13">
      <c r="A4442" t="s">
        <v>6008</v>
      </c>
      <c r="B4442" t="s">
        <v>434</v>
      </c>
      <c r="C4442">
        <v>45138</v>
      </c>
      <c r="D4442" t="s">
        <v>25</v>
      </c>
      <c r="E4442" t="s">
        <v>99</v>
      </c>
      <c r="F4442">
        <v>4</v>
      </c>
      <c r="G4442" s="2">
        <v>24.31</v>
      </c>
      <c r="H4442" s="2">
        <v>97.23999999999999</v>
      </c>
      <c r="I4442" t="s">
        <v>22</v>
      </c>
      <c r="J4442">
        <v>2023</v>
      </c>
      <c r="K4442">
        <v>7</v>
      </c>
      <c r="L4442" t="s">
        <v>4377</v>
      </c>
      <c r="M4442" t="s">
        <v>4378</v>
      </c>
    </row>
    <row r="4443" spans="1:13">
      <c r="A4443" t="s">
        <v>6009</v>
      </c>
      <c r="B4443" t="s">
        <v>6010</v>
      </c>
      <c r="C4443">
        <v>45138</v>
      </c>
      <c r="D4443" t="s">
        <v>25</v>
      </c>
      <c r="E4443" t="s">
        <v>99</v>
      </c>
      <c r="F4443">
        <v>2</v>
      </c>
      <c r="G4443" s="2">
        <v>29.18</v>
      </c>
      <c r="H4443" s="2">
        <v>58.36</v>
      </c>
      <c r="I4443" t="s">
        <v>17</v>
      </c>
      <c r="J4443">
        <v>2023</v>
      </c>
      <c r="K4443">
        <v>7</v>
      </c>
      <c r="L4443" t="s">
        <v>4377</v>
      </c>
      <c r="M4443" t="s">
        <v>4378</v>
      </c>
    </row>
    <row r="4444" spans="1:13">
      <c r="A4444" t="s">
        <v>6011</v>
      </c>
      <c r="B4444" t="s">
        <v>3401</v>
      </c>
      <c r="C4444">
        <v>45138</v>
      </c>
      <c r="D4444" t="s">
        <v>25</v>
      </c>
      <c r="E4444" t="s">
        <v>58</v>
      </c>
      <c r="F4444">
        <v>5</v>
      </c>
      <c r="G4444" s="2">
        <v>76.84999999999999</v>
      </c>
      <c r="H4444" s="2">
        <v>384.25</v>
      </c>
      <c r="I4444" t="s">
        <v>17</v>
      </c>
      <c r="J4444">
        <v>2023</v>
      </c>
      <c r="K4444">
        <v>7</v>
      </c>
      <c r="L4444" t="s">
        <v>4377</v>
      </c>
      <c r="M4444" t="s">
        <v>4378</v>
      </c>
    </row>
    <row r="4445" spans="1:13">
      <c r="A4445" t="s">
        <v>6012</v>
      </c>
      <c r="B4445" t="s">
        <v>4251</v>
      </c>
      <c r="C4445">
        <v>45138</v>
      </c>
      <c r="D4445" t="s">
        <v>25</v>
      </c>
      <c r="E4445" t="s">
        <v>47</v>
      </c>
      <c r="F4445">
        <v>5</v>
      </c>
      <c r="G4445" s="2">
        <v>36.93</v>
      </c>
      <c r="H4445" s="2">
        <v>184.65</v>
      </c>
      <c r="I4445" t="s">
        <v>40</v>
      </c>
      <c r="J4445">
        <v>2023</v>
      </c>
      <c r="K4445">
        <v>7</v>
      </c>
      <c r="L4445" t="s">
        <v>4377</v>
      </c>
      <c r="M4445" t="s">
        <v>4378</v>
      </c>
    </row>
    <row r="4446" spans="1:13">
      <c r="A4446" t="s">
        <v>6013</v>
      </c>
      <c r="B4446" t="s">
        <v>330</v>
      </c>
      <c r="C4446">
        <v>45138</v>
      </c>
      <c r="D4446" t="s">
        <v>29</v>
      </c>
      <c r="E4446" t="s">
        <v>71</v>
      </c>
      <c r="F4446">
        <v>2</v>
      </c>
      <c r="G4446" s="2">
        <v>94.34</v>
      </c>
      <c r="H4446" s="2">
        <v>188.68</v>
      </c>
      <c r="I4446" t="s">
        <v>37</v>
      </c>
      <c r="J4446">
        <v>2023</v>
      </c>
      <c r="K4446">
        <v>7</v>
      </c>
      <c r="L4446" t="s">
        <v>4377</v>
      </c>
      <c r="M4446" t="s">
        <v>4378</v>
      </c>
    </row>
    <row r="4447" spans="1:13">
      <c r="A4447" t="s">
        <v>6014</v>
      </c>
      <c r="B4447" t="s">
        <v>3749</v>
      </c>
      <c r="C4447">
        <v>45138</v>
      </c>
      <c r="D4447" t="s">
        <v>29</v>
      </c>
      <c r="E4447" t="s">
        <v>105</v>
      </c>
      <c r="F4447">
        <v>4</v>
      </c>
      <c r="G4447" s="2">
        <v>46.97</v>
      </c>
      <c r="H4447" s="2">
        <v>187.88</v>
      </c>
      <c r="I4447" t="s">
        <v>22</v>
      </c>
      <c r="J4447">
        <v>2023</v>
      </c>
      <c r="K4447">
        <v>7</v>
      </c>
      <c r="L4447" t="s">
        <v>4377</v>
      </c>
      <c r="M4447" t="s">
        <v>4378</v>
      </c>
    </row>
    <row r="4448" spans="1:13">
      <c r="A4448" t="s">
        <v>6015</v>
      </c>
      <c r="B4448" t="s">
        <v>3495</v>
      </c>
      <c r="C4448">
        <v>45139</v>
      </c>
      <c r="D4448" t="s">
        <v>25</v>
      </c>
      <c r="E4448" t="s">
        <v>99</v>
      </c>
      <c r="F4448">
        <v>2</v>
      </c>
      <c r="G4448" s="2">
        <v>73.11</v>
      </c>
      <c r="H4448" s="2">
        <v>146.22</v>
      </c>
      <c r="I4448" t="s">
        <v>17</v>
      </c>
      <c r="J4448">
        <v>2023</v>
      </c>
      <c r="K4448">
        <v>8</v>
      </c>
      <c r="L4448" t="s">
        <v>6016</v>
      </c>
      <c r="M4448" t="s">
        <v>6017</v>
      </c>
    </row>
    <row r="4449" spans="1:13">
      <c r="A4449" t="s">
        <v>6018</v>
      </c>
      <c r="B4449" t="s">
        <v>4551</v>
      </c>
      <c r="C4449">
        <v>45139</v>
      </c>
      <c r="D4449" t="s">
        <v>15</v>
      </c>
      <c r="E4449" t="s">
        <v>34</v>
      </c>
      <c r="F4449">
        <v>5</v>
      </c>
      <c r="G4449" s="2">
        <v>111.31</v>
      </c>
      <c r="H4449" s="2">
        <v>556.55</v>
      </c>
      <c r="I4449" t="s">
        <v>22</v>
      </c>
      <c r="J4449">
        <v>2023</v>
      </c>
      <c r="K4449">
        <v>8</v>
      </c>
      <c r="L4449" t="s">
        <v>6016</v>
      </c>
      <c r="M4449" t="s">
        <v>6017</v>
      </c>
    </row>
    <row r="4450" spans="1:13">
      <c r="A4450" t="s">
        <v>6019</v>
      </c>
      <c r="B4450" t="s">
        <v>94</v>
      </c>
      <c r="C4450">
        <v>45139</v>
      </c>
      <c r="D4450" t="s">
        <v>29</v>
      </c>
      <c r="E4450" t="s">
        <v>30</v>
      </c>
      <c r="F4450">
        <v>5</v>
      </c>
      <c r="G4450" s="2">
        <v>111.99</v>
      </c>
      <c r="H4450" s="2">
        <v>559.95</v>
      </c>
      <c r="I4450" t="s">
        <v>22</v>
      </c>
      <c r="J4450">
        <v>2023</v>
      </c>
      <c r="K4450">
        <v>8</v>
      </c>
      <c r="L4450" t="s">
        <v>6016</v>
      </c>
      <c r="M4450" t="s">
        <v>6017</v>
      </c>
    </row>
    <row r="4451" spans="1:13">
      <c r="A4451" t="s">
        <v>6020</v>
      </c>
      <c r="B4451" t="s">
        <v>3781</v>
      </c>
      <c r="C4451">
        <v>45139</v>
      </c>
      <c r="D4451" t="s">
        <v>43</v>
      </c>
      <c r="E4451" t="s">
        <v>235</v>
      </c>
      <c r="F4451">
        <v>1</v>
      </c>
      <c r="G4451" s="2">
        <v>157.52</v>
      </c>
      <c r="H4451" s="2">
        <v>157.52</v>
      </c>
      <c r="I4451" t="s">
        <v>22</v>
      </c>
      <c r="J4451">
        <v>2023</v>
      </c>
      <c r="K4451">
        <v>8</v>
      </c>
      <c r="L4451" t="s">
        <v>6016</v>
      </c>
      <c r="M4451" t="s">
        <v>6017</v>
      </c>
    </row>
    <row r="4452" spans="1:13">
      <c r="A4452" t="s">
        <v>6021</v>
      </c>
      <c r="B4452" t="s">
        <v>3761</v>
      </c>
      <c r="C4452">
        <v>45139</v>
      </c>
      <c r="D4452" t="s">
        <v>29</v>
      </c>
      <c r="E4452" t="s">
        <v>66</v>
      </c>
      <c r="F4452">
        <v>2</v>
      </c>
      <c r="G4452" s="2">
        <v>74.17</v>
      </c>
      <c r="H4452" s="2">
        <v>148.34</v>
      </c>
      <c r="I4452" t="s">
        <v>22</v>
      </c>
      <c r="J4452">
        <v>2023</v>
      </c>
      <c r="K4452">
        <v>8</v>
      </c>
      <c r="L4452" t="s">
        <v>6016</v>
      </c>
      <c r="M4452" t="s">
        <v>6017</v>
      </c>
    </row>
    <row r="4453" spans="1:13">
      <c r="A4453" t="s">
        <v>6022</v>
      </c>
      <c r="B4453" t="s">
        <v>6023</v>
      </c>
      <c r="C4453">
        <v>45139</v>
      </c>
      <c r="D4453" t="s">
        <v>29</v>
      </c>
      <c r="E4453" t="s">
        <v>50</v>
      </c>
      <c r="F4453">
        <v>2</v>
      </c>
      <c r="G4453" s="2">
        <v>55.16</v>
      </c>
      <c r="H4453" s="2">
        <v>110.32</v>
      </c>
      <c r="I4453" t="s">
        <v>37</v>
      </c>
      <c r="J4453">
        <v>2023</v>
      </c>
      <c r="K4453">
        <v>8</v>
      </c>
      <c r="L4453" t="s">
        <v>6016</v>
      </c>
      <c r="M4453" t="s">
        <v>6017</v>
      </c>
    </row>
    <row r="4454" spans="1:13">
      <c r="A4454" t="s">
        <v>6024</v>
      </c>
      <c r="B4454" t="s">
        <v>953</v>
      </c>
      <c r="C4454">
        <v>45139</v>
      </c>
      <c r="D4454" t="s">
        <v>25</v>
      </c>
      <c r="E4454" t="s">
        <v>26</v>
      </c>
      <c r="F4454">
        <v>3</v>
      </c>
      <c r="G4454" s="2">
        <v>25.15</v>
      </c>
      <c r="H4454" s="2">
        <v>75.45</v>
      </c>
      <c r="I4454" t="s">
        <v>31</v>
      </c>
      <c r="J4454">
        <v>2023</v>
      </c>
      <c r="K4454">
        <v>8</v>
      </c>
      <c r="L4454" t="s">
        <v>6016</v>
      </c>
      <c r="M4454" t="s">
        <v>6017</v>
      </c>
    </row>
    <row r="4455" spans="1:13">
      <c r="A4455" t="s">
        <v>6025</v>
      </c>
      <c r="B4455" t="s">
        <v>6023</v>
      </c>
      <c r="C4455">
        <v>45139</v>
      </c>
      <c r="D4455" t="s">
        <v>25</v>
      </c>
      <c r="E4455" t="s">
        <v>58</v>
      </c>
      <c r="F4455">
        <v>4</v>
      </c>
      <c r="G4455" s="2">
        <v>39.76</v>
      </c>
      <c r="H4455" s="2">
        <v>159.04</v>
      </c>
      <c r="I4455" t="s">
        <v>37</v>
      </c>
      <c r="J4455">
        <v>2023</v>
      </c>
      <c r="K4455">
        <v>8</v>
      </c>
      <c r="L4455" t="s">
        <v>6016</v>
      </c>
      <c r="M4455" t="s">
        <v>6017</v>
      </c>
    </row>
    <row r="4456" spans="1:13">
      <c r="A4456" t="s">
        <v>6026</v>
      </c>
      <c r="B4456" t="s">
        <v>3206</v>
      </c>
      <c r="C4456">
        <v>45139</v>
      </c>
      <c r="D4456" t="s">
        <v>15</v>
      </c>
      <c r="E4456" t="s">
        <v>71</v>
      </c>
      <c r="F4456">
        <v>1</v>
      </c>
      <c r="G4456" s="2">
        <v>141.58</v>
      </c>
      <c r="H4456" s="2">
        <v>141.58</v>
      </c>
      <c r="I4456" t="s">
        <v>37</v>
      </c>
      <c r="J4456">
        <v>2023</v>
      </c>
      <c r="K4456">
        <v>8</v>
      </c>
      <c r="L4456" t="s">
        <v>6016</v>
      </c>
      <c r="M4456" t="s">
        <v>6017</v>
      </c>
    </row>
    <row r="4457" spans="1:13">
      <c r="A4457" t="s">
        <v>6027</v>
      </c>
      <c r="B4457" t="s">
        <v>5383</v>
      </c>
      <c r="C4457">
        <v>45139</v>
      </c>
      <c r="D4457" t="s">
        <v>25</v>
      </c>
      <c r="E4457" t="s">
        <v>47</v>
      </c>
      <c r="F4457">
        <v>2</v>
      </c>
      <c r="G4457" s="2">
        <v>47.04</v>
      </c>
      <c r="H4457" s="2">
        <v>94.08</v>
      </c>
      <c r="I4457" t="s">
        <v>37</v>
      </c>
      <c r="J4457">
        <v>2023</v>
      </c>
      <c r="K4457">
        <v>8</v>
      </c>
      <c r="L4457" t="s">
        <v>6016</v>
      </c>
      <c r="M4457" t="s">
        <v>6017</v>
      </c>
    </row>
    <row r="4458" spans="1:13">
      <c r="A4458" t="s">
        <v>6028</v>
      </c>
      <c r="B4458" t="s">
        <v>3247</v>
      </c>
      <c r="C4458">
        <v>45139</v>
      </c>
      <c r="D4458" t="s">
        <v>29</v>
      </c>
      <c r="E4458" t="s">
        <v>105</v>
      </c>
      <c r="F4458">
        <v>1</v>
      </c>
      <c r="G4458" s="2">
        <v>97.93000000000001</v>
      </c>
      <c r="H4458" s="2">
        <v>97.93000000000001</v>
      </c>
      <c r="I4458" t="s">
        <v>37</v>
      </c>
      <c r="J4458">
        <v>2023</v>
      </c>
      <c r="K4458">
        <v>8</v>
      </c>
      <c r="L4458" t="s">
        <v>6016</v>
      </c>
      <c r="M4458" t="s">
        <v>6017</v>
      </c>
    </row>
    <row r="4459" spans="1:13">
      <c r="A4459" t="s">
        <v>6029</v>
      </c>
      <c r="B4459" t="s">
        <v>6030</v>
      </c>
      <c r="C4459">
        <v>45139</v>
      </c>
      <c r="D4459" t="s">
        <v>29</v>
      </c>
      <c r="E4459" t="s">
        <v>105</v>
      </c>
      <c r="F4459">
        <v>2</v>
      </c>
      <c r="G4459" s="2">
        <v>30.88</v>
      </c>
      <c r="H4459" s="2">
        <v>61.76</v>
      </c>
      <c r="I4459" t="s">
        <v>31</v>
      </c>
      <c r="J4459">
        <v>2023</v>
      </c>
      <c r="K4459">
        <v>8</v>
      </c>
      <c r="L4459" t="s">
        <v>6016</v>
      </c>
      <c r="M4459" t="s">
        <v>6017</v>
      </c>
    </row>
    <row r="4460" spans="1:13">
      <c r="A4460" t="s">
        <v>6031</v>
      </c>
      <c r="B4460" t="s">
        <v>3008</v>
      </c>
      <c r="C4460">
        <v>45139</v>
      </c>
      <c r="D4460" t="s">
        <v>15</v>
      </c>
      <c r="E4460" t="s">
        <v>63</v>
      </c>
      <c r="F4460">
        <v>1</v>
      </c>
      <c r="G4460" s="2">
        <v>37.98</v>
      </c>
      <c r="H4460" s="2">
        <v>37.98</v>
      </c>
      <c r="I4460" t="s">
        <v>22</v>
      </c>
      <c r="J4460">
        <v>2023</v>
      </c>
      <c r="K4460">
        <v>8</v>
      </c>
      <c r="L4460" t="s">
        <v>6016</v>
      </c>
      <c r="M4460" t="s">
        <v>6017</v>
      </c>
    </row>
    <row r="4461" spans="1:13">
      <c r="A4461" t="s">
        <v>6032</v>
      </c>
      <c r="B4461" t="s">
        <v>5246</v>
      </c>
      <c r="C4461">
        <v>45139</v>
      </c>
      <c r="D4461" t="s">
        <v>15</v>
      </c>
      <c r="E4461" t="s">
        <v>34</v>
      </c>
      <c r="F4461">
        <v>4</v>
      </c>
      <c r="G4461" s="2">
        <v>37.59</v>
      </c>
      <c r="H4461" s="2">
        <v>150.36</v>
      </c>
      <c r="I4461" t="s">
        <v>22</v>
      </c>
      <c r="J4461">
        <v>2023</v>
      </c>
      <c r="K4461">
        <v>8</v>
      </c>
      <c r="L4461" t="s">
        <v>6016</v>
      </c>
      <c r="M4461" t="s">
        <v>6017</v>
      </c>
    </row>
    <row r="4462" spans="1:13">
      <c r="A4462" t="s">
        <v>6033</v>
      </c>
      <c r="B4462" t="s">
        <v>3041</v>
      </c>
      <c r="C4462">
        <v>45139</v>
      </c>
      <c r="D4462" t="s">
        <v>29</v>
      </c>
      <c r="E4462" t="s">
        <v>30</v>
      </c>
      <c r="F4462">
        <v>1</v>
      </c>
      <c r="G4462" s="2">
        <v>88.78</v>
      </c>
      <c r="H4462" s="2">
        <v>88.78</v>
      </c>
      <c r="I4462" t="s">
        <v>37</v>
      </c>
      <c r="J4462">
        <v>2023</v>
      </c>
      <c r="K4462">
        <v>8</v>
      </c>
      <c r="L4462" t="s">
        <v>6016</v>
      </c>
      <c r="M4462" t="s">
        <v>6017</v>
      </c>
    </row>
    <row r="4463" spans="1:13">
      <c r="A4463" t="s">
        <v>6034</v>
      </c>
      <c r="B4463" t="s">
        <v>3319</v>
      </c>
      <c r="C4463">
        <v>45139</v>
      </c>
      <c r="D4463" t="s">
        <v>15</v>
      </c>
      <c r="E4463" t="s">
        <v>63</v>
      </c>
      <c r="F4463">
        <v>3</v>
      </c>
      <c r="G4463" s="2">
        <v>69.53</v>
      </c>
      <c r="H4463" s="2">
        <v>208.59</v>
      </c>
      <c r="I4463" t="s">
        <v>37</v>
      </c>
      <c r="J4463">
        <v>2023</v>
      </c>
      <c r="K4463">
        <v>8</v>
      </c>
      <c r="L4463" t="s">
        <v>6016</v>
      </c>
      <c r="M4463" t="s">
        <v>6017</v>
      </c>
    </row>
    <row r="4464" spans="1:13">
      <c r="A4464" t="s">
        <v>6035</v>
      </c>
      <c r="B4464" t="s">
        <v>603</v>
      </c>
      <c r="C4464">
        <v>45139</v>
      </c>
      <c r="D4464" t="s">
        <v>25</v>
      </c>
      <c r="E4464" t="s">
        <v>99</v>
      </c>
      <c r="F4464">
        <v>1</v>
      </c>
      <c r="G4464" s="2">
        <v>16.49</v>
      </c>
      <c r="H4464" s="2">
        <v>16.49</v>
      </c>
      <c r="I4464" t="s">
        <v>22</v>
      </c>
      <c r="J4464">
        <v>2023</v>
      </c>
      <c r="K4464">
        <v>8</v>
      </c>
      <c r="L4464" t="s">
        <v>6016</v>
      </c>
      <c r="M4464" t="s">
        <v>6017</v>
      </c>
    </row>
    <row r="4465" spans="1:13">
      <c r="A4465" t="s">
        <v>6036</v>
      </c>
      <c r="B4465" t="s">
        <v>3505</v>
      </c>
      <c r="C4465">
        <v>45139</v>
      </c>
      <c r="D4465" t="s">
        <v>43</v>
      </c>
      <c r="E4465" t="s">
        <v>235</v>
      </c>
      <c r="F4465">
        <v>2</v>
      </c>
      <c r="G4465" s="2">
        <v>112.94</v>
      </c>
      <c r="H4465" s="2">
        <v>225.88</v>
      </c>
      <c r="I4465" t="s">
        <v>37</v>
      </c>
      <c r="J4465">
        <v>2023</v>
      </c>
      <c r="K4465">
        <v>8</v>
      </c>
      <c r="L4465" t="s">
        <v>6016</v>
      </c>
      <c r="M4465" t="s">
        <v>6017</v>
      </c>
    </row>
    <row r="4466" spans="1:13">
      <c r="A4466" t="s">
        <v>6037</v>
      </c>
      <c r="B4466" t="s">
        <v>4498</v>
      </c>
      <c r="C4466">
        <v>45139</v>
      </c>
      <c r="D4466" t="s">
        <v>43</v>
      </c>
      <c r="E4466" t="s">
        <v>44</v>
      </c>
      <c r="F4466">
        <v>2</v>
      </c>
      <c r="G4466" s="2">
        <v>45.35</v>
      </c>
      <c r="H4466" s="2">
        <v>90.7</v>
      </c>
      <c r="I4466" t="s">
        <v>22</v>
      </c>
      <c r="J4466">
        <v>2023</v>
      </c>
      <c r="K4466">
        <v>8</v>
      </c>
      <c r="L4466" t="s">
        <v>6016</v>
      </c>
      <c r="M4466" t="s">
        <v>6017</v>
      </c>
    </row>
    <row r="4467" spans="1:13">
      <c r="A4467" t="s">
        <v>6038</v>
      </c>
      <c r="B4467" t="s">
        <v>3949</v>
      </c>
      <c r="C4467">
        <v>45139</v>
      </c>
      <c r="D4467" t="s">
        <v>43</v>
      </c>
      <c r="E4467" t="s">
        <v>119</v>
      </c>
      <c r="F4467">
        <v>1</v>
      </c>
      <c r="G4467" s="2">
        <v>67.26000000000001</v>
      </c>
      <c r="H4467" s="2">
        <v>67.26000000000001</v>
      </c>
      <c r="I4467" t="s">
        <v>22</v>
      </c>
      <c r="J4467">
        <v>2023</v>
      </c>
      <c r="K4467">
        <v>8</v>
      </c>
      <c r="L4467" t="s">
        <v>6016</v>
      </c>
      <c r="M4467" t="s">
        <v>6017</v>
      </c>
    </row>
    <row r="4468" spans="1:13">
      <c r="A4468" t="s">
        <v>6039</v>
      </c>
      <c r="B4468" t="s">
        <v>6040</v>
      </c>
      <c r="C4468">
        <v>45139</v>
      </c>
      <c r="D4468" t="s">
        <v>29</v>
      </c>
      <c r="E4468" t="s">
        <v>30</v>
      </c>
      <c r="F4468">
        <v>1</v>
      </c>
      <c r="G4468" s="2">
        <v>49.75</v>
      </c>
      <c r="H4468" s="2">
        <v>49.75</v>
      </c>
      <c r="I4468" t="s">
        <v>22</v>
      </c>
      <c r="J4468">
        <v>2023</v>
      </c>
      <c r="K4468">
        <v>8</v>
      </c>
      <c r="L4468" t="s">
        <v>6016</v>
      </c>
      <c r="M4468" t="s">
        <v>6017</v>
      </c>
    </row>
    <row r="4469" spans="1:13">
      <c r="A4469" t="s">
        <v>6041</v>
      </c>
      <c r="B4469" t="s">
        <v>6042</v>
      </c>
      <c r="C4469">
        <v>45139</v>
      </c>
      <c r="D4469" t="s">
        <v>29</v>
      </c>
      <c r="E4469" t="s">
        <v>50</v>
      </c>
      <c r="F4469">
        <v>3</v>
      </c>
      <c r="G4469" s="2">
        <v>43.7</v>
      </c>
      <c r="H4469" s="2">
        <v>131.1</v>
      </c>
      <c r="I4469" t="s">
        <v>40</v>
      </c>
      <c r="J4469">
        <v>2023</v>
      </c>
      <c r="K4469">
        <v>8</v>
      </c>
      <c r="L4469" t="s">
        <v>6016</v>
      </c>
      <c r="M4469" t="s">
        <v>6017</v>
      </c>
    </row>
    <row r="4470" spans="1:13">
      <c r="A4470" t="s">
        <v>6043</v>
      </c>
      <c r="B4470" t="s">
        <v>3491</v>
      </c>
      <c r="C4470">
        <v>45139</v>
      </c>
      <c r="D4470" t="s">
        <v>29</v>
      </c>
      <c r="E4470" t="s">
        <v>66</v>
      </c>
      <c r="F4470">
        <v>3</v>
      </c>
      <c r="G4470" s="2">
        <v>74.37</v>
      </c>
      <c r="H4470" s="2">
        <v>223.11</v>
      </c>
      <c r="I4470" t="s">
        <v>17</v>
      </c>
      <c r="J4470">
        <v>2023</v>
      </c>
      <c r="K4470">
        <v>8</v>
      </c>
      <c r="L4470" t="s">
        <v>6016</v>
      </c>
      <c r="M4470" t="s">
        <v>6017</v>
      </c>
    </row>
    <row r="4471" spans="1:13">
      <c r="A4471" t="s">
        <v>6044</v>
      </c>
      <c r="B4471" t="s">
        <v>6045</v>
      </c>
      <c r="C4471">
        <v>45139</v>
      </c>
      <c r="D4471" t="s">
        <v>15</v>
      </c>
      <c r="E4471" t="s">
        <v>71</v>
      </c>
      <c r="F4471">
        <v>3</v>
      </c>
      <c r="G4471" s="2">
        <v>137.12</v>
      </c>
      <c r="H4471" s="2">
        <v>411.36</v>
      </c>
      <c r="I4471" t="s">
        <v>37</v>
      </c>
      <c r="J4471">
        <v>2023</v>
      </c>
      <c r="K4471">
        <v>8</v>
      </c>
      <c r="L4471" t="s">
        <v>6016</v>
      </c>
      <c r="M4471" t="s">
        <v>6017</v>
      </c>
    </row>
    <row r="4472" spans="1:13">
      <c r="A4472" t="s">
        <v>6046</v>
      </c>
      <c r="B4472" t="s">
        <v>6047</v>
      </c>
      <c r="C4472">
        <v>45139</v>
      </c>
      <c r="D4472" t="s">
        <v>25</v>
      </c>
      <c r="E4472" t="s">
        <v>55</v>
      </c>
      <c r="F4472">
        <v>5</v>
      </c>
      <c r="G4472" s="2">
        <v>32.21</v>
      </c>
      <c r="H4472" s="2">
        <v>161.05</v>
      </c>
      <c r="I4472" t="s">
        <v>40</v>
      </c>
      <c r="J4472">
        <v>2023</v>
      </c>
      <c r="K4472">
        <v>8</v>
      </c>
      <c r="L4472" t="s">
        <v>6016</v>
      </c>
      <c r="M4472" t="s">
        <v>6017</v>
      </c>
    </row>
    <row r="4473" spans="1:13">
      <c r="A4473" t="s">
        <v>6048</v>
      </c>
      <c r="B4473" t="s">
        <v>6049</v>
      </c>
      <c r="C4473">
        <v>45139</v>
      </c>
      <c r="D4473" t="s">
        <v>25</v>
      </c>
      <c r="E4473" t="s">
        <v>47</v>
      </c>
      <c r="F4473">
        <v>1</v>
      </c>
      <c r="G4473" s="2">
        <v>57.23</v>
      </c>
      <c r="H4473" s="2">
        <v>57.23</v>
      </c>
      <c r="I4473" t="s">
        <v>37</v>
      </c>
      <c r="J4473">
        <v>2023</v>
      </c>
      <c r="K4473">
        <v>8</v>
      </c>
      <c r="L4473" t="s">
        <v>6016</v>
      </c>
      <c r="M4473" t="s">
        <v>6017</v>
      </c>
    </row>
    <row r="4474" spans="1:13">
      <c r="A4474" t="s">
        <v>6050</v>
      </c>
      <c r="B4474" t="s">
        <v>121</v>
      </c>
      <c r="C4474">
        <v>45139</v>
      </c>
      <c r="D4474" t="s">
        <v>43</v>
      </c>
      <c r="E4474" t="s">
        <v>44</v>
      </c>
      <c r="F4474">
        <v>2</v>
      </c>
      <c r="G4474" s="2">
        <v>123.24</v>
      </c>
      <c r="H4474" s="2">
        <v>246.48</v>
      </c>
      <c r="I4474" t="s">
        <v>37</v>
      </c>
      <c r="J4474">
        <v>2023</v>
      </c>
      <c r="K4474">
        <v>8</v>
      </c>
      <c r="L4474" t="s">
        <v>6016</v>
      </c>
      <c r="M4474" t="s">
        <v>6017</v>
      </c>
    </row>
    <row r="4475" spans="1:13">
      <c r="A4475" t="s">
        <v>6051</v>
      </c>
      <c r="B4475" t="s">
        <v>3594</v>
      </c>
      <c r="C4475">
        <v>45139</v>
      </c>
      <c r="D4475" t="s">
        <v>43</v>
      </c>
      <c r="E4475" t="s">
        <v>119</v>
      </c>
      <c r="F4475">
        <v>1</v>
      </c>
      <c r="G4475" s="2">
        <v>63.49</v>
      </c>
      <c r="H4475" s="2">
        <v>63.49</v>
      </c>
      <c r="I4475" t="s">
        <v>37</v>
      </c>
      <c r="J4475">
        <v>2023</v>
      </c>
      <c r="K4475">
        <v>8</v>
      </c>
      <c r="L4475" t="s">
        <v>6016</v>
      </c>
      <c r="M4475" t="s">
        <v>6017</v>
      </c>
    </row>
    <row r="4476" spans="1:13">
      <c r="A4476" t="s">
        <v>6052</v>
      </c>
      <c r="B4476" t="s">
        <v>1772</v>
      </c>
      <c r="C4476">
        <v>45139</v>
      </c>
      <c r="D4476" t="s">
        <v>29</v>
      </c>
      <c r="E4476" t="s">
        <v>71</v>
      </c>
      <c r="F4476">
        <v>1</v>
      </c>
      <c r="G4476" s="2">
        <v>112.84</v>
      </c>
      <c r="H4476" s="2">
        <v>112.84</v>
      </c>
      <c r="I4476" t="s">
        <v>22</v>
      </c>
      <c r="J4476">
        <v>2023</v>
      </c>
      <c r="K4476">
        <v>8</v>
      </c>
      <c r="L4476" t="s">
        <v>6016</v>
      </c>
      <c r="M4476" t="s">
        <v>6017</v>
      </c>
    </row>
    <row r="4477" spans="1:13">
      <c r="A4477" t="s">
        <v>6053</v>
      </c>
      <c r="B4477" t="s">
        <v>4521</v>
      </c>
      <c r="C4477">
        <v>45139</v>
      </c>
      <c r="D4477" t="s">
        <v>25</v>
      </c>
      <c r="E4477" t="s">
        <v>58</v>
      </c>
      <c r="F4477">
        <v>3</v>
      </c>
      <c r="G4477" s="2">
        <v>69.66</v>
      </c>
      <c r="H4477" s="2">
        <v>208.98</v>
      </c>
      <c r="I4477" t="s">
        <v>37</v>
      </c>
      <c r="J4477">
        <v>2023</v>
      </c>
      <c r="K4477">
        <v>8</v>
      </c>
      <c r="L4477" t="s">
        <v>6016</v>
      </c>
      <c r="M4477" t="s">
        <v>6017</v>
      </c>
    </row>
    <row r="4478" spans="1:13">
      <c r="A4478" t="s">
        <v>6054</v>
      </c>
      <c r="B4478" t="s">
        <v>3281</v>
      </c>
      <c r="C4478">
        <v>45139</v>
      </c>
      <c r="D4478" t="s">
        <v>25</v>
      </c>
      <c r="E4478" t="s">
        <v>47</v>
      </c>
      <c r="F4478">
        <v>5</v>
      </c>
      <c r="G4478" s="2">
        <v>23.21</v>
      </c>
      <c r="H4478" s="2">
        <v>116.05</v>
      </c>
      <c r="I4478" t="s">
        <v>37</v>
      </c>
      <c r="J4478">
        <v>2023</v>
      </c>
      <c r="K4478">
        <v>8</v>
      </c>
      <c r="L4478" t="s">
        <v>6016</v>
      </c>
      <c r="M4478" t="s">
        <v>6017</v>
      </c>
    </row>
    <row r="4479" spans="1:13">
      <c r="A4479" t="s">
        <v>6055</v>
      </c>
      <c r="B4479" t="s">
        <v>3692</v>
      </c>
      <c r="C4479">
        <v>45139</v>
      </c>
      <c r="D4479" t="s">
        <v>29</v>
      </c>
      <c r="E4479" t="s">
        <v>71</v>
      </c>
      <c r="F4479">
        <v>4</v>
      </c>
      <c r="G4479" s="2">
        <v>77.33</v>
      </c>
      <c r="H4479" s="2">
        <v>309.32</v>
      </c>
      <c r="I4479" t="s">
        <v>37</v>
      </c>
      <c r="J4479">
        <v>2023</v>
      </c>
      <c r="K4479">
        <v>8</v>
      </c>
      <c r="L4479" t="s">
        <v>6016</v>
      </c>
      <c r="M4479" t="s">
        <v>6017</v>
      </c>
    </row>
    <row r="4480" spans="1:13">
      <c r="A4480" t="s">
        <v>6056</v>
      </c>
      <c r="B4480" t="s">
        <v>5771</v>
      </c>
      <c r="C4480">
        <v>45139</v>
      </c>
      <c r="D4480" t="s">
        <v>29</v>
      </c>
      <c r="E4480" t="s">
        <v>30</v>
      </c>
      <c r="F4480">
        <v>1</v>
      </c>
      <c r="G4480" s="2">
        <v>95.34</v>
      </c>
      <c r="H4480" s="2">
        <v>95.34</v>
      </c>
      <c r="I4480" t="s">
        <v>22</v>
      </c>
      <c r="J4480">
        <v>2023</v>
      </c>
      <c r="K4480">
        <v>8</v>
      </c>
      <c r="L4480" t="s">
        <v>6016</v>
      </c>
      <c r="M4480" t="s">
        <v>6017</v>
      </c>
    </row>
    <row r="4481" spans="1:13">
      <c r="A4481" t="s">
        <v>6057</v>
      </c>
      <c r="B4481" t="s">
        <v>4360</v>
      </c>
      <c r="C4481">
        <v>45139</v>
      </c>
      <c r="D4481" t="s">
        <v>15</v>
      </c>
      <c r="E4481" t="s">
        <v>63</v>
      </c>
      <c r="F4481">
        <v>4</v>
      </c>
      <c r="G4481" s="2">
        <v>131.9</v>
      </c>
      <c r="H4481" s="2">
        <v>527.6</v>
      </c>
      <c r="I4481" t="s">
        <v>22</v>
      </c>
      <c r="J4481">
        <v>2023</v>
      </c>
      <c r="K4481">
        <v>8</v>
      </c>
      <c r="L4481" t="s">
        <v>6016</v>
      </c>
      <c r="M4481" t="s">
        <v>6017</v>
      </c>
    </row>
    <row r="4482" spans="1:13">
      <c r="A4482" t="s">
        <v>6058</v>
      </c>
      <c r="B4482" t="s">
        <v>284</v>
      </c>
      <c r="C4482">
        <v>45139</v>
      </c>
      <c r="D4482" t="s">
        <v>25</v>
      </c>
      <c r="E4482" t="s">
        <v>55</v>
      </c>
      <c r="F4482">
        <v>5</v>
      </c>
      <c r="G4482" s="2">
        <v>52.53</v>
      </c>
      <c r="H4482" s="2">
        <v>262.65</v>
      </c>
      <c r="I4482" t="s">
        <v>37</v>
      </c>
      <c r="J4482">
        <v>2023</v>
      </c>
      <c r="K4482">
        <v>8</v>
      </c>
      <c r="L4482" t="s">
        <v>6016</v>
      </c>
      <c r="M4482" t="s">
        <v>6017</v>
      </c>
    </row>
    <row r="4483" spans="1:13">
      <c r="A4483" t="s">
        <v>6059</v>
      </c>
      <c r="B4483" t="s">
        <v>6060</v>
      </c>
      <c r="C4483">
        <v>45139</v>
      </c>
      <c r="D4483" t="s">
        <v>29</v>
      </c>
      <c r="E4483" t="s">
        <v>66</v>
      </c>
      <c r="F4483">
        <v>5</v>
      </c>
      <c r="G4483" s="2">
        <v>48.02</v>
      </c>
      <c r="H4483" s="2">
        <v>240.1</v>
      </c>
      <c r="I4483" t="s">
        <v>22</v>
      </c>
      <c r="J4483">
        <v>2023</v>
      </c>
      <c r="K4483">
        <v>8</v>
      </c>
      <c r="L4483" t="s">
        <v>6016</v>
      </c>
      <c r="M4483" t="s">
        <v>6017</v>
      </c>
    </row>
    <row r="4484" spans="1:13">
      <c r="A4484" t="s">
        <v>6061</v>
      </c>
      <c r="B4484" t="s">
        <v>6062</v>
      </c>
      <c r="C4484">
        <v>45139</v>
      </c>
      <c r="D4484" t="s">
        <v>25</v>
      </c>
      <c r="E4484" t="s">
        <v>58</v>
      </c>
      <c r="F4484">
        <v>2</v>
      </c>
      <c r="G4484" s="2">
        <v>21.84</v>
      </c>
      <c r="H4484" s="2">
        <v>43.68</v>
      </c>
      <c r="I4484" t="s">
        <v>17</v>
      </c>
      <c r="J4484">
        <v>2023</v>
      </c>
      <c r="K4484">
        <v>8</v>
      </c>
      <c r="L4484" t="s">
        <v>6016</v>
      </c>
      <c r="M4484" t="s">
        <v>6017</v>
      </c>
    </row>
    <row r="4485" spans="1:13">
      <c r="A4485" t="s">
        <v>6063</v>
      </c>
      <c r="B4485" t="s">
        <v>6064</v>
      </c>
      <c r="C4485">
        <v>45139</v>
      </c>
      <c r="D4485" t="s">
        <v>25</v>
      </c>
      <c r="E4485" t="s">
        <v>47</v>
      </c>
      <c r="F4485">
        <v>5</v>
      </c>
      <c r="G4485" s="2">
        <v>54.78</v>
      </c>
      <c r="H4485" s="2">
        <v>273.9</v>
      </c>
      <c r="I4485" t="s">
        <v>17</v>
      </c>
      <c r="J4485">
        <v>2023</v>
      </c>
      <c r="K4485">
        <v>8</v>
      </c>
      <c r="L4485" t="s">
        <v>6016</v>
      </c>
      <c r="M4485" t="s">
        <v>6017</v>
      </c>
    </row>
    <row r="4486" spans="1:13">
      <c r="A4486" t="s">
        <v>6065</v>
      </c>
      <c r="B4486" t="s">
        <v>3706</v>
      </c>
      <c r="C4486">
        <v>45139</v>
      </c>
      <c r="D4486" t="s">
        <v>29</v>
      </c>
      <c r="E4486" t="s">
        <v>50</v>
      </c>
      <c r="F4486">
        <v>1</v>
      </c>
      <c r="G4486" s="2">
        <v>110.48</v>
      </c>
      <c r="H4486" s="2">
        <v>110.48</v>
      </c>
      <c r="I4486" t="s">
        <v>31</v>
      </c>
      <c r="J4486">
        <v>2023</v>
      </c>
      <c r="K4486">
        <v>8</v>
      </c>
      <c r="L4486" t="s">
        <v>6016</v>
      </c>
      <c r="M4486" t="s">
        <v>6017</v>
      </c>
    </row>
    <row r="4487" spans="1:13">
      <c r="A4487" t="s">
        <v>6066</v>
      </c>
      <c r="B4487" t="s">
        <v>895</v>
      </c>
      <c r="C4487">
        <v>45139</v>
      </c>
      <c r="D4487" t="s">
        <v>29</v>
      </c>
      <c r="E4487" t="s">
        <v>66</v>
      </c>
      <c r="F4487">
        <v>1</v>
      </c>
      <c r="G4487" s="2">
        <v>88.54000000000001</v>
      </c>
      <c r="H4487" s="2">
        <v>88.54000000000001</v>
      </c>
      <c r="I4487" t="s">
        <v>37</v>
      </c>
      <c r="J4487">
        <v>2023</v>
      </c>
      <c r="K4487">
        <v>8</v>
      </c>
      <c r="L4487" t="s">
        <v>6016</v>
      </c>
      <c r="M4487" t="s">
        <v>6017</v>
      </c>
    </row>
    <row r="4488" spans="1:13">
      <c r="A4488" t="s">
        <v>6067</v>
      </c>
      <c r="B4488" t="s">
        <v>4925</v>
      </c>
      <c r="C4488">
        <v>45139</v>
      </c>
      <c r="D4488" t="s">
        <v>15</v>
      </c>
      <c r="E4488" t="s">
        <v>69</v>
      </c>
      <c r="F4488">
        <v>1</v>
      </c>
      <c r="G4488" s="2">
        <v>59.66</v>
      </c>
      <c r="H4488" s="2">
        <v>59.66</v>
      </c>
      <c r="I4488" t="s">
        <v>37</v>
      </c>
      <c r="J4488">
        <v>2023</v>
      </c>
      <c r="K4488">
        <v>8</v>
      </c>
      <c r="L4488" t="s">
        <v>6016</v>
      </c>
      <c r="M4488" t="s">
        <v>6017</v>
      </c>
    </row>
    <row r="4489" spans="1:13">
      <c r="A4489" t="s">
        <v>6068</v>
      </c>
      <c r="B4489" t="s">
        <v>1314</v>
      </c>
      <c r="C4489">
        <v>45139</v>
      </c>
      <c r="D4489" t="s">
        <v>29</v>
      </c>
      <c r="E4489" t="s">
        <v>105</v>
      </c>
      <c r="F4489">
        <v>3</v>
      </c>
      <c r="G4489" s="2">
        <v>87.59</v>
      </c>
      <c r="H4489" s="2">
        <v>262.77</v>
      </c>
      <c r="I4489" t="s">
        <v>22</v>
      </c>
      <c r="J4489">
        <v>2023</v>
      </c>
      <c r="K4489">
        <v>8</v>
      </c>
      <c r="L4489" t="s">
        <v>6016</v>
      </c>
      <c r="M4489" t="s">
        <v>6017</v>
      </c>
    </row>
    <row r="4490" spans="1:13">
      <c r="A4490" t="s">
        <v>6069</v>
      </c>
      <c r="B4490" t="s">
        <v>5624</v>
      </c>
      <c r="C4490">
        <v>45139</v>
      </c>
      <c r="D4490" t="s">
        <v>43</v>
      </c>
      <c r="E4490" t="s">
        <v>44</v>
      </c>
      <c r="F4490">
        <v>3</v>
      </c>
      <c r="G4490" s="2">
        <v>80.93000000000001</v>
      </c>
      <c r="H4490" s="2">
        <v>242.79</v>
      </c>
      <c r="I4490" t="s">
        <v>22</v>
      </c>
      <c r="J4490">
        <v>2023</v>
      </c>
      <c r="K4490">
        <v>8</v>
      </c>
      <c r="L4490" t="s">
        <v>6016</v>
      </c>
      <c r="M4490" t="s">
        <v>6017</v>
      </c>
    </row>
    <row r="4491" spans="1:13">
      <c r="A4491" t="s">
        <v>6070</v>
      </c>
      <c r="B4491" t="s">
        <v>6071</v>
      </c>
      <c r="C4491">
        <v>45139</v>
      </c>
      <c r="D4491" t="s">
        <v>25</v>
      </c>
      <c r="E4491" t="s">
        <v>47</v>
      </c>
      <c r="F4491">
        <v>2</v>
      </c>
      <c r="G4491" s="2">
        <v>30.78</v>
      </c>
      <c r="H4491" s="2">
        <v>61.56</v>
      </c>
      <c r="I4491" t="s">
        <v>37</v>
      </c>
      <c r="J4491">
        <v>2023</v>
      </c>
      <c r="K4491">
        <v>8</v>
      </c>
      <c r="L4491" t="s">
        <v>6016</v>
      </c>
      <c r="M4491" t="s">
        <v>6017</v>
      </c>
    </row>
    <row r="4492" spans="1:13">
      <c r="A4492" t="s">
        <v>6072</v>
      </c>
      <c r="B4492" t="s">
        <v>6073</v>
      </c>
      <c r="C4492">
        <v>45139</v>
      </c>
      <c r="D4492" t="s">
        <v>29</v>
      </c>
      <c r="E4492" t="s">
        <v>71</v>
      </c>
      <c r="F4492">
        <v>2</v>
      </c>
      <c r="G4492" s="2">
        <v>78.19</v>
      </c>
      <c r="H4492" s="2">
        <v>156.38</v>
      </c>
      <c r="I4492" t="s">
        <v>37</v>
      </c>
      <c r="J4492">
        <v>2023</v>
      </c>
      <c r="K4492">
        <v>8</v>
      </c>
      <c r="L4492" t="s">
        <v>6016</v>
      </c>
      <c r="M4492" t="s">
        <v>6017</v>
      </c>
    </row>
    <row r="4493" spans="1:13">
      <c r="A4493" t="s">
        <v>6074</v>
      </c>
      <c r="B4493" t="s">
        <v>1811</v>
      </c>
      <c r="C4493">
        <v>45139</v>
      </c>
      <c r="D4493" t="s">
        <v>43</v>
      </c>
      <c r="E4493" t="s">
        <v>235</v>
      </c>
      <c r="F4493">
        <v>4</v>
      </c>
      <c r="G4493" s="2">
        <v>127.89</v>
      </c>
      <c r="H4493" s="2">
        <v>511.56</v>
      </c>
      <c r="I4493" t="s">
        <v>22</v>
      </c>
      <c r="J4493">
        <v>2023</v>
      </c>
      <c r="K4493">
        <v>8</v>
      </c>
      <c r="L4493" t="s">
        <v>6016</v>
      </c>
      <c r="M4493" t="s">
        <v>6017</v>
      </c>
    </row>
    <row r="4494" spans="1:13">
      <c r="A4494" t="s">
        <v>6075</v>
      </c>
      <c r="B4494" t="s">
        <v>1457</v>
      </c>
      <c r="C4494">
        <v>45139</v>
      </c>
      <c r="D4494" t="s">
        <v>25</v>
      </c>
      <c r="E4494" t="s">
        <v>47</v>
      </c>
      <c r="F4494">
        <v>1</v>
      </c>
      <c r="G4494" s="2">
        <v>15.63</v>
      </c>
      <c r="H4494" s="2">
        <v>15.63</v>
      </c>
      <c r="I4494" t="s">
        <v>22</v>
      </c>
      <c r="J4494">
        <v>2023</v>
      </c>
      <c r="K4494">
        <v>8</v>
      </c>
      <c r="L4494" t="s">
        <v>6016</v>
      </c>
      <c r="M4494" t="s">
        <v>6017</v>
      </c>
    </row>
    <row r="4495" spans="1:13">
      <c r="A4495" t="s">
        <v>6076</v>
      </c>
      <c r="B4495" t="s">
        <v>747</v>
      </c>
      <c r="C4495">
        <v>45139</v>
      </c>
      <c r="D4495" t="s">
        <v>15</v>
      </c>
      <c r="E4495" t="s">
        <v>69</v>
      </c>
      <c r="F4495">
        <v>3</v>
      </c>
      <c r="G4495" s="2">
        <v>69.68000000000001</v>
      </c>
      <c r="H4495" s="2">
        <v>209.04</v>
      </c>
      <c r="I4495" t="s">
        <v>37</v>
      </c>
      <c r="J4495">
        <v>2023</v>
      </c>
      <c r="K4495">
        <v>8</v>
      </c>
      <c r="L4495" t="s">
        <v>6016</v>
      </c>
      <c r="M4495" t="s">
        <v>6017</v>
      </c>
    </row>
    <row r="4496" spans="1:13">
      <c r="A4496" t="s">
        <v>6077</v>
      </c>
      <c r="B4496" t="s">
        <v>400</v>
      </c>
      <c r="C4496">
        <v>45139</v>
      </c>
      <c r="D4496" t="s">
        <v>15</v>
      </c>
      <c r="E4496" t="s">
        <v>16</v>
      </c>
      <c r="F4496">
        <v>1</v>
      </c>
      <c r="G4496" s="2">
        <v>146.68</v>
      </c>
      <c r="H4496" s="2">
        <v>146.68</v>
      </c>
      <c r="I4496" t="s">
        <v>37</v>
      </c>
      <c r="J4496">
        <v>2023</v>
      </c>
      <c r="K4496">
        <v>8</v>
      </c>
      <c r="L4496" t="s">
        <v>6016</v>
      </c>
      <c r="M4496" t="s">
        <v>6017</v>
      </c>
    </row>
    <row r="4497" spans="1:13">
      <c r="A4497" t="s">
        <v>6078</v>
      </c>
      <c r="B4497" t="s">
        <v>1727</v>
      </c>
      <c r="C4497">
        <v>45139</v>
      </c>
      <c r="D4497" t="s">
        <v>15</v>
      </c>
      <c r="E4497" t="s">
        <v>34</v>
      </c>
      <c r="F4497">
        <v>5</v>
      </c>
      <c r="G4497" s="2">
        <v>137.42</v>
      </c>
      <c r="H4497" s="2">
        <v>687.1</v>
      </c>
      <c r="I4497" t="s">
        <v>22</v>
      </c>
      <c r="J4497">
        <v>2023</v>
      </c>
      <c r="K4497">
        <v>8</v>
      </c>
      <c r="L4497" t="s">
        <v>6016</v>
      </c>
      <c r="M4497" t="s">
        <v>6017</v>
      </c>
    </row>
    <row r="4498" spans="1:13">
      <c r="A4498" t="s">
        <v>6079</v>
      </c>
      <c r="B4498" t="s">
        <v>6080</v>
      </c>
      <c r="C4498">
        <v>45139</v>
      </c>
      <c r="D4498" t="s">
        <v>25</v>
      </c>
      <c r="E4498" t="s">
        <v>55</v>
      </c>
      <c r="F4498">
        <v>5</v>
      </c>
      <c r="G4498" s="2">
        <v>21.89</v>
      </c>
      <c r="H4498" s="2">
        <v>109.45</v>
      </c>
      <c r="I4498" t="s">
        <v>31</v>
      </c>
      <c r="J4498">
        <v>2023</v>
      </c>
      <c r="K4498">
        <v>8</v>
      </c>
      <c r="L4498" t="s">
        <v>6016</v>
      </c>
      <c r="M4498" t="s">
        <v>6017</v>
      </c>
    </row>
    <row r="4499" spans="1:13">
      <c r="A4499" t="s">
        <v>6081</v>
      </c>
      <c r="B4499" t="s">
        <v>1692</v>
      </c>
      <c r="C4499">
        <v>45139</v>
      </c>
      <c r="D4499" t="s">
        <v>29</v>
      </c>
      <c r="E4499" t="s">
        <v>30</v>
      </c>
      <c r="F4499">
        <v>3</v>
      </c>
      <c r="G4499" s="2">
        <v>59.96</v>
      </c>
      <c r="H4499" s="2">
        <v>179.88</v>
      </c>
      <c r="I4499" t="s">
        <v>37</v>
      </c>
      <c r="J4499">
        <v>2023</v>
      </c>
      <c r="K4499">
        <v>8</v>
      </c>
      <c r="L4499" t="s">
        <v>6016</v>
      </c>
      <c r="M4499" t="s">
        <v>6017</v>
      </c>
    </row>
    <row r="4500" spans="1:13">
      <c r="A4500" t="s">
        <v>6082</v>
      </c>
      <c r="B4500" t="s">
        <v>1354</v>
      </c>
      <c r="C4500">
        <v>45139</v>
      </c>
      <c r="D4500" t="s">
        <v>25</v>
      </c>
      <c r="E4500" t="s">
        <v>55</v>
      </c>
      <c r="F4500">
        <v>5</v>
      </c>
      <c r="G4500" s="2">
        <v>43.98</v>
      </c>
      <c r="H4500" s="2">
        <v>219.9</v>
      </c>
      <c r="I4500" t="s">
        <v>37</v>
      </c>
      <c r="J4500">
        <v>2023</v>
      </c>
      <c r="K4500">
        <v>8</v>
      </c>
      <c r="L4500" t="s">
        <v>6016</v>
      </c>
      <c r="M4500" t="s">
        <v>6017</v>
      </c>
    </row>
    <row r="4501" spans="1:13">
      <c r="A4501" t="s">
        <v>6083</v>
      </c>
      <c r="B4501" t="s">
        <v>2234</v>
      </c>
      <c r="C4501">
        <v>45139</v>
      </c>
      <c r="D4501" t="s">
        <v>25</v>
      </c>
      <c r="E4501" t="s">
        <v>58</v>
      </c>
      <c r="F4501">
        <v>4</v>
      </c>
      <c r="G4501" s="2">
        <v>18.3</v>
      </c>
      <c r="H4501" s="2">
        <v>73.2</v>
      </c>
      <c r="I4501" t="s">
        <v>37</v>
      </c>
      <c r="J4501">
        <v>2023</v>
      </c>
      <c r="K4501">
        <v>8</v>
      </c>
      <c r="L4501" t="s">
        <v>6016</v>
      </c>
      <c r="M4501" t="s">
        <v>6017</v>
      </c>
    </row>
    <row r="4502" spans="1:13">
      <c r="A4502" t="s">
        <v>6084</v>
      </c>
      <c r="B4502" t="s">
        <v>3718</v>
      </c>
      <c r="C4502">
        <v>45140</v>
      </c>
      <c r="D4502" t="s">
        <v>15</v>
      </c>
      <c r="E4502" t="s">
        <v>63</v>
      </c>
      <c r="F4502">
        <v>2</v>
      </c>
      <c r="G4502" s="2">
        <v>98.54000000000001</v>
      </c>
      <c r="H4502" s="2">
        <v>197.08</v>
      </c>
      <c r="I4502" t="s">
        <v>22</v>
      </c>
      <c r="J4502">
        <v>2023</v>
      </c>
      <c r="K4502">
        <v>8</v>
      </c>
      <c r="L4502" t="s">
        <v>6016</v>
      </c>
      <c r="M4502" t="s">
        <v>6017</v>
      </c>
    </row>
    <row r="4503" spans="1:13">
      <c r="A4503" t="s">
        <v>6085</v>
      </c>
      <c r="B4503" t="s">
        <v>1304</v>
      </c>
      <c r="C4503">
        <v>45140</v>
      </c>
      <c r="D4503" t="s">
        <v>25</v>
      </c>
      <c r="E4503" t="s">
        <v>99</v>
      </c>
      <c r="F4503">
        <v>1</v>
      </c>
      <c r="G4503" s="2">
        <v>26.75</v>
      </c>
      <c r="H4503" s="2">
        <v>26.75</v>
      </c>
      <c r="I4503" t="s">
        <v>31</v>
      </c>
      <c r="J4503">
        <v>2023</v>
      </c>
      <c r="K4503">
        <v>8</v>
      </c>
      <c r="L4503" t="s">
        <v>6016</v>
      </c>
      <c r="M4503" t="s">
        <v>6017</v>
      </c>
    </row>
    <row r="4504" spans="1:13">
      <c r="A4504" t="s">
        <v>6086</v>
      </c>
      <c r="B4504" t="s">
        <v>4914</v>
      </c>
      <c r="C4504">
        <v>45140</v>
      </c>
      <c r="D4504" t="s">
        <v>15</v>
      </c>
      <c r="E4504" t="s">
        <v>16</v>
      </c>
      <c r="F4504">
        <v>4</v>
      </c>
      <c r="G4504" s="2">
        <v>102.71</v>
      </c>
      <c r="H4504" s="2">
        <v>410.84</v>
      </c>
      <c r="I4504" t="s">
        <v>22</v>
      </c>
      <c r="J4504">
        <v>2023</v>
      </c>
      <c r="K4504">
        <v>8</v>
      </c>
      <c r="L4504" t="s">
        <v>6016</v>
      </c>
      <c r="M4504" t="s">
        <v>6017</v>
      </c>
    </row>
    <row r="4505" spans="1:13">
      <c r="A4505" t="s">
        <v>6087</v>
      </c>
      <c r="B4505" t="s">
        <v>4795</v>
      </c>
      <c r="C4505">
        <v>45140</v>
      </c>
      <c r="D4505" t="s">
        <v>29</v>
      </c>
      <c r="E4505" t="s">
        <v>71</v>
      </c>
      <c r="F4505">
        <v>4</v>
      </c>
      <c r="G4505" s="2">
        <v>37.49</v>
      </c>
      <c r="H4505" s="2">
        <v>149.96</v>
      </c>
      <c r="I4505" t="s">
        <v>37</v>
      </c>
      <c r="J4505">
        <v>2023</v>
      </c>
      <c r="K4505">
        <v>8</v>
      </c>
      <c r="L4505" t="s">
        <v>6016</v>
      </c>
      <c r="M4505" t="s">
        <v>6017</v>
      </c>
    </row>
    <row r="4506" spans="1:13">
      <c r="A4506" t="s">
        <v>6088</v>
      </c>
      <c r="B4506" t="s">
        <v>2871</v>
      </c>
      <c r="C4506">
        <v>45140</v>
      </c>
      <c r="D4506" t="s">
        <v>29</v>
      </c>
      <c r="E4506" t="s">
        <v>50</v>
      </c>
      <c r="F4506">
        <v>4</v>
      </c>
      <c r="G4506" s="2">
        <v>46.18</v>
      </c>
      <c r="H4506" s="2">
        <v>184.72</v>
      </c>
      <c r="I4506" t="s">
        <v>22</v>
      </c>
      <c r="J4506">
        <v>2023</v>
      </c>
      <c r="K4506">
        <v>8</v>
      </c>
      <c r="L4506" t="s">
        <v>6016</v>
      </c>
      <c r="M4506" t="s">
        <v>6017</v>
      </c>
    </row>
    <row r="4507" spans="1:13">
      <c r="A4507" t="s">
        <v>6089</v>
      </c>
      <c r="B4507" t="s">
        <v>4149</v>
      </c>
      <c r="C4507">
        <v>45140</v>
      </c>
      <c r="D4507" t="s">
        <v>25</v>
      </c>
      <c r="E4507" t="s">
        <v>99</v>
      </c>
      <c r="F4507">
        <v>4</v>
      </c>
      <c r="G4507" s="2">
        <v>59.68</v>
      </c>
      <c r="H4507" s="2">
        <v>238.72</v>
      </c>
      <c r="I4507" t="s">
        <v>37</v>
      </c>
      <c r="J4507">
        <v>2023</v>
      </c>
      <c r="K4507">
        <v>8</v>
      </c>
      <c r="L4507" t="s">
        <v>6016</v>
      </c>
      <c r="M4507" t="s">
        <v>6017</v>
      </c>
    </row>
    <row r="4508" spans="1:13">
      <c r="A4508" t="s">
        <v>6090</v>
      </c>
      <c r="B4508" t="s">
        <v>2697</v>
      </c>
      <c r="C4508">
        <v>45140</v>
      </c>
      <c r="D4508" t="s">
        <v>15</v>
      </c>
      <c r="E4508" t="s">
        <v>71</v>
      </c>
      <c r="F4508">
        <v>1</v>
      </c>
      <c r="G4508" s="2">
        <v>96.75</v>
      </c>
      <c r="H4508" s="2">
        <v>96.75</v>
      </c>
      <c r="I4508" t="s">
        <v>37</v>
      </c>
      <c r="J4508">
        <v>2023</v>
      </c>
      <c r="K4508">
        <v>8</v>
      </c>
      <c r="L4508" t="s">
        <v>6016</v>
      </c>
      <c r="M4508" t="s">
        <v>6017</v>
      </c>
    </row>
    <row r="4509" spans="1:13">
      <c r="A4509" t="s">
        <v>6091</v>
      </c>
      <c r="B4509" t="s">
        <v>6092</v>
      </c>
      <c r="C4509">
        <v>45140</v>
      </c>
      <c r="D4509" t="s">
        <v>29</v>
      </c>
      <c r="E4509" t="s">
        <v>50</v>
      </c>
      <c r="F4509">
        <v>2</v>
      </c>
      <c r="G4509" s="2">
        <v>82.8</v>
      </c>
      <c r="H4509" s="2">
        <v>165.6</v>
      </c>
      <c r="I4509" t="s">
        <v>40</v>
      </c>
      <c r="J4509">
        <v>2023</v>
      </c>
      <c r="K4509">
        <v>8</v>
      </c>
      <c r="L4509" t="s">
        <v>6016</v>
      </c>
      <c r="M4509" t="s">
        <v>6017</v>
      </c>
    </row>
    <row r="4510" spans="1:13">
      <c r="A4510" t="s">
        <v>6093</v>
      </c>
      <c r="B4510" t="s">
        <v>1961</v>
      </c>
      <c r="C4510">
        <v>45140</v>
      </c>
      <c r="D4510" t="s">
        <v>43</v>
      </c>
      <c r="E4510" t="s">
        <v>235</v>
      </c>
      <c r="F4510">
        <v>2</v>
      </c>
      <c r="G4510" s="2">
        <v>99.27</v>
      </c>
      <c r="H4510" s="2">
        <v>198.54</v>
      </c>
      <c r="I4510" t="s">
        <v>17</v>
      </c>
      <c r="J4510">
        <v>2023</v>
      </c>
      <c r="K4510">
        <v>8</v>
      </c>
      <c r="L4510" t="s">
        <v>6016</v>
      </c>
      <c r="M4510" t="s">
        <v>6017</v>
      </c>
    </row>
    <row r="4511" spans="1:13">
      <c r="A4511" t="s">
        <v>6094</v>
      </c>
      <c r="B4511" t="s">
        <v>6095</v>
      </c>
      <c r="C4511">
        <v>45140</v>
      </c>
      <c r="D4511" t="s">
        <v>29</v>
      </c>
      <c r="E4511" t="s">
        <v>71</v>
      </c>
      <c r="F4511">
        <v>2</v>
      </c>
      <c r="G4511" s="2">
        <v>41</v>
      </c>
      <c r="H4511" s="2">
        <v>82</v>
      </c>
      <c r="I4511" t="s">
        <v>31</v>
      </c>
      <c r="J4511">
        <v>2023</v>
      </c>
      <c r="K4511">
        <v>8</v>
      </c>
      <c r="L4511" t="s">
        <v>6016</v>
      </c>
      <c r="M4511" t="s">
        <v>6017</v>
      </c>
    </row>
    <row r="4512" spans="1:13">
      <c r="A4512" t="s">
        <v>6096</v>
      </c>
      <c r="B4512" t="s">
        <v>6097</v>
      </c>
      <c r="C4512">
        <v>45140</v>
      </c>
      <c r="D4512" t="s">
        <v>25</v>
      </c>
      <c r="E4512" t="s">
        <v>99</v>
      </c>
      <c r="F4512">
        <v>1</v>
      </c>
      <c r="G4512" s="2">
        <v>19.98</v>
      </c>
      <c r="H4512" s="2">
        <v>19.98</v>
      </c>
      <c r="I4512" t="s">
        <v>17</v>
      </c>
      <c r="J4512">
        <v>2023</v>
      </c>
      <c r="K4512">
        <v>8</v>
      </c>
      <c r="L4512" t="s">
        <v>6016</v>
      </c>
      <c r="M4512" t="s">
        <v>6017</v>
      </c>
    </row>
    <row r="4513" spans="1:13">
      <c r="A4513" t="s">
        <v>6098</v>
      </c>
      <c r="B4513" t="s">
        <v>603</v>
      </c>
      <c r="C4513">
        <v>45140</v>
      </c>
      <c r="D4513" t="s">
        <v>25</v>
      </c>
      <c r="E4513" t="s">
        <v>26</v>
      </c>
      <c r="F4513">
        <v>2</v>
      </c>
      <c r="G4513" s="2">
        <v>41.57</v>
      </c>
      <c r="H4513" s="2">
        <v>83.14</v>
      </c>
      <c r="I4513" t="s">
        <v>22</v>
      </c>
      <c r="J4513">
        <v>2023</v>
      </c>
      <c r="K4513">
        <v>8</v>
      </c>
      <c r="L4513" t="s">
        <v>6016</v>
      </c>
      <c r="M4513" t="s">
        <v>6017</v>
      </c>
    </row>
    <row r="4514" spans="1:13">
      <c r="A4514" t="s">
        <v>6099</v>
      </c>
      <c r="B4514" t="s">
        <v>5886</v>
      </c>
      <c r="C4514">
        <v>45140</v>
      </c>
      <c r="D4514" t="s">
        <v>43</v>
      </c>
      <c r="E4514" t="s">
        <v>158</v>
      </c>
      <c r="F4514">
        <v>3</v>
      </c>
      <c r="G4514" s="2">
        <v>128.94</v>
      </c>
      <c r="H4514" s="2">
        <v>386.82</v>
      </c>
      <c r="I4514" t="s">
        <v>37</v>
      </c>
      <c r="J4514">
        <v>2023</v>
      </c>
      <c r="K4514">
        <v>8</v>
      </c>
      <c r="L4514" t="s">
        <v>6016</v>
      </c>
      <c r="M4514" t="s">
        <v>6017</v>
      </c>
    </row>
    <row r="4515" spans="1:13">
      <c r="A4515" t="s">
        <v>6100</v>
      </c>
      <c r="B4515" t="s">
        <v>1044</v>
      </c>
      <c r="C4515">
        <v>45140</v>
      </c>
      <c r="D4515" t="s">
        <v>29</v>
      </c>
      <c r="E4515" t="s">
        <v>105</v>
      </c>
      <c r="F4515">
        <v>5</v>
      </c>
      <c r="G4515" s="2">
        <v>64.23</v>
      </c>
      <c r="H4515" s="2">
        <v>321.15</v>
      </c>
      <c r="I4515" t="s">
        <v>37</v>
      </c>
      <c r="J4515">
        <v>2023</v>
      </c>
      <c r="K4515">
        <v>8</v>
      </c>
      <c r="L4515" t="s">
        <v>6016</v>
      </c>
      <c r="M4515" t="s">
        <v>6017</v>
      </c>
    </row>
    <row r="4516" spans="1:13">
      <c r="A4516" t="s">
        <v>6101</v>
      </c>
      <c r="B4516" t="s">
        <v>509</v>
      </c>
      <c r="C4516">
        <v>45140</v>
      </c>
      <c r="D4516" t="s">
        <v>15</v>
      </c>
      <c r="E4516" t="s">
        <v>16</v>
      </c>
      <c r="F4516">
        <v>1</v>
      </c>
      <c r="G4516" s="2">
        <v>74.64</v>
      </c>
      <c r="H4516" s="2">
        <v>74.64</v>
      </c>
      <c r="I4516" t="s">
        <v>37</v>
      </c>
      <c r="J4516">
        <v>2023</v>
      </c>
      <c r="K4516">
        <v>8</v>
      </c>
      <c r="L4516" t="s">
        <v>6016</v>
      </c>
      <c r="M4516" t="s">
        <v>6017</v>
      </c>
    </row>
    <row r="4517" spans="1:13">
      <c r="A4517" t="s">
        <v>6102</v>
      </c>
      <c r="B4517" t="s">
        <v>2803</v>
      </c>
      <c r="C4517">
        <v>45140</v>
      </c>
      <c r="D4517" t="s">
        <v>29</v>
      </c>
      <c r="E4517" t="s">
        <v>71</v>
      </c>
      <c r="F4517">
        <v>3</v>
      </c>
      <c r="G4517" s="2">
        <v>113.05</v>
      </c>
      <c r="H4517" s="2">
        <v>339.15</v>
      </c>
      <c r="I4517" t="s">
        <v>37</v>
      </c>
      <c r="J4517">
        <v>2023</v>
      </c>
      <c r="K4517">
        <v>8</v>
      </c>
      <c r="L4517" t="s">
        <v>6016</v>
      </c>
      <c r="M4517" t="s">
        <v>6017</v>
      </c>
    </row>
    <row r="4518" spans="1:13">
      <c r="A4518" t="s">
        <v>6103</v>
      </c>
      <c r="B4518" t="s">
        <v>3173</v>
      </c>
      <c r="C4518">
        <v>45140</v>
      </c>
      <c r="D4518" t="s">
        <v>15</v>
      </c>
      <c r="E4518" t="s">
        <v>63</v>
      </c>
      <c r="F4518">
        <v>2</v>
      </c>
      <c r="G4518" s="2">
        <v>116.38</v>
      </c>
      <c r="H4518" s="2">
        <v>232.76</v>
      </c>
      <c r="I4518" t="s">
        <v>37</v>
      </c>
      <c r="J4518">
        <v>2023</v>
      </c>
      <c r="K4518">
        <v>8</v>
      </c>
      <c r="L4518" t="s">
        <v>6016</v>
      </c>
      <c r="M4518" t="s">
        <v>6017</v>
      </c>
    </row>
    <row r="4519" spans="1:13">
      <c r="A4519" t="s">
        <v>6104</v>
      </c>
      <c r="B4519" t="s">
        <v>6105</v>
      </c>
      <c r="C4519">
        <v>45140</v>
      </c>
      <c r="D4519" t="s">
        <v>29</v>
      </c>
      <c r="E4519" t="s">
        <v>50</v>
      </c>
      <c r="F4519">
        <v>4</v>
      </c>
      <c r="G4519" s="2">
        <v>45.65</v>
      </c>
      <c r="H4519" s="2">
        <v>182.6</v>
      </c>
      <c r="I4519" t="s">
        <v>37</v>
      </c>
      <c r="J4519">
        <v>2023</v>
      </c>
      <c r="K4519">
        <v>8</v>
      </c>
      <c r="L4519" t="s">
        <v>6016</v>
      </c>
      <c r="M4519" t="s">
        <v>6017</v>
      </c>
    </row>
    <row r="4520" spans="1:13">
      <c r="A4520" t="s">
        <v>6106</v>
      </c>
      <c r="B4520" t="s">
        <v>4018</v>
      </c>
      <c r="C4520">
        <v>45140</v>
      </c>
      <c r="D4520" t="s">
        <v>25</v>
      </c>
      <c r="E4520" t="s">
        <v>47</v>
      </c>
      <c r="F4520">
        <v>1</v>
      </c>
      <c r="G4520" s="2">
        <v>56.91</v>
      </c>
      <c r="H4520" s="2">
        <v>56.91</v>
      </c>
      <c r="I4520" t="s">
        <v>17</v>
      </c>
      <c r="J4520">
        <v>2023</v>
      </c>
      <c r="K4520">
        <v>8</v>
      </c>
      <c r="L4520" t="s">
        <v>6016</v>
      </c>
      <c r="M4520" t="s">
        <v>6017</v>
      </c>
    </row>
    <row r="4521" spans="1:13">
      <c r="A4521" t="s">
        <v>6107</v>
      </c>
      <c r="B4521" t="s">
        <v>3876</v>
      </c>
      <c r="C4521">
        <v>45140</v>
      </c>
      <c r="D4521" t="s">
        <v>25</v>
      </c>
      <c r="E4521" t="s">
        <v>99</v>
      </c>
      <c r="F4521">
        <v>3</v>
      </c>
      <c r="G4521" s="2">
        <v>79.94</v>
      </c>
      <c r="H4521" s="2">
        <v>239.82</v>
      </c>
      <c r="I4521" t="s">
        <v>37</v>
      </c>
      <c r="J4521">
        <v>2023</v>
      </c>
      <c r="K4521">
        <v>8</v>
      </c>
      <c r="L4521" t="s">
        <v>6016</v>
      </c>
      <c r="M4521" t="s">
        <v>6017</v>
      </c>
    </row>
    <row r="4522" spans="1:13">
      <c r="A4522" t="s">
        <v>6108</v>
      </c>
      <c r="B4522" t="s">
        <v>1143</v>
      </c>
      <c r="C4522">
        <v>45140</v>
      </c>
      <c r="D4522" t="s">
        <v>25</v>
      </c>
      <c r="E4522" t="s">
        <v>55</v>
      </c>
      <c r="F4522">
        <v>4</v>
      </c>
      <c r="G4522" s="2">
        <v>43.26</v>
      </c>
      <c r="H4522" s="2">
        <v>173.04</v>
      </c>
      <c r="I4522" t="s">
        <v>37</v>
      </c>
      <c r="J4522">
        <v>2023</v>
      </c>
      <c r="K4522">
        <v>8</v>
      </c>
      <c r="L4522" t="s">
        <v>6016</v>
      </c>
      <c r="M4522" t="s">
        <v>6017</v>
      </c>
    </row>
    <row r="4523" spans="1:13">
      <c r="A4523" t="s">
        <v>6109</v>
      </c>
      <c r="B4523" t="s">
        <v>1318</v>
      </c>
      <c r="C4523">
        <v>45140</v>
      </c>
      <c r="D4523" t="s">
        <v>15</v>
      </c>
      <c r="E4523" t="s">
        <v>69</v>
      </c>
      <c r="F4523">
        <v>1</v>
      </c>
      <c r="G4523" s="2">
        <v>45.63</v>
      </c>
      <c r="H4523" s="2">
        <v>45.63</v>
      </c>
      <c r="I4523" t="s">
        <v>37</v>
      </c>
      <c r="J4523">
        <v>2023</v>
      </c>
      <c r="K4523">
        <v>8</v>
      </c>
      <c r="L4523" t="s">
        <v>6016</v>
      </c>
      <c r="M4523" t="s">
        <v>6017</v>
      </c>
    </row>
    <row r="4524" spans="1:13">
      <c r="A4524" t="s">
        <v>6110</v>
      </c>
      <c r="B4524" t="s">
        <v>2264</v>
      </c>
      <c r="C4524">
        <v>45140</v>
      </c>
      <c r="D4524" t="s">
        <v>15</v>
      </c>
      <c r="E4524" t="s">
        <v>16</v>
      </c>
      <c r="F4524">
        <v>5</v>
      </c>
      <c r="G4524" s="2">
        <v>132.1</v>
      </c>
      <c r="H4524" s="2">
        <v>660.5</v>
      </c>
      <c r="I4524" t="s">
        <v>22</v>
      </c>
      <c r="J4524">
        <v>2023</v>
      </c>
      <c r="K4524">
        <v>8</v>
      </c>
      <c r="L4524" t="s">
        <v>6016</v>
      </c>
      <c r="M4524" t="s">
        <v>6017</v>
      </c>
    </row>
    <row r="4525" spans="1:13">
      <c r="A4525" t="s">
        <v>6111</v>
      </c>
      <c r="B4525" t="s">
        <v>577</v>
      </c>
      <c r="C4525">
        <v>45140</v>
      </c>
      <c r="D4525" t="s">
        <v>15</v>
      </c>
      <c r="E4525" t="s">
        <v>71</v>
      </c>
      <c r="F4525">
        <v>4</v>
      </c>
      <c r="G4525" s="2">
        <v>146.51</v>
      </c>
      <c r="H4525" s="2">
        <v>586.04</v>
      </c>
      <c r="I4525" t="s">
        <v>37</v>
      </c>
      <c r="J4525">
        <v>2023</v>
      </c>
      <c r="K4525">
        <v>8</v>
      </c>
      <c r="L4525" t="s">
        <v>6016</v>
      </c>
      <c r="M4525" t="s">
        <v>6017</v>
      </c>
    </row>
    <row r="4526" spans="1:13">
      <c r="A4526" t="s">
        <v>6112</v>
      </c>
      <c r="B4526" t="s">
        <v>6113</v>
      </c>
      <c r="C4526">
        <v>45140</v>
      </c>
      <c r="D4526" t="s">
        <v>43</v>
      </c>
      <c r="E4526" t="s">
        <v>315</v>
      </c>
      <c r="F4526">
        <v>4</v>
      </c>
      <c r="G4526" s="2">
        <v>75.25</v>
      </c>
      <c r="H4526" s="2">
        <v>301</v>
      </c>
      <c r="I4526" t="s">
        <v>40</v>
      </c>
      <c r="J4526">
        <v>2023</v>
      </c>
      <c r="K4526">
        <v>8</v>
      </c>
      <c r="L4526" t="s">
        <v>6016</v>
      </c>
      <c r="M4526" t="s">
        <v>6017</v>
      </c>
    </row>
    <row r="4527" spans="1:13">
      <c r="A4527" t="s">
        <v>6114</v>
      </c>
      <c r="B4527" t="s">
        <v>6115</v>
      </c>
      <c r="C4527">
        <v>45140</v>
      </c>
      <c r="D4527" t="s">
        <v>29</v>
      </c>
      <c r="E4527" t="s">
        <v>71</v>
      </c>
      <c r="F4527">
        <v>4</v>
      </c>
      <c r="G4527" s="2">
        <v>60.98</v>
      </c>
      <c r="H4527" s="2">
        <v>243.92</v>
      </c>
      <c r="I4527" t="s">
        <v>40</v>
      </c>
      <c r="J4527">
        <v>2023</v>
      </c>
      <c r="K4527">
        <v>8</v>
      </c>
      <c r="L4527" t="s">
        <v>6016</v>
      </c>
      <c r="M4527" t="s">
        <v>6017</v>
      </c>
    </row>
    <row r="4528" spans="1:13">
      <c r="A4528" t="s">
        <v>6116</v>
      </c>
      <c r="B4528" t="s">
        <v>3672</v>
      </c>
      <c r="C4528">
        <v>45140</v>
      </c>
      <c r="D4528" t="s">
        <v>29</v>
      </c>
      <c r="E4528" t="s">
        <v>105</v>
      </c>
      <c r="F4528">
        <v>5</v>
      </c>
      <c r="G4528" s="2">
        <v>84.70999999999999</v>
      </c>
      <c r="H4528" s="2">
        <v>423.55</v>
      </c>
      <c r="I4528" t="s">
        <v>37</v>
      </c>
      <c r="J4528">
        <v>2023</v>
      </c>
      <c r="K4528">
        <v>8</v>
      </c>
      <c r="L4528" t="s">
        <v>6016</v>
      </c>
      <c r="M4528" t="s">
        <v>6017</v>
      </c>
    </row>
    <row r="4529" spans="1:13">
      <c r="A4529" t="s">
        <v>6117</v>
      </c>
      <c r="B4529" t="s">
        <v>3594</v>
      </c>
      <c r="C4529">
        <v>45140</v>
      </c>
      <c r="D4529" t="s">
        <v>43</v>
      </c>
      <c r="E4529" t="s">
        <v>315</v>
      </c>
      <c r="F4529">
        <v>3</v>
      </c>
      <c r="G4529" s="2">
        <v>84.37</v>
      </c>
      <c r="H4529" s="2">
        <v>253.11</v>
      </c>
      <c r="I4529" t="s">
        <v>37</v>
      </c>
      <c r="J4529">
        <v>2023</v>
      </c>
      <c r="K4529">
        <v>8</v>
      </c>
      <c r="L4529" t="s">
        <v>6016</v>
      </c>
      <c r="M4529" t="s">
        <v>6017</v>
      </c>
    </row>
    <row r="4530" spans="1:13">
      <c r="A4530" t="s">
        <v>6118</v>
      </c>
      <c r="B4530" t="s">
        <v>3008</v>
      </c>
      <c r="C4530">
        <v>45140</v>
      </c>
      <c r="D4530" t="s">
        <v>29</v>
      </c>
      <c r="E4530" t="s">
        <v>105</v>
      </c>
      <c r="F4530">
        <v>1</v>
      </c>
      <c r="G4530" s="2">
        <v>114.85</v>
      </c>
      <c r="H4530" s="2">
        <v>114.85</v>
      </c>
      <c r="I4530" t="s">
        <v>22</v>
      </c>
      <c r="J4530">
        <v>2023</v>
      </c>
      <c r="K4530">
        <v>8</v>
      </c>
      <c r="L4530" t="s">
        <v>6016</v>
      </c>
      <c r="M4530" t="s">
        <v>6017</v>
      </c>
    </row>
    <row r="4531" spans="1:13">
      <c r="A4531" t="s">
        <v>6119</v>
      </c>
      <c r="B4531" t="s">
        <v>330</v>
      </c>
      <c r="C4531">
        <v>45140</v>
      </c>
      <c r="D4531" t="s">
        <v>15</v>
      </c>
      <c r="E4531" t="s">
        <v>16</v>
      </c>
      <c r="F4531">
        <v>4</v>
      </c>
      <c r="G4531" s="2">
        <v>52.29</v>
      </c>
      <c r="H4531" s="2">
        <v>209.16</v>
      </c>
      <c r="I4531" t="s">
        <v>37</v>
      </c>
      <c r="J4531">
        <v>2023</v>
      </c>
      <c r="K4531">
        <v>8</v>
      </c>
      <c r="L4531" t="s">
        <v>6016</v>
      </c>
      <c r="M4531" t="s">
        <v>6017</v>
      </c>
    </row>
    <row r="4532" spans="1:13">
      <c r="A4532" t="s">
        <v>6120</v>
      </c>
      <c r="B4532" t="s">
        <v>1320</v>
      </c>
      <c r="C4532">
        <v>45140</v>
      </c>
      <c r="D4532" t="s">
        <v>15</v>
      </c>
      <c r="E4532" t="s">
        <v>69</v>
      </c>
      <c r="F4532">
        <v>1</v>
      </c>
      <c r="G4532" s="2">
        <v>56.47</v>
      </c>
      <c r="H4532" s="2">
        <v>56.47</v>
      </c>
      <c r="I4532" t="s">
        <v>22</v>
      </c>
      <c r="J4532">
        <v>2023</v>
      </c>
      <c r="K4532">
        <v>8</v>
      </c>
      <c r="L4532" t="s">
        <v>6016</v>
      </c>
      <c r="M4532" t="s">
        <v>6017</v>
      </c>
    </row>
    <row r="4533" spans="1:13">
      <c r="A4533" t="s">
        <v>6121</v>
      </c>
      <c r="B4533" t="s">
        <v>4710</v>
      </c>
      <c r="C4533">
        <v>45140</v>
      </c>
      <c r="D4533" t="s">
        <v>15</v>
      </c>
      <c r="E4533" t="s">
        <v>69</v>
      </c>
      <c r="F4533">
        <v>3</v>
      </c>
      <c r="G4533" s="2">
        <v>42.21</v>
      </c>
      <c r="H4533" s="2">
        <v>126.63</v>
      </c>
      <c r="I4533" t="s">
        <v>17</v>
      </c>
      <c r="J4533">
        <v>2023</v>
      </c>
      <c r="K4533">
        <v>8</v>
      </c>
      <c r="L4533" t="s">
        <v>6016</v>
      </c>
      <c r="M4533" t="s">
        <v>6017</v>
      </c>
    </row>
    <row r="4534" spans="1:13">
      <c r="A4534" t="s">
        <v>6122</v>
      </c>
      <c r="B4534" t="s">
        <v>6123</v>
      </c>
      <c r="C4534">
        <v>45140</v>
      </c>
      <c r="D4534" t="s">
        <v>15</v>
      </c>
      <c r="E4534" t="s">
        <v>63</v>
      </c>
      <c r="F4534">
        <v>4</v>
      </c>
      <c r="G4534" s="2">
        <v>108.76</v>
      </c>
      <c r="H4534" s="2">
        <v>435.04</v>
      </c>
      <c r="I4534" t="s">
        <v>22</v>
      </c>
      <c r="J4534">
        <v>2023</v>
      </c>
      <c r="K4534">
        <v>8</v>
      </c>
      <c r="L4534" t="s">
        <v>6016</v>
      </c>
      <c r="M4534" t="s">
        <v>6017</v>
      </c>
    </row>
    <row r="4535" spans="1:13">
      <c r="A4535" t="s">
        <v>6124</v>
      </c>
      <c r="B4535" t="s">
        <v>2597</v>
      </c>
      <c r="C4535">
        <v>45140</v>
      </c>
      <c r="D4535" t="s">
        <v>29</v>
      </c>
      <c r="E4535" t="s">
        <v>50</v>
      </c>
      <c r="F4535">
        <v>3</v>
      </c>
      <c r="G4535" s="2">
        <v>62.6</v>
      </c>
      <c r="H4535" s="2">
        <v>187.8</v>
      </c>
      <c r="I4535" t="s">
        <v>37</v>
      </c>
      <c r="J4535">
        <v>2023</v>
      </c>
      <c r="K4535">
        <v>8</v>
      </c>
      <c r="L4535" t="s">
        <v>6016</v>
      </c>
      <c r="M4535" t="s">
        <v>6017</v>
      </c>
    </row>
    <row r="4536" spans="1:13">
      <c r="A4536" t="s">
        <v>6125</v>
      </c>
      <c r="B4536" t="s">
        <v>6126</v>
      </c>
      <c r="C4536">
        <v>45140</v>
      </c>
      <c r="D4536" t="s">
        <v>29</v>
      </c>
      <c r="E4536" t="s">
        <v>105</v>
      </c>
      <c r="F4536">
        <v>1</v>
      </c>
      <c r="G4536" s="2">
        <v>76.09</v>
      </c>
      <c r="H4536" s="2">
        <v>76.09</v>
      </c>
      <c r="I4536" t="s">
        <v>17</v>
      </c>
      <c r="J4536">
        <v>2023</v>
      </c>
      <c r="K4536">
        <v>8</v>
      </c>
      <c r="L4536" t="s">
        <v>6016</v>
      </c>
      <c r="M4536" t="s">
        <v>6017</v>
      </c>
    </row>
    <row r="4537" spans="1:13">
      <c r="A4537" t="s">
        <v>6127</v>
      </c>
      <c r="B4537" t="s">
        <v>6128</v>
      </c>
      <c r="C4537">
        <v>45140</v>
      </c>
      <c r="D4537" t="s">
        <v>15</v>
      </c>
      <c r="E4537" t="s">
        <v>34</v>
      </c>
      <c r="F4537">
        <v>1</v>
      </c>
      <c r="G4537" s="2">
        <v>49.51</v>
      </c>
      <c r="H4537" s="2">
        <v>49.51</v>
      </c>
      <c r="I4537" t="s">
        <v>17</v>
      </c>
      <c r="J4537">
        <v>2023</v>
      </c>
      <c r="K4537">
        <v>8</v>
      </c>
      <c r="L4537" t="s">
        <v>6016</v>
      </c>
      <c r="M4537" t="s">
        <v>6017</v>
      </c>
    </row>
    <row r="4538" spans="1:13">
      <c r="A4538" t="s">
        <v>6129</v>
      </c>
      <c r="B4538" t="s">
        <v>139</v>
      </c>
      <c r="C4538">
        <v>45140</v>
      </c>
      <c r="D4538" t="s">
        <v>25</v>
      </c>
      <c r="E4538" t="s">
        <v>58</v>
      </c>
      <c r="F4538">
        <v>3</v>
      </c>
      <c r="G4538" s="2">
        <v>28.11</v>
      </c>
      <c r="H4538" s="2">
        <v>84.33</v>
      </c>
      <c r="I4538" t="s">
        <v>37</v>
      </c>
      <c r="J4538">
        <v>2023</v>
      </c>
      <c r="K4538">
        <v>8</v>
      </c>
      <c r="L4538" t="s">
        <v>6016</v>
      </c>
      <c r="M4538" t="s">
        <v>6017</v>
      </c>
    </row>
    <row r="4539" spans="1:13">
      <c r="A4539" t="s">
        <v>6130</v>
      </c>
      <c r="B4539" t="s">
        <v>398</v>
      </c>
      <c r="C4539">
        <v>45140</v>
      </c>
      <c r="D4539" t="s">
        <v>25</v>
      </c>
      <c r="E4539" t="s">
        <v>47</v>
      </c>
      <c r="F4539">
        <v>2</v>
      </c>
      <c r="G4539" s="2">
        <v>44.82</v>
      </c>
      <c r="H4539" s="2">
        <v>89.64</v>
      </c>
      <c r="I4539" t="s">
        <v>22</v>
      </c>
      <c r="J4539">
        <v>2023</v>
      </c>
      <c r="K4539">
        <v>8</v>
      </c>
      <c r="L4539" t="s">
        <v>6016</v>
      </c>
      <c r="M4539" t="s">
        <v>6017</v>
      </c>
    </row>
    <row r="4540" spans="1:13">
      <c r="A4540" t="s">
        <v>6131</v>
      </c>
      <c r="B4540" t="s">
        <v>6132</v>
      </c>
      <c r="C4540">
        <v>45140</v>
      </c>
      <c r="D4540" t="s">
        <v>25</v>
      </c>
      <c r="E4540" t="s">
        <v>55</v>
      </c>
      <c r="F4540">
        <v>5</v>
      </c>
      <c r="G4540" s="2">
        <v>61.38</v>
      </c>
      <c r="H4540" s="2">
        <v>306.9</v>
      </c>
      <c r="I4540" t="s">
        <v>40</v>
      </c>
      <c r="J4540">
        <v>2023</v>
      </c>
      <c r="K4540">
        <v>8</v>
      </c>
      <c r="L4540" t="s">
        <v>6016</v>
      </c>
      <c r="M4540" t="s">
        <v>6017</v>
      </c>
    </row>
    <row r="4541" spans="1:13">
      <c r="A4541" t="s">
        <v>6133</v>
      </c>
      <c r="B4541" t="s">
        <v>346</v>
      </c>
      <c r="C4541">
        <v>45140</v>
      </c>
      <c r="D4541" t="s">
        <v>25</v>
      </c>
      <c r="E4541" t="s">
        <v>26</v>
      </c>
      <c r="F4541">
        <v>1</v>
      </c>
      <c r="G4541" s="2">
        <v>26.89</v>
      </c>
      <c r="H4541" s="2">
        <v>26.89</v>
      </c>
      <c r="I4541" t="s">
        <v>22</v>
      </c>
      <c r="J4541">
        <v>2023</v>
      </c>
      <c r="K4541">
        <v>8</v>
      </c>
      <c r="L4541" t="s">
        <v>6016</v>
      </c>
      <c r="M4541" t="s">
        <v>6017</v>
      </c>
    </row>
    <row r="4542" spans="1:13">
      <c r="A4542" t="s">
        <v>6134</v>
      </c>
      <c r="B4542" t="s">
        <v>3831</v>
      </c>
      <c r="C4542">
        <v>45140</v>
      </c>
      <c r="D4542" t="s">
        <v>43</v>
      </c>
      <c r="E4542" t="s">
        <v>119</v>
      </c>
      <c r="F4542">
        <v>1</v>
      </c>
      <c r="G4542" s="2">
        <v>93.81</v>
      </c>
      <c r="H4542" s="2">
        <v>93.81</v>
      </c>
      <c r="I4542" t="s">
        <v>37</v>
      </c>
      <c r="J4542">
        <v>2023</v>
      </c>
      <c r="K4542">
        <v>8</v>
      </c>
      <c r="L4542" t="s">
        <v>6016</v>
      </c>
      <c r="M4542" t="s">
        <v>6017</v>
      </c>
    </row>
    <row r="4543" spans="1:13">
      <c r="A4543" t="s">
        <v>6135</v>
      </c>
      <c r="B4543" t="s">
        <v>1437</v>
      </c>
      <c r="C4543">
        <v>45140</v>
      </c>
      <c r="D4543" t="s">
        <v>29</v>
      </c>
      <c r="E4543" t="s">
        <v>71</v>
      </c>
      <c r="F4543">
        <v>5</v>
      </c>
      <c r="G4543" s="2">
        <v>47.7</v>
      </c>
      <c r="H4543" s="2">
        <v>238.5</v>
      </c>
      <c r="I4543" t="s">
        <v>22</v>
      </c>
      <c r="J4543">
        <v>2023</v>
      </c>
      <c r="K4543">
        <v>8</v>
      </c>
      <c r="L4543" t="s">
        <v>6016</v>
      </c>
      <c r="M4543" t="s">
        <v>6017</v>
      </c>
    </row>
    <row r="4544" spans="1:13">
      <c r="A4544" t="s">
        <v>6136</v>
      </c>
      <c r="B4544" t="s">
        <v>3082</v>
      </c>
      <c r="C4544">
        <v>45141</v>
      </c>
      <c r="D4544" t="s">
        <v>25</v>
      </c>
      <c r="E4544" t="s">
        <v>58</v>
      </c>
      <c r="F4544">
        <v>2</v>
      </c>
      <c r="G4544" s="2">
        <v>19.65</v>
      </c>
      <c r="H4544" s="2">
        <v>39.3</v>
      </c>
      <c r="I4544" t="s">
        <v>17</v>
      </c>
      <c r="J4544">
        <v>2023</v>
      </c>
      <c r="K4544">
        <v>8</v>
      </c>
      <c r="L4544" t="s">
        <v>6016</v>
      </c>
      <c r="M4544" t="s">
        <v>6017</v>
      </c>
    </row>
    <row r="4545" spans="1:13">
      <c r="A4545" t="s">
        <v>6137</v>
      </c>
      <c r="B4545" t="s">
        <v>1663</v>
      </c>
      <c r="C4545">
        <v>45141</v>
      </c>
      <c r="D4545" t="s">
        <v>29</v>
      </c>
      <c r="E4545" t="s">
        <v>66</v>
      </c>
      <c r="F4545">
        <v>1</v>
      </c>
      <c r="G4545" s="2">
        <v>96.54000000000001</v>
      </c>
      <c r="H4545" s="2">
        <v>96.54000000000001</v>
      </c>
      <c r="I4545" t="s">
        <v>37</v>
      </c>
      <c r="J4545">
        <v>2023</v>
      </c>
      <c r="K4545">
        <v>8</v>
      </c>
      <c r="L4545" t="s">
        <v>6016</v>
      </c>
      <c r="M4545" t="s">
        <v>6017</v>
      </c>
    </row>
    <row r="4546" spans="1:13">
      <c r="A4546" t="s">
        <v>6138</v>
      </c>
      <c r="B4546" t="s">
        <v>1494</v>
      </c>
      <c r="C4546">
        <v>45141</v>
      </c>
      <c r="D4546" t="s">
        <v>25</v>
      </c>
      <c r="E4546" t="s">
        <v>47</v>
      </c>
      <c r="F4546">
        <v>1</v>
      </c>
      <c r="G4546" s="2">
        <v>32.14</v>
      </c>
      <c r="H4546" s="2">
        <v>32.14</v>
      </c>
      <c r="I4546" t="s">
        <v>22</v>
      </c>
      <c r="J4546">
        <v>2023</v>
      </c>
      <c r="K4546">
        <v>8</v>
      </c>
      <c r="L4546" t="s">
        <v>6016</v>
      </c>
      <c r="M4546" t="s">
        <v>6017</v>
      </c>
    </row>
    <row r="4547" spans="1:13">
      <c r="A4547" t="s">
        <v>6139</v>
      </c>
      <c r="B4547" t="s">
        <v>925</v>
      </c>
      <c r="C4547">
        <v>45141</v>
      </c>
      <c r="D4547" t="s">
        <v>29</v>
      </c>
      <c r="E4547" t="s">
        <v>50</v>
      </c>
      <c r="F4547">
        <v>3</v>
      </c>
      <c r="G4547" s="2">
        <v>87.06</v>
      </c>
      <c r="H4547" s="2">
        <v>261.18</v>
      </c>
      <c r="I4547" t="s">
        <v>37</v>
      </c>
      <c r="J4547">
        <v>2023</v>
      </c>
      <c r="K4547">
        <v>8</v>
      </c>
      <c r="L4547" t="s">
        <v>6016</v>
      </c>
      <c r="M4547" t="s">
        <v>6017</v>
      </c>
    </row>
    <row r="4548" spans="1:13">
      <c r="A4548" t="s">
        <v>6140</v>
      </c>
      <c r="B4548" t="s">
        <v>3378</v>
      </c>
      <c r="C4548">
        <v>45141</v>
      </c>
      <c r="D4548" t="s">
        <v>15</v>
      </c>
      <c r="E4548" t="s">
        <v>63</v>
      </c>
      <c r="F4548">
        <v>2</v>
      </c>
      <c r="G4548" s="2">
        <v>103.89</v>
      </c>
      <c r="H4548" s="2">
        <v>207.78</v>
      </c>
      <c r="I4548" t="s">
        <v>17</v>
      </c>
      <c r="J4548">
        <v>2023</v>
      </c>
      <c r="K4548">
        <v>8</v>
      </c>
      <c r="L4548" t="s">
        <v>6016</v>
      </c>
      <c r="M4548" t="s">
        <v>6017</v>
      </c>
    </row>
    <row r="4549" spans="1:13">
      <c r="A4549" t="s">
        <v>6141</v>
      </c>
      <c r="B4549" t="s">
        <v>5460</v>
      </c>
      <c r="C4549">
        <v>45141</v>
      </c>
      <c r="D4549" t="s">
        <v>29</v>
      </c>
      <c r="E4549" t="s">
        <v>66</v>
      </c>
      <c r="F4549">
        <v>2</v>
      </c>
      <c r="G4549" s="2">
        <v>92.79000000000001</v>
      </c>
      <c r="H4549" s="2">
        <v>185.58</v>
      </c>
      <c r="I4549" t="s">
        <v>37</v>
      </c>
      <c r="J4549">
        <v>2023</v>
      </c>
      <c r="K4549">
        <v>8</v>
      </c>
      <c r="L4549" t="s">
        <v>6016</v>
      </c>
      <c r="M4549" t="s">
        <v>6017</v>
      </c>
    </row>
    <row r="4550" spans="1:13">
      <c r="A4550" t="s">
        <v>6142</v>
      </c>
      <c r="B4550" t="s">
        <v>6143</v>
      </c>
      <c r="C4550">
        <v>45141</v>
      </c>
      <c r="D4550" t="s">
        <v>43</v>
      </c>
      <c r="E4550" t="s">
        <v>235</v>
      </c>
      <c r="F4550">
        <v>5</v>
      </c>
      <c r="G4550" s="2">
        <v>58.76</v>
      </c>
      <c r="H4550" s="2">
        <v>293.8</v>
      </c>
      <c r="I4550" t="s">
        <v>17</v>
      </c>
      <c r="J4550">
        <v>2023</v>
      </c>
      <c r="K4550">
        <v>8</v>
      </c>
      <c r="L4550" t="s">
        <v>6016</v>
      </c>
      <c r="M4550" t="s">
        <v>6017</v>
      </c>
    </row>
    <row r="4551" spans="1:13">
      <c r="A4551" t="s">
        <v>6144</v>
      </c>
      <c r="B4551" t="s">
        <v>6005</v>
      </c>
      <c r="C4551">
        <v>45141</v>
      </c>
      <c r="D4551" t="s">
        <v>25</v>
      </c>
      <c r="E4551" t="s">
        <v>58</v>
      </c>
      <c r="F4551">
        <v>2</v>
      </c>
      <c r="G4551" s="2">
        <v>15.21</v>
      </c>
      <c r="H4551" s="2">
        <v>30.42</v>
      </c>
      <c r="I4551" t="s">
        <v>37</v>
      </c>
      <c r="J4551">
        <v>2023</v>
      </c>
      <c r="K4551">
        <v>8</v>
      </c>
      <c r="L4551" t="s">
        <v>6016</v>
      </c>
      <c r="M4551" t="s">
        <v>6017</v>
      </c>
    </row>
    <row r="4552" spans="1:13">
      <c r="A4552" t="s">
        <v>6145</v>
      </c>
      <c r="B4552" t="s">
        <v>3975</v>
      </c>
      <c r="C4552">
        <v>45141</v>
      </c>
      <c r="D4552" t="s">
        <v>43</v>
      </c>
      <c r="E4552" t="s">
        <v>235</v>
      </c>
      <c r="F4552">
        <v>5</v>
      </c>
      <c r="G4552" s="2">
        <v>90.19</v>
      </c>
      <c r="H4552" s="2">
        <v>450.95</v>
      </c>
      <c r="I4552" t="s">
        <v>22</v>
      </c>
      <c r="J4552">
        <v>2023</v>
      </c>
      <c r="K4552">
        <v>8</v>
      </c>
      <c r="L4552" t="s">
        <v>6016</v>
      </c>
      <c r="M4552" t="s">
        <v>6017</v>
      </c>
    </row>
    <row r="4553" spans="1:13">
      <c r="A4553" t="s">
        <v>6146</v>
      </c>
      <c r="B4553" t="s">
        <v>6147</v>
      </c>
      <c r="C4553">
        <v>45141</v>
      </c>
      <c r="D4553" t="s">
        <v>29</v>
      </c>
      <c r="E4553" t="s">
        <v>71</v>
      </c>
      <c r="F4553">
        <v>2</v>
      </c>
      <c r="G4553" s="2">
        <v>103.93</v>
      </c>
      <c r="H4553" s="2">
        <v>207.86</v>
      </c>
      <c r="I4553" t="s">
        <v>17</v>
      </c>
      <c r="J4553">
        <v>2023</v>
      </c>
      <c r="K4553">
        <v>8</v>
      </c>
      <c r="L4553" t="s">
        <v>6016</v>
      </c>
      <c r="M4553" t="s">
        <v>6017</v>
      </c>
    </row>
    <row r="4554" spans="1:13">
      <c r="A4554" t="s">
        <v>6148</v>
      </c>
      <c r="B4554" t="s">
        <v>6005</v>
      </c>
      <c r="C4554">
        <v>45141</v>
      </c>
      <c r="D4554" t="s">
        <v>29</v>
      </c>
      <c r="E4554" t="s">
        <v>71</v>
      </c>
      <c r="F4554">
        <v>4</v>
      </c>
      <c r="G4554" s="2">
        <v>65.13</v>
      </c>
      <c r="H4554" s="2">
        <v>260.52</v>
      </c>
      <c r="I4554" t="s">
        <v>37</v>
      </c>
      <c r="J4554">
        <v>2023</v>
      </c>
      <c r="K4554">
        <v>8</v>
      </c>
      <c r="L4554" t="s">
        <v>6016</v>
      </c>
      <c r="M4554" t="s">
        <v>6017</v>
      </c>
    </row>
    <row r="4555" spans="1:13">
      <c r="A4555" t="s">
        <v>6149</v>
      </c>
      <c r="B4555" t="s">
        <v>3859</v>
      </c>
      <c r="C4555">
        <v>45141</v>
      </c>
      <c r="D4555" t="s">
        <v>25</v>
      </c>
      <c r="E4555" t="s">
        <v>26</v>
      </c>
      <c r="F4555">
        <v>2</v>
      </c>
      <c r="G4555" s="2">
        <v>53.62</v>
      </c>
      <c r="H4555" s="2">
        <v>107.24</v>
      </c>
      <c r="I4555" t="s">
        <v>22</v>
      </c>
      <c r="J4555">
        <v>2023</v>
      </c>
      <c r="K4555">
        <v>8</v>
      </c>
      <c r="L4555" t="s">
        <v>6016</v>
      </c>
      <c r="M4555" t="s">
        <v>6017</v>
      </c>
    </row>
    <row r="4556" spans="1:13">
      <c r="A4556" t="s">
        <v>6150</v>
      </c>
      <c r="B4556" t="s">
        <v>2043</v>
      </c>
      <c r="C4556">
        <v>45141</v>
      </c>
      <c r="D4556" t="s">
        <v>29</v>
      </c>
      <c r="E4556" t="s">
        <v>50</v>
      </c>
      <c r="F4556">
        <v>2</v>
      </c>
      <c r="G4556" s="2">
        <v>101.85</v>
      </c>
      <c r="H4556" s="2">
        <v>203.7</v>
      </c>
      <c r="I4556" t="s">
        <v>37</v>
      </c>
      <c r="J4556">
        <v>2023</v>
      </c>
      <c r="K4556">
        <v>8</v>
      </c>
      <c r="L4556" t="s">
        <v>6016</v>
      </c>
      <c r="M4556" t="s">
        <v>6017</v>
      </c>
    </row>
    <row r="4557" spans="1:13">
      <c r="A4557" t="s">
        <v>6151</v>
      </c>
      <c r="B4557" t="s">
        <v>111</v>
      </c>
      <c r="C4557">
        <v>45141</v>
      </c>
      <c r="D4557" t="s">
        <v>29</v>
      </c>
      <c r="E4557" t="s">
        <v>71</v>
      </c>
      <c r="F4557">
        <v>3</v>
      </c>
      <c r="G4557" s="2">
        <v>43.88</v>
      </c>
      <c r="H4557" s="2">
        <v>131.64</v>
      </c>
      <c r="I4557" t="s">
        <v>22</v>
      </c>
      <c r="J4557">
        <v>2023</v>
      </c>
      <c r="K4557">
        <v>8</v>
      </c>
      <c r="L4557" t="s">
        <v>6016</v>
      </c>
      <c r="M4557" t="s">
        <v>6017</v>
      </c>
    </row>
    <row r="4558" spans="1:13">
      <c r="A4558" t="s">
        <v>6152</v>
      </c>
      <c r="B4558" t="s">
        <v>4987</v>
      </c>
      <c r="C4558">
        <v>45141</v>
      </c>
      <c r="D4558" t="s">
        <v>15</v>
      </c>
      <c r="E4558" t="s">
        <v>16</v>
      </c>
      <c r="F4558">
        <v>5</v>
      </c>
      <c r="G4558" s="2">
        <v>140.93</v>
      </c>
      <c r="H4558" s="2">
        <v>704.65</v>
      </c>
      <c r="I4558" t="s">
        <v>40</v>
      </c>
      <c r="J4558">
        <v>2023</v>
      </c>
      <c r="K4558">
        <v>8</v>
      </c>
      <c r="L4558" t="s">
        <v>6016</v>
      </c>
      <c r="M4558" t="s">
        <v>6017</v>
      </c>
    </row>
    <row r="4559" spans="1:13">
      <c r="A4559" t="s">
        <v>6153</v>
      </c>
      <c r="B4559" t="s">
        <v>352</v>
      </c>
      <c r="C4559">
        <v>45141</v>
      </c>
      <c r="D4559" t="s">
        <v>43</v>
      </c>
      <c r="E4559" t="s">
        <v>44</v>
      </c>
      <c r="F4559">
        <v>1</v>
      </c>
      <c r="G4559" s="2">
        <v>58.48</v>
      </c>
      <c r="H4559" s="2">
        <v>58.48</v>
      </c>
      <c r="I4559" t="s">
        <v>22</v>
      </c>
      <c r="J4559">
        <v>2023</v>
      </c>
      <c r="K4559">
        <v>8</v>
      </c>
      <c r="L4559" t="s">
        <v>6016</v>
      </c>
      <c r="M4559" t="s">
        <v>6017</v>
      </c>
    </row>
    <row r="4560" spans="1:13">
      <c r="A4560" t="s">
        <v>6154</v>
      </c>
      <c r="B4560" t="s">
        <v>6155</v>
      </c>
      <c r="C4560">
        <v>45141</v>
      </c>
      <c r="D4560" t="s">
        <v>29</v>
      </c>
      <c r="E4560" t="s">
        <v>105</v>
      </c>
      <c r="F4560">
        <v>5</v>
      </c>
      <c r="G4560" s="2">
        <v>116.41</v>
      </c>
      <c r="H4560" s="2">
        <v>582.05</v>
      </c>
      <c r="I4560" t="s">
        <v>22</v>
      </c>
      <c r="J4560">
        <v>2023</v>
      </c>
      <c r="K4560">
        <v>8</v>
      </c>
      <c r="L4560" t="s">
        <v>6016</v>
      </c>
      <c r="M4560" t="s">
        <v>6017</v>
      </c>
    </row>
    <row r="4561" spans="1:13">
      <c r="A4561" t="s">
        <v>6156</v>
      </c>
      <c r="B4561" t="s">
        <v>6157</v>
      </c>
      <c r="C4561">
        <v>45141</v>
      </c>
      <c r="D4561" t="s">
        <v>25</v>
      </c>
      <c r="E4561" t="s">
        <v>58</v>
      </c>
      <c r="F4561">
        <v>2</v>
      </c>
      <c r="G4561" s="2">
        <v>72.66</v>
      </c>
      <c r="H4561" s="2">
        <v>145.32</v>
      </c>
      <c r="I4561" t="s">
        <v>37</v>
      </c>
      <c r="J4561">
        <v>2023</v>
      </c>
      <c r="K4561">
        <v>8</v>
      </c>
      <c r="L4561" t="s">
        <v>6016</v>
      </c>
      <c r="M4561" t="s">
        <v>6017</v>
      </c>
    </row>
    <row r="4562" spans="1:13">
      <c r="A4562" t="s">
        <v>6158</v>
      </c>
      <c r="B4562" t="s">
        <v>204</v>
      </c>
      <c r="C4562">
        <v>45141</v>
      </c>
      <c r="D4562" t="s">
        <v>15</v>
      </c>
      <c r="E4562" t="s">
        <v>16</v>
      </c>
      <c r="F4562">
        <v>1</v>
      </c>
      <c r="G4562" s="2">
        <v>59.32</v>
      </c>
      <c r="H4562" s="2">
        <v>59.32</v>
      </c>
      <c r="I4562" t="s">
        <v>22</v>
      </c>
      <c r="J4562">
        <v>2023</v>
      </c>
      <c r="K4562">
        <v>8</v>
      </c>
      <c r="L4562" t="s">
        <v>6016</v>
      </c>
      <c r="M4562" t="s">
        <v>6017</v>
      </c>
    </row>
    <row r="4563" spans="1:13">
      <c r="A4563" t="s">
        <v>6159</v>
      </c>
      <c r="B4563" t="s">
        <v>6160</v>
      </c>
      <c r="C4563">
        <v>45141</v>
      </c>
      <c r="D4563" t="s">
        <v>15</v>
      </c>
      <c r="E4563" t="s">
        <v>69</v>
      </c>
      <c r="F4563">
        <v>1</v>
      </c>
      <c r="G4563" s="2">
        <v>61.15</v>
      </c>
      <c r="H4563" s="2">
        <v>61.15</v>
      </c>
      <c r="I4563" t="s">
        <v>31</v>
      </c>
      <c r="J4563">
        <v>2023</v>
      </c>
      <c r="K4563">
        <v>8</v>
      </c>
      <c r="L4563" t="s">
        <v>6016</v>
      </c>
      <c r="M4563" t="s">
        <v>6017</v>
      </c>
    </row>
    <row r="4564" spans="1:13">
      <c r="A4564" t="s">
        <v>6161</v>
      </c>
      <c r="B4564" t="s">
        <v>4695</v>
      </c>
      <c r="C4564">
        <v>45141</v>
      </c>
      <c r="D4564" t="s">
        <v>25</v>
      </c>
      <c r="E4564" t="s">
        <v>55</v>
      </c>
      <c r="F4564">
        <v>3</v>
      </c>
      <c r="G4564" s="2">
        <v>69.27</v>
      </c>
      <c r="H4564" s="2">
        <v>207.81</v>
      </c>
      <c r="I4564" t="s">
        <v>37</v>
      </c>
      <c r="J4564">
        <v>2023</v>
      </c>
      <c r="K4564">
        <v>8</v>
      </c>
      <c r="L4564" t="s">
        <v>6016</v>
      </c>
      <c r="M4564" t="s">
        <v>6017</v>
      </c>
    </row>
    <row r="4565" spans="1:13">
      <c r="A4565" t="s">
        <v>6162</v>
      </c>
      <c r="B4565" t="s">
        <v>4695</v>
      </c>
      <c r="C4565">
        <v>45141</v>
      </c>
      <c r="D4565" t="s">
        <v>43</v>
      </c>
      <c r="E4565" t="s">
        <v>44</v>
      </c>
      <c r="F4565">
        <v>5</v>
      </c>
      <c r="G4565" s="2">
        <v>144.7</v>
      </c>
      <c r="H4565" s="2">
        <v>723.5</v>
      </c>
      <c r="I4565" t="s">
        <v>37</v>
      </c>
      <c r="J4565">
        <v>2023</v>
      </c>
      <c r="K4565">
        <v>8</v>
      </c>
      <c r="L4565" t="s">
        <v>6016</v>
      </c>
      <c r="M4565" t="s">
        <v>6017</v>
      </c>
    </row>
    <row r="4566" spans="1:13">
      <c r="A4566" t="s">
        <v>6163</v>
      </c>
      <c r="B4566" t="s">
        <v>400</v>
      </c>
      <c r="C4566">
        <v>45141</v>
      </c>
      <c r="D4566" t="s">
        <v>15</v>
      </c>
      <c r="E4566" t="s">
        <v>69</v>
      </c>
      <c r="F4566">
        <v>3</v>
      </c>
      <c r="G4566" s="2">
        <v>87.95</v>
      </c>
      <c r="H4566" s="2">
        <v>263.85</v>
      </c>
      <c r="I4566" t="s">
        <v>37</v>
      </c>
      <c r="J4566">
        <v>2023</v>
      </c>
      <c r="K4566">
        <v>8</v>
      </c>
      <c r="L4566" t="s">
        <v>6016</v>
      </c>
      <c r="M4566" t="s">
        <v>6017</v>
      </c>
    </row>
    <row r="4567" spans="1:13">
      <c r="A4567" t="s">
        <v>6164</v>
      </c>
      <c r="B4567" t="s">
        <v>5977</v>
      </c>
      <c r="C4567">
        <v>45141</v>
      </c>
      <c r="D4567" t="s">
        <v>29</v>
      </c>
      <c r="E4567" t="s">
        <v>66</v>
      </c>
      <c r="F4567">
        <v>1</v>
      </c>
      <c r="G4567" s="2">
        <v>38.49</v>
      </c>
      <c r="H4567" s="2">
        <v>38.49</v>
      </c>
      <c r="I4567" t="s">
        <v>22</v>
      </c>
      <c r="J4567">
        <v>2023</v>
      </c>
      <c r="K4567">
        <v>8</v>
      </c>
      <c r="L4567" t="s">
        <v>6016</v>
      </c>
      <c r="M4567" t="s">
        <v>6017</v>
      </c>
    </row>
    <row r="4568" spans="1:13">
      <c r="A4568" t="s">
        <v>6165</v>
      </c>
      <c r="B4568" t="s">
        <v>6166</v>
      </c>
      <c r="C4568">
        <v>45141</v>
      </c>
      <c r="D4568" t="s">
        <v>29</v>
      </c>
      <c r="E4568" t="s">
        <v>30</v>
      </c>
      <c r="F4568">
        <v>2</v>
      </c>
      <c r="G4568" s="2">
        <v>101.96</v>
      </c>
      <c r="H4568" s="2">
        <v>203.92</v>
      </c>
      <c r="I4568" t="s">
        <v>17</v>
      </c>
      <c r="J4568">
        <v>2023</v>
      </c>
      <c r="K4568">
        <v>8</v>
      </c>
      <c r="L4568" t="s">
        <v>6016</v>
      </c>
      <c r="M4568" t="s">
        <v>6017</v>
      </c>
    </row>
    <row r="4569" spans="1:13">
      <c r="A4569" t="s">
        <v>6167</v>
      </c>
      <c r="B4569" t="s">
        <v>4916</v>
      </c>
      <c r="C4569">
        <v>45141</v>
      </c>
      <c r="D4569" t="s">
        <v>25</v>
      </c>
      <c r="E4569" t="s">
        <v>47</v>
      </c>
      <c r="F4569">
        <v>4</v>
      </c>
      <c r="G4569" s="2">
        <v>56.44</v>
      </c>
      <c r="H4569" s="2">
        <v>225.76</v>
      </c>
      <c r="I4569" t="s">
        <v>37</v>
      </c>
      <c r="J4569">
        <v>2023</v>
      </c>
      <c r="K4569">
        <v>8</v>
      </c>
      <c r="L4569" t="s">
        <v>6016</v>
      </c>
      <c r="M4569" t="s">
        <v>6017</v>
      </c>
    </row>
    <row r="4570" spans="1:13">
      <c r="A4570" t="s">
        <v>6168</v>
      </c>
      <c r="B4570" t="s">
        <v>2305</v>
      </c>
      <c r="C4570">
        <v>45141</v>
      </c>
      <c r="D4570" t="s">
        <v>43</v>
      </c>
      <c r="E4570" t="s">
        <v>235</v>
      </c>
      <c r="F4570">
        <v>4</v>
      </c>
      <c r="G4570" s="2">
        <v>157.7</v>
      </c>
      <c r="H4570" s="2">
        <v>630.8</v>
      </c>
      <c r="I4570" t="s">
        <v>17</v>
      </c>
      <c r="J4570">
        <v>2023</v>
      </c>
      <c r="K4570">
        <v>8</v>
      </c>
      <c r="L4570" t="s">
        <v>6016</v>
      </c>
      <c r="M4570" t="s">
        <v>6017</v>
      </c>
    </row>
    <row r="4571" spans="1:13">
      <c r="A4571" t="s">
        <v>6169</v>
      </c>
      <c r="B4571" t="s">
        <v>284</v>
      </c>
      <c r="C4571">
        <v>45141</v>
      </c>
      <c r="D4571" t="s">
        <v>29</v>
      </c>
      <c r="E4571" t="s">
        <v>30</v>
      </c>
      <c r="F4571">
        <v>1</v>
      </c>
      <c r="G4571" s="2">
        <v>81.23999999999999</v>
      </c>
      <c r="H4571" s="2">
        <v>81.23999999999999</v>
      </c>
      <c r="I4571" t="s">
        <v>37</v>
      </c>
      <c r="J4571">
        <v>2023</v>
      </c>
      <c r="K4571">
        <v>8</v>
      </c>
      <c r="L4571" t="s">
        <v>6016</v>
      </c>
      <c r="M4571" t="s">
        <v>6017</v>
      </c>
    </row>
    <row r="4572" spans="1:13">
      <c r="A4572" t="s">
        <v>6170</v>
      </c>
      <c r="B4572" t="s">
        <v>4330</v>
      </c>
      <c r="C4572">
        <v>45141</v>
      </c>
      <c r="D4572" t="s">
        <v>29</v>
      </c>
      <c r="E4572" t="s">
        <v>66</v>
      </c>
      <c r="F4572">
        <v>4</v>
      </c>
      <c r="G4572" s="2">
        <v>93.06</v>
      </c>
      <c r="H4572" s="2">
        <v>372.24</v>
      </c>
      <c r="I4572" t="s">
        <v>31</v>
      </c>
      <c r="J4572">
        <v>2023</v>
      </c>
      <c r="K4572">
        <v>8</v>
      </c>
      <c r="L4572" t="s">
        <v>6016</v>
      </c>
      <c r="M4572" t="s">
        <v>6017</v>
      </c>
    </row>
    <row r="4573" spans="1:13">
      <c r="A4573" t="s">
        <v>6171</v>
      </c>
      <c r="B4573" t="s">
        <v>3197</v>
      </c>
      <c r="C4573">
        <v>45141</v>
      </c>
      <c r="D4573" t="s">
        <v>25</v>
      </c>
      <c r="E4573" t="s">
        <v>55</v>
      </c>
      <c r="F4573">
        <v>5</v>
      </c>
      <c r="G4573" s="2">
        <v>54.15</v>
      </c>
      <c r="H4573" s="2">
        <v>270.75</v>
      </c>
      <c r="I4573" t="s">
        <v>37</v>
      </c>
      <c r="J4573">
        <v>2023</v>
      </c>
      <c r="K4573">
        <v>8</v>
      </c>
      <c r="L4573" t="s">
        <v>6016</v>
      </c>
      <c r="M4573" t="s">
        <v>6017</v>
      </c>
    </row>
    <row r="4574" spans="1:13">
      <c r="A4574" t="s">
        <v>6172</v>
      </c>
      <c r="B4574" t="s">
        <v>2391</v>
      </c>
      <c r="C4574">
        <v>45141</v>
      </c>
      <c r="D4574" t="s">
        <v>15</v>
      </c>
      <c r="E4574" t="s">
        <v>69</v>
      </c>
      <c r="F4574">
        <v>1</v>
      </c>
      <c r="G4574" s="2">
        <v>63.41</v>
      </c>
      <c r="H4574" s="2">
        <v>63.41</v>
      </c>
      <c r="I4574" t="s">
        <v>37</v>
      </c>
      <c r="J4574">
        <v>2023</v>
      </c>
      <c r="K4574">
        <v>8</v>
      </c>
      <c r="L4574" t="s">
        <v>6016</v>
      </c>
      <c r="M4574" t="s">
        <v>6017</v>
      </c>
    </row>
    <row r="4575" spans="1:13">
      <c r="A4575" t="s">
        <v>6173</v>
      </c>
      <c r="B4575" t="s">
        <v>470</v>
      </c>
      <c r="C4575">
        <v>45141</v>
      </c>
      <c r="D4575" t="s">
        <v>43</v>
      </c>
      <c r="E4575" t="s">
        <v>315</v>
      </c>
      <c r="F4575">
        <v>1</v>
      </c>
      <c r="G4575" s="2">
        <v>108.6</v>
      </c>
      <c r="H4575" s="2">
        <v>108.6</v>
      </c>
      <c r="I4575" t="s">
        <v>37</v>
      </c>
      <c r="J4575">
        <v>2023</v>
      </c>
      <c r="K4575">
        <v>8</v>
      </c>
      <c r="L4575" t="s">
        <v>6016</v>
      </c>
      <c r="M4575" t="s">
        <v>6017</v>
      </c>
    </row>
    <row r="4576" spans="1:13">
      <c r="A4576" t="s">
        <v>6174</v>
      </c>
      <c r="B4576" t="s">
        <v>208</v>
      </c>
      <c r="C4576">
        <v>45141</v>
      </c>
      <c r="D4576" t="s">
        <v>29</v>
      </c>
      <c r="E4576" t="s">
        <v>105</v>
      </c>
      <c r="F4576">
        <v>5</v>
      </c>
      <c r="G4576" s="2">
        <v>118.06</v>
      </c>
      <c r="H4576" s="2">
        <v>590.3</v>
      </c>
      <c r="I4576" t="s">
        <v>37</v>
      </c>
      <c r="J4576">
        <v>2023</v>
      </c>
      <c r="K4576">
        <v>8</v>
      </c>
      <c r="L4576" t="s">
        <v>6016</v>
      </c>
      <c r="M4576" t="s">
        <v>6017</v>
      </c>
    </row>
    <row r="4577" spans="1:13">
      <c r="A4577" t="s">
        <v>6175</v>
      </c>
      <c r="B4577" t="s">
        <v>6176</v>
      </c>
      <c r="C4577">
        <v>45141</v>
      </c>
      <c r="D4577" t="s">
        <v>15</v>
      </c>
      <c r="E4577" t="s">
        <v>16</v>
      </c>
      <c r="F4577">
        <v>4</v>
      </c>
      <c r="G4577" s="2">
        <v>141.32</v>
      </c>
      <c r="H4577" s="2">
        <v>565.28</v>
      </c>
      <c r="I4577" t="s">
        <v>37</v>
      </c>
      <c r="J4577">
        <v>2023</v>
      </c>
      <c r="K4577">
        <v>8</v>
      </c>
      <c r="L4577" t="s">
        <v>6016</v>
      </c>
      <c r="M4577" t="s">
        <v>6017</v>
      </c>
    </row>
    <row r="4578" spans="1:13">
      <c r="A4578" t="s">
        <v>6177</v>
      </c>
      <c r="B4578" t="s">
        <v>5088</v>
      </c>
      <c r="C4578">
        <v>45141</v>
      </c>
      <c r="D4578" t="s">
        <v>25</v>
      </c>
      <c r="E4578" t="s">
        <v>99</v>
      </c>
      <c r="F4578">
        <v>3</v>
      </c>
      <c r="G4578" s="2">
        <v>50.53</v>
      </c>
      <c r="H4578" s="2">
        <v>151.59</v>
      </c>
      <c r="I4578" t="s">
        <v>22</v>
      </c>
      <c r="J4578">
        <v>2023</v>
      </c>
      <c r="K4578">
        <v>8</v>
      </c>
      <c r="L4578" t="s">
        <v>6016</v>
      </c>
      <c r="M4578" t="s">
        <v>6017</v>
      </c>
    </row>
    <row r="4579" spans="1:13">
      <c r="A4579" t="s">
        <v>6178</v>
      </c>
      <c r="B4579" t="s">
        <v>3827</v>
      </c>
      <c r="C4579">
        <v>45141</v>
      </c>
      <c r="D4579" t="s">
        <v>25</v>
      </c>
      <c r="E4579" t="s">
        <v>47</v>
      </c>
      <c r="F4579">
        <v>3</v>
      </c>
      <c r="G4579" s="2">
        <v>56.52</v>
      </c>
      <c r="H4579" s="2">
        <v>169.56</v>
      </c>
      <c r="I4579" t="s">
        <v>22</v>
      </c>
      <c r="J4579">
        <v>2023</v>
      </c>
      <c r="K4579">
        <v>8</v>
      </c>
      <c r="L4579" t="s">
        <v>6016</v>
      </c>
      <c r="M4579" t="s">
        <v>6017</v>
      </c>
    </row>
    <row r="4580" spans="1:13">
      <c r="A4580" t="s">
        <v>6179</v>
      </c>
      <c r="B4580" t="s">
        <v>4069</v>
      </c>
      <c r="C4580">
        <v>45141</v>
      </c>
      <c r="D4580" t="s">
        <v>29</v>
      </c>
      <c r="E4580" t="s">
        <v>50</v>
      </c>
      <c r="F4580">
        <v>5</v>
      </c>
      <c r="G4580" s="2">
        <v>114.1</v>
      </c>
      <c r="H4580" s="2">
        <v>570.5</v>
      </c>
      <c r="I4580" t="s">
        <v>17</v>
      </c>
      <c r="J4580">
        <v>2023</v>
      </c>
      <c r="K4580">
        <v>8</v>
      </c>
      <c r="L4580" t="s">
        <v>6016</v>
      </c>
      <c r="M4580" t="s">
        <v>6017</v>
      </c>
    </row>
    <row r="4581" spans="1:13">
      <c r="A4581" t="s">
        <v>6180</v>
      </c>
      <c r="B4581" t="s">
        <v>5942</v>
      </c>
      <c r="C4581">
        <v>45141</v>
      </c>
      <c r="D4581" t="s">
        <v>15</v>
      </c>
      <c r="E4581" t="s">
        <v>34</v>
      </c>
      <c r="F4581">
        <v>5</v>
      </c>
      <c r="G4581" s="2">
        <v>139.58</v>
      </c>
      <c r="H4581" s="2">
        <v>697.9</v>
      </c>
      <c r="I4581" t="s">
        <v>22</v>
      </c>
      <c r="J4581">
        <v>2023</v>
      </c>
      <c r="K4581">
        <v>8</v>
      </c>
      <c r="L4581" t="s">
        <v>6016</v>
      </c>
      <c r="M4581" t="s">
        <v>6017</v>
      </c>
    </row>
    <row r="4582" spans="1:13">
      <c r="A4582" t="s">
        <v>6181</v>
      </c>
      <c r="B4582" t="s">
        <v>1190</v>
      </c>
      <c r="C4582">
        <v>45141</v>
      </c>
      <c r="D4582" t="s">
        <v>15</v>
      </c>
      <c r="E4582" t="s">
        <v>34</v>
      </c>
      <c r="F4582">
        <v>1</v>
      </c>
      <c r="G4582" s="2">
        <v>149.86</v>
      </c>
      <c r="H4582" s="2">
        <v>149.86</v>
      </c>
      <c r="I4582" t="s">
        <v>37</v>
      </c>
      <c r="J4582">
        <v>2023</v>
      </c>
      <c r="K4582">
        <v>8</v>
      </c>
      <c r="L4582" t="s">
        <v>6016</v>
      </c>
      <c r="M4582" t="s">
        <v>6017</v>
      </c>
    </row>
    <row r="4583" spans="1:13">
      <c r="A4583" t="s">
        <v>6182</v>
      </c>
      <c r="B4583" t="s">
        <v>6183</v>
      </c>
      <c r="C4583">
        <v>45141</v>
      </c>
      <c r="D4583" t="s">
        <v>25</v>
      </c>
      <c r="E4583" t="s">
        <v>55</v>
      </c>
      <c r="F4583">
        <v>1</v>
      </c>
      <c r="G4583" s="2">
        <v>63.8</v>
      </c>
      <c r="H4583" s="2">
        <v>63.8</v>
      </c>
      <c r="I4583" t="s">
        <v>22</v>
      </c>
      <c r="J4583">
        <v>2023</v>
      </c>
      <c r="K4583">
        <v>8</v>
      </c>
      <c r="L4583" t="s">
        <v>6016</v>
      </c>
      <c r="M4583" t="s">
        <v>6017</v>
      </c>
    </row>
    <row r="4584" spans="1:13">
      <c r="A4584" t="s">
        <v>6184</v>
      </c>
      <c r="B4584" t="s">
        <v>3869</v>
      </c>
      <c r="C4584">
        <v>45141</v>
      </c>
      <c r="D4584" t="s">
        <v>15</v>
      </c>
      <c r="E4584" t="s">
        <v>16</v>
      </c>
      <c r="F4584">
        <v>2</v>
      </c>
      <c r="G4584" s="2">
        <v>91.53</v>
      </c>
      <c r="H4584" s="2">
        <v>183.06</v>
      </c>
      <c r="I4584" t="s">
        <v>37</v>
      </c>
      <c r="J4584">
        <v>2023</v>
      </c>
      <c r="K4584">
        <v>8</v>
      </c>
      <c r="L4584" t="s">
        <v>6016</v>
      </c>
      <c r="M4584" t="s">
        <v>6017</v>
      </c>
    </row>
    <row r="4585" spans="1:13">
      <c r="A4585" t="s">
        <v>6185</v>
      </c>
      <c r="B4585" t="s">
        <v>5246</v>
      </c>
      <c r="C4585">
        <v>45141</v>
      </c>
      <c r="D4585" t="s">
        <v>29</v>
      </c>
      <c r="E4585" t="s">
        <v>66</v>
      </c>
      <c r="F4585">
        <v>1</v>
      </c>
      <c r="G4585" s="2">
        <v>65.89</v>
      </c>
      <c r="H4585" s="2">
        <v>65.89</v>
      </c>
      <c r="I4585" t="s">
        <v>22</v>
      </c>
      <c r="J4585">
        <v>2023</v>
      </c>
      <c r="K4585">
        <v>8</v>
      </c>
      <c r="L4585" t="s">
        <v>6016</v>
      </c>
      <c r="M4585" t="s">
        <v>6017</v>
      </c>
    </row>
    <row r="4586" spans="1:13">
      <c r="A4586" t="s">
        <v>6186</v>
      </c>
      <c r="B4586" t="s">
        <v>5618</v>
      </c>
      <c r="C4586">
        <v>45141</v>
      </c>
      <c r="D4586" t="s">
        <v>15</v>
      </c>
      <c r="E4586" t="s">
        <v>16</v>
      </c>
      <c r="F4586">
        <v>3</v>
      </c>
      <c r="G4586" s="2">
        <v>79.72</v>
      </c>
      <c r="H4586" s="2">
        <v>239.16</v>
      </c>
      <c r="I4586" t="s">
        <v>22</v>
      </c>
      <c r="J4586">
        <v>2023</v>
      </c>
      <c r="K4586">
        <v>8</v>
      </c>
      <c r="L4586" t="s">
        <v>6016</v>
      </c>
      <c r="M4586" t="s">
        <v>6017</v>
      </c>
    </row>
    <row r="4587" spans="1:13">
      <c r="A4587" t="s">
        <v>6187</v>
      </c>
      <c r="B4587" t="s">
        <v>1138</v>
      </c>
      <c r="C4587">
        <v>45141</v>
      </c>
      <c r="D4587" t="s">
        <v>15</v>
      </c>
      <c r="E4587" t="s">
        <v>69</v>
      </c>
      <c r="F4587">
        <v>4</v>
      </c>
      <c r="G4587" s="2">
        <v>40.92</v>
      </c>
      <c r="H4587" s="2">
        <v>163.68</v>
      </c>
      <c r="I4587" t="s">
        <v>37</v>
      </c>
      <c r="J4587">
        <v>2023</v>
      </c>
      <c r="K4587">
        <v>8</v>
      </c>
      <c r="L4587" t="s">
        <v>6016</v>
      </c>
      <c r="M4587" t="s">
        <v>6017</v>
      </c>
    </row>
    <row r="4588" spans="1:13">
      <c r="A4588" t="s">
        <v>6188</v>
      </c>
      <c r="B4588" t="s">
        <v>2860</v>
      </c>
      <c r="C4588">
        <v>45141</v>
      </c>
      <c r="D4588" t="s">
        <v>43</v>
      </c>
      <c r="E4588" t="s">
        <v>119</v>
      </c>
      <c r="F4588">
        <v>2</v>
      </c>
      <c r="G4588" s="2">
        <v>125.08</v>
      </c>
      <c r="H4588" s="2">
        <v>250.16</v>
      </c>
      <c r="I4588" t="s">
        <v>17</v>
      </c>
      <c r="J4588">
        <v>2023</v>
      </c>
      <c r="K4588">
        <v>8</v>
      </c>
      <c r="L4588" t="s">
        <v>6016</v>
      </c>
      <c r="M4588" t="s">
        <v>6017</v>
      </c>
    </row>
    <row r="4589" spans="1:13">
      <c r="A4589" t="s">
        <v>6189</v>
      </c>
      <c r="B4589" t="s">
        <v>1451</v>
      </c>
      <c r="C4589">
        <v>45141</v>
      </c>
      <c r="D4589" t="s">
        <v>43</v>
      </c>
      <c r="E4589" t="s">
        <v>44</v>
      </c>
      <c r="F4589">
        <v>3</v>
      </c>
      <c r="G4589" s="2">
        <v>137.7</v>
      </c>
      <c r="H4589" s="2">
        <v>413.1</v>
      </c>
      <c r="I4589" t="s">
        <v>17</v>
      </c>
      <c r="J4589">
        <v>2023</v>
      </c>
      <c r="K4589">
        <v>8</v>
      </c>
      <c r="L4589" t="s">
        <v>6016</v>
      </c>
      <c r="M4589" t="s">
        <v>6017</v>
      </c>
    </row>
    <row r="4590" spans="1:13">
      <c r="A4590" t="s">
        <v>6190</v>
      </c>
      <c r="B4590" t="s">
        <v>4507</v>
      </c>
      <c r="C4590">
        <v>45141</v>
      </c>
      <c r="D4590" t="s">
        <v>29</v>
      </c>
      <c r="E4590" t="s">
        <v>50</v>
      </c>
      <c r="F4590">
        <v>3</v>
      </c>
      <c r="G4590" s="2">
        <v>48.89</v>
      </c>
      <c r="H4590" s="2">
        <v>146.67</v>
      </c>
      <c r="I4590" t="s">
        <v>31</v>
      </c>
      <c r="J4590">
        <v>2023</v>
      </c>
      <c r="K4590">
        <v>8</v>
      </c>
      <c r="L4590" t="s">
        <v>6016</v>
      </c>
      <c r="M4590" t="s">
        <v>6017</v>
      </c>
    </row>
    <row r="4591" spans="1:13">
      <c r="A4591" t="s">
        <v>6191</v>
      </c>
      <c r="B4591" t="s">
        <v>1854</v>
      </c>
      <c r="C4591">
        <v>45141</v>
      </c>
      <c r="D4591" t="s">
        <v>25</v>
      </c>
      <c r="E4591" t="s">
        <v>47</v>
      </c>
      <c r="F4591">
        <v>1</v>
      </c>
      <c r="G4591" s="2">
        <v>29.45</v>
      </c>
      <c r="H4591" s="2">
        <v>29.45</v>
      </c>
      <c r="I4591" t="s">
        <v>37</v>
      </c>
      <c r="J4591">
        <v>2023</v>
      </c>
      <c r="K4591">
        <v>8</v>
      </c>
      <c r="L4591" t="s">
        <v>6016</v>
      </c>
      <c r="M4591" t="s">
        <v>6017</v>
      </c>
    </row>
    <row r="4592" spans="1:13">
      <c r="A4592" t="s">
        <v>6192</v>
      </c>
      <c r="B4592" t="s">
        <v>6193</v>
      </c>
      <c r="C4592">
        <v>45142</v>
      </c>
      <c r="D4592" t="s">
        <v>15</v>
      </c>
      <c r="E4592" t="s">
        <v>71</v>
      </c>
      <c r="F4592">
        <v>2</v>
      </c>
      <c r="G4592" s="2">
        <v>114.27</v>
      </c>
      <c r="H4592" s="2">
        <v>228.54</v>
      </c>
      <c r="I4592" t="s">
        <v>31</v>
      </c>
      <c r="J4592">
        <v>2023</v>
      </c>
      <c r="K4592">
        <v>8</v>
      </c>
      <c r="L4592" t="s">
        <v>6016</v>
      </c>
      <c r="M4592" t="s">
        <v>6017</v>
      </c>
    </row>
    <row r="4593" spans="1:13">
      <c r="A4593" t="s">
        <v>6194</v>
      </c>
      <c r="B4593" t="s">
        <v>6195</v>
      </c>
      <c r="C4593">
        <v>45142</v>
      </c>
      <c r="D4593" t="s">
        <v>25</v>
      </c>
      <c r="E4593" t="s">
        <v>26</v>
      </c>
      <c r="F4593">
        <v>2</v>
      </c>
      <c r="G4593" s="2">
        <v>26.26</v>
      </c>
      <c r="H4593" s="2">
        <v>52.52</v>
      </c>
      <c r="I4593" t="s">
        <v>31</v>
      </c>
      <c r="J4593">
        <v>2023</v>
      </c>
      <c r="K4593">
        <v>8</v>
      </c>
      <c r="L4593" t="s">
        <v>6016</v>
      </c>
      <c r="M4593" t="s">
        <v>6017</v>
      </c>
    </row>
    <row r="4594" spans="1:13">
      <c r="A4594" t="s">
        <v>6196</v>
      </c>
      <c r="B4594" t="s">
        <v>5400</v>
      </c>
      <c r="C4594">
        <v>45142</v>
      </c>
      <c r="D4594" t="s">
        <v>15</v>
      </c>
      <c r="E4594" t="s">
        <v>63</v>
      </c>
      <c r="F4594">
        <v>4</v>
      </c>
      <c r="G4594" s="2">
        <v>82.39</v>
      </c>
      <c r="H4594" s="2">
        <v>329.56</v>
      </c>
      <c r="I4594" t="s">
        <v>22</v>
      </c>
      <c r="J4594">
        <v>2023</v>
      </c>
      <c r="K4594">
        <v>8</v>
      </c>
      <c r="L4594" t="s">
        <v>6016</v>
      </c>
      <c r="M4594" t="s">
        <v>6017</v>
      </c>
    </row>
    <row r="4595" spans="1:13">
      <c r="A4595" t="s">
        <v>6197</v>
      </c>
      <c r="B4595" t="s">
        <v>6113</v>
      </c>
      <c r="C4595">
        <v>45142</v>
      </c>
      <c r="D4595" t="s">
        <v>25</v>
      </c>
      <c r="E4595" t="s">
        <v>55</v>
      </c>
      <c r="F4595">
        <v>3</v>
      </c>
      <c r="G4595" s="2">
        <v>64.58</v>
      </c>
      <c r="H4595" s="2">
        <v>193.74</v>
      </c>
      <c r="I4595" t="s">
        <v>40</v>
      </c>
      <c r="J4595">
        <v>2023</v>
      </c>
      <c r="K4595">
        <v>8</v>
      </c>
      <c r="L4595" t="s">
        <v>6016</v>
      </c>
      <c r="M4595" t="s">
        <v>6017</v>
      </c>
    </row>
    <row r="4596" spans="1:13">
      <c r="A4596" t="s">
        <v>6198</v>
      </c>
      <c r="B4596" t="s">
        <v>1011</v>
      </c>
      <c r="C4596">
        <v>45142</v>
      </c>
      <c r="D4596" t="s">
        <v>15</v>
      </c>
      <c r="E4596" t="s">
        <v>16</v>
      </c>
      <c r="F4596">
        <v>4</v>
      </c>
      <c r="G4596" s="2">
        <v>92.34999999999999</v>
      </c>
      <c r="H4596" s="2">
        <v>369.4</v>
      </c>
      <c r="I4596" t="s">
        <v>37</v>
      </c>
      <c r="J4596">
        <v>2023</v>
      </c>
      <c r="K4596">
        <v>8</v>
      </c>
      <c r="L4596" t="s">
        <v>6016</v>
      </c>
      <c r="M4596" t="s">
        <v>6017</v>
      </c>
    </row>
    <row r="4597" spans="1:13">
      <c r="A4597" t="s">
        <v>6199</v>
      </c>
      <c r="B4597" t="s">
        <v>6200</v>
      </c>
      <c r="C4597">
        <v>45142</v>
      </c>
      <c r="D4597" t="s">
        <v>25</v>
      </c>
      <c r="E4597" t="s">
        <v>26</v>
      </c>
      <c r="F4597">
        <v>4</v>
      </c>
      <c r="G4597" s="2">
        <v>22.23</v>
      </c>
      <c r="H4597" s="2">
        <v>88.92</v>
      </c>
      <c r="I4597" t="s">
        <v>37</v>
      </c>
      <c r="J4597">
        <v>2023</v>
      </c>
      <c r="K4597">
        <v>8</v>
      </c>
      <c r="L4597" t="s">
        <v>6016</v>
      </c>
      <c r="M4597" t="s">
        <v>6017</v>
      </c>
    </row>
    <row r="4598" spans="1:13">
      <c r="A4598" t="s">
        <v>6201</v>
      </c>
      <c r="B4598" t="s">
        <v>2031</v>
      </c>
      <c r="C4598">
        <v>45142</v>
      </c>
      <c r="D4598" t="s">
        <v>29</v>
      </c>
      <c r="E4598" t="s">
        <v>71</v>
      </c>
      <c r="F4598">
        <v>2</v>
      </c>
      <c r="G4598" s="2">
        <v>63.13</v>
      </c>
      <c r="H4598" s="2">
        <v>126.26</v>
      </c>
      <c r="I4598" t="s">
        <v>37</v>
      </c>
      <c r="J4598">
        <v>2023</v>
      </c>
      <c r="K4598">
        <v>8</v>
      </c>
      <c r="L4598" t="s">
        <v>6016</v>
      </c>
      <c r="M4598" t="s">
        <v>6017</v>
      </c>
    </row>
    <row r="4599" spans="1:13">
      <c r="A4599" t="s">
        <v>6202</v>
      </c>
      <c r="B4599" t="s">
        <v>2564</v>
      </c>
      <c r="C4599">
        <v>45142</v>
      </c>
      <c r="D4599" t="s">
        <v>29</v>
      </c>
      <c r="E4599" t="s">
        <v>105</v>
      </c>
      <c r="F4599">
        <v>5</v>
      </c>
      <c r="G4599" s="2">
        <v>98.04000000000001</v>
      </c>
      <c r="H4599" s="2">
        <v>490.2</v>
      </c>
      <c r="I4599" t="s">
        <v>37</v>
      </c>
      <c r="J4599">
        <v>2023</v>
      </c>
      <c r="K4599">
        <v>8</v>
      </c>
      <c r="L4599" t="s">
        <v>6016</v>
      </c>
      <c r="M4599" t="s">
        <v>6017</v>
      </c>
    </row>
    <row r="4600" spans="1:13">
      <c r="A4600" t="s">
        <v>6203</v>
      </c>
      <c r="B4600" t="s">
        <v>6204</v>
      </c>
      <c r="C4600">
        <v>45142</v>
      </c>
      <c r="D4600" t="s">
        <v>15</v>
      </c>
      <c r="E4600" t="s">
        <v>16</v>
      </c>
      <c r="F4600">
        <v>1</v>
      </c>
      <c r="G4600" s="2">
        <v>100.86</v>
      </c>
      <c r="H4600" s="2">
        <v>100.86</v>
      </c>
      <c r="I4600" t="s">
        <v>40</v>
      </c>
      <c r="J4600">
        <v>2023</v>
      </c>
      <c r="K4600">
        <v>8</v>
      </c>
      <c r="L4600" t="s">
        <v>6016</v>
      </c>
      <c r="M4600" t="s">
        <v>6017</v>
      </c>
    </row>
    <row r="4601" spans="1:13">
      <c r="A4601" t="s">
        <v>6205</v>
      </c>
      <c r="B4601" t="s">
        <v>1717</v>
      </c>
      <c r="C4601">
        <v>45142</v>
      </c>
      <c r="D4601" t="s">
        <v>29</v>
      </c>
      <c r="E4601" t="s">
        <v>30</v>
      </c>
      <c r="F4601">
        <v>2</v>
      </c>
      <c r="G4601" s="2">
        <v>112.26</v>
      </c>
      <c r="H4601" s="2">
        <v>224.52</v>
      </c>
      <c r="I4601" t="s">
        <v>37</v>
      </c>
      <c r="J4601">
        <v>2023</v>
      </c>
      <c r="K4601">
        <v>8</v>
      </c>
      <c r="L4601" t="s">
        <v>6016</v>
      </c>
      <c r="M4601" t="s">
        <v>6017</v>
      </c>
    </row>
    <row r="4602" spans="1:13">
      <c r="A4602" t="s">
        <v>6206</v>
      </c>
      <c r="B4602" t="s">
        <v>85</v>
      </c>
      <c r="C4602">
        <v>45142</v>
      </c>
      <c r="D4602" t="s">
        <v>15</v>
      </c>
      <c r="E4602" t="s">
        <v>69</v>
      </c>
      <c r="F4602">
        <v>2</v>
      </c>
      <c r="G4602" s="2">
        <v>92.20999999999999</v>
      </c>
      <c r="H4602" s="2">
        <v>184.42</v>
      </c>
      <c r="I4602" t="s">
        <v>37</v>
      </c>
      <c r="J4602">
        <v>2023</v>
      </c>
      <c r="K4602">
        <v>8</v>
      </c>
      <c r="L4602" t="s">
        <v>6016</v>
      </c>
      <c r="M4602" t="s">
        <v>6017</v>
      </c>
    </row>
    <row r="4603" spans="1:13">
      <c r="A4603" t="s">
        <v>6207</v>
      </c>
      <c r="B4603" t="s">
        <v>5660</v>
      </c>
      <c r="C4603">
        <v>45142</v>
      </c>
      <c r="D4603" t="s">
        <v>29</v>
      </c>
      <c r="E4603" t="s">
        <v>71</v>
      </c>
      <c r="F4603">
        <v>5</v>
      </c>
      <c r="G4603" s="2">
        <v>56.84</v>
      </c>
      <c r="H4603" s="2">
        <v>284.2</v>
      </c>
      <c r="I4603" t="s">
        <v>22</v>
      </c>
      <c r="J4603">
        <v>2023</v>
      </c>
      <c r="K4603">
        <v>8</v>
      </c>
      <c r="L4603" t="s">
        <v>6016</v>
      </c>
      <c r="M4603" t="s">
        <v>6017</v>
      </c>
    </row>
    <row r="4604" spans="1:13">
      <c r="A4604" t="s">
        <v>6208</v>
      </c>
      <c r="B4604" t="s">
        <v>3137</v>
      </c>
      <c r="C4604">
        <v>45142</v>
      </c>
      <c r="D4604" t="s">
        <v>29</v>
      </c>
      <c r="E4604" t="s">
        <v>50</v>
      </c>
      <c r="F4604">
        <v>2</v>
      </c>
      <c r="G4604" s="2">
        <v>39.42</v>
      </c>
      <c r="H4604" s="2">
        <v>78.84</v>
      </c>
      <c r="I4604" t="s">
        <v>37</v>
      </c>
      <c r="J4604">
        <v>2023</v>
      </c>
      <c r="K4604">
        <v>8</v>
      </c>
      <c r="L4604" t="s">
        <v>6016</v>
      </c>
      <c r="M4604" t="s">
        <v>6017</v>
      </c>
    </row>
    <row r="4605" spans="1:13">
      <c r="A4605" t="s">
        <v>6209</v>
      </c>
      <c r="B4605" t="s">
        <v>669</v>
      </c>
      <c r="C4605">
        <v>45142</v>
      </c>
      <c r="D4605" t="s">
        <v>29</v>
      </c>
      <c r="E4605" t="s">
        <v>71</v>
      </c>
      <c r="F4605">
        <v>4</v>
      </c>
      <c r="G4605" s="2">
        <v>61.55</v>
      </c>
      <c r="H4605" s="2">
        <v>246.2</v>
      </c>
      <c r="I4605" t="s">
        <v>17</v>
      </c>
      <c r="J4605">
        <v>2023</v>
      </c>
      <c r="K4605">
        <v>8</v>
      </c>
      <c r="L4605" t="s">
        <v>6016</v>
      </c>
      <c r="M4605" t="s">
        <v>6017</v>
      </c>
    </row>
    <row r="4606" spans="1:13">
      <c r="A4606" t="s">
        <v>6210</v>
      </c>
      <c r="B4606" t="s">
        <v>6211</v>
      </c>
      <c r="C4606">
        <v>45142</v>
      </c>
      <c r="D4606" t="s">
        <v>25</v>
      </c>
      <c r="E4606" t="s">
        <v>26</v>
      </c>
      <c r="F4606">
        <v>1</v>
      </c>
      <c r="G4606" s="2">
        <v>52.22</v>
      </c>
      <c r="H4606" s="2">
        <v>52.22</v>
      </c>
      <c r="I4606" t="s">
        <v>22</v>
      </c>
      <c r="J4606">
        <v>2023</v>
      </c>
      <c r="K4606">
        <v>8</v>
      </c>
      <c r="L4606" t="s">
        <v>6016</v>
      </c>
      <c r="M4606" t="s">
        <v>6017</v>
      </c>
    </row>
    <row r="4607" spans="1:13">
      <c r="A4607" t="s">
        <v>6212</v>
      </c>
      <c r="B4607" t="s">
        <v>6213</v>
      </c>
      <c r="C4607">
        <v>45142</v>
      </c>
      <c r="D4607" t="s">
        <v>29</v>
      </c>
      <c r="E4607" t="s">
        <v>71</v>
      </c>
      <c r="F4607">
        <v>4</v>
      </c>
      <c r="G4607" s="2">
        <v>94.5</v>
      </c>
      <c r="H4607" s="2">
        <v>378</v>
      </c>
      <c r="I4607" t="s">
        <v>37</v>
      </c>
      <c r="J4607">
        <v>2023</v>
      </c>
      <c r="K4607">
        <v>8</v>
      </c>
      <c r="L4607" t="s">
        <v>6016</v>
      </c>
      <c r="M4607" t="s">
        <v>6017</v>
      </c>
    </row>
    <row r="4608" spans="1:13">
      <c r="A4608" t="s">
        <v>6214</v>
      </c>
      <c r="B4608" t="s">
        <v>151</v>
      </c>
      <c r="C4608">
        <v>45142</v>
      </c>
      <c r="D4608" t="s">
        <v>29</v>
      </c>
      <c r="E4608" t="s">
        <v>50</v>
      </c>
      <c r="F4608">
        <v>4</v>
      </c>
      <c r="G4608" s="2">
        <v>89.48</v>
      </c>
      <c r="H4608" s="2">
        <v>357.92</v>
      </c>
      <c r="I4608" t="s">
        <v>37</v>
      </c>
      <c r="J4608">
        <v>2023</v>
      </c>
      <c r="K4608">
        <v>8</v>
      </c>
      <c r="L4608" t="s">
        <v>6016</v>
      </c>
      <c r="M4608" t="s">
        <v>6017</v>
      </c>
    </row>
    <row r="4609" spans="1:13">
      <c r="A4609" t="s">
        <v>6215</v>
      </c>
      <c r="B4609" t="s">
        <v>5591</v>
      </c>
      <c r="C4609">
        <v>45142</v>
      </c>
      <c r="D4609" t="s">
        <v>29</v>
      </c>
      <c r="E4609" t="s">
        <v>66</v>
      </c>
      <c r="F4609">
        <v>1</v>
      </c>
      <c r="G4609" s="2">
        <v>108.05</v>
      </c>
      <c r="H4609" s="2">
        <v>108.05</v>
      </c>
      <c r="I4609" t="s">
        <v>17</v>
      </c>
      <c r="J4609">
        <v>2023</v>
      </c>
      <c r="K4609">
        <v>8</v>
      </c>
      <c r="L4609" t="s">
        <v>6016</v>
      </c>
      <c r="M4609" t="s">
        <v>6017</v>
      </c>
    </row>
    <row r="4610" spans="1:13">
      <c r="A4610" t="s">
        <v>6216</v>
      </c>
      <c r="B4610" t="s">
        <v>2066</v>
      </c>
      <c r="C4610">
        <v>45142</v>
      </c>
      <c r="D4610" t="s">
        <v>29</v>
      </c>
      <c r="E4610" t="s">
        <v>105</v>
      </c>
      <c r="F4610">
        <v>5</v>
      </c>
      <c r="G4610" s="2">
        <v>70.72</v>
      </c>
      <c r="H4610" s="2">
        <v>353.6</v>
      </c>
      <c r="I4610" t="s">
        <v>22</v>
      </c>
      <c r="J4610">
        <v>2023</v>
      </c>
      <c r="K4610">
        <v>8</v>
      </c>
      <c r="L4610" t="s">
        <v>6016</v>
      </c>
      <c r="M4610" t="s">
        <v>6017</v>
      </c>
    </row>
    <row r="4611" spans="1:13">
      <c r="A4611" t="s">
        <v>6217</v>
      </c>
      <c r="B4611" t="s">
        <v>6218</v>
      </c>
      <c r="C4611">
        <v>45142</v>
      </c>
      <c r="D4611" t="s">
        <v>25</v>
      </c>
      <c r="E4611" t="s">
        <v>26</v>
      </c>
      <c r="F4611">
        <v>5</v>
      </c>
      <c r="G4611" s="2">
        <v>17.49</v>
      </c>
      <c r="H4611" s="2">
        <v>87.45</v>
      </c>
      <c r="I4611" t="s">
        <v>17</v>
      </c>
      <c r="J4611">
        <v>2023</v>
      </c>
      <c r="K4611">
        <v>8</v>
      </c>
      <c r="L4611" t="s">
        <v>6016</v>
      </c>
      <c r="M4611" t="s">
        <v>6017</v>
      </c>
    </row>
    <row r="4612" spans="1:13">
      <c r="A4612" t="s">
        <v>6219</v>
      </c>
      <c r="B4612" t="s">
        <v>2045</v>
      </c>
      <c r="C4612">
        <v>45142</v>
      </c>
      <c r="D4612" t="s">
        <v>15</v>
      </c>
      <c r="E4612" t="s">
        <v>71</v>
      </c>
      <c r="F4612">
        <v>4</v>
      </c>
      <c r="G4612" s="2">
        <v>35.32</v>
      </c>
      <c r="H4612" s="2">
        <v>141.28</v>
      </c>
      <c r="I4612" t="s">
        <v>17</v>
      </c>
      <c r="J4612">
        <v>2023</v>
      </c>
      <c r="K4612">
        <v>8</v>
      </c>
      <c r="L4612" t="s">
        <v>6016</v>
      </c>
      <c r="M4612" t="s">
        <v>6017</v>
      </c>
    </row>
    <row r="4613" spans="1:13">
      <c r="A4613" t="s">
        <v>6220</v>
      </c>
      <c r="B4613" t="s">
        <v>5312</v>
      </c>
      <c r="C4613">
        <v>45142</v>
      </c>
      <c r="D4613" t="s">
        <v>15</v>
      </c>
      <c r="E4613" t="s">
        <v>69</v>
      </c>
      <c r="F4613">
        <v>5</v>
      </c>
      <c r="G4613" s="2">
        <v>97.34</v>
      </c>
      <c r="H4613" s="2">
        <v>486.7</v>
      </c>
      <c r="I4613" t="s">
        <v>22</v>
      </c>
      <c r="J4613">
        <v>2023</v>
      </c>
      <c r="K4613">
        <v>8</v>
      </c>
      <c r="L4613" t="s">
        <v>6016</v>
      </c>
      <c r="M4613" t="s">
        <v>6017</v>
      </c>
    </row>
    <row r="4614" spans="1:13">
      <c r="A4614" t="s">
        <v>6221</v>
      </c>
      <c r="B4614" t="s">
        <v>6222</v>
      </c>
      <c r="C4614">
        <v>45142</v>
      </c>
      <c r="D4614" t="s">
        <v>29</v>
      </c>
      <c r="E4614" t="s">
        <v>105</v>
      </c>
      <c r="F4614">
        <v>4</v>
      </c>
      <c r="G4614" s="2">
        <v>51.81</v>
      </c>
      <c r="H4614" s="2">
        <v>207.24</v>
      </c>
      <c r="I4614" t="s">
        <v>31</v>
      </c>
      <c r="J4614">
        <v>2023</v>
      </c>
      <c r="K4614">
        <v>8</v>
      </c>
      <c r="L4614" t="s">
        <v>6016</v>
      </c>
      <c r="M4614" t="s">
        <v>6017</v>
      </c>
    </row>
    <row r="4615" spans="1:13">
      <c r="A4615" t="s">
        <v>6223</v>
      </c>
      <c r="B4615" t="s">
        <v>522</v>
      </c>
      <c r="C4615">
        <v>45142</v>
      </c>
      <c r="D4615" t="s">
        <v>43</v>
      </c>
      <c r="E4615" t="s">
        <v>44</v>
      </c>
      <c r="F4615">
        <v>2</v>
      </c>
      <c r="G4615" s="2">
        <v>116.65</v>
      </c>
      <c r="H4615" s="2">
        <v>233.3</v>
      </c>
      <c r="I4615" t="s">
        <v>22</v>
      </c>
      <c r="J4615">
        <v>2023</v>
      </c>
      <c r="K4615">
        <v>8</v>
      </c>
      <c r="L4615" t="s">
        <v>6016</v>
      </c>
      <c r="M4615" t="s">
        <v>6017</v>
      </c>
    </row>
    <row r="4616" spans="1:13">
      <c r="A4616" t="s">
        <v>6224</v>
      </c>
      <c r="B4616" t="s">
        <v>5233</v>
      </c>
      <c r="C4616">
        <v>45142</v>
      </c>
      <c r="D4616" t="s">
        <v>29</v>
      </c>
      <c r="E4616" t="s">
        <v>30</v>
      </c>
      <c r="F4616">
        <v>3</v>
      </c>
      <c r="G4616" s="2">
        <v>99.28</v>
      </c>
      <c r="H4616" s="2">
        <v>297.84</v>
      </c>
      <c r="I4616" t="s">
        <v>31</v>
      </c>
      <c r="J4616">
        <v>2023</v>
      </c>
      <c r="K4616">
        <v>8</v>
      </c>
      <c r="L4616" t="s">
        <v>6016</v>
      </c>
      <c r="M4616" t="s">
        <v>6017</v>
      </c>
    </row>
    <row r="4617" spans="1:13">
      <c r="A4617" t="s">
        <v>6225</v>
      </c>
      <c r="B4617" t="s">
        <v>52</v>
      </c>
      <c r="C4617">
        <v>45142</v>
      </c>
      <c r="D4617" t="s">
        <v>43</v>
      </c>
      <c r="E4617" t="s">
        <v>235</v>
      </c>
      <c r="F4617">
        <v>1</v>
      </c>
      <c r="G4617" s="2">
        <v>121.67</v>
      </c>
      <c r="H4617" s="2">
        <v>121.67</v>
      </c>
      <c r="I4617" t="s">
        <v>17</v>
      </c>
      <c r="J4617">
        <v>2023</v>
      </c>
      <c r="K4617">
        <v>8</v>
      </c>
      <c r="L4617" t="s">
        <v>6016</v>
      </c>
      <c r="M4617" t="s">
        <v>6017</v>
      </c>
    </row>
    <row r="4618" spans="1:13">
      <c r="A4618" t="s">
        <v>6226</v>
      </c>
      <c r="B4618" t="s">
        <v>2179</v>
      </c>
      <c r="C4618">
        <v>45142</v>
      </c>
      <c r="D4618" t="s">
        <v>15</v>
      </c>
      <c r="E4618" t="s">
        <v>34</v>
      </c>
      <c r="F4618">
        <v>3</v>
      </c>
      <c r="G4618" s="2">
        <v>77.65000000000001</v>
      </c>
      <c r="H4618" s="2">
        <v>232.95</v>
      </c>
      <c r="I4618" t="s">
        <v>22</v>
      </c>
      <c r="J4618">
        <v>2023</v>
      </c>
      <c r="K4618">
        <v>8</v>
      </c>
      <c r="L4618" t="s">
        <v>6016</v>
      </c>
      <c r="M4618" t="s">
        <v>6017</v>
      </c>
    </row>
    <row r="4619" spans="1:13">
      <c r="A4619" t="s">
        <v>6227</v>
      </c>
      <c r="B4619" t="s">
        <v>387</v>
      </c>
      <c r="C4619">
        <v>45142</v>
      </c>
      <c r="D4619" t="s">
        <v>25</v>
      </c>
      <c r="E4619" t="s">
        <v>47</v>
      </c>
      <c r="F4619">
        <v>2</v>
      </c>
      <c r="G4619" s="2">
        <v>64.48999999999999</v>
      </c>
      <c r="H4619" s="2">
        <v>128.98</v>
      </c>
      <c r="I4619" t="s">
        <v>22</v>
      </c>
      <c r="J4619">
        <v>2023</v>
      </c>
      <c r="K4619">
        <v>8</v>
      </c>
      <c r="L4619" t="s">
        <v>6016</v>
      </c>
      <c r="M4619" t="s">
        <v>6017</v>
      </c>
    </row>
    <row r="4620" spans="1:13">
      <c r="A4620" t="s">
        <v>6228</v>
      </c>
      <c r="B4620" t="s">
        <v>839</v>
      </c>
      <c r="C4620">
        <v>45142</v>
      </c>
      <c r="D4620" t="s">
        <v>25</v>
      </c>
      <c r="E4620" t="s">
        <v>99</v>
      </c>
      <c r="F4620">
        <v>2</v>
      </c>
      <c r="G4620" s="2">
        <v>52.42</v>
      </c>
      <c r="H4620" s="2">
        <v>104.84</v>
      </c>
      <c r="I4620" t="s">
        <v>17</v>
      </c>
      <c r="J4620">
        <v>2023</v>
      </c>
      <c r="K4620">
        <v>8</v>
      </c>
      <c r="L4620" t="s">
        <v>6016</v>
      </c>
      <c r="M4620" t="s">
        <v>6017</v>
      </c>
    </row>
    <row r="4621" spans="1:13">
      <c r="A4621" t="s">
        <v>6229</v>
      </c>
      <c r="B4621" t="s">
        <v>6230</v>
      </c>
      <c r="C4621">
        <v>45142</v>
      </c>
      <c r="D4621" t="s">
        <v>25</v>
      </c>
      <c r="E4621" t="s">
        <v>26</v>
      </c>
      <c r="F4621">
        <v>5</v>
      </c>
      <c r="G4621" s="2">
        <v>69.66</v>
      </c>
      <c r="H4621" s="2">
        <v>348.3</v>
      </c>
      <c r="I4621" t="s">
        <v>40</v>
      </c>
      <c r="J4621">
        <v>2023</v>
      </c>
      <c r="K4621">
        <v>8</v>
      </c>
      <c r="L4621" t="s">
        <v>6016</v>
      </c>
      <c r="M4621" t="s">
        <v>6017</v>
      </c>
    </row>
    <row r="4622" spans="1:13">
      <c r="A4622" t="s">
        <v>6231</v>
      </c>
      <c r="B4622" t="s">
        <v>6232</v>
      </c>
      <c r="C4622">
        <v>45142</v>
      </c>
      <c r="D4622" t="s">
        <v>43</v>
      </c>
      <c r="E4622" t="s">
        <v>235</v>
      </c>
      <c r="F4622">
        <v>4</v>
      </c>
      <c r="G4622" s="2">
        <v>80.55</v>
      </c>
      <c r="H4622" s="2">
        <v>322.2</v>
      </c>
      <c r="I4622" t="s">
        <v>31</v>
      </c>
      <c r="J4622">
        <v>2023</v>
      </c>
      <c r="K4622">
        <v>8</v>
      </c>
      <c r="L4622" t="s">
        <v>6016</v>
      </c>
      <c r="M4622" t="s">
        <v>6017</v>
      </c>
    </row>
    <row r="4623" spans="1:13">
      <c r="A4623" t="s">
        <v>6233</v>
      </c>
      <c r="B4623" t="s">
        <v>457</v>
      </c>
      <c r="C4623">
        <v>45142</v>
      </c>
      <c r="D4623" t="s">
        <v>25</v>
      </c>
      <c r="E4623" t="s">
        <v>26</v>
      </c>
      <c r="F4623">
        <v>5</v>
      </c>
      <c r="G4623" s="2">
        <v>78.55</v>
      </c>
      <c r="H4623" s="2">
        <v>392.75</v>
      </c>
      <c r="I4623" t="s">
        <v>31</v>
      </c>
      <c r="J4623">
        <v>2023</v>
      </c>
      <c r="K4623">
        <v>8</v>
      </c>
      <c r="L4623" t="s">
        <v>6016</v>
      </c>
      <c r="M4623" t="s">
        <v>6017</v>
      </c>
    </row>
    <row r="4624" spans="1:13">
      <c r="A4624" t="s">
        <v>6234</v>
      </c>
      <c r="B4624" t="s">
        <v>2319</v>
      </c>
      <c r="C4624">
        <v>45142</v>
      </c>
      <c r="D4624" t="s">
        <v>29</v>
      </c>
      <c r="E4624" t="s">
        <v>66</v>
      </c>
      <c r="F4624">
        <v>5</v>
      </c>
      <c r="G4624" s="2">
        <v>104.06</v>
      </c>
      <c r="H4624" s="2">
        <v>520.3</v>
      </c>
      <c r="I4624" t="s">
        <v>22</v>
      </c>
      <c r="J4624">
        <v>2023</v>
      </c>
      <c r="K4624">
        <v>8</v>
      </c>
      <c r="L4624" t="s">
        <v>6016</v>
      </c>
      <c r="M4624" t="s">
        <v>6017</v>
      </c>
    </row>
    <row r="4625" spans="1:13">
      <c r="A4625" t="s">
        <v>6235</v>
      </c>
      <c r="B4625" t="s">
        <v>671</v>
      </c>
      <c r="C4625">
        <v>45142</v>
      </c>
      <c r="D4625" t="s">
        <v>25</v>
      </c>
      <c r="E4625" t="s">
        <v>55</v>
      </c>
      <c r="F4625">
        <v>3</v>
      </c>
      <c r="G4625" s="2">
        <v>49.69</v>
      </c>
      <c r="H4625" s="2">
        <v>149.07</v>
      </c>
      <c r="I4625" t="s">
        <v>22</v>
      </c>
      <c r="J4625">
        <v>2023</v>
      </c>
      <c r="K4625">
        <v>8</v>
      </c>
      <c r="L4625" t="s">
        <v>6016</v>
      </c>
      <c r="M4625" t="s">
        <v>6017</v>
      </c>
    </row>
    <row r="4626" spans="1:13">
      <c r="A4626" t="s">
        <v>6236</v>
      </c>
      <c r="B4626" t="s">
        <v>379</v>
      </c>
      <c r="C4626">
        <v>45142</v>
      </c>
      <c r="D4626" t="s">
        <v>25</v>
      </c>
      <c r="E4626" t="s">
        <v>55</v>
      </c>
      <c r="F4626">
        <v>5</v>
      </c>
      <c r="G4626" s="2">
        <v>74.91</v>
      </c>
      <c r="H4626" s="2">
        <v>374.55</v>
      </c>
      <c r="I4626" t="s">
        <v>37</v>
      </c>
      <c r="J4626">
        <v>2023</v>
      </c>
      <c r="K4626">
        <v>8</v>
      </c>
      <c r="L4626" t="s">
        <v>6016</v>
      </c>
      <c r="M4626" t="s">
        <v>6017</v>
      </c>
    </row>
    <row r="4627" spans="1:13">
      <c r="A4627" t="s">
        <v>6237</v>
      </c>
      <c r="B4627" t="s">
        <v>6238</v>
      </c>
      <c r="C4627">
        <v>45142</v>
      </c>
      <c r="D4627" t="s">
        <v>15</v>
      </c>
      <c r="E4627" t="s">
        <v>63</v>
      </c>
      <c r="F4627">
        <v>5</v>
      </c>
      <c r="G4627" s="2">
        <v>102.17</v>
      </c>
      <c r="H4627" s="2">
        <v>510.85</v>
      </c>
      <c r="I4627" t="s">
        <v>37</v>
      </c>
      <c r="J4627">
        <v>2023</v>
      </c>
      <c r="K4627">
        <v>8</v>
      </c>
      <c r="L4627" t="s">
        <v>6016</v>
      </c>
      <c r="M4627" t="s">
        <v>6017</v>
      </c>
    </row>
    <row r="4628" spans="1:13">
      <c r="A4628" t="s">
        <v>6239</v>
      </c>
      <c r="B4628" t="s">
        <v>3766</v>
      </c>
      <c r="C4628">
        <v>45142</v>
      </c>
      <c r="D4628" t="s">
        <v>25</v>
      </c>
      <c r="E4628" t="s">
        <v>58</v>
      </c>
      <c r="F4628">
        <v>1</v>
      </c>
      <c r="G4628" s="2">
        <v>75.86</v>
      </c>
      <c r="H4628" s="2">
        <v>75.86</v>
      </c>
      <c r="I4628" t="s">
        <v>17</v>
      </c>
      <c r="J4628">
        <v>2023</v>
      </c>
      <c r="K4628">
        <v>8</v>
      </c>
      <c r="L4628" t="s">
        <v>6016</v>
      </c>
      <c r="M4628" t="s">
        <v>6017</v>
      </c>
    </row>
    <row r="4629" spans="1:13">
      <c r="A4629" t="s">
        <v>6240</v>
      </c>
      <c r="B4629" t="s">
        <v>6241</v>
      </c>
      <c r="C4629">
        <v>45142</v>
      </c>
      <c r="D4629" t="s">
        <v>15</v>
      </c>
      <c r="E4629" t="s">
        <v>34</v>
      </c>
      <c r="F4629">
        <v>4</v>
      </c>
      <c r="G4629" s="2">
        <v>127.98</v>
      </c>
      <c r="H4629" s="2">
        <v>511.92</v>
      </c>
      <c r="I4629" t="s">
        <v>31</v>
      </c>
      <c r="J4629">
        <v>2023</v>
      </c>
      <c r="K4629">
        <v>8</v>
      </c>
      <c r="L4629" t="s">
        <v>6016</v>
      </c>
      <c r="M4629" t="s">
        <v>6017</v>
      </c>
    </row>
    <row r="4630" spans="1:13">
      <c r="A4630" t="s">
        <v>6242</v>
      </c>
      <c r="B4630" t="s">
        <v>6007</v>
      </c>
      <c r="C4630">
        <v>45142</v>
      </c>
      <c r="D4630" t="s">
        <v>15</v>
      </c>
      <c r="E4630" t="s">
        <v>71</v>
      </c>
      <c r="F4630">
        <v>2</v>
      </c>
      <c r="G4630" s="2">
        <v>73.33</v>
      </c>
      <c r="H4630" s="2">
        <v>146.66</v>
      </c>
      <c r="I4630" t="s">
        <v>37</v>
      </c>
      <c r="J4630">
        <v>2023</v>
      </c>
      <c r="K4630">
        <v>8</v>
      </c>
      <c r="L4630" t="s">
        <v>6016</v>
      </c>
      <c r="M4630" t="s">
        <v>6017</v>
      </c>
    </row>
    <row r="4631" spans="1:13">
      <c r="A4631" t="s">
        <v>6243</v>
      </c>
      <c r="B4631" t="s">
        <v>5479</v>
      </c>
      <c r="C4631">
        <v>45142</v>
      </c>
      <c r="D4631" t="s">
        <v>15</v>
      </c>
      <c r="E4631" t="s">
        <v>69</v>
      </c>
      <c r="F4631">
        <v>1</v>
      </c>
      <c r="G4631" s="2">
        <v>60.92</v>
      </c>
      <c r="H4631" s="2">
        <v>60.92</v>
      </c>
      <c r="I4631" t="s">
        <v>37</v>
      </c>
      <c r="J4631">
        <v>2023</v>
      </c>
      <c r="K4631">
        <v>8</v>
      </c>
      <c r="L4631" t="s">
        <v>6016</v>
      </c>
      <c r="M4631" t="s">
        <v>6017</v>
      </c>
    </row>
    <row r="4632" spans="1:13">
      <c r="A4632" t="s">
        <v>6244</v>
      </c>
      <c r="B4632" t="s">
        <v>834</v>
      </c>
      <c r="C4632">
        <v>45142</v>
      </c>
      <c r="D4632" t="s">
        <v>15</v>
      </c>
      <c r="E4632" t="s">
        <v>63</v>
      </c>
      <c r="F4632">
        <v>3</v>
      </c>
      <c r="G4632" s="2">
        <v>90.90000000000001</v>
      </c>
      <c r="H4632" s="2">
        <v>272.7</v>
      </c>
      <c r="I4632" t="s">
        <v>22</v>
      </c>
      <c r="J4632">
        <v>2023</v>
      </c>
      <c r="K4632">
        <v>8</v>
      </c>
      <c r="L4632" t="s">
        <v>6016</v>
      </c>
      <c r="M4632" t="s">
        <v>6017</v>
      </c>
    </row>
    <row r="4633" spans="1:13">
      <c r="A4633" t="s">
        <v>6245</v>
      </c>
      <c r="B4633" t="s">
        <v>3525</v>
      </c>
      <c r="C4633">
        <v>45142</v>
      </c>
      <c r="D4633" t="s">
        <v>29</v>
      </c>
      <c r="E4633" t="s">
        <v>50</v>
      </c>
      <c r="F4633">
        <v>3</v>
      </c>
      <c r="G4633" s="2">
        <v>94.81999999999999</v>
      </c>
      <c r="H4633" s="2">
        <v>284.46</v>
      </c>
      <c r="I4633" t="s">
        <v>22</v>
      </c>
      <c r="J4633">
        <v>2023</v>
      </c>
      <c r="K4633">
        <v>8</v>
      </c>
      <c r="L4633" t="s">
        <v>6016</v>
      </c>
      <c r="M4633" t="s">
        <v>6017</v>
      </c>
    </row>
    <row r="4634" spans="1:13">
      <c r="A4634" t="s">
        <v>6246</v>
      </c>
      <c r="B4634" t="s">
        <v>6247</v>
      </c>
      <c r="C4634">
        <v>45142</v>
      </c>
      <c r="D4634" t="s">
        <v>29</v>
      </c>
      <c r="E4634" t="s">
        <v>66</v>
      </c>
      <c r="F4634">
        <v>4</v>
      </c>
      <c r="G4634" s="2">
        <v>39.71</v>
      </c>
      <c r="H4634" s="2">
        <v>158.84</v>
      </c>
      <c r="I4634" t="s">
        <v>22</v>
      </c>
      <c r="J4634">
        <v>2023</v>
      </c>
      <c r="K4634">
        <v>8</v>
      </c>
      <c r="L4634" t="s">
        <v>6016</v>
      </c>
      <c r="M4634" t="s">
        <v>6017</v>
      </c>
    </row>
    <row r="4635" spans="1:13">
      <c r="A4635" t="s">
        <v>6248</v>
      </c>
      <c r="B4635" t="s">
        <v>6249</v>
      </c>
      <c r="C4635">
        <v>45142</v>
      </c>
      <c r="D4635" t="s">
        <v>29</v>
      </c>
      <c r="E4635" t="s">
        <v>105</v>
      </c>
      <c r="F4635">
        <v>5</v>
      </c>
      <c r="G4635" s="2">
        <v>89.36</v>
      </c>
      <c r="H4635" s="2">
        <v>446.8</v>
      </c>
      <c r="I4635" t="s">
        <v>31</v>
      </c>
      <c r="J4635">
        <v>2023</v>
      </c>
      <c r="K4635">
        <v>8</v>
      </c>
      <c r="L4635" t="s">
        <v>6016</v>
      </c>
      <c r="M4635" t="s">
        <v>6017</v>
      </c>
    </row>
    <row r="4636" spans="1:13">
      <c r="A4636" t="s">
        <v>6250</v>
      </c>
      <c r="B4636" t="s">
        <v>1461</v>
      </c>
      <c r="C4636">
        <v>45142</v>
      </c>
      <c r="D4636" t="s">
        <v>15</v>
      </c>
      <c r="E4636" t="s">
        <v>71</v>
      </c>
      <c r="F4636">
        <v>1</v>
      </c>
      <c r="G4636" s="2">
        <v>79.48999999999999</v>
      </c>
      <c r="H4636" s="2">
        <v>79.48999999999999</v>
      </c>
      <c r="I4636" t="s">
        <v>37</v>
      </c>
      <c r="J4636">
        <v>2023</v>
      </c>
      <c r="K4636">
        <v>8</v>
      </c>
      <c r="L4636" t="s">
        <v>6016</v>
      </c>
      <c r="M4636" t="s">
        <v>6017</v>
      </c>
    </row>
    <row r="4637" spans="1:13">
      <c r="A4637" t="s">
        <v>6251</v>
      </c>
      <c r="B4637" t="s">
        <v>1125</v>
      </c>
      <c r="C4637">
        <v>45142</v>
      </c>
      <c r="D4637" t="s">
        <v>15</v>
      </c>
      <c r="E4637" t="s">
        <v>71</v>
      </c>
      <c r="F4637">
        <v>3</v>
      </c>
      <c r="G4637" s="2">
        <v>111.29</v>
      </c>
      <c r="H4637" s="2">
        <v>333.87</v>
      </c>
      <c r="I4637" t="s">
        <v>22</v>
      </c>
      <c r="J4637">
        <v>2023</v>
      </c>
      <c r="K4637">
        <v>8</v>
      </c>
      <c r="L4637" t="s">
        <v>6016</v>
      </c>
      <c r="M4637" t="s">
        <v>6017</v>
      </c>
    </row>
    <row r="4638" spans="1:13">
      <c r="A4638" t="s">
        <v>6252</v>
      </c>
      <c r="B4638" t="s">
        <v>5398</v>
      </c>
      <c r="C4638">
        <v>45142</v>
      </c>
      <c r="D4638" t="s">
        <v>25</v>
      </c>
      <c r="E4638" t="s">
        <v>47</v>
      </c>
      <c r="F4638">
        <v>5</v>
      </c>
      <c r="G4638" s="2">
        <v>20.35</v>
      </c>
      <c r="H4638" s="2">
        <v>101.75</v>
      </c>
      <c r="I4638" t="s">
        <v>31</v>
      </c>
      <c r="J4638">
        <v>2023</v>
      </c>
      <c r="K4638">
        <v>8</v>
      </c>
      <c r="L4638" t="s">
        <v>6016</v>
      </c>
      <c r="M4638" t="s">
        <v>6017</v>
      </c>
    </row>
    <row r="4639" spans="1:13">
      <c r="A4639" t="s">
        <v>6253</v>
      </c>
      <c r="B4639" t="s">
        <v>1279</v>
      </c>
      <c r="C4639">
        <v>45142</v>
      </c>
      <c r="D4639" t="s">
        <v>29</v>
      </c>
      <c r="E4639" t="s">
        <v>66</v>
      </c>
      <c r="F4639">
        <v>4</v>
      </c>
      <c r="G4639" s="2">
        <v>85</v>
      </c>
      <c r="H4639" s="2">
        <v>340</v>
      </c>
      <c r="I4639" t="s">
        <v>22</v>
      </c>
      <c r="J4639">
        <v>2023</v>
      </c>
      <c r="K4639">
        <v>8</v>
      </c>
      <c r="L4639" t="s">
        <v>6016</v>
      </c>
      <c r="M4639" t="s">
        <v>6017</v>
      </c>
    </row>
    <row r="4640" spans="1:13">
      <c r="A4640" t="s">
        <v>6254</v>
      </c>
      <c r="B4640" t="s">
        <v>946</v>
      </c>
      <c r="C4640">
        <v>45142</v>
      </c>
      <c r="D4640" t="s">
        <v>43</v>
      </c>
      <c r="E4640" t="s">
        <v>119</v>
      </c>
      <c r="F4640">
        <v>1</v>
      </c>
      <c r="G4640" s="2">
        <v>161.9</v>
      </c>
      <c r="H4640" s="2">
        <v>161.9</v>
      </c>
      <c r="I4640" t="s">
        <v>22</v>
      </c>
      <c r="J4640">
        <v>2023</v>
      </c>
      <c r="K4640">
        <v>8</v>
      </c>
      <c r="L4640" t="s">
        <v>6016</v>
      </c>
      <c r="M4640" t="s">
        <v>6017</v>
      </c>
    </row>
    <row r="4641" spans="1:13">
      <c r="A4641" t="s">
        <v>6255</v>
      </c>
      <c r="B4641" t="s">
        <v>693</v>
      </c>
      <c r="C4641">
        <v>45142</v>
      </c>
      <c r="D4641" t="s">
        <v>29</v>
      </c>
      <c r="E4641" t="s">
        <v>71</v>
      </c>
      <c r="F4641">
        <v>3</v>
      </c>
      <c r="G4641" s="2">
        <v>66.06</v>
      </c>
      <c r="H4641" s="2">
        <v>198.18</v>
      </c>
      <c r="I4641" t="s">
        <v>17</v>
      </c>
      <c r="J4641">
        <v>2023</v>
      </c>
      <c r="K4641">
        <v>8</v>
      </c>
      <c r="L4641" t="s">
        <v>6016</v>
      </c>
      <c r="M4641" t="s">
        <v>6017</v>
      </c>
    </row>
    <row r="4642" spans="1:13">
      <c r="A4642" t="s">
        <v>6256</v>
      </c>
      <c r="B4642" t="s">
        <v>168</v>
      </c>
      <c r="C4642">
        <v>45142</v>
      </c>
      <c r="D4642" t="s">
        <v>15</v>
      </c>
      <c r="E4642" t="s">
        <v>34</v>
      </c>
      <c r="F4642">
        <v>4</v>
      </c>
      <c r="G4642" s="2">
        <v>81.69</v>
      </c>
      <c r="H4642" s="2">
        <v>326.76</v>
      </c>
      <c r="I4642" t="s">
        <v>37</v>
      </c>
      <c r="J4642">
        <v>2023</v>
      </c>
      <c r="K4642">
        <v>8</v>
      </c>
      <c r="L4642" t="s">
        <v>6016</v>
      </c>
      <c r="M4642" t="s">
        <v>6017</v>
      </c>
    </row>
    <row r="4643" spans="1:13">
      <c r="A4643" t="s">
        <v>6257</v>
      </c>
      <c r="B4643" t="s">
        <v>6249</v>
      </c>
      <c r="C4643">
        <v>45142</v>
      </c>
      <c r="D4643" t="s">
        <v>15</v>
      </c>
      <c r="E4643" t="s">
        <v>63</v>
      </c>
      <c r="F4643">
        <v>3</v>
      </c>
      <c r="G4643" s="2">
        <v>52.69</v>
      </c>
      <c r="H4643" s="2">
        <v>158.07</v>
      </c>
      <c r="I4643" t="s">
        <v>31</v>
      </c>
      <c r="J4643">
        <v>2023</v>
      </c>
      <c r="K4643">
        <v>8</v>
      </c>
      <c r="L4643" t="s">
        <v>6016</v>
      </c>
      <c r="M4643" t="s">
        <v>6017</v>
      </c>
    </row>
    <row r="4644" spans="1:13">
      <c r="A4644" t="s">
        <v>6258</v>
      </c>
      <c r="B4644" t="s">
        <v>1770</v>
      </c>
      <c r="C4644">
        <v>45142</v>
      </c>
      <c r="D4644" t="s">
        <v>15</v>
      </c>
      <c r="E4644" t="s">
        <v>63</v>
      </c>
      <c r="F4644">
        <v>4</v>
      </c>
      <c r="G4644" s="2">
        <v>60.53</v>
      </c>
      <c r="H4644" s="2">
        <v>242.12</v>
      </c>
      <c r="I4644" t="s">
        <v>22</v>
      </c>
      <c r="J4644">
        <v>2023</v>
      </c>
      <c r="K4644">
        <v>8</v>
      </c>
      <c r="L4644" t="s">
        <v>6016</v>
      </c>
      <c r="M4644" t="s">
        <v>6017</v>
      </c>
    </row>
    <row r="4645" spans="1:13">
      <c r="A4645" t="s">
        <v>6259</v>
      </c>
      <c r="B4645" t="s">
        <v>2880</v>
      </c>
      <c r="C4645">
        <v>45142</v>
      </c>
      <c r="D4645" t="s">
        <v>15</v>
      </c>
      <c r="E4645" t="s">
        <v>34</v>
      </c>
      <c r="F4645">
        <v>5</v>
      </c>
      <c r="G4645" s="2">
        <v>86.47</v>
      </c>
      <c r="H4645" s="2">
        <v>432.35</v>
      </c>
      <c r="I4645" t="s">
        <v>37</v>
      </c>
      <c r="J4645">
        <v>2023</v>
      </c>
      <c r="K4645">
        <v>8</v>
      </c>
      <c r="L4645" t="s">
        <v>6016</v>
      </c>
      <c r="M4645" t="s">
        <v>6017</v>
      </c>
    </row>
    <row r="4646" spans="1:13">
      <c r="A4646" t="s">
        <v>6260</v>
      </c>
      <c r="B4646" t="s">
        <v>6060</v>
      </c>
      <c r="C4646">
        <v>45142</v>
      </c>
      <c r="D4646" t="s">
        <v>43</v>
      </c>
      <c r="E4646" t="s">
        <v>44</v>
      </c>
      <c r="F4646">
        <v>3</v>
      </c>
      <c r="G4646" s="2">
        <v>57.18</v>
      </c>
      <c r="H4646" s="2">
        <v>171.54</v>
      </c>
      <c r="I4646" t="s">
        <v>22</v>
      </c>
      <c r="J4646">
        <v>2023</v>
      </c>
      <c r="K4646">
        <v>8</v>
      </c>
      <c r="L4646" t="s">
        <v>6016</v>
      </c>
      <c r="M4646" t="s">
        <v>6017</v>
      </c>
    </row>
    <row r="4647" spans="1:13">
      <c r="A4647" t="s">
        <v>6261</v>
      </c>
      <c r="B4647" t="s">
        <v>3358</v>
      </c>
      <c r="C4647">
        <v>45142</v>
      </c>
      <c r="D4647" t="s">
        <v>29</v>
      </c>
      <c r="E4647" t="s">
        <v>105</v>
      </c>
      <c r="F4647">
        <v>1</v>
      </c>
      <c r="G4647" s="2">
        <v>115.9</v>
      </c>
      <c r="H4647" s="2">
        <v>115.9</v>
      </c>
      <c r="I4647" t="s">
        <v>37</v>
      </c>
      <c r="J4647">
        <v>2023</v>
      </c>
      <c r="K4647">
        <v>8</v>
      </c>
      <c r="L4647" t="s">
        <v>6016</v>
      </c>
      <c r="M4647" t="s">
        <v>6017</v>
      </c>
    </row>
    <row r="4648" spans="1:13">
      <c r="A4648" t="s">
        <v>6262</v>
      </c>
      <c r="B4648" t="s">
        <v>2607</v>
      </c>
      <c r="C4648">
        <v>45142</v>
      </c>
      <c r="D4648" t="s">
        <v>15</v>
      </c>
      <c r="E4648" t="s">
        <v>16</v>
      </c>
      <c r="F4648">
        <v>3</v>
      </c>
      <c r="G4648" s="2">
        <v>123.39</v>
      </c>
      <c r="H4648" s="2">
        <v>370.17</v>
      </c>
      <c r="I4648" t="s">
        <v>22</v>
      </c>
      <c r="J4648">
        <v>2023</v>
      </c>
      <c r="K4648">
        <v>8</v>
      </c>
      <c r="L4648" t="s">
        <v>6016</v>
      </c>
      <c r="M4648" t="s">
        <v>6017</v>
      </c>
    </row>
    <row r="4649" spans="1:13">
      <c r="A4649" t="s">
        <v>6263</v>
      </c>
      <c r="B4649" t="s">
        <v>765</v>
      </c>
      <c r="C4649">
        <v>45143</v>
      </c>
      <c r="D4649" t="s">
        <v>15</v>
      </c>
      <c r="E4649" t="s">
        <v>69</v>
      </c>
      <c r="F4649">
        <v>1</v>
      </c>
      <c r="G4649" s="2">
        <v>38.21</v>
      </c>
      <c r="H4649" s="2">
        <v>38.21</v>
      </c>
      <c r="I4649" t="s">
        <v>22</v>
      </c>
      <c r="J4649">
        <v>2023</v>
      </c>
      <c r="K4649">
        <v>8</v>
      </c>
      <c r="L4649" t="s">
        <v>6016</v>
      </c>
      <c r="M4649" t="s">
        <v>6017</v>
      </c>
    </row>
    <row r="4650" spans="1:13">
      <c r="A4650" t="s">
        <v>6264</v>
      </c>
      <c r="B4650" t="s">
        <v>2437</v>
      </c>
      <c r="C4650">
        <v>45143</v>
      </c>
      <c r="D4650" t="s">
        <v>29</v>
      </c>
      <c r="E4650" t="s">
        <v>66</v>
      </c>
      <c r="F4650">
        <v>2</v>
      </c>
      <c r="G4650" s="2">
        <v>79</v>
      </c>
      <c r="H4650" s="2">
        <v>158</v>
      </c>
      <c r="I4650" t="s">
        <v>22</v>
      </c>
      <c r="J4650">
        <v>2023</v>
      </c>
      <c r="K4650">
        <v>8</v>
      </c>
      <c r="L4650" t="s">
        <v>6016</v>
      </c>
      <c r="M4650" t="s">
        <v>6017</v>
      </c>
    </row>
    <row r="4651" spans="1:13">
      <c r="A4651" t="s">
        <v>6265</v>
      </c>
      <c r="B4651" t="s">
        <v>543</v>
      </c>
      <c r="C4651">
        <v>45143</v>
      </c>
      <c r="D4651" t="s">
        <v>15</v>
      </c>
      <c r="E4651" t="s">
        <v>69</v>
      </c>
      <c r="F4651">
        <v>3</v>
      </c>
      <c r="G4651" s="2">
        <v>96.34999999999999</v>
      </c>
      <c r="H4651" s="2">
        <v>289.05</v>
      </c>
      <c r="I4651" t="s">
        <v>22</v>
      </c>
      <c r="J4651">
        <v>2023</v>
      </c>
      <c r="K4651">
        <v>8</v>
      </c>
      <c r="L4651" t="s">
        <v>6016</v>
      </c>
      <c r="M4651" t="s">
        <v>6017</v>
      </c>
    </row>
    <row r="4652" spans="1:13">
      <c r="A4652" t="s">
        <v>6266</v>
      </c>
      <c r="B4652" t="s">
        <v>6267</v>
      </c>
      <c r="C4652">
        <v>45143</v>
      </c>
      <c r="D4652" t="s">
        <v>29</v>
      </c>
      <c r="E4652" t="s">
        <v>105</v>
      </c>
      <c r="F4652">
        <v>3</v>
      </c>
      <c r="G4652" s="2">
        <v>87.93000000000001</v>
      </c>
      <c r="H4652" s="2">
        <v>263.79</v>
      </c>
      <c r="I4652" t="s">
        <v>22</v>
      </c>
      <c r="J4652">
        <v>2023</v>
      </c>
      <c r="K4652">
        <v>8</v>
      </c>
      <c r="L4652" t="s">
        <v>6016</v>
      </c>
      <c r="M4652" t="s">
        <v>6017</v>
      </c>
    </row>
    <row r="4653" spans="1:13">
      <c r="A4653" t="s">
        <v>6268</v>
      </c>
      <c r="B4653" t="s">
        <v>5523</v>
      </c>
      <c r="C4653">
        <v>45143</v>
      </c>
      <c r="D4653" t="s">
        <v>29</v>
      </c>
      <c r="E4653" t="s">
        <v>66</v>
      </c>
      <c r="F4653">
        <v>4</v>
      </c>
      <c r="G4653" s="2">
        <v>92.77</v>
      </c>
      <c r="H4653" s="2">
        <v>371.08</v>
      </c>
      <c r="I4653" t="s">
        <v>37</v>
      </c>
      <c r="J4653">
        <v>2023</v>
      </c>
      <c r="K4653">
        <v>8</v>
      </c>
      <c r="L4653" t="s">
        <v>6016</v>
      </c>
      <c r="M4653" t="s">
        <v>6017</v>
      </c>
    </row>
    <row r="4654" spans="1:13">
      <c r="A4654" t="s">
        <v>6269</v>
      </c>
      <c r="B4654" t="s">
        <v>5800</v>
      </c>
      <c r="C4654">
        <v>45143</v>
      </c>
      <c r="D4654" t="s">
        <v>25</v>
      </c>
      <c r="E4654" t="s">
        <v>99</v>
      </c>
      <c r="F4654">
        <v>5</v>
      </c>
      <c r="G4654" s="2">
        <v>70.33</v>
      </c>
      <c r="H4654" s="2">
        <v>351.65</v>
      </c>
      <c r="I4654" t="s">
        <v>37</v>
      </c>
      <c r="J4654">
        <v>2023</v>
      </c>
      <c r="K4654">
        <v>8</v>
      </c>
      <c r="L4654" t="s">
        <v>6016</v>
      </c>
      <c r="M4654" t="s">
        <v>6017</v>
      </c>
    </row>
    <row r="4655" spans="1:13">
      <c r="A4655" t="s">
        <v>6270</v>
      </c>
      <c r="B4655" t="s">
        <v>373</v>
      </c>
      <c r="C4655">
        <v>45143</v>
      </c>
      <c r="D4655" t="s">
        <v>43</v>
      </c>
      <c r="E4655" t="s">
        <v>158</v>
      </c>
      <c r="F4655">
        <v>1</v>
      </c>
      <c r="G4655" s="2">
        <v>120.12</v>
      </c>
      <c r="H4655" s="2">
        <v>120.12</v>
      </c>
      <c r="I4655" t="s">
        <v>37</v>
      </c>
      <c r="J4655">
        <v>2023</v>
      </c>
      <c r="K4655">
        <v>8</v>
      </c>
      <c r="L4655" t="s">
        <v>6016</v>
      </c>
      <c r="M4655" t="s">
        <v>6017</v>
      </c>
    </row>
    <row r="4656" spans="1:13">
      <c r="A4656" t="s">
        <v>6271</v>
      </c>
      <c r="B4656" t="s">
        <v>1125</v>
      </c>
      <c r="C4656">
        <v>45143</v>
      </c>
      <c r="D4656" t="s">
        <v>15</v>
      </c>
      <c r="E4656" t="s">
        <v>34</v>
      </c>
      <c r="F4656">
        <v>3</v>
      </c>
      <c r="G4656" s="2">
        <v>137.51</v>
      </c>
      <c r="H4656" s="2">
        <v>412.53</v>
      </c>
      <c r="I4656" t="s">
        <v>22</v>
      </c>
      <c r="J4656">
        <v>2023</v>
      </c>
      <c r="K4656">
        <v>8</v>
      </c>
      <c r="L4656" t="s">
        <v>6016</v>
      </c>
      <c r="M4656" t="s">
        <v>6017</v>
      </c>
    </row>
    <row r="4657" spans="1:13">
      <c r="A4657" t="s">
        <v>6272</v>
      </c>
      <c r="B4657" t="s">
        <v>245</v>
      </c>
      <c r="C4657">
        <v>45143</v>
      </c>
      <c r="D4657" t="s">
        <v>29</v>
      </c>
      <c r="E4657" t="s">
        <v>50</v>
      </c>
      <c r="F4657">
        <v>4</v>
      </c>
      <c r="G4657" s="2">
        <v>83.27</v>
      </c>
      <c r="H4657" s="2">
        <v>333.08</v>
      </c>
      <c r="I4657" t="s">
        <v>37</v>
      </c>
      <c r="J4657">
        <v>2023</v>
      </c>
      <c r="K4657">
        <v>8</v>
      </c>
      <c r="L4657" t="s">
        <v>6016</v>
      </c>
      <c r="M4657" t="s">
        <v>6017</v>
      </c>
    </row>
    <row r="4658" spans="1:13">
      <c r="A4658" t="s">
        <v>6273</v>
      </c>
      <c r="B4658" t="s">
        <v>6274</v>
      </c>
      <c r="C4658">
        <v>45143</v>
      </c>
      <c r="D4658" t="s">
        <v>15</v>
      </c>
      <c r="E4658" t="s">
        <v>34</v>
      </c>
      <c r="F4658">
        <v>3</v>
      </c>
      <c r="G4658" s="2">
        <v>124.33</v>
      </c>
      <c r="H4658" s="2">
        <v>372.99</v>
      </c>
      <c r="I4658" t="s">
        <v>22</v>
      </c>
      <c r="J4658">
        <v>2023</v>
      </c>
      <c r="K4658">
        <v>8</v>
      </c>
      <c r="L4658" t="s">
        <v>6016</v>
      </c>
      <c r="M4658" t="s">
        <v>6017</v>
      </c>
    </row>
    <row r="4659" spans="1:13">
      <c r="A4659" t="s">
        <v>6275</v>
      </c>
      <c r="B4659" t="s">
        <v>3147</v>
      </c>
      <c r="C4659">
        <v>45143</v>
      </c>
      <c r="D4659" t="s">
        <v>25</v>
      </c>
      <c r="E4659" t="s">
        <v>47</v>
      </c>
      <c r="F4659">
        <v>5</v>
      </c>
      <c r="G4659" s="2">
        <v>50.51</v>
      </c>
      <c r="H4659" s="2">
        <v>252.55</v>
      </c>
      <c r="I4659" t="s">
        <v>22</v>
      </c>
      <c r="J4659">
        <v>2023</v>
      </c>
      <c r="K4659">
        <v>8</v>
      </c>
      <c r="L4659" t="s">
        <v>6016</v>
      </c>
      <c r="M4659" t="s">
        <v>6017</v>
      </c>
    </row>
    <row r="4660" spans="1:13">
      <c r="A4660" t="s">
        <v>6276</v>
      </c>
      <c r="B4660" t="s">
        <v>1548</v>
      </c>
      <c r="C4660">
        <v>45143</v>
      </c>
      <c r="D4660" t="s">
        <v>29</v>
      </c>
      <c r="E4660" t="s">
        <v>71</v>
      </c>
      <c r="F4660">
        <v>4</v>
      </c>
      <c r="G4660" s="2">
        <v>109.41</v>
      </c>
      <c r="H4660" s="2">
        <v>437.64</v>
      </c>
      <c r="I4660" t="s">
        <v>31</v>
      </c>
      <c r="J4660">
        <v>2023</v>
      </c>
      <c r="K4660">
        <v>8</v>
      </c>
      <c r="L4660" t="s">
        <v>6016</v>
      </c>
      <c r="M4660" t="s">
        <v>6017</v>
      </c>
    </row>
    <row r="4661" spans="1:13">
      <c r="A4661" t="s">
        <v>6277</v>
      </c>
      <c r="B4661" t="s">
        <v>5153</v>
      </c>
      <c r="C4661">
        <v>45143</v>
      </c>
      <c r="D4661" t="s">
        <v>29</v>
      </c>
      <c r="E4661" t="s">
        <v>50</v>
      </c>
      <c r="F4661">
        <v>3</v>
      </c>
      <c r="G4661" s="2">
        <v>91.09</v>
      </c>
      <c r="H4661" s="2">
        <v>273.27</v>
      </c>
      <c r="I4661" t="s">
        <v>37</v>
      </c>
      <c r="J4661">
        <v>2023</v>
      </c>
      <c r="K4661">
        <v>8</v>
      </c>
      <c r="L4661" t="s">
        <v>6016</v>
      </c>
      <c r="M4661" t="s">
        <v>6017</v>
      </c>
    </row>
    <row r="4662" spans="1:13">
      <c r="A4662" t="s">
        <v>6278</v>
      </c>
      <c r="B4662" t="s">
        <v>925</v>
      </c>
      <c r="C4662">
        <v>45143</v>
      </c>
      <c r="D4662" t="s">
        <v>15</v>
      </c>
      <c r="E4662" t="s">
        <v>34</v>
      </c>
      <c r="F4662">
        <v>4</v>
      </c>
      <c r="G4662" s="2">
        <v>70.23999999999999</v>
      </c>
      <c r="H4662" s="2">
        <v>280.96</v>
      </c>
      <c r="I4662" t="s">
        <v>37</v>
      </c>
      <c r="J4662">
        <v>2023</v>
      </c>
      <c r="K4662">
        <v>8</v>
      </c>
      <c r="L4662" t="s">
        <v>6016</v>
      </c>
      <c r="M4662" t="s">
        <v>6017</v>
      </c>
    </row>
    <row r="4663" spans="1:13">
      <c r="A4663" t="s">
        <v>6279</v>
      </c>
      <c r="B4663" t="s">
        <v>4572</v>
      </c>
      <c r="C4663">
        <v>45143</v>
      </c>
      <c r="D4663" t="s">
        <v>15</v>
      </c>
      <c r="E4663" t="s">
        <v>16</v>
      </c>
      <c r="F4663">
        <v>1</v>
      </c>
      <c r="G4663" s="2">
        <v>137.42</v>
      </c>
      <c r="H4663" s="2">
        <v>137.42</v>
      </c>
      <c r="I4663" t="s">
        <v>37</v>
      </c>
      <c r="J4663">
        <v>2023</v>
      </c>
      <c r="K4663">
        <v>8</v>
      </c>
      <c r="L4663" t="s">
        <v>6016</v>
      </c>
      <c r="M4663" t="s">
        <v>6017</v>
      </c>
    </row>
    <row r="4664" spans="1:13">
      <c r="A4664" t="s">
        <v>6280</v>
      </c>
      <c r="B4664" t="s">
        <v>1689</v>
      </c>
      <c r="C4664">
        <v>45143</v>
      </c>
      <c r="D4664" t="s">
        <v>25</v>
      </c>
      <c r="E4664" t="s">
        <v>58</v>
      </c>
      <c r="F4664">
        <v>2</v>
      </c>
      <c r="G4664" s="2">
        <v>73.13</v>
      </c>
      <c r="H4664" s="2">
        <v>146.26</v>
      </c>
      <c r="I4664" t="s">
        <v>37</v>
      </c>
      <c r="J4664">
        <v>2023</v>
      </c>
      <c r="K4664">
        <v>8</v>
      </c>
      <c r="L4664" t="s">
        <v>6016</v>
      </c>
      <c r="M4664" t="s">
        <v>6017</v>
      </c>
    </row>
    <row r="4665" spans="1:13">
      <c r="A4665" t="s">
        <v>6281</v>
      </c>
      <c r="B4665" t="s">
        <v>5240</v>
      </c>
      <c r="C4665">
        <v>45143</v>
      </c>
      <c r="D4665" t="s">
        <v>29</v>
      </c>
      <c r="E4665" t="s">
        <v>30</v>
      </c>
      <c r="F4665">
        <v>3</v>
      </c>
      <c r="G4665" s="2">
        <v>96.06999999999999</v>
      </c>
      <c r="H4665" s="2">
        <v>288.21</v>
      </c>
      <c r="I4665" t="s">
        <v>37</v>
      </c>
      <c r="J4665">
        <v>2023</v>
      </c>
      <c r="K4665">
        <v>8</v>
      </c>
      <c r="L4665" t="s">
        <v>6016</v>
      </c>
      <c r="M4665" t="s">
        <v>6017</v>
      </c>
    </row>
    <row r="4666" spans="1:13">
      <c r="A4666" t="s">
        <v>6282</v>
      </c>
      <c r="B4666" t="s">
        <v>1981</v>
      </c>
      <c r="C4666">
        <v>45143</v>
      </c>
      <c r="D4666" t="s">
        <v>29</v>
      </c>
      <c r="E4666" t="s">
        <v>105</v>
      </c>
      <c r="F4666">
        <v>5</v>
      </c>
      <c r="G4666" s="2">
        <v>49.26</v>
      </c>
      <c r="H4666" s="2">
        <v>246.3</v>
      </c>
      <c r="I4666" t="s">
        <v>22</v>
      </c>
      <c r="J4666">
        <v>2023</v>
      </c>
      <c r="K4666">
        <v>8</v>
      </c>
      <c r="L4666" t="s">
        <v>6016</v>
      </c>
      <c r="M4666" t="s">
        <v>6017</v>
      </c>
    </row>
    <row r="4667" spans="1:13">
      <c r="A4667" t="s">
        <v>6283</v>
      </c>
      <c r="B4667" t="s">
        <v>3743</v>
      </c>
      <c r="C4667">
        <v>45143</v>
      </c>
      <c r="D4667" t="s">
        <v>15</v>
      </c>
      <c r="E4667" t="s">
        <v>16</v>
      </c>
      <c r="F4667">
        <v>2</v>
      </c>
      <c r="G4667" s="2">
        <v>119.11</v>
      </c>
      <c r="H4667" s="2">
        <v>238.22</v>
      </c>
      <c r="I4667" t="s">
        <v>22</v>
      </c>
      <c r="J4667">
        <v>2023</v>
      </c>
      <c r="K4667">
        <v>8</v>
      </c>
      <c r="L4667" t="s">
        <v>6016</v>
      </c>
      <c r="M4667" t="s">
        <v>6017</v>
      </c>
    </row>
    <row r="4668" spans="1:13">
      <c r="A4668" t="s">
        <v>6284</v>
      </c>
      <c r="B4668" t="s">
        <v>3210</v>
      </c>
      <c r="C4668">
        <v>45143</v>
      </c>
      <c r="D4668" t="s">
        <v>29</v>
      </c>
      <c r="E4668" t="s">
        <v>71</v>
      </c>
      <c r="F4668">
        <v>4</v>
      </c>
      <c r="G4668" s="2">
        <v>43.05</v>
      </c>
      <c r="H4668" s="2">
        <v>172.2</v>
      </c>
      <c r="I4668" t="s">
        <v>37</v>
      </c>
      <c r="J4668">
        <v>2023</v>
      </c>
      <c r="K4668">
        <v>8</v>
      </c>
      <c r="L4668" t="s">
        <v>6016</v>
      </c>
      <c r="M4668" t="s">
        <v>6017</v>
      </c>
    </row>
    <row r="4669" spans="1:13">
      <c r="A4669" t="s">
        <v>6285</v>
      </c>
      <c r="B4669" t="s">
        <v>4754</v>
      </c>
      <c r="C4669">
        <v>45143</v>
      </c>
      <c r="D4669" t="s">
        <v>25</v>
      </c>
      <c r="E4669" t="s">
        <v>99</v>
      </c>
      <c r="F4669">
        <v>4</v>
      </c>
      <c r="G4669" s="2">
        <v>27.76</v>
      </c>
      <c r="H4669" s="2">
        <v>111.04</v>
      </c>
      <c r="I4669" t="s">
        <v>22</v>
      </c>
      <c r="J4669">
        <v>2023</v>
      </c>
      <c r="K4669">
        <v>8</v>
      </c>
      <c r="L4669" t="s">
        <v>6016</v>
      </c>
      <c r="M4669" t="s">
        <v>6017</v>
      </c>
    </row>
    <row r="4670" spans="1:13">
      <c r="A4670" t="s">
        <v>6286</v>
      </c>
      <c r="B4670" t="s">
        <v>3210</v>
      </c>
      <c r="C4670">
        <v>45143</v>
      </c>
      <c r="D4670" t="s">
        <v>29</v>
      </c>
      <c r="E4670" t="s">
        <v>71</v>
      </c>
      <c r="F4670">
        <v>4</v>
      </c>
      <c r="G4670" s="2">
        <v>77.47</v>
      </c>
      <c r="H4670" s="2">
        <v>309.88</v>
      </c>
      <c r="I4670" t="s">
        <v>37</v>
      </c>
      <c r="J4670">
        <v>2023</v>
      </c>
      <c r="K4670">
        <v>8</v>
      </c>
      <c r="L4670" t="s">
        <v>6016</v>
      </c>
      <c r="M4670" t="s">
        <v>6017</v>
      </c>
    </row>
    <row r="4671" spans="1:13">
      <c r="A4671" t="s">
        <v>6287</v>
      </c>
      <c r="B4671" t="s">
        <v>1302</v>
      </c>
      <c r="C4671">
        <v>45143</v>
      </c>
      <c r="D4671" t="s">
        <v>15</v>
      </c>
      <c r="E4671" t="s">
        <v>69</v>
      </c>
      <c r="F4671">
        <v>3</v>
      </c>
      <c r="G4671" s="2">
        <v>142.29</v>
      </c>
      <c r="H4671" s="2">
        <v>426.87</v>
      </c>
      <c r="I4671" t="s">
        <v>22</v>
      </c>
      <c r="J4671">
        <v>2023</v>
      </c>
      <c r="K4671">
        <v>8</v>
      </c>
      <c r="L4671" t="s">
        <v>6016</v>
      </c>
      <c r="M4671" t="s">
        <v>6017</v>
      </c>
    </row>
    <row r="4672" spans="1:13">
      <c r="A4672" t="s">
        <v>6288</v>
      </c>
      <c r="B4672" t="s">
        <v>3928</v>
      </c>
      <c r="C4672">
        <v>45143</v>
      </c>
      <c r="D4672" t="s">
        <v>15</v>
      </c>
      <c r="E4672" t="s">
        <v>71</v>
      </c>
      <c r="F4672">
        <v>2</v>
      </c>
      <c r="G4672" s="2">
        <v>62.08</v>
      </c>
      <c r="H4672" s="2">
        <v>124.16</v>
      </c>
      <c r="I4672" t="s">
        <v>31</v>
      </c>
      <c r="J4672">
        <v>2023</v>
      </c>
      <c r="K4672">
        <v>8</v>
      </c>
      <c r="L4672" t="s">
        <v>6016</v>
      </c>
      <c r="M4672" t="s">
        <v>6017</v>
      </c>
    </row>
    <row r="4673" spans="1:13">
      <c r="A4673" t="s">
        <v>6289</v>
      </c>
      <c r="B4673" t="s">
        <v>5050</v>
      </c>
      <c r="C4673">
        <v>45143</v>
      </c>
      <c r="D4673" t="s">
        <v>25</v>
      </c>
      <c r="E4673" t="s">
        <v>47</v>
      </c>
      <c r="F4673">
        <v>2</v>
      </c>
      <c r="G4673" s="2">
        <v>74.17</v>
      </c>
      <c r="H4673" s="2">
        <v>148.34</v>
      </c>
      <c r="I4673" t="s">
        <v>37</v>
      </c>
      <c r="J4673">
        <v>2023</v>
      </c>
      <c r="K4673">
        <v>8</v>
      </c>
      <c r="L4673" t="s">
        <v>6016</v>
      </c>
      <c r="M4673" t="s">
        <v>6017</v>
      </c>
    </row>
    <row r="4674" spans="1:13">
      <c r="A4674" t="s">
        <v>6290</v>
      </c>
      <c r="B4674" t="s">
        <v>1778</v>
      </c>
      <c r="C4674">
        <v>45143</v>
      </c>
      <c r="D4674" t="s">
        <v>43</v>
      </c>
      <c r="E4674" t="s">
        <v>44</v>
      </c>
      <c r="F4674">
        <v>1</v>
      </c>
      <c r="G4674" s="2">
        <v>129.57</v>
      </c>
      <c r="H4674" s="2">
        <v>129.57</v>
      </c>
      <c r="I4674" t="s">
        <v>22</v>
      </c>
      <c r="J4674">
        <v>2023</v>
      </c>
      <c r="K4674">
        <v>8</v>
      </c>
      <c r="L4674" t="s">
        <v>6016</v>
      </c>
      <c r="M4674" t="s">
        <v>6017</v>
      </c>
    </row>
    <row r="4675" spans="1:13">
      <c r="A4675" t="s">
        <v>6291</v>
      </c>
      <c r="B4675" t="s">
        <v>4925</v>
      </c>
      <c r="C4675">
        <v>45143</v>
      </c>
      <c r="D4675" t="s">
        <v>25</v>
      </c>
      <c r="E4675" t="s">
        <v>26</v>
      </c>
      <c r="F4675">
        <v>3</v>
      </c>
      <c r="G4675" s="2">
        <v>20.8</v>
      </c>
      <c r="H4675" s="2">
        <v>62.4</v>
      </c>
      <c r="I4675" t="s">
        <v>37</v>
      </c>
      <c r="J4675">
        <v>2023</v>
      </c>
      <c r="K4675">
        <v>8</v>
      </c>
      <c r="L4675" t="s">
        <v>6016</v>
      </c>
      <c r="M4675" t="s">
        <v>6017</v>
      </c>
    </row>
    <row r="4676" spans="1:13">
      <c r="A4676" t="s">
        <v>6292</v>
      </c>
      <c r="B4676" t="s">
        <v>2803</v>
      </c>
      <c r="C4676">
        <v>45143</v>
      </c>
      <c r="D4676" t="s">
        <v>29</v>
      </c>
      <c r="E4676" t="s">
        <v>30</v>
      </c>
      <c r="F4676">
        <v>2</v>
      </c>
      <c r="G4676" s="2">
        <v>74.79000000000001</v>
      </c>
      <c r="H4676" s="2">
        <v>149.58</v>
      </c>
      <c r="I4676" t="s">
        <v>37</v>
      </c>
      <c r="J4676">
        <v>2023</v>
      </c>
      <c r="K4676">
        <v>8</v>
      </c>
      <c r="L4676" t="s">
        <v>6016</v>
      </c>
      <c r="M4676" t="s">
        <v>6017</v>
      </c>
    </row>
    <row r="4677" spans="1:13">
      <c r="A4677" t="s">
        <v>6293</v>
      </c>
      <c r="B4677" t="s">
        <v>3980</v>
      </c>
      <c r="C4677">
        <v>45143</v>
      </c>
      <c r="D4677" t="s">
        <v>29</v>
      </c>
      <c r="E4677" t="s">
        <v>50</v>
      </c>
      <c r="F4677">
        <v>4</v>
      </c>
      <c r="G4677" s="2">
        <v>87.45</v>
      </c>
      <c r="H4677" s="2">
        <v>349.8</v>
      </c>
      <c r="I4677" t="s">
        <v>22</v>
      </c>
      <c r="J4677">
        <v>2023</v>
      </c>
      <c r="K4677">
        <v>8</v>
      </c>
      <c r="L4677" t="s">
        <v>6016</v>
      </c>
      <c r="M4677" t="s">
        <v>6017</v>
      </c>
    </row>
    <row r="4678" spans="1:13">
      <c r="A4678" t="s">
        <v>6294</v>
      </c>
      <c r="B4678" t="s">
        <v>3657</v>
      </c>
      <c r="C4678">
        <v>45143</v>
      </c>
      <c r="D4678" t="s">
        <v>29</v>
      </c>
      <c r="E4678" t="s">
        <v>66</v>
      </c>
      <c r="F4678">
        <v>5</v>
      </c>
      <c r="G4678" s="2">
        <v>70.90000000000001</v>
      </c>
      <c r="H4678" s="2">
        <v>354.5</v>
      </c>
      <c r="I4678" t="s">
        <v>31</v>
      </c>
      <c r="J4678">
        <v>2023</v>
      </c>
      <c r="K4678">
        <v>8</v>
      </c>
      <c r="L4678" t="s">
        <v>6016</v>
      </c>
      <c r="M4678" t="s">
        <v>6017</v>
      </c>
    </row>
    <row r="4679" spans="1:13">
      <c r="A4679" t="s">
        <v>6295</v>
      </c>
      <c r="B4679" t="s">
        <v>6296</v>
      </c>
      <c r="C4679">
        <v>45143</v>
      </c>
      <c r="D4679" t="s">
        <v>25</v>
      </c>
      <c r="E4679" t="s">
        <v>26</v>
      </c>
      <c r="F4679">
        <v>3</v>
      </c>
      <c r="G4679" s="2">
        <v>37.12</v>
      </c>
      <c r="H4679" s="2">
        <v>111.36</v>
      </c>
      <c r="I4679" t="s">
        <v>22</v>
      </c>
      <c r="J4679">
        <v>2023</v>
      </c>
      <c r="K4679">
        <v>8</v>
      </c>
      <c r="L4679" t="s">
        <v>6016</v>
      </c>
      <c r="M4679" t="s">
        <v>6017</v>
      </c>
    </row>
    <row r="4680" spans="1:13">
      <c r="A4680" t="s">
        <v>6297</v>
      </c>
      <c r="B4680" t="s">
        <v>5473</v>
      </c>
      <c r="C4680">
        <v>45143</v>
      </c>
      <c r="D4680" t="s">
        <v>25</v>
      </c>
      <c r="E4680" t="s">
        <v>47</v>
      </c>
      <c r="F4680">
        <v>5</v>
      </c>
      <c r="G4680" s="2">
        <v>24.95</v>
      </c>
      <c r="H4680" s="2">
        <v>124.75</v>
      </c>
      <c r="I4680" t="s">
        <v>22</v>
      </c>
      <c r="J4680">
        <v>2023</v>
      </c>
      <c r="K4680">
        <v>8</v>
      </c>
      <c r="L4680" t="s">
        <v>6016</v>
      </c>
      <c r="M4680" t="s">
        <v>6017</v>
      </c>
    </row>
    <row r="4681" spans="1:13">
      <c r="A4681" t="s">
        <v>6298</v>
      </c>
      <c r="B4681" t="s">
        <v>6299</v>
      </c>
      <c r="C4681">
        <v>45143</v>
      </c>
      <c r="D4681" t="s">
        <v>25</v>
      </c>
      <c r="E4681" t="s">
        <v>58</v>
      </c>
      <c r="F4681">
        <v>3</v>
      </c>
      <c r="G4681" s="2">
        <v>20.11</v>
      </c>
      <c r="H4681" s="2">
        <v>60.33</v>
      </c>
      <c r="I4681" t="s">
        <v>17</v>
      </c>
      <c r="J4681">
        <v>2023</v>
      </c>
      <c r="K4681">
        <v>8</v>
      </c>
      <c r="L4681" t="s">
        <v>6016</v>
      </c>
      <c r="M4681" t="s">
        <v>6017</v>
      </c>
    </row>
    <row r="4682" spans="1:13">
      <c r="A4682" t="s">
        <v>6300</v>
      </c>
      <c r="B4682" t="s">
        <v>6301</v>
      </c>
      <c r="C4682">
        <v>45143</v>
      </c>
      <c r="D4682" t="s">
        <v>29</v>
      </c>
      <c r="E4682" t="s">
        <v>50</v>
      </c>
      <c r="F4682">
        <v>2</v>
      </c>
      <c r="G4682" s="2">
        <v>41.49</v>
      </c>
      <c r="H4682" s="2">
        <v>82.98</v>
      </c>
      <c r="I4682" t="s">
        <v>37</v>
      </c>
      <c r="J4682">
        <v>2023</v>
      </c>
      <c r="K4682">
        <v>8</v>
      </c>
      <c r="L4682" t="s">
        <v>6016</v>
      </c>
      <c r="M4682" t="s">
        <v>6017</v>
      </c>
    </row>
    <row r="4683" spans="1:13">
      <c r="A4683" t="s">
        <v>6302</v>
      </c>
      <c r="B4683" t="s">
        <v>790</v>
      </c>
      <c r="C4683">
        <v>45143</v>
      </c>
      <c r="D4683" t="s">
        <v>25</v>
      </c>
      <c r="E4683" t="s">
        <v>55</v>
      </c>
      <c r="F4683">
        <v>3</v>
      </c>
      <c r="G4683" s="2">
        <v>72.58</v>
      </c>
      <c r="H4683" s="2">
        <v>217.74</v>
      </c>
      <c r="I4683" t="s">
        <v>37</v>
      </c>
      <c r="J4683">
        <v>2023</v>
      </c>
      <c r="K4683">
        <v>8</v>
      </c>
      <c r="L4683" t="s">
        <v>6016</v>
      </c>
      <c r="M4683" t="s">
        <v>6017</v>
      </c>
    </row>
    <row r="4684" spans="1:13">
      <c r="A4684" t="s">
        <v>6303</v>
      </c>
      <c r="B4684" t="s">
        <v>534</v>
      </c>
      <c r="C4684">
        <v>45143</v>
      </c>
      <c r="D4684" t="s">
        <v>15</v>
      </c>
      <c r="E4684" t="s">
        <v>34</v>
      </c>
      <c r="F4684">
        <v>4</v>
      </c>
      <c r="G4684" s="2">
        <v>118.86</v>
      </c>
      <c r="H4684" s="2">
        <v>475.44</v>
      </c>
      <c r="I4684" t="s">
        <v>37</v>
      </c>
      <c r="J4684">
        <v>2023</v>
      </c>
      <c r="K4684">
        <v>8</v>
      </c>
      <c r="L4684" t="s">
        <v>6016</v>
      </c>
      <c r="M4684" t="s">
        <v>6017</v>
      </c>
    </row>
    <row r="4685" spans="1:13">
      <c r="A4685" t="s">
        <v>6304</v>
      </c>
      <c r="B4685" t="s">
        <v>4782</v>
      </c>
      <c r="C4685">
        <v>45143</v>
      </c>
      <c r="D4685" t="s">
        <v>29</v>
      </c>
      <c r="E4685" t="s">
        <v>66</v>
      </c>
      <c r="F4685">
        <v>5</v>
      </c>
      <c r="G4685" s="2">
        <v>89.55</v>
      </c>
      <c r="H4685" s="2">
        <v>447.75</v>
      </c>
      <c r="I4685" t="s">
        <v>37</v>
      </c>
      <c r="J4685">
        <v>2023</v>
      </c>
      <c r="K4685">
        <v>8</v>
      </c>
      <c r="L4685" t="s">
        <v>6016</v>
      </c>
      <c r="M4685" t="s">
        <v>6017</v>
      </c>
    </row>
    <row r="4686" spans="1:13">
      <c r="A4686" t="s">
        <v>6305</v>
      </c>
      <c r="B4686" t="s">
        <v>5765</v>
      </c>
      <c r="C4686">
        <v>45143</v>
      </c>
      <c r="D4686" t="s">
        <v>29</v>
      </c>
      <c r="E4686" t="s">
        <v>30</v>
      </c>
      <c r="F4686">
        <v>4</v>
      </c>
      <c r="G4686" s="2">
        <v>87.77</v>
      </c>
      <c r="H4686" s="2">
        <v>351.08</v>
      </c>
      <c r="I4686" t="s">
        <v>22</v>
      </c>
      <c r="J4686">
        <v>2023</v>
      </c>
      <c r="K4686">
        <v>8</v>
      </c>
      <c r="L4686" t="s">
        <v>6016</v>
      </c>
      <c r="M4686" t="s">
        <v>6017</v>
      </c>
    </row>
    <row r="4687" spans="1:13">
      <c r="A4687" t="s">
        <v>6306</v>
      </c>
      <c r="B4687" t="s">
        <v>4058</v>
      </c>
      <c r="C4687">
        <v>45143</v>
      </c>
      <c r="D4687" t="s">
        <v>25</v>
      </c>
      <c r="E4687" t="s">
        <v>99</v>
      </c>
      <c r="F4687">
        <v>1</v>
      </c>
      <c r="G4687" s="2">
        <v>24.33</v>
      </c>
      <c r="H4687" s="2">
        <v>24.33</v>
      </c>
      <c r="I4687" t="s">
        <v>37</v>
      </c>
      <c r="J4687">
        <v>2023</v>
      </c>
      <c r="K4687">
        <v>8</v>
      </c>
      <c r="L4687" t="s">
        <v>6016</v>
      </c>
      <c r="M4687" t="s">
        <v>6017</v>
      </c>
    </row>
    <row r="4688" spans="1:13">
      <c r="A4688" t="s">
        <v>6307</v>
      </c>
      <c r="B4688" t="s">
        <v>568</v>
      </c>
      <c r="C4688">
        <v>45143</v>
      </c>
      <c r="D4688" t="s">
        <v>15</v>
      </c>
      <c r="E4688" t="s">
        <v>71</v>
      </c>
      <c r="F4688">
        <v>2</v>
      </c>
      <c r="G4688" s="2">
        <v>128.03</v>
      </c>
      <c r="H4688" s="2">
        <v>256.06</v>
      </c>
      <c r="I4688" t="s">
        <v>37</v>
      </c>
      <c r="J4688">
        <v>2023</v>
      </c>
      <c r="K4688">
        <v>8</v>
      </c>
      <c r="L4688" t="s">
        <v>6016</v>
      </c>
      <c r="M4688" t="s">
        <v>6017</v>
      </c>
    </row>
    <row r="4689" spans="1:13">
      <c r="A4689" t="s">
        <v>6308</v>
      </c>
      <c r="B4689" t="s">
        <v>6309</v>
      </c>
      <c r="C4689">
        <v>45143</v>
      </c>
      <c r="D4689" t="s">
        <v>25</v>
      </c>
      <c r="E4689" t="s">
        <v>58</v>
      </c>
      <c r="F4689">
        <v>1</v>
      </c>
      <c r="G4689" s="2">
        <v>27.54</v>
      </c>
      <c r="H4689" s="2">
        <v>27.54</v>
      </c>
      <c r="I4689" t="s">
        <v>37</v>
      </c>
      <c r="J4689">
        <v>2023</v>
      </c>
      <c r="K4689">
        <v>8</v>
      </c>
      <c r="L4689" t="s">
        <v>6016</v>
      </c>
      <c r="M4689" t="s">
        <v>6017</v>
      </c>
    </row>
    <row r="4690" spans="1:13">
      <c r="A4690" t="s">
        <v>6310</v>
      </c>
      <c r="B4690" t="s">
        <v>3776</v>
      </c>
      <c r="C4690">
        <v>45143</v>
      </c>
      <c r="D4690" t="s">
        <v>29</v>
      </c>
      <c r="E4690" t="s">
        <v>71</v>
      </c>
      <c r="F4690">
        <v>3</v>
      </c>
      <c r="G4690" s="2">
        <v>91.54000000000001</v>
      </c>
      <c r="H4690" s="2">
        <v>274.62</v>
      </c>
      <c r="I4690" t="s">
        <v>22</v>
      </c>
      <c r="J4690">
        <v>2023</v>
      </c>
      <c r="K4690">
        <v>8</v>
      </c>
      <c r="L4690" t="s">
        <v>6016</v>
      </c>
      <c r="M4690" t="s">
        <v>6017</v>
      </c>
    </row>
    <row r="4691" spans="1:13">
      <c r="A4691" t="s">
        <v>6311</v>
      </c>
      <c r="B4691" t="s">
        <v>6312</v>
      </c>
      <c r="C4691">
        <v>45143</v>
      </c>
      <c r="D4691" t="s">
        <v>29</v>
      </c>
      <c r="E4691" t="s">
        <v>105</v>
      </c>
      <c r="F4691">
        <v>3</v>
      </c>
      <c r="G4691" s="2">
        <v>39.18</v>
      </c>
      <c r="H4691" s="2">
        <v>117.54</v>
      </c>
      <c r="I4691" t="s">
        <v>37</v>
      </c>
      <c r="J4691">
        <v>2023</v>
      </c>
      <c r="K4691">
        <v>8</v>
      </c>
      <c r="L4691" t="s">
        <v>6016</v>
      </c>
      <c r="M4691" t="s">
        <v>6017</v>
      </c>
    </row>
    <row r="4692" spans="1:13">
      <c r="A4692" t="s">
        <v>6313</v>
      </c>
      <c r="B4692" t="s">
        <v>6314</v>
      </c>
      <c r="C4692">
        <v>45143</v>
      </c>
      <c r="D4692" t="s">
        <v>25</v>
      </c>
      <c r="E4692" t="s">
        <v>99</v>
      </c>
      <c r="F4692">
        <v>1</v>
      </c>
      <c r="G4692" s="2">
        <v>35.4</v>
      </c>
      <c r="H4692" s="2">
        <v>35.4</v>
      </c>
      <c r="I4692" t="s">
        <v>17</v>
      </c>
      <c r="J4692">
        <v>2023</v>
      </c>
      <c r="K4692">
        <v>8</v>
      </c>
      <c r="L4692" t="s">
        <v>6016</v>
      </c>
      <c r="M4692" t="s">
        <v>6017</v>
      </c>
    </row>
    <row r="4693" spans="1:13">
      <c r="A4693" t="s">
        <v>6315</v>
      </c>
      <c r="B4693" t="s">
        <v>6316</v>
      </c>
      <c r="C4693">
        <v>45143</v>
      </c>
      <c r="D4693" t="s">
        <v>25</v>
      </c>
      <c r="E4693" t="s">
        <v>55</v>
      </c>
      <c r="F4693">
        <v>1</v>
      </c>
      <c r="G4693" s="2">
        <v>67.17</v>
      </c>
      <c r="H4693" s="2">
        <v>67.17</v>
      </c>
      <c r="I4693" t="s">
        <v>37</v>
      </c>
      <c r="J4693">
        <v>2023</v>
      </c>
      <c r="K4693">
        <v>8</v>
      </c>
      <c r="L4693" t="s">
        <v>6016</v>
      </c>
      <c r="M4693" t="s">
        <v>6017</v>
      </c>
    </row>
    <row r="4694" spans="1:13">
      <c r="A4694" t="s">
        <v>6317</v>
      </c>
      <c r="B4694" t="s">
        <v>6318</v>
      </c>
      <c r="C4694">
        <v>45143</v>
      </c>
      <c r="D4694" t="s">
        <v>29</v>
      </c>
      <c r="E4694" t="s">
        <v>105</v>
      </c>
      <c r="F4694">
        <v>4</v>
      </c>
      <c r="G4694" s="2">
        <v>47.32</v>
      </c>
      <c r="H4694" s="2">
        <v>189.28</v>
      </c>
      <c r="I4694" t="s">
        <v>17</v>
      </c>
      <c r="J4694">
        <v>2023</v>
      </c>
      <c r="K4694">
        <v>8</v>
      </c>
      <c r="L4694" t="s">
        <v>6016</v>
      </c>
      <c r="M4694" t="s">
        <v>6017</v>
      </c>
    </row>
    <row r="4695" spans="1:13">
      <c r="A4695" t="s">
        <v>6319</v>
      </c>
      <c r="B4695" t="s">
        <v>3362</v>
      </c>
      <c r="C4695">
        <v>45143</v>
      </c>
      <c r="D4695" t="s">
        <v>29</v>
      </c>
      <c r="E4695" t="s">
        <v>30</v>
      </c>
      <c r="F4695">
        <v>2</v>
      </c>
      <c r="G4695" s="2">
        <v>71.58</v>
      </c>
      <c r="H4695" s="2">
        <v>143.16</v>
      </c>
      <c r="I4695" t="s">
        <v>22</v>
      </c>
      <c r="J4695">
        <v>2023</v>
      </c>
      <c r="K4695">
        <v>8</v>
      </c>
      <c r="L4695" t="s">
        <v>6016</v>
      </c>
      <c r="M4695" t="s">
        <v>6017</v>
      </c>
    </row>
    <row r="4696" spans="1:13">
      <c r="A4696" t="s">
        <v>6320</v>
      </c>
      <c r="B4696" t="s">
        <v>2196</v>
      </c>
      <c r="C4696">
        <v>45144</v>
      </c>
      <c r="D4696" t="s">
        <v>25</v>
      </c>
      <c r="E4696" t="s">
        <v>58</v>
      </c>
      <c r="F4696">
        <v>3</v>
      </c>
      <c r="G4696" s="2">
        <v>25.87</v>
      </c>
      <c r="H4696" s="2">
        <v>77.61</v>
      </c>
      <c r="I4696" t="s">
        <v>37</v>
      </c>
      <c r="J4696">
        <v>2023</v>
      </c>
      <c r="K4696">
        <v>8</v>
      </c>
      <c r="L4696" t="s">
        <v>6016</v>
      </c>
      <c r="M4696" t="s">
        <v>6017</v>
      </c>
    </row>
    <row r="4697" spans="1:13">
      <c r="A4697" t="s">
        <v>6321</v>
      </c>
      <c r="B4697" t="s">
        <v>943</v>
      </c>
      <c r="C4697">
        <v>45144</v>
      </c>
      <c r="D4697" t="s">
        <v>29</v>
      </c>
      <c r="E4697" t="s">
        <v>105</v>
      </c>
      <c r="F4697">
        <v>4</v>
      </c>
      <c r="G4697" s="2">
        <v>91.8</v>
      </c>
      <c r="H4697" s="2">
        <v>367.2</v>
      </c>
      <c r="I4697" t="s">
        <v>37</v>
      </c>
      <c r="J4697">
        <v>2023</v>
      </c>
      <c r="K4697">
        <v>8</v>
      </c>
      <c r="L4697" t="s">
        <v>6016</v>
      </c>
      <c r="M4697" t="s">
        <v>6017</v>
      </c>
    </row>
    <row r="4698" spans="1:13">
      <c r="A4698" t="s">
        <v>6322</v>
      </c>
      <c r="B4698" t="s">
        <v>3197</v>
      </c>
      <c r="C4698">
        <v>45144</v>
      </c>
      <c r="D4698" t="s">
        <v>15</v>
      </c>
      <c r="E4698" t="s">
        <v>69</v>
      </c>
      <c r="F4698">
        <v>1</v>
      </c>
      <c r="G4698" s="2">
        <v>131.68</v>
      </c>
      <c r="H4698" s="2">
        <v>131.68</v>
      </c>
      <c r="I4698" t="s">
        <v>37</v>
      </c>
      <c r="J4698">
        <v>2023</v>
      </c>
      <c r="K4698">
        <v>8</v>
      </c>
      <c r="L4698" t="s">
        <v>6016</v>
      </c>
      <c r="M4698" t="s">
        <v>6017</v>
      </c>
    </row>
    <row r="4699" spans="1:13">
      <c r="A4699" t="s">
        <v>6323</v>
      </c>
      <c r="B4699" t="s">
        <v>3827</v>
      </c>
      <c r="C4699">
        <v>45144</v>
      </c>
      <c r="D4699" t="s">
        <v>15</v>
      </c>
      <c r="E4699" t="s">
        <v>63</v>
      </c>
      <c r="F4699">
        <v>4</v>
      </c>
      <c r="G4699" s="2">
        <v>43.77</v>
      </c>
      <c r="H4699" s="2">
        <v>175.08</v>
      </c>
      <c r="I4699" t="s">
        <v>22</v>
      </c>
      <c r="J4699">
        <v>2023</v>
      </c>
      <c r="K4699">
        <v>8</v>
      </c>
      <c r="L4699" t="s">
        <v>6016</v>
      </c>
      <c r="M4699" t="s">
        <v>6017</v>
      </c>
    </row>
    <row r="4700" spans="1:13">
      <c r="A4700" t="s">
        <v>6324</v>
      </c>
      <c r="B4700" t="s">
        <v>5389</v>
      </c>
      <c r="C4700">
        <v>45144</v>
      </c>
      <c r="D4700" t="s">
        <v>25</v>
      </c>
      <c r="E4700" t="s">
        <v>26</v>
      </c>
      <c r="F4700">
        <v>5</v>
      </c>
      <c r="G4700" s="2">
        <v>74.18000000000001</v>
      </c>
      <c r="H4700" s="2">
        <v>370.9</v>
      </c>
      <c r="I4700" t="s">
        <v>22</v>
      </c>
      <c r="J4700">
        <v>2023</v>
      </c>
      <c r="K4700">
        <v>8</v>
      </c>
      <c r="L4700" t="s">
        <v>6016</v>
      </c>
      <c r="M4700" t="s">
        <v>6017</v>
      </c>
    </row>
    <row r="4701" spans="1:13">
      <c r="A4701" t="s">
        <v>6325</v>
      </c>
      <c r="B4701" t="s">
        <v>6326</v>
      </c>
      <c r="C4701">
        <v>45144</v>
      </c>
      <c r="D4701" t="s">
        <v>29</v>
      </c>
      <c r="E4701" t="s">
        <v>30</v>
      </c>
      <c r="F4701">
        <v>2</v>
      </c>
      <c r="G4701" s="2">
        <v>85.01000000000001</v>
      </c>
      <c r="H4701" s="2">
        <v>170.02</v>
      </c>
      <c r="I4701" t="s">
        <v>37</v>
      </c>
      <c r="J4701">
        <v>2023</v>
      </c>
      <c r="K4701">
        <v>8</v>
      </c>
      <c r="L4701" t="s">
        <v>6016</v>
      </c>
      <c r="M4701" t="s">
        <v>6017</v>
      </c>
    </row>
    <row r="4702" spans="1:13">
      <c r="A4702" t="s">
        <v>6327</v>
      </c>
      <c r="B4702" t="s">
        <v>3619</v>
      </c>
      <c r="C4702">
        <v>45144</v>
      </c>
      <c r="D4702" t="s">
        <v>15</v>
      </c>
      <c r="E4702" t="s">
        <v>16</v>
      </c>
      <c r="F4702">
        <v>4</v>
      </c>
      <c r="G4702" s="2">
        <v>84.23999999999999</v>
      </c>
      <c r="H4702" s="2">
        <v>336.96</v>
      </c>
      <c r="I4702" t="s">
        <v>37</v>
      </c>
      <c r="J4702">
        <v>2023</v>
      </c>
      <c r="K4702">
        <v>8</v>
      </c>
      <c r="L4702" t="s">
        <v>6016</v>
      </c>
      <c r="M4702" t="s">
        <v>6017</v>
      </c>
    </row>
    <row r="4703" spans="1:13">
      <c r="A4703" t="s">
        <v>6328</v>
      </c>
      <c r="B4703" t="s">
        <v>1979</v>
      </c>
      <c r="C4703">
        <v>45144</v>
      </c>
      <c r="D4703" t="s">
        <v>15</v>
      </c>
      <c r="E4703" t="s">
        <v>16</v>
      </c>
      <c r="F4703">
        <v>5</v>
      </c>
      <c r="G4703" s="2">
        <v>141.99</v>
      </c>
      <c r="H4703" s="2">
        <v>709.95</v>
      </c>
      <c r="I4703" t="s">
        <v>37</v>
      </c>
      <c r="J4703">
        <v>2023</v>
      </c>
      <c r="K4703">
        <v>8</v>
      </c>
      <c r="L4703" t="s">
        <v>6016</v>
      </c>
      <c r="M4703" t="s">
        <v>6017</v>
      </c>
    </row>
    <row r="4704" spans="1:13">
      <c r="A4704" t="s">
        <v>6329</v>
      </c>
      <c r="B4704" t="s">
        <v>6330</v>
      </c>
      <c r="C4704">
        <v>45144</v>
      </c>
      <c r="D4704" t="s">
        <v>29</v>
      </c>
      <c r="E4704" t="s">
        <v>66</v>
      </c>
      <c r="F4704">
        <v>4</v>
      </c>
      <c r="G4704" s="2">
        <v>64.68000000000001</v>
      </c>
      <c r="H4704" s="2">
        <v>258.72</v>
      </c>
      <c r="I4704" t="s">
        <v>40</v>
      </c>
      <c r="J4704">
        <v>2023</v>
      </c>
      <c r="K4704">
        <v>8</v>
      </c>
      <c r="L4704" t="s">
        <v>6016</v>
      </c>
      <c r="M4704" t="s">
        <v>6017</v>
      </c>
    </row>
    <row r="4705" spans="1:13">
      <c r="A4705" t="s">
        <v>6331</v>
      </c>
      <c r="B4705" t="s">
        <v>2645</v>
      </c>
      <c r="C4705">
        <v>45144</v>
      </c>
      <c r="D4705" t="s">
        <v>29</v>
      </c>
      <c r="E4705" t="s">
        <v>71</v>
      </c>
      <c r="F4705">
        <v>5</v>
      </c>
      <c r="G4705" s="2">
        <v>92.26000000000001</v>
      </c>
      <c r="H4705" s="2">
        <v>461.3</v>
      </c>
      <c r="I4705" t="s">
        <v>37</v>
      </c>
      <c r="J4705">
        <v>2023</v>
      </c>
      <c r="K4705">
        <v>8</v>
      </c>
      <c r="L4705" t="s">
        <v>6016</v>
      </c>
      <c r="M4705" t="s">
        <v>6017</v>
      </c>
    </row>
    <row r="4706" spans="1:13">
      <c r="A4706" t="s">
        <v>6332</v>
      </c>
      <c r="B4706" t="s">
        <v>3304</v>
      </c>
      <c r="C4706">
        <v>45144</v>
      </c>
      <c r="D4706" t="s">
        <v>25</v>
      </c>
      <c r="E4706" t="s">
        <v>55</v>
      </c>
      <c r="F4706">
        <v>2</v>
      </c>
      <c r="G4706" s="2">
        <v>48.21</v>
      </c>
      <c r="H4706" s="2">
        <v>96.42</v>
      </c>
      <c r="I4706" t="s">
        <v>22</v>
      </c>
      <c r="J4706">
        <v>2023</v>
      </c>
      <c r="K4706">
        <v>8</v>
      </c>
      <c r="L4706" t="s">
        <v>6016</v>
      </c>
      <c r="M4706" t="s">
        <v>6017</v>
      </c>
    </row>
    <row r="4707" spans="1:13">
      <c r="A4707" t="s">
        <v>6333</v>
      </c>
      <c r="B4707" t="s">
        <v>3108</v>
      </c>
      <c r="C4707">
        <v>45144</v>
      </c>
      <c r="D4707" t="s">
        <v>25</v>
      </c>
      <c r="E4707" t="s">
        <v>26</v>
      </c>
      <c r="F4707">
        <v>4</v>
      </c>
      <c r="G4707" s="2">
        <v>52.69</v>
      </c>
      <c r="H4707" s="2">
        <v>210.76</v>
      </c>
      <c r="I4707" t="s">
        <v>22</v>
      </c>
      <c r="J4707">
        <v>2023</v>
      </c>
      <c r="K4707">
        <v>8</v>
      </c>
      <c r="L4707" t="s">
        <v>6016</v>
      </c>
      <c r="M4707" t="s">
        <v>6017</v>
      </c>
    </row>
    <row r="4708" spans="1:13">
      <c r="A4708" t="s">
        <v>6334</v>
      </c>
      <c r="B4708" t="s">
        <v>6335</v>
      </c>
      <c r="C4708">
        <v>45144</v>
      </c>
      <c r="D4708" t="s">
        <v>43</v>
      </c>
      <c r="E4708" t="s">
        <v>315</v>
      </c>
      <c r="F4708">
        <v>3</v>
      </c>
      <c r="G4708" s="2">
        <v>88.17</v>
      </c>
      <c r="H4708" s="2">
        <v>264.51</v>
      </c>
      <c r="I4708" t="s">
        <v>17</v>
      </c>
      <c r="J4708">
        <v>2023</v>
      </c>
      <c r="K4708">
        <v>8</v>
      </c>
      <c r="L4708" t="s">
        <v>6016</v>
      </c>
      <c r="M4708" t="s">
        <v>6017</v>
      </c>
    </row>
    <row r="4709" spans="1:13">
      <c r="A4709" t="s">
        <v>6336</v>
      </c>
      <c r="B4709" t="s">
        <v>6337</v>
      </c>
      <c r="C4709">
        <v>45144</v>
      </c>
      <c r="D4709" t="s">
        <v>29</v>
      </c>
      <c r="E4709" t="s">
        <v>66</v>
      </c>
      <c r="F4709">
        <v>3</v>
      </c>
      <c r="G4709" s="2">
        <v>33.2</v>
      </c>
      <c r="H4709" s="2">
        <v>99.59999999999999</v>
      </c>
      <c r="I4709" t="s">
        <v>17</v>
      </c>
      <c r="J4709">
        <v>2023</v>
      </c>
      <c r="K4709">
        <v>8</v>
      </c>
      <c r="L4709" t="s">
        <v>6016</v>
      </c>
      <c r="M4709" t="s">
        <v>6017</v>
      </c>
    </row>
    <row r="4710" spans="1:13">
      <c r="A4710" t="s">
        <v>6338</v>
      </c>
      <c r="B4710" t="s">
        <v>6211</v>
      </c>
      <c r="C4710">
        <v>45144</v>
      </c>
      <c r="D4710" t="s">
        <v>15</v>
      </c>
      <c r="E4710" t="s">
        <v>34</v>
      </c>
      <c r="F4710">
        <v>2</v>
      </c>
      <c r="G4710" s="2">
        <v>96.40000000000001</v>
      </c>
      <c r="H4710" s="2">
        <v>192.8</v>
      </c>
      <c r="I4710" t="s">
        <v>22</v>
      </c>
      <c r="J4710">
        <v>2023</v>
      </c>
      <c r="K4710">
        <v>8</v>
      </c>
      <c r="L4710" t="s">
        <v>6016</v>
      </c>
      <c r="M4710" t="s">
        <v>6017</v>
      </c>
    </row>
    <row r="4711" spans="1:13">
      <c r="A4711" t="s">
        <v>6339</v>
      </c>
      <c r="B4711" t="s">
        <v>3358</v>
      </c>
      <c r="C4711">
        <v>45144</v>
      </c>
      <c r="D4711" t="s">
        <v>25</v>
      </c>
      <c r="E4711" t="s">
        <v>99</v>
      </c>
      <c r="F4711">
        <v>5</v>
      </c>
      <c r="G4711" s="2">
        <v>18.52</v>
      </c>
      <c r="H4711" s="2">
        <v>92.59999999999999</v>
      </c>
      <c r="I4711" t="s">
        <v>37</v>
      </c>
      <c r="J4711">
        <v>2023</v>
      </c>
      <c r="K4711">
        <v>8</v>
      </c>
      <c r="L4711" t="s">
        <v>6016</v>
      </c>
      <c r="M4711" t="s">
        <v>6017</v>
      </c>
    </row>
    <row r="4712" spans="1:13">
      <c r="A4712" t="s">
        <v>6340</v>
      </c>
      <c r="B4712" t="s">
        <v>5750</v>
      </c>
      <c r="C4712">
        <v>45144</v>
      </c>
      <c r="D4712" t="s">
        <v>29</v>
      </c>
      <c r="E4712" t="s">
        <v>50</v>
      </c>
      <c r="F4712">
        <v>2</v>
      </c>
      <c r="G4712" s="2">
        <v>99.92</v>
      </c>
      <c r="H4712" s="2">
        <v>199.84</v>
      </c>
      <c r="I4712" t="s">
        <v>22</v>
      </c>
      <c r="J4712">
        <v>2023</v>
      </c>
      <c r="K4712">
        <v>8</v>
      </c>
      <c r="L4712" t="s">
        <v>6016</v>
      </c>
      <c r="M4712" t="s">
        <v>6017</v>
      </c>
    </row>
    <row r="4713" spans="1:13">
      <c r="A4713" t="s">
        <v>6341</v>
      </c>
      <c r="B4713" t="s">
        <v>5654</v>
      </c>
      <c r="C4713">
        <v>45144</v>
      </c>
      <c r="D4713" t="s">
        <v>43</v>
      </c>
      <c r="E4713" t="s">
        <v>158</v>
      </c>
      <c r="F4713">
        <v>4</v>
      </c>
      <c r="G4713" s="2">
        <v>170.42</v>
      </c>
      <c r="H4713" s="2">
        <v>681.6799999999999</v>
      </c>
      <c r="I4713" t="s">
        <v>22</v>
      </c>
      <c r="J4713">
        <v>2023</v>
      </c>
      <c r="K4713">
        <v>8</v>
      </c>
      <c r="L4713" t="s">
        <v>6016</v>
      </c>
      <c r="M4713" t="s">
        <v>6017</v>
      </c>
    </row>
    <row r="4714" spans="1:13">
      <c r="A4714" t="s">
        <v>6342</v>
      </c>
      <c r="B4714" t="s">
        <v>6343</v>
      </c>
      <c r="C4714">
        <v>45144</v>
      </c>
      <c r="D4714" t="s">
        <v>29</v>
      </c>
      <c r="E4714" t="s">
        <v>71</v>
      </c>
      <c r="F4714">
        <v>5</v>
      </c>
      <c r="G4714" s="2">
        <v>52.49</v>
      </c>
      <c r="H4714" s="2">
        <v>262.45</v>
      </c>
      <c r="I4714" t="s">
        <v>37</v>
      </c>
      <c r="J4714">
        <v>2023</v>
      </c>
      <c r="K4714">
        <v>8</v>
      </c>
      <c r="L4714" t="s">
        <v>6016</v>
      </c>
      <c r="M4714" t="s">
        <v>6017</v>
      </c>
    </row>
    <row r="4715" spans="1:13">
      <c r="A4715" t="s">
        <v>6344</v>
      </c>
      <c r="B4715" t="s">
        <v>2393</v>
      </c>
      <c r="C4715">
        <v>45144</v>
      </c>
      <c r="D4715" t="s">
        <v>43</v>
      </c>
      <c r="E4715" t="s">
        <v>44</v>
      </c>
      <c r="F4715">
        <v>4</v>
      </c>
      <c r="G4715" s="2">
        <v>63.26</v>
      </c>
      <c r="H4715" s="2">
        <v>253.04</v>
      </c>
      <c r="I4715" t="s">
        <v>17</v>
      </c>
      <c r="J4715">
        <v>2023</v>
      </c>
      <c r="K4715">
        <v>8</v>
      </c>
      <c r="L4715" t="s">
        <v>6016</v>
      </c>
      <c r="M4715" t="s">
        <v>6017</v>
      </c>
    </row>
    <row r="4716" spans="1:13">
      <c r="A4716" t="s">
        <v>6345</v>
      </c>
      <c r="B4716" t="s">
        <v>2894</v>
      </c>
      <c r="C4716">
        <v>45144</v>
      </c>
      <c r="D4716" t="s">
        <v>29</v>
      </c>
      <c r="E4716" t="s">
        <v>71</v>
      </c>
      <c r="F4716">
        <v>3</v>
      </c>
      <c r="G4716" s="2">
        <v>57.46</v>
      </c>
      <c r="H4716" s="2">
        <v>172.38</v>
      </c>
      <c r="I4716" t="s">
        <v>22</v>
      </c>
      <c r="J4716">
        <v>2023</v>
      </c>
      <c r="K4716">
        <v>8</v>
      </c>
      <c r="L4716" t="s">
        <v>6016</v>
      </c>
      <c r="M4716" t="s">
        <v>6017</v>
      </c>
    </row>
    <row r="4717" spans="1:13">
      <c r="A4717" t="s">
        <v>6346</v>
      </c>
      <c r="B4717" t="s">
        <v>5891</v>
      </c>
      <c r="C4717">
        <v>45144</v>
      </c>
      <c r="D4717" t="s">
        <v>29</v>
      </c>
      <c r="E4717" t="s">
        <v>50</v>
      </c>
      <c r="F4717">
        <v>5</v>
      </c>
      <c r="G4717" s="2">
        <v>34.72</v>
      </c>
      <c r="H4717" s="2">
        <v>173.6</v>
      </c>
      <c r="I4717" t="s">
        <v>22</v>
      </c>
      <c r="J4717">
        <v>2023</v>
      </c>
      <c r="K4717">
        <v>8</v>
      </c>
      <c r="L4717" t="s">
        <v>6016</v>
      </c>
      <c r="M4717" t="s">
        <v>6017</v>
      </c>
    </row>
    <row r="4718" spans="1:13">
      <c r="A4718" t="s">
        <v>6347</v>
      </c>
      <c r="B4718" t="s">
        <v>1979</v>
      </c>
      <c r="C4718">
        <v>45144</v>
      </c>
      <c r="D4718" t="s">
        <v>25</v>
      </c>
      <c r="E4718" t="s">
        <v>99</v>
      </c>
      <c r="F4718">
        <v>5</v>
      </c>
      <c r="G4718" s="2">
        <v>22.76</v>
      </c>
      <c r="H4718" s="2">
        <v>113.8</v>
      </c>
      <c r="I4718" t="s">
        <v>37</v>
      </c>
      <c r="J4718">
        <v>2023</v>
      </c>
      <c r="K4718">
        <v>8</v>
      </c>
      <c r="L4718" t="s">
        <v>6016</v>
      </c>
      <c r="M4718" t="s">
        <v>6017</v>
      </c>
    </row>
    <row r="4719" spans="1:13">
      <c r="A4719" t="s">
        <v>6348</v>
      </c>
      <c r="B4719" t="s">
        <v>849</v>
      </c>
      <c r="C4719">
        <v>45144</v>
      </c>
      <c r="D4719" t="s">
        <v>25</v>
      </c>
      <c r="E4719" t="s">
        <v>26</v>
      </c>
      <c r="F4719">
        <v>5</v>
      </c>
      <c r="G4719" s="2">
        <v>74.93000000000001</v>
      </c>
      <c r="H4719" s="2">
        <v>374.65</v>
      </c>
      <c r="I4719" t="s">
        <v>31</v>
      </c>
      <c r="J4719">
        <v>2023</v>
      </c>
      <c r="K4719">
        <v>8</v>
      </c>
      <c r="L4719" t="s">
        <v>6016</v>
      </c>
      <c r="M4719" t="s">
        <v>6017</v>
      </c>
    </row>
    <row r="4720" spans="1:13">
      <c r="A4720" t="s">
        <v>6349</v>
      </c>
      <c r="B4720" t="s">
        <v>4969</v>
      </c>
      <c r="C4720">
        <v>45144</v>
      </c>
      <c r="D4720" t="s">
        <v>15</v>
      </c>
      <c r="E4720" t="s">
        <v>34</v>
      </c>
      <c r="F4720">
        <v>2</v>
      </c>
      <c r="G4720" s="2">
        <v>56.91</v>
      </c>
      <c r="H4720" s="2">
        <v>113.82</v>
      </c>
      <c r="I4720" t="s">
        <v>22</v>
      </c>
      <c r="J4720">
        <v>2023</v>
      </c>
      <c r="K4720">
        <v>8</v>
      </c>
      <c r="L4720" t="s">
        <v>6016</v>
      </c>
      <c r="M4720" t="s">
        <v>6017</v>
      </c>
    </row>
    <row r="4721" spans="1:13">
      <c r="A4721" t="s">
        <v>6350</v>
      </c>
      <c r="B4721" t="s">
        <v>1231</v>
      </c>
      <c r="C4721">
        <v>45144</v>
      </c>
      <c r="D4721" t="s">
        <v>25</v>
      </c>
      <c r="E4721" t="s">
        <v>99</v>
      </c>
      <c r="F4721">
        <v>4</v>
      </c>
      <c r="G4721" s="2">
        <v>53.84</v>
      </c>
      <c r="H4721" s="2">
        <v>215.36</v>
      </c>
      <c r="I4721" t="s">
        <v>31</v>
      </c>
      <c r="J4721">
        <v>2023</v>
      </c>
      <c r="K4721">
        <v>8</v>
      </c>
      <c r="L4721" t="s">
        <v>6016</v>
      </c>
      <c r="M4721" t="s">
        <v>6017</v>
      </c>
    </row>
    <row r="4722" spans="1:13">
      <c r="A4722" t="s">
        <v>6351</v>
      </c>
      <c r="B4722" t="s">
        <v>2746</v>
      </c>
      <c r="C4722">
        <v>45144</v>
      </c>
      <c r="D4722" t="s">
        <v>29</v>
      </c>
      <c r="E4722" t="s">
        <v>71</v>
      </c>
      <c r="F4722">
        <v>3</v>
      </c>
      <c r="G4722" s="2">
        <v>104.3</v>
      </c>
      <c r="H4722" s="2">
        <v>312.9</v>
      </c>
      <c r="I4722" t="s">
        <v>37</v>
      </c>
      <c r="J4722">
        <v>2023</v>
      </c>
      <c r="K4722">
        <v>8</v>
      </c>
      <c r="L4722" t="s">
        <v>6016</v>
      </c>
      <c r="M4722" t="s">
        <v>6017</v>
      </c>
    </row>
    <row r="4723" spans="1:13">
      <c r="A4723" t="s">
        <v>6352</v>
      </c>
      <c r="B4723" t="s">
        <v>5936</v>
      </c>
      <c r="C4723">
        <v>45144</v>
      </c>
      <c r="D4723" t="s">
        <v>25</v>
      </c>
      <c r="E4723" t="s">
        <v>47</v>
      </c>
      <c r="F4723">
        <v>2</v>
      </c>
      <c r="G4723" s="2">
        <v>31.62</v>
      </c>
      <c r="H4723" s="2">
        <v>63.24</v>
      </c>
      <c r="I4723" t="s">
        <v>31</v>
      </c>
      <c r="J4723">
        <v>2023</v>
      </c>
      <c r="K4723">
        <v>8</v>
      </c>
      <c r="L4723" t="s">
        <v>6016</v>
      </c>
      <c r="M4723" t="s">
        <v>6017</v>
      </c>
    </row>
    <row r="4724" spans="1:13">
      <c r="A4724" t="s">
        <v>6353</v>
      </c>
      <c r="B4724" t="s">
        <v>6354</v>
      </c>
      <c r="C4724">
        <v>45144</v>
      </c>
      <c r="D4724" t="s">
        <v>15</v>
      </c>
      <c r="E4724" t="s">
        <v>71</v>
      </c>
      <c r="F4724">
        <v>4</v>
      </c>
      <c r="G4724" s="2">
        <v>57.06</v>
      </c>
      <c r="H4724" s="2">
        <v>228.24</v>
      </c>
      <c r="I4724" t="s">
        <v>22</v>
      </c>
      <c r="J4724">
        <v>2023</v>
      </c>
      <c r="K4724">
        <v>8</v>
      </c>
      <c r="L4724" t="s">
        <v>6016</v>
      </c>
      <c r="M4724" t="s">
        <v>6017</v>
      </c>
    </row>
    <row r="4725" spans="1:13">
      <c r="A4725" t="s">
        <v>6355</v>
      </c>
      <c r="B4725" t="s">
        <v>6356</v>
      </c>
      <c r="C4725">
        <v>45144</v>
      </c>
      <c r="D4725" t="s">
        <v>15</v>
      </c>
      <c r="E4725" t="s">
        <v>63</v>
      </c>
      <c r="F4725">
        <v>2</v>
      </c>
      <c r="G4725" s="2">
        <v>85.94</v>
      </c>
      <c r="H4725" s="2">
        <v>171.88</v>
      </c>
      <c r="I4725" t="s">
        <v>17</v>
      </c>
      <c r="J4725">
        <v>2023</v>
      </c>
      <c r="K4725">
        <v>8</v>
      </c>
      <c r="L4725" t="s">
        <v>6016</v>
      </c>
      <c r="M4725" t="s">
        <v>6017</v>
      </c>
    </row>
    <row r="4726" spans="1:13">
      <c r="A4726" t="s">
        <v>6357</v>
      </c>
      <c r="B4726" t="s">
        <v>479</v>
      </c>
      <c r="C4726">
        <v>45144</v>
      </c>
      <c r="D4726" t="s">
        <v>43</v>
      </c>
      <c r="E4726" t="s">
        <v>315</v>
      </c>
      <c r="F4726">
        <v>4</v>
      </c>
      <c r="G4726" s="2">
        <v>95.18000000000001</v>
      </c>
      <c r="H4726" s="2">
        <v>380.72</v>
      </c>
      <c r="I4726" t="s">
        <v>37</v>
      </c>
      <c r="J4726">
        <v>2023</v>
      </c>
      <c r="K4726">
        <v>8</v>
      </c>
      <c r="L4726" t="s">
        <v>6016</v>
      </c>
      <c r="M4726" t="s">
        <v>6017</v>
      </c>
    </row>
    <row r="4727" spans="1:13">
      <c r="A4727" t="s">
        <v>6358</v>
      </c>
      <c r="B4727" t="s">
        <v>1725</v>
      </c>
      <c r="C4727">
        <v>45144</v>
      </c>
      <c r="D4727" t="s">
        <v>43</v>
      </c>
      <c r="E4727" t="s">
        <v>158</v>
      </c>
      <c r="F4727">
        <v>2</v>
      </c>
      <c r="G4727" s="2">
        <v>137.94</v>
      </c>
      <c r="H4727" s="2">
        <v>275.88</v>
      </c>
      <c r="I4727" t="s">
        <v>22</v>
      </c>
      <c r="J4727">
        <v>2023</v>
      </c>
      <c r="K4727">
        <v>8</v>
      </c>
      <c r="L4727" t="s">
        <v>6016</v>
      </c>
      <c r="M4727" t="s">
        <v>6017</v>
      </c>
    </row>
    <row r="4728" spans="1:13">
      <c r="A4728" t="s">
        <v>6359</v>
      </c>
      <c r="B4728" t="s">
        <v>834</v>
      </c>
      <c r="C4728">
        <v>45144</v>
      </c>
      <c r="D4728" t="s">
        <v>15</v>
      </c>
      <c r="E4728" t="s">
        <v>63</v>
      </c>
      <c r="F4728">
        <v>3</v>
      </c>
      <c r="G4728" s="2">
        <v>43.91</v>
      </c>
      <c r="H4728" s="2">
        <v>131.73</v>
      </c>
      <c r="I4728" t="s">
        <v>22</v>
      </c>
      <c r="J4728">
        <v>2023</v>
      </c>
      <c r="K4728">
        <v>8</v>
      </c>
      <c r="L4728" t="s">
        <v>6016</v>
      </c>
      <c r="M4728" t="s">
        <v>6017</v>
      </c>
    </row>
    <row r="4729" spans="1:13">
      <c r="A4729" t="s">
        <v>6360</v>
      </c>
      <c r="B4729" t="s">
        <v>3268</v>
      </c>
      <c r="C4729">
        <v>45144</v>
      </c>
      <c r="D4729" t="s">
        <v>43</v>
      </c>
      <c r="E4729" t="s">
        <v>44</v>
      </c>
      <c r="F4729">
        <v>3</v>
      </c>
      <c r="G4729" s="2">
        <v>119.96</v>
      </c>
      <c r="H4729" s="2">
        <v>359.88</v>
      </c>
      <c r="I4729" t="s">
        <v>22</v>
      </c>
      <c r="J4729">
        <v>2023</v>
      </c>
      <c r="K4729">
        <v>8</v>
      </c>
      <c r="L4729" t="s">
        <v>6016</v>
      </c>
      <c r="M4729" t="s">
        <v>6017</v>
      </c>
    </row>
    <row r="4730" spans="1:13">
      <c r="A4730" t="s">
        <v>6361</v>
      </c>
      <c r="B4730" t="s">
        <v>2408</v>
      </c>
      <c r="C4730">
        <v>45144</v>
      </c>
      <c r="D4730" t="s">
        <v>15</v>
      </c>
      <c r="E4730" t="s">
        <v>69</v>
      </c>
      <c r="F4730">
        <v>3</v>
      </c>
      <c r="G4730" s="2">
        <v>92.45</v>
      </c>
      <c r="H4730" s="2">
        <v>277.35</v>
      </c>
      <c r="I4730" t="s">
        <v>37</v>
      </c>
      <c r="J4730">
        <v>2023</v>
      </c>
      <c r="K4730">
        <v>8</v>
      </c>
      <c r="L4730" t="s">
        <v>6016</v>
      </c>
      <c r="M4730" t="s">
        <v>6017</v>
      </c>
    </row>
    <row r="4731" spans="1:13">
      <c r="A4731" t="s">
        <v>6362</v>
      </c>
      <c r="B4731" t="s">
        <v>712</v>
      </c>
      <c r="C4731">
        <v>45144</v>
      </c>
      <c r="D4731" t="s">
        <v>25</v>
      </c>
      <c r="E4731" t="s">
        <v>26</v>
      </c>
      <c r="F4731">
        <v>2</v>
      </c>
      <c r="G4731" s="2">
        <v>59.42</v>
      </c>
      <c r="H4731" s="2">
        <v>118.84</v>
      </c>
      <c r="I4731" t="s">
        <v>22</v>
      </c>
      <c r="J4731">
        <v>2023</v>
      </c>
      <c r="K4731">
        <v>8</v>
      </c>
      <c r="L4731" t="s">
        <v>6016</v>
      </c>
      <c r="M4731" t="s">
        <v>6017</v>
      </c>
    </row>
    <row r="4732" spans="1:13">
      <c r="A4732" t="s">
        <v>6363</v>
      </c>
      <c r="B4732" t="s">
        <v>6364</v>
      </c>
      <c r="C4732">
        <v>45144</v>
      </c>
      <c r="D4732" t="s">
        <v>15</v>
      </c>
      <c r="E4732" t="s">
        <v>63</v>
      </c>
      <c r="F4732">
        <v>5</v>
      </c>
      <c r="G4732" s="2">
        <v>66.15000000000001</v>
      </c>
      <c r="H4732" s="2">
        <v>330.75</v>
      </c>
      <c r="I4732" t="s">
        <v>17</v>
      </c>
      <c r="J4732">
        <v>2023</v>
      </c>
      <c r="K4732">
        <v>8</v>
      </c>
      <c r="L4732" t="s">
        <v>6016</v>
      </c>
      <c r="M4732" t="s">
        <v>6017</v>
      </c>
    </row>
    <row r="4733" spans="1:13">
      <c r="A4733" t="s">
        <v>6365</v>
      </c>
      <c r="B4733" t="s">
        <v>214</v>
      </c>
      <c r="C4733">
        <v>45144</v>
      </c>
      <c r="D4733" t="s">
        <v>25</v>
      </c>
      <c r="E4733" t="s">
        <v>55</v>
      </c>
      <c r="F4733">
        <v>4</v>
      </c>
      <c r="G4733" s="2">
        <v>32.61</v>
      </c>
      <c r="H4733" s="2">
        <v>130.44</v>
      </c>
      <c r="I4733" t="s">
        <v>17</v>
      </c>
      <c r="J4733">
        <v>2023</v>
      </c>
      <c r="K4733">
        <v>8</v>
      </c>
      <c r="L4733" t="s">
        <v>6016</v>
      </c>
      <c r="M4733" t="s">
        <v>6017</v>
      </c>
    </row>
    <row r="4734" spans="1:13">
      <c r="A4734" t="s">
        <v>6366</v>
      </c>
      <c r="B4734" t="s">
        <v>6343</v>
      </c>
      <c r="C4734">
        <v>45144</v>
      </c>
      <c r="D4734" t="s">
        <v>15</v>
      </c>
      <c r="E4734" t="s">
        <v>71</v>
      </c>
      <c r="F4734">
        <v>4</v>
      </c>
      <c r="G4734" s="2">
        <v>98.48999999999999</v>
      </c>
      <c r="H4734" s="2">
        <v>393.96</v>
      </c>
      <c r="I4734" t="s">
        <v>37</v>
      </c>
      <c r="J4734">
        <v>2023</v>
      </c>
      <c r="K4734">
        <v>8</v>
      </c>
      <c r="L4734" t="s">
        <v>6016</v>
      </c>
      <c r="M4734" t="s">
        <v>6017</v>
      </c>
    </row>
    <row r="4735" spans="1:13">
      <c r="A4735" t="s">
        <v>6367</v>
      </c>
      <c r="B4735" t="s">
        <v>1158</v>
      </c>
      <c r="C4735">
        <v>45144</v>
      </c>
      <c r="D4735" t="s">
        <v>15</v>
      </c>
      <c r="E4735" t="s">
        <v>69</v>
      </c>
      <c r="F4735">
        <v>3</v>
      </c>
      <c r="G4735" s="2">
        <v>111.58</v>
      </c>
      <c r="H4735" s="2">
        <v>334.74</v>
      </c>
      <c r="I4735" t="s">
        <v>22</v>
      </c>
      <c r="J4735">
        <v>2023</v>
      </c>
      <c r="K4735">
        <v>8</v>
      </c>
      <c r="L4735" t="s">
        <v>6016</v>
      </c>
      <c r="M4735" t="s">
        <v>6017</v>
      </c>
    </row>
    <row r="4736" spans="1:13">
      <c r="A4736" t="s">
        <v>6368</v>
      </c>
      <c r="B4736" t="s">
        <v>546</v>
      </c>
      <c r="C4736">
        <v>45144</v>
      </c>
      <c r="D4736" t="s">
        <v>25</v>
      </c>
      <c r="E4736" t="s">
        <v>47</v>
      </c>
      <c r="F4736">
        <v>3</v>
      </c>
      <c r="G4736" s="2">
        <v>30.24</v>
      </c>
      <c r="H4736" s="2">
        <v>90.72</v>
      </c>
      <c r="I4736" t="s">
        <v>22</v>
      </c>
      <c r="J4736">
        <v>2023</v>
      </c>
      <c r="K4736">
        <v>8</v>
      </c>
      <c r="L4736" t="s">
        <v>6016</v>
      </c>
      <c r="M4736" t="s">
        <v>6017</v>
      </c>
    </row>
    <row r="4737" spans="1:13">
      <c r="A4737" t="s">
        <v>6369</v>
      </c>
      <c r="B4737" t="s">
        <v>2748</v>
      </c>
      <c r="C4737">
        <v>45144</v>
      </c>
      <c r="D4737" t="s">
        <v>29</v>
      </c>
      <c r="E4737" t="s">
        <v>71</v>
      </c>
      <c r="F4737">
        <v>1</v>
      </c>
      <c r="G4737" s="2">
        <v>79.5</v>
      </c>
      <c r="H4737" s="2">
        <v>79.5</v>
      </c>
      <c r="I4737" t="s">
        <v>22</v>
      </c>
      <c r="J4737">
        <v>2023</v>
      </c>
      <c r="K4737">
        <v>8</v>
      </c>
      <c r="L4737" t="s">
        <v>6016</v>
      </c>
      <c r="M4737" t="s">
        <v>6017</v>
      </c>
    </row>
    <row r="4738" spans="1:13">
      <c r="A4738" t="s">
        <v>6370</v>
      </c>
      <c r="B4738" t="s">
        <v>6371</v>
      </c>
      <c r="C4738">
        <v>45144</v>
      </c>
      <c r="D4738" t="s">
        <v>29</v>
      </c>
      <c r="E4738" t="s">
        <v>105</v>
      </c>
      <c r="F4738">
        <v>2</v>
      </c>
      <c r="G4738" s="2">
        <v>59.72</v>
      </c>
      <c r="H4738" s="2">
        <v>119.44</v>
      </c>
      <c r="I4738" t="s">
        <v>37</v>
      </c>
      <c r="J4738">
        <v>2023</v>
      </c>
      <c r="K4738">
        <v>8</v>
      </c>
      <c r="L4738" t="s">
        <v>6016</v>
      </c>
      <c r="M4738" t="s">
        <v>6017</v>
      </c>
    </row>
    <row r="4739" spans="1:13">
      <c r="A4739" t="s">
        <v>6372</v>
      </c>
      <c r="B4739" t="s">
        <v>2177</v>
      </c>
      <c r="C4739">
        <v>45144</v>
      </c>
      <c r="D4739" t="s">
        <v>25</v>
      </c>
      <c r="E4739" t="s">
        <v>58</v>
      </c>
      <c r="F4739">
        <v>5</v>
      </c>
      <c r="G4739" s="2">
        <v>37.23</v>
      </c>
      <c r="H4739" s="2">
        <v>186.15</v>
      </c>
      <c r="I4739" t="s">
        <v>37</v>
      </c>
      <c r="J4739">
        <v>2023</v>
      </c>
      <c r="K4739">
        <v>8</v>
      </c>
      <c r="L4739" t="s">
        <v>6016</v>
      </c>
      <c r="M4739" t="s">
        <v>6017</v>
      </c>
    </row>
    <row r="4740" spans="1:13">
      <c r="A4740" t="s">
        <v>6373</v>
      </c>
      <c r="B4740" t="s">
        <v>6374</v>
      </c>
      <c r="C4740">
        <v>45144</v>
      </c>
      <c r="D4740" t="s">
        <v>15</v>
      </c>
      <c r="E4740" t="s">
        <v>63</v>
      </c>
      <c r="F4740">
        <v>4</v>
      </c>
      <c r="G4740" s="2">
        <v>115.41</v>
      </c>
      <c r="H4740" s="2">
        <v>461.64</v>
      </c>
      <c r="I4740" t="s">
        <v>22</v>
      </c>
      <c r="J4740">
        <v>2023</v>
      </c>
      <c r="K4740">
        <v>8</v>
      </c>
      <c r="L4740" t="s">
        <v>6016</v>
      </c>
      <c r="M4740" t="s">
        <v>6017</v>
      </c>
    </row>
    <row r="4741" spans="1:13">
      <c r="A4741" t="s">
        <v>6375</v>
      </c>
      <c r="B4741" t="s">
        <v>314</v>
      </c>
      <c r="C4741">
        <v>45144</v>
      </c>
      <c r="D4741" t="s">
        <v>15</v>
      </c>
      <c r="E4741" t="s">
        <v>16</v>
      </c>
      <c r="F4741">
        <v>4</v>
      </c>
      <c r="G4741" s="2">
        <v>77.98</v>
      </c>
      <c r="H4741" s="2">
        <v>311.92</v>
      </c>
      <c r="I4741" t="s">
        <v>37</v>
      </c>
      <c r="J4741">
        <v>2023</v>
      </c>
      <c r="K4741">
        <v>8</v>
      </c>
      <c r="L4741" t="s">
        <v>6016</v>
      </c>
      <c r="M4741" t="s">
        <v>6017</v>
      </c>
    </row>
    <row r="4742" spans="1:13">
      <c r="A4742" t="s">
        <v>6376</v>
      </c>
      <c r="B4742" t="s">
        <v>1834</v>
      </c>
      <c r="C4742">
        <v>45144</v>
      </c>
      <c r="D4742" t="s">
        <v>25</v>
      </c>
      <c r="E4742" t="s">
        <v>47</v>
      </c>
      <c r="F4742">
        <v>5</v>
      </c>
      <c r="G4742" s="2">
        <v>20.4</v>
      </c>
      <c r="H4742" s="2">
        <v>102</v>
      </c>
      <c r="I4742" t="s">
        <v>22</v>
      </c>
      <c r="J4742">
        <v>2023</v>
      </c>
      <c r="K4742">
        <v>8</v>
      </c>
      <c r="L4742" t="s">
        <v>6016</v>
      </c>
      <c r="M4742" t="s">
        <v>6017</v>
      </c>
    </row>
    <row r="4743" spans="1:13">
      <c r="A4743" t="s">
        <v>6377</v>
      </c>
      <c r="B4743" t="s">
        <v>2241</v>
      </c>
      <c r="C4743">
        <v>45144</v>
      </c>
      <c r="D4743" t="s">
        <v>29</v>
      </c>
      <c r="E4743" t="s">
        <v>30</v>
      </c>
      <c r="F4743">
        <v>2</v>
      </c>
      <c r="G4743" s="2">
        <v>59.58</v>
      </c>
      <c r="H4743" s="2">
        <v>119.16</v>
      </c>
      <c r="I4743" t="s">
        <v>22</v>
      </c>
      <c r="J4743">
        <v>2023</v>
      </c>
      <c r="K4743">
        <v>8</v>
      </c>
      <c r="L4743" t="s">
        <v>6016</v>
      </c>
      <c r="M4743" t="s">
        <v>6017</v>
      </c>
    </row>
    <row r="4744" spans="1:13">
      <c r="A4744" t="s">
        <v>6378</v>
      </c>
      <c r="B4744" t="s">
        <v>6379</v>
      </c>
      <c r="C4744">
        <v>45144</v>
      </c>
      <c r="D4744" t="s">
        <v>43</v>
      </c>
      <c r="E4744" t="s">
        <v>44</v>
      </c>
      <c r="F4744">
        <v>2</v>
      </c>
      <c r="G4744" s="2">
        <v>63.68</v>
      </c>
      <c r="H4744" s="2">
        <v>127.36</v>
      </c>
      <c r="I4744" t="s">
        <v>31</v>
      </c>
      <c r="J4744">
        <v>2023</v>
      </c>
      <c r="K4744">
        <v>8</v>
      </c>
      <c r="L4744" t="s">
        <v>6016</v>
      </c>
      <c r="M4744" t="s">
        <v>6017</v>
      </c>
    </row>
    <row r="4745" spans="1:13">
      <c r="A4745" t="s">
        <v>6380</v>
      </c>
      <c r="B4745" t="s">
        <v>6381</v>
      </c>
      <c r="C4745">
        <v>45144</v>
      </c>
      <c r="D4745" t="s">
        <v>15</v>
      </c>
      <c r="E4745" t="s">
        <v>63</v>
      </c>
      <c r="F4745">
        <v>2</v>
      </c>
      <c r="G4745" s="2">
        <v>116.26</v>
      </c>
      <c r="H4745" s="2">
        <v>232.52</v>
      </c>
      <c r="I4745" t="s">
        <v>17</v>
      </c>
      <c r="J4745">
        <v>2023</v>
      </c>
      <c r="K4745">
        <v>8</v>
      </c>
      <c r="L4745" t="s">
        <v>6016</v>
      </c>
      <c r="M4745" t="s">
        <v>6017</v>
      </c>
    </row>
    <row r="4746" spans="1:13">
      <c r="A4746" t="s">
        <v>6382</v>
      </c>
      <c r="B4746" t="s">
        <v>2189</v>
      </c>
      <c r="C4746">
        <v>45144</v>
      </c>
      <c r="D4746" t="s">
        <v>25</v>
      </c>
      <c r="E4746" t="s">
        <v>58</v>
      </c>
      <c r="F4746">
        <v>5</v>
      </c>
      <c r="G4746" s="2">
        <v>63.68</v>
      </c>
      <c r="H4746" s="2">
        <v>318.4</v>
      </c>
      <c r="I4746" t="s">
        <v>17</v>
      </c>
      <c r="J4746">
        <v>2023</v>
      </c>
      <c r="K4746">
        <v>8</v>
      </c>
      <c r="L4746" t="s">
        <v>6016</v>
      </c>
      <c r="M4746" t="s">
        <v>6017</v>
      </c>
    </row>
    <row r="4747" spans="1:13">
      <c r="A4747" t="s">
        <v>6383</v>
      </c>
      <c r="B4747" t="s">
        <v>2673</v>
      </c>
      <c r="C4747">
        <v>45144</v>
      </c>
      <c r="D4747" t="s">
        <v>15</v>
      </c>
      <c r="E4747" t="s">
        <v>34</v>
      </c>
      <c r="F4747">
        <v>5</v>
      </c>
      <c r="G4747" s="2">
        <v>111.75</v>
      </c>
      <c r="H4747" s="2">
        <v>558.75</v>
      </c>
      <c r="I4747" t="s">
        <v>22</v>
      </c>
      <c r="J4747">
        <v>2023</v>
      </c>
      <c r="K4747">
        <v>8</v>
      </c>
      <c r="L4747" t="s">
        <v>6016</v>
      </c>
      <c r="M4747" t="s">
        <v>6017</v>
      </c>
    </row>
    <row r="4748" spans="1:13">
      <c r="A4748" t="s">
        <v>6384</v>
      </c>
      <c r="B4748" t="s">
        <v>482</v>
      </c>
      <c r="C4748">
        <v>45144</v>
      </c>
      <c r="D4748" t="s">
        <v>25</v>
      </c>
      <c r="E4748" t="s">
        <v>26</v>
      </c>
      <c r="F4748">
        <v>2</v>
      </c>
      <c r="G4748" s="2">
        <v>26.61</v>
      </c>
      <c r="H4748" s="2">
        <v>53.22</v>
      </c>
      <c r="I4748" t="s">
        <v>37</v>
      </c>
      <c r="J4748">
        <v>2023</v>
      </c>
      <c r="K4748">
        <v>8</v>
      </c>
      <c r="L4748" t="s">
        <v>6016</v>
      </c>
      <c r="M4748" t="s">
        <v>6017</v>
      </c>
    </row>
    <row r="4749" spans="1:13">
      <c r="A4749" t="s">
        <v>6385</v>
      </c>
      <c r="B4749" t="s">
        <v>442</v>
      </c>
      <c r="C4749">
        <v>45144</v>
      </c>
      <c r="D4749" t="s">
        <v>29</v>
      </c>
      <c r="E4749" t="s">
        <v>105</v>
      </c>
      <c r="F4749">
        <v>5</v>
      </c>
      <c r="G4749" s="2">
        <v>58.57</v>
      </c>
      <c r="H4749" s="2">
        <v>292.85</v>
      </c>
      <c r="I4749" t="s">
        <v>22</v>
      </c>
      <c r="J4749">
        <v>2023</v>
      </c>
      <c r="K4749">
        <v>8</v>
      </c>
      <c r="L4749" t="s">
        <v>6016</v>
      </c>
      <c r="M4749" t="s">
        <v>6017</v>
      </c>
    </row>
    <row r="4750" spans="1:13">
      <c r="A4750" t="s">
        <v>6386</v>
      </c>
      <c r="B4750" t="s">
        <v>1754</v>
      </c>
      <c r="C4750">
        <v>45144</v>
      </c>
      <c r="D4750" t="s">
        <v>29</v>
      </c>
      <c r="E4750" t="s">
        <v>105</v>
      </c>
      <c r="F4750">
        <v>1</v>
      </c>
      <c r="G4750" s="2">
        <v>53.19</v>
      </c>
      <c r="H4750" s="2">
        <v>53.19</v>
      </c>
      <c r="I4750" t="s">
        <v>22</v>
      </c>
      <c r="J4750">
        <v>2023</v>
      </c>
      <c r="K4750">
        <v>8</v>
      </c>
      <c r="L4750" t="s">
        <v>6016</v>
      </c>
      <c r="M4750" t="s">
        <v>6017</v>
      </c>
    </row>
    <row r="4751" spans="1:13">
      <c r="A4751" t="s">
        <v>6387</v>
      </c>
      <c r="B4751" t="s">
        <v>6388</v>
      </c>
      <c r="C4751">
        <v>45144</v>
      </c>
      <c r="D4751" t="s">
        <v>25</v>
      </c>
      <c r="E4751" t="s">
        <v>58</v>
      </c>
      <c r="F4751">
        <v>2</v>
      </c>
      <c r="G4751" s="2">
        <v>35.57</v>
      </c>
      <c r="H4751" s="2">
        <v>71.14</v>
      </c>
      <c r="I4751" t="s">
        <v>40</v>
      </c>
      <c r="J4751">
        <v>2023</v>
      </c>
      <c r="K4751">
        <v>8</v>
      </c>
      <c r="L4751" t="s">
        <v>6016</v>
      </c>
      <c r="M4751" t="s">
        <v>6017</v>
      </c>
    </row>
    <row r="4752" spans="1:13">
      <c r="A4752" t="s">
        <v>6389</v>
      </c>
      <c r="B4752" t="s">
        <v>1228</v>
      </c>
      <c r="C4752">
        <v>45144</v>
      </c>
      <c r="D4752" t="s">
        <v>29</v>
      </c>
      <c r="E4752" t="s">
        <v>105</v>
      </c>
      <c r="F4752">
        <v>5</v>
      </c>
      <c r="G4752" s="2">
        <v>52.16</v>
      </c>
      <c r="H4752" s="2">
        <v>260.8</v>
      </c>
      <c r="I4752" t="s">
        <v>37</v>
      </c>
      <c r="J4752">
        <v>2023</v>
      </c>
      <c r="K4752">
        <v>8</v>
      </c>
      <c r="L4752" t="s">
        <v>6016</v>
      </c>
      <c r="M4752" t="s">
        <v>6017</v>
      </c>
    </row>
    <row r="4753" spans="1:13">
      <c r="A4753" t="s">
        <v>6390</v>
      </c>
      <c r="B4753" t="s">
        <v>198</v>
      </c>
      <c r="C4753">
        <v>45144</v>
      </c>
      <c r="D4753" t="s">
        <v>29</v>
      </c>
      <c r="E4753" t="s">
        <v>50</v>
      </c>
      <c r="F4753">
        <v>4</v>
      </c>
      <c r="G4753" s="2">
        <v>71.76000000000001</v>
      </c>
      <c r="H4753" s="2">
        <v>287.04</v>
      </c>
      <c r="I4753" t="s">
        <v>22</v>
      </c>
      <c r="J4753">
        <v>2023</v>
      </c>
      <c r="K4753">
        <v>8</v>
      </c>
      <c r="L4753" t="s">
        <v>6016</v>
      </c>
      <c r="M4753" t="s">
        <v>6017</v>
      </c>
    </row>
    <row r="4754" spans="1:13">
      <c r="A4754" t="s">
        <v>6391</v>
      </c>
      <c r="B4754" t="s">
        <v>895</v>
      </c>
      <c r="C4754">
        <v>45144</v>
      </c>
      <c r="D4754" t="s">
        <v>29</v>
      </c>
      <c r="E4754" t="s">
        <v>50</v>
      </c>
      <c r="F4754">
        <v>4</v>
      </c>
      <c r="G4754" s="2">
        <v>115.13</v>
      </c>
      <c r="H4754" s="2">
        <v>460.52</v>
      </c>
      <c r="I4754" t="s">
        <v>37</v>
      </c>
      <c r="J4754">
        <v>2023</v>
      </c>
      <c r="K4754">
        <v>8</v>
      </c>
      <c r="L4754" t="s">
        <v>6016</v>
      </c>
      <c r="M4754" t="s">
        <v>6017</v>
      </c>
    </row>
    <row r="4755" spans="1:13">
      <c r="A4755" t="s">
        <v>6392</v>
      </c>
      <c r="B4755" t="s">
        <v>6393</v>
      </c>
      <c r="C4755">
        <v>45145</v>
      </c>
      <c r="D4755" t="s">
        <v>25</v>
      </c>
      <c r="E4755" t="s">
        <v>55</v>
      </c>
      <c r="F4755">
        <v>5</v>
      </c>
      <c r="G4755" s="2">
        <v>47.75</v>
      </c>
      <c r="H4755" s="2">
        <v>238.75</v>
      </c>
      <c r="I4755" t="s">
        <v>17</v>
      </c>
      <c r="J4755">
        <v>2023</v>
      </c>
      <c r="K4755">
        <v>8</v>
      </c>
      <c r="L4755" t="s">
        <v>6016</v>
      </c>
      <c r="M4755" t="s">
        <v>6017</v>
      </c>
    </row>
    <row r="4756" spans="1:13">
      <c r="A4756" t="s">
        <v>6394</v>
      </c>
      <c r="B4756" t="s">
        <v>6176</v>
      </c>
      <c r="C4756">
        <v>45145</v>
      </c>
      <c r="D4756" t="s">
        <v>15</v>
      </c>
      <c r="E4756" t="s">
        <v>71</v>
      </c>
      <c r="F4756">
        <v>1</v>
      </c>
      <c r="G4756" s="2">
        <v>36.28</v>
      </c>
      <c r="H4756" s="2">
        <v>36.28</v>
      </c>
      <c r="I4756" t="s">
        <v>37</v>
      </c>
      <c r="J4756">
        <v>2023</v>
      </c>
      <c r="K4756">
        <v>8</v>
      </c>
      <c r="L4756" t="s">
        <v>6016</v>
      </c>
      <c r="M4756" t="s">
        <v>6017</v>
      </c>
    </row>
    <row r="4757" spans="1:13">
      <c r="A4757" t="s">
        <v>6395</v>
      </c>
      <c r="B4757" t="s">
        <v>5886</v>
      </c>
      <c r="C4757">
        <v>45145</v>
      </c>
      <c r="D4757" t="s">
        <v>25</v>
      </c>
      <c r="E4757" t="s">
        <v>99</v>
      </c>
      <c r="F4757">
        <v>5</v>
      </c>
      <c r="G4757" s="2">
        <v>35.18</v>
      </c>
      <c r="H4757" s="2">
        <v>175.9</v>
      </c>
      <c r="I4757" t="s">
        <v>37</v>
      </c>
      <c r="J4757">
        <v>2023</v>
      </c>
      <c r="K4757">
        <v>8</v>
      </c>
      <c r="L4757" t="s">
        <v>6016</v>
      </c>
      <c r="M4757" t="s">
        <v>6017</v>
      </c>
    </row>
    <row r="4758" spans="1:13">
      <c r="A4758" t="s">
        <v>6396</v>
      </c>
      <c r="B4758" t="s">
        <v>756</v>
      </c>
      <c r="C4758">
        <v>45145</v>
      </c>
      <c r="D4758" t="s">
        <v>25</v>
      </c>
      <c r="E4758" t="s">
        <v>47</v>
      </c>
      <c r="F4758">
        <v>4</v>
      </c>
      <c r="G4758" s="2">
        <v>62.8</v>
      </c>
      <c r="H4758" s="2">
        <v>251.2</v>
      </c>
      <c r="I4758" t="s">
        <v>22</v>
      </c>
      <c r="J4758">
        <v>2023</v>
      </c>
      <c r="K4758">
        <v>8</v>
      </c>
      <c r="L4758" t="s">
        <v>6016</v>
      </c>
      <c r="M4758" t="s">
        <v>6017</v>
      </c>
    </row>
    <row r="4759" spans="1:13">
      <c r="A4759" t="s">
        <v>6397</v>
      </c>
      <c r="B4759" t="s">
        <v>1421</v>
      </c>
      <c r="C4759">
        <v>45145</v>
      </c>
      <c r="D4759" t="s">
        <v>25</v>
      </c>
      <c r="E4759" t="s">
        <v>47</v>
      </c>
      <c r="F4759">
        <v>5</v>
      </c>
      <c r="G4759" s="2">
        <v>21.48</v>
      </c>
      <c r="H4759" s="2">
        <v>107.4</v>
      </c>
      <c r="I4759" t="s">
        <v>22</v>
      </c>
      <c r="J4759">
        <v>2023</v>
      </c>
      <c r="K4759">
        <v>8</v>
      </c>
      <c r="L4759" t="s">
        <v>6016</v>
      </c>
      <c r="M4759" t="s">
        <v>6017</v>
      </c>
    </row>
    <row r="4760" spans="1:13">
      <c r="A4760" t="s">
        <v>6398</v>
      </c>
      <c r="B4760" t="s">
        <v>4628</v>
      </c>
      <c r="C4760">
        <v>45145</v>
      </c>
      <c r="D4760" t="s">
        <v>29</v>
      </c>
      <c r="E4760" t="s">
        <v>105</v>
      </c>
      <c r="F4760">
        <v>4</v>
      </c>
      <c r="G4760" s="2">
        <v>54.34</v>
      </c>
      <c r="H4760" s="2">
        <v>217.36</v>
      </c>
      <c r="I4760" t="s">
        <v>22</v>
      </c>
      <c r="J4760">
        <v>2023</v>
      </c>
      <c r="K4760">
        <v>8</v>
      </c>
      <c r="L4760" t="s">
        <v>6016</v>
      </c>
      <c r="M4760" t="s">
        <v>6017</v>
      </c>
    </row>
    <row r="4761" spans="1:13">
      <c r="A4761" t="s">
        <v>6399</v>
      </c>
      <c r="B4761" t="s">
        <v>804</v>
      </c>
      <c r="C4761">
        <v>45145</v>
      </c>
      <c r="D4761" t="s">
        <v>25</v>
      </c>
      <c r="E4761" t="s">
        <v>99</v>
      </c>
      <c r="F4761">
        <v>3</v>
      </c>
      <c r="G4761" s="2">
        <v>73.55</v>
      </c>
      <c r="H4761" s="2">
        <v>220.65</v>
      </c>
      <c r="I4761" t="s">
        <v>37</v>
      </c>
      <c r="J4761">
        <v>2023</v>
      </c>
      <c r="K4761">
        <v>8</v>
      </c>
      <c r="L4761" t="s">
        <v>6016</v>
      </c>
      <c r="M4761" t="s">
        <v>6017</v>
      </c>
    </row>
    <row r="4762" spans="1:13">
      <c r="A4762" t="s">
        <v>6400</v>
      </c>
      <c r="B4762" t="s">
        <v>2160</v>
      </c>
      <c r="C4762">
        <v>45145</v>
      </c>
      <c r="D4762" t="s">
        <v>25</v>
      </c>
      <c r="E4762" t="s">
        <v>26</v>
      </c>
      <c r="F4762">
        <v>5</v>
      </c>
      <c r="G4762" s="2">
        <v>54.53</v>
      </c>
      <c r="H4762" s="2">
        <v>272.65</v>
      </c>
      <c r="I4762" t="s">
        <v>37</v>
      </c>
      <c r="J4762">
        <v>2023</v>
      </c>
      <c r="K4762">
        <v>8</v>
      </c>
      <c r="L4762" t="s">
        <v>6016</v>
      </c>
      <c r="M4762" t="s">
        <v>6017</v>
      </c>
    </row>
    <row r="4763" spans="1:13">
      <c r="A4763" t="s">
        <v>6401</v>
      </c>
      <c r="B4763" t="s">
        <v>4143</v>
      </c>
      <c r="C4763">
        <v>45145</v>
      </c>
      <c r="D4763" t="s">
        <v>25</v>
      </c>
      <c r="E4763" t="s">
        <v>26</v>
      </c>
      <c r="F4763">
        <v>1</v>
      </c>
      <c r="G4763" s="2">
        <v>15.09</v>
      </c>
      <c r="H4763" s="2">
        <v>15.09</v>
      </c>
      <c r="I4763" t="s">
        <v>37</v>
      </c>
      <c r="J4763">
        <v>2023</v>
      </c>
      <c r="K4763">
        <v>8</v>
      </c>
      <c r="L4763" t="s">
        <v>6016</v>
      </c>
      <c r="M4763" t="s">
        <v>6017</v>
      </c>
    </row>
    <row r="4764" spans="1:13">
      <c r="A4764" t="s">
        <v>6402</v>
      </c>
      <c r="B4764" t="s">
        <v>1638</v>
      </c>
      <c r="C4764">
        <v>45145</v>
      </c>
      <c r="D4764" t="s">
        <v>43</v>
      </c>
      <c r="E4764" t="s">
        <v>158</v>
      </c>
      <c r="F4764">
        <v>5</v>
      </c>
      <c r="G4764" s="2">
        <v>144.11</v>
      </c>
      <c r="H4764" s="2">
        <v>720.55</v>
      </c>
      <c r="I4764" t="s">
        <v>37</v>
      </c>
      <c r="J4764">
        <v>2023</v>
      </c>
      <c r="K4764">
        <v>8</v>
      </c>
      <c r="L4764" t="s">
        <v>6016</v>
      </c>
      <c r="M4764" t="s">
        <v>6017</v>
      </c>
    </row>
    <row r="4765" spans="1:13">
      <c r="A4765" t="s">
        <v>6403</v>
      </c>
      <c r="B4765" t="s">
        <v>6404</v>
      </c>
      <c r="C4765">
        <v>45145</v>
      </c>
      <c r="D4765" t="s">
        <v>25</v>
      </c>
      <c r="E4765" t="s">
        <v>58</v>
      </c>
      <c r="F4765">
        <v>1</v>
      </c>
      <c r="G4765" s="2">
        <v>68.27</v>
      </c>
      <c r="H4765" s="2">
        <v>68.27</v>
      </c>
      <c r="I4765" t="s">
        <v>40</v>
      </c>
      <c r="J4765">
        <v>2023</v>
      </c>
      <c r="K4765">
        <v>8</v>
      </c>
      <c r="L4765" t="s">
        <v>6016</v>
      </c>
      <c r="M4765" t="s">
        <v>6017</v>
      </c>
    </row>
    <row r="4766" spans="1:13">
      <c r="A4766" t="s">
        <v>6405</v>
      </c>
      <c r="B4766" t="s">
        <v>6406</v>
      </c>
      <c r="C4766">
        <v>45145</v>
      </c>
      <c r="D4766" t="s">
        <v>29</v>
      </c>
      <c r="E4766" t="s">
        <v>105</v>
      </c>
      <c r="F4766">
        <v>4</v>
      </c>
      <c r="G4766" s="2">
        <v>32.66</v>
      </c>
      <c r="H4766" s="2">
        <v>130.64</v>
      </c>
      <c r="I4766" t="s">
        <v>22</v>
      </c>
      <c r="J4766">
        <v>2023</v>
      </c>
      <c r="K4766">
        <v>8</v>
      </c>
      <c r="L4766" t="s">
        <v>6016</v>
      </c>
      <c r="M4766" t="s">
        <v>6017</v>
      </c>
    </row>
    <row r="4767" spans="1:13">
      <c r="A4767" t="s">
        <v>6407</v>
      </c>
      <c r="B4767" t="s">
        <v>3809</v>
      </c>
      <c r="C4767">
        <v>45145</v>
      </c>
      <c r="D4767" t="s">
        <v>25</v>
      </c>
      <c r="E4767" t="s">
        <v>26</v>
      </c>
      <c r="F4767">
        <v>5</v>
      </c>
      <c r="G4767" s="2">
        <v>31.33</v>
      </c>
      <c r="H4767" s="2">
        <v>156.65</v>
      </c>
      <c r="I4767" t="s">
        <v>22</v>
      </c>
      <c r="J4767">
        <v>2023</v>
      </c>
      <c r="K4767">
        <v>8</v>
      </c>
      <c r="L4767" t="s">
        <v>6016</v>
      </c>
      <c r="M4767" t="s">
        <v>6017</v>
      </c>
    </row>
    <row r="4768" spans="1:13">
      <c r="A4768" t="s">
        <v>6408</v>
      </c>
      <c r="B4768" t="s">
        <v>6409</v>
      </c>
      <c r="C4768">
        <v>45145</v>
      </c>
      <c r="D4768" t="s">
        <v>43</v>
      </c>
      <c r="E4768" t="s">
        <v>119</v>
      </c>
      <c r="F4768">
        <v>4</v>
      </c>
      <c r="G4768" s="2">
        <v>146.68</v>
      </c>
      <c r="H4768" s="2">
        <v>586.72</v>
      </c>
      <c r="I4768" t="s">
        <v>17</v>
      </c>
      <c r="J4768">
        <v>2023</v>
      </c>
      <c r="K4768">
        <v>8</v>
      </c>
      <c r="L4768" t="s">
        <v>6016</v>
      </c>
      <c r="M4768" t="s">
        <v>6017</v>
      </c>
    </row>
    <row r="4769" spans="1:13">
      <c r="A4769" t="s">
        <v>6410</v>
      </c>
      <c r="B4769" t="s">
        <v>1717</v>
      </c>
      <c r="C4769">
        <v>45145</v>
      </c>
      <c r="D4769" t="s">
        <v>25</v>
      </c>
      <c r="E4769" t="s">
        <v>55</v>
      </c>
      <c r="F4769">
        <v>2</v>
      </c>
      <c r="G4769" s="2">
        <v>77.95999999999999</v>
      </c>
      <c r="H4769" s="2">
        <v>155.92</v>
      </c>
      <c r="I4769" t="s">
        <v>37</v>
      </c>
      <c r="J4769">
        <v>2023</v>
      </c>
      <c r="K4769">
        <v>8</v>
      </c>
      <c r="L4769" t="s">
        <v>6016</v>
      </c>
      <c r="M4769" t="s">
        <v>6017</v>
      </c>
    </row>
    <row r="4770" spans="1:13">
      <c r="A4770" t="s">
        <v>6411</v>
      </c>
      <c r="B4770" t="s">
        <v>2880</v>
      </c>
      <c r="C4770">
        <v>45145</v>
      </c>
      <c r="D4770" t="s">
        <v>25</v>
      </c>
      <c r="E4770" t="s">
        <v>26</v>
      </c>
      <c r="F4770">
        <v>5</v>
      </c>
      <c r="G4770" s="2">
        <v>62.93</v>
      </c>
      <c r="H4770" s="2">
        <v>314.65</v>
      </c>
      <c r="I4770" t="s">
        <v>37</v>
      </c>
      <c r="J4770">
        <v>2023</v>
      </c>
      <c r="K4770">
        <v>8</v>
      </c>
      <c r="L4770" t="s">
        <v>6016</v>
      </c>
      <c r="M4770" t="s">
        <v>6017</v>
      </c>
    </row>
    <row r="4771" spans="1:13">
      <c r="A4771" t="s">
        <v>6412</v>
      </c>
      <c r="B4771" t="s">
        <v>4885</v>
      </c>
      <c r="C4771">
        <v>45145</v>
      </c>
      <c r="D4771" t="s">
        <v>29</v>
      </c>
      <c r="E4771" t="s">
        <v>50</v>
      </c>
      <c r="F4771">
        <v>1</v>
      </c>
      <c r="G4771" s="2">
        <v>80.41</v>
      </c>
      <c r="H4771" s="2">
        <v>80.41</v>
      </c>
      <c r="I4771" t="s">
        <v>17</v>
      </c>
      <c r="J4771">
        <v>2023</v>
      </c>
      <c r="K4771">
        <v>8</v>
      </c>
      <c r="L4771" t="s">
        <v>6016</v>
      </c>
      <c r="M4771" t="s">
        <v>6017</v>
      </c>
    </row>
    <row r="4772" spans="1:13">
      <c r="A4772" t="s">
        <v>6413</v>
      </c>
      <c r="B4772" t="s">
        <v>3546</v>
      </c>
      <c r="C4772">
        <v>45145</v>
      </c>
      <c r="D4772" t="s">
        <v>15</v>
      </c>
      <c r="E4772" t="s">
        <v>34</v>
      </c>
      <c r="F4772">
        <v>1</v>
      </c>
      <c r="G4772" s="2">
        <v>100.78</v>
      </c>
      <c r="H4772" s="2">
        <v>100.78</v>
      </c>
      <c r="I4772" t="s">
        <v>22</v>
      </c>
      <c r="J4772">
        <v>2023</v>
      </c>
      <c r="K4772">
        <v>8</v>
      </c>
      <c r="L4772" t="s">
        <v>6016</v>
      </c>
      <c r="M4772" t="s">
        <v>6017</v>
      </c>
    </row>
    <row r="4773" spans="1:13">
      <c r="A4773" t="s">
        <v>6414</v>
      </c>
      <c r="B4773" t="s">
        <v>6415</v>
      </c>
      <c r="C4773">
        <v>45145</v>
      </c>
      <c r="D4773" t="s">
        <v>29</v>
      </c>
      <c r="E4773" t="s">
        <v>30</v>
      </c>
      <c r="F4773">
        <v>5</v>
      </c>
      <c r="G4773" s="2">
        <v>105.56</v>
      </c>
      <c r="H4773" s="2">
        <v>527.8</v>
      </c>
      <c r="I4773" t="s">
        <v>31</v>
      </c>
      <c r="J4773">
        <v>2023</v>
      </c>
      <c r="K4773">
        <v>8</v>
      </c>
      <c r="L4773" t="s">
        <v>6016</v>
      </c>
      <c r="M4773" t="s">
        <v>6017</v>
      </c>
    </row>
    <row r="4774" spans="1:13">
      <c r="A4774" t="s">
        <v>6416</v>
      </c>
      <c r="B4774" t="s">
        <v>1325</v>
      </c>
      <c r="C4774">
        <v>45145</v>
      </c>
      <c r="D4774" t="s">
        <v>25</v>
      </c>
      <c r="E4774" t="s">
        <v>55</v>
      </c>
      <c r="F4774">
        <v>2</v>
      </c>
      <c r="G4774" s="2">
        <v>74.03</v>
      </c>
      <c r="H4774" s="2">
        <v>148.06</v>
      </c>
      <c r="I4774" t="s">
        <v>37</v>
      </c>
      <c r="J4774">
        <v>2023</v>
      </c>
      <c r="K4774">
        <v>8</v>
      </c>
      <c r="L4774" t="s">
        <v>6016</v>
      </c>
      <c r="M4774" t="s">
        <v>6017</v>
      </c>
    </row>
    <row r="4775" spans="1:13">
      <c r="A4775" t="s">
        <v>6417</v>
      </c>
      <c r="B4775" t="s">
        <v>4653</v>
      </c>
      <c r="C4775">
        <v>45145</v>
      </c>
      <c r="D4775" t="s">
        <v>25</v>
      </c>
      <c r="E4775" t="s">
        <v>58</v>
      </c>
      <c r="F4775">
        <v>3</v>
      </c>
      <c r="G4775" s="2">
        <v>61.1</v>
      </c>
      <c r="H4775" s="2">
        <v>183.3</v>
      </c>
      <c r="I4775" t="s">
        <v>31</v>
      </c>
      <c r="J4775">
        <v>2023</v>
      </c>
      <c r="K4775">
        <v>8</v>
      </c>
      <c r="L4775" t="s">
        <v>6016</v>
      </c>
      <c r="M4775" t="s">
        <v>6017</v>
      </c>
    </row>
    <row r="4776" spans="1:13">
      <c r="A4776" t="s">
        <v>6418</v>
      </c>
      <c r="B4776" t="s">
        <v>6419</v>
      </c>
      <c r="C4776">
        <v>45145</v>
      </c>
      <c r="D4776" t="s">
        <v>29</v>
      </c>
      <c r="E4776" t="s">
        <v>66</v>
      </c>
      <c r="F4776">
        <v>4</v>
      </c>
      <c r="G4776" s="2">
        <v>115.78</v>
      </c>
      <c r="H4776" s="2">
        <v>463.12</v>
      </c>
      <c r="I4776" t="s">
        <v>40</v>
      </c>
      <c r="J4776">
        <v>2023</v>
      </c>
      <c r="K4776">
        <v>8</v>
      </c>
      <c r="L4776" t="s">
        <v>6016</v>
      </c>
      <c r="M4776" t="s">
        <v>6017</v>
      </c>
    </row>
    <row r="4777" spans="1:13">
      <c r="A4777" t="s">
        <v>6420</v>
      </c>
      <c r="B4777" t="s">
        <v>36</v>
      </c>
      <c r="C4777">
        <v>45145</v>
      </c>
      <c r="D4777" t="s">
        <v>15</v>
      </c>
      <c r="E4777" t="s">
        <v>63</v>
      </c>
      <c r="F4777">
        <v>1</v>
      </c>
      <c r="G4777" s="2">
        <v>69.58</v>
      </c>
      <c r="H4777" s="2">
        <v>69.58</v>
      </c>
      <c r="I4777" t="s">
        <v>37</v>
      </c>
      <c r="J4777">
        <v>2023</v>
      </c>
      <c r="K4777">
        <v>8</v>
      </c>
      <c r="L4777" t="s">
        <v>6016</v>
      </c>
      <c r="M4777" t="s">
        <v>6017</v>
      </c>
    </row>
    <row r="4778" spans="1:13">
      <c r="A4778" t="s">
        <v>6421</v>
      </c>
      <c r="B4778" t="s">
        <v>6073</v>
      </c>
      <c r="C4778">
        <v>45145</v>
      </c>
      <c r="D4778" t="s">
        <v>25</v>
      </c>
      <c r="E4778" t="s">
        <v>55</v>
      </c>
      <c r="F4778">
        <v>3</v>
      </c>
      <c r="G4778" s="2">
        <v>57.85</v>
      </c>
      <c r="H4778" s="2">
        <v>173.55</v>
      </c>
      <c r="I4778" t="s">
        <v>37</v>
      </c>
      <c r="J4778">
        <v>2023</v>
      </c>
      <c r="K4778">
        <v>8</v>
      </c>
      <c r="L4778" t="s">
        <v>6016</v>
      </c>
      <c r="M4778" t="s">
        <v>6017</v>
      </c>
    </row>
    <row r="4779" spans="1:13">
      <c r="A4779" t="s">
        <v>6422</v>
      </c>
      <c r="B4779" t="s">
        <v>2213</v>
      </c>
      <c r="C4779">
        <v>45145</v>
      </c>
      <c r="D4779" t="s">
        <v>29</v>
      </c>
      <c r="E4779" t="s">
        <v>50</v>
      </c>
      <c r="F4779">
        <v>5</v>
      </c>
      <c r="G4779" s="2">
        <v>46.02</v>
      </c>
      <c r="H4779" s="2">
        <v>230.1</v>
      </c>
      <c r="I4779" t="s">
        <v>37</v>
      </c>
      <c r="J4779">
        <v>2023</v>
      </c>
      <c r="K4779">
        <v>8</v>
      </c>
      <c r="L4779" t="s">
        <v>6016</v>
      </c>
      <c r="M4779" t="s">
        <v>6017</v>
      </c>
    </row>
    <row r="4780" spans="1:13">
      <c r="A4780" t="s">
        <v>6423</v>
      </c>
      <c r="B4780" t="s">
        <v>5127</v>
      </c>
      <c r="C4780">
        <v>45145</v>
      </c>
      <c r="D4780" t="s">
        <v>25</v>
      </c>
      <c r="E4780" t="s">
        <v>26</v>
      </c>
      <c r="F4780">
        <v>4</v>
      </c>
      <c r="G4780" s="2">
        <v>48.22</v>
      </c>
      <c r="H4780" s="2">
        <v>192.88</v>
      </c>
      <c r="I4780" t="s">
        <v>17</v>
      </c>
      <c r="J4780">
        <v>2023</v>
      </c>
      <c r="K4780">
        <v>8</v>
      </c>
      <c r="L4780" t="s">
        <v>6016</v>
      </c>
      <c r="M4780" t="s">
        <v>6017</v>
      </c>
    </row>
    <row r="4781" spans="1:13">
      <c r="A4781" t="s">
        <v>6424</v>
      </c>
      <c r="B4781" t="s">
        <v>428</v>
      </c>
      <c r="C4781">
        <v>45145</v>
      </c>
      <c r="D4781" t="s">
        <v>15</v>
      </c>
      <c r="E4781" t="s">
        <v>63</v>
      </c>
      <c r="F4781">
        <v>3</v>
      </c>
      <c r="G4781" s="2">
        <v>65.76000000000001</v>
      </c>
      <c r="H4781" s="2">
        <v>197.28</v>
      </c>
      <c r="I4781" t="s">
        <v>22</v>
      </c>
      <c r="J4781">
        <v>2023</v>
      </c>
      <c r="K4781">
        <v>8</v>
      </c>
      <c r="L4781" t="s">
        <v>6016</v>
      </c>
      <c r="M4781" t="s">
        <v>6017</v>
      </c>
    </row>
    <row r="4782" spans="1:13">
      <c r="A4782" t="s">
        <v>6425</v>
      </c>
      <c r="B4782" t="s">
        <v>1461</v>
      </c>
      <c r="C4782">
        <v>45145</v>
      </c>
      <c r="D4782" t="s">
        <v>25</v>
      </c>
      <c r="E4782" t="s">
        <v>55</v>
      </c>
      <c r="F4782">
        <v>4</v>
      </c>
      <c r="G4782" s="2">
        <v>24.38</v>
      </c>
      <c r="H4782" s="2">
        <v>97.52</v>
      </c>
      <c r="I4782" t="s">
        <v>37</v>
      </c>
      <c r="J4782">
        <v>2023</v>
      </c>
      <c r="K4782">
        <v>8</v>
      </c>
      <c r="L4782" t="s">
        <v>6016</v>
      </c>
      <c r="M4782" t="s">
        <v>6017</v>
      </c>
    </row>
    <row r="4783" spans="1:13">
      <c r="A4783" t="s">
        <v>6426</v>
      </c>
      <c r="B4783" t="s">
        <v>4577</v>
      </c>
      <c r="C4783">
        <v>45145</v>
      </c>
      <c r="D4783" t="s">
        <v>29</v>
      </c>
      <c r="E4783" t="s">
        <v>30</v>
      </c>
      <c r="F4783">
        <v>4</v>
      </c>
      <c r="G4783" s="2">
        <v>46.06</v>
      </c>
      <c r="H4783" s="2">
        <v>184.24</v>
      </c>
      <c r="I4783" t="s">
        <v>37</v>
      </c>
      <c r="J4783">
        <v>2023</v>
      </c>
      <c r="K4783">
        <v>8</v>
      </c>
      <c r="L4783" t="s">
        <v>6016</v>
      </c>
      <c r="M4783" t="s">
        <v>6017</v>
      </c>
    </row>
    <row r="4784" spans="1:13">
      <c r="A4784" t="s">
        <v>6427</v>
      </c>
      <c r="B4784" t="s">
        <v>6428</v>
      </c>
      <c r="C4784">
        <v>45145</v>
      </c>
      <c r="D4784" t="s">
        <v>25</v>
      </c>
      <c r="E4784" t="s">
        <v>26</v>
      </c>
      <c r="F4784">
        <v>3</v>
      </c>
      <c r="G4784" s="2">
        <v>68.37</v>
      </c>
      <c r="H4784" s="2">
        <v>205.11</v>
      </c>
      <c r="I4784" t="s">
        <v>31</v>
      </c>
      <c r="J4784">
        <v>2023</v>
      </c>
      <c r="K4784">
        <v>8</v>
      </c>
      <c r="L4784" t="s">
        <v>6016</v>
      </c>
      <c r="M4784" t="s">
        <v>6017</v>
      </c>
    </row>
    <row r="4785" spans="1:13">
      <c r="A4785" t="s">
        <v>6429</v>
      </c>
      <c r="B4785" t="s">
        <v>2167</v>
      </c>
      <c r="C4785">
        <v>45145</v>
      </c>
      <c r="D4785" t="s">
        <v>25</v>
      </c>
      <c r="E4785" t="s">
        <v>47</v>
      </c>
      <c r="F4785">
        <v>4</v>
      </c>
      <c r="G4785" s="2">
        <v>57.24</v>
      </c>
      <c r="H4785" s="2">
        <v>228.96</v>
      </c>
      <c r="I4785" t="s">
        <v>37</v>
      </c>
      <c r="J4785">
        <v>2023</v>
      </c>
      <c r="K4785">
        <v>8</v>
      </c>
      <c r="L4785" t="s">
        <v>6016</v>
      </c>
      <c r="M4785" t="s">
        <v>6017</v>
      </c>
    </row>
    <row r="4786" spans="1:13">
      <c r="A4786" t="s">
        <v>6430</v>
      </c>
      <c r="B4786" t="s">
        <v>1055</v>
      </c>
      <c r="C4786">
        <v>45145</v>
      </c>
      <c r="D4786" t="s">
        <v>25</v>
      </c>
      <c r="E4786" t="s">
        <v>99</v>
      </c>
      <c r="F4786">
        <v>5</v>
      </c>
      <c r="G4786" s="2">
        <v>78.23999999999999</v>
      </c>
      <c r="H4786" s="2">
        <v>391.2</v>
      </c>
      <c r="I4786" t="s">
        <v>22</v>
      </c>
      <c r="J4786">
        <v>2023</v>
      </c>
      <c r="K4786">
        <v>8</v>
      </c>
      <c r="L4786" t="s">
        <v>6016</v>
      </c>
      <c r="M4786" t="s">
        <v>6017</v>
      </c>
    </row>
    <row r="4787" spans="1:13">
      <c r="A4787" t="s">
        <v>6431</v>
      </c>
      <c r="B4787" t="s">
        <v>390</v>
      </c>
      <c r="C4787">
        <v>45145</v>
      </c>
      <c r="D4787" t="s">
        <v>15</v>
      </c>
      <c r="E4787" t="s">
        <v>16</v>
      </c>
      <c r="F4787">
        <v>1</v>
      </c>
      <c r="G4787" s="2">
        <v>147.22</v>
      </c>
      <c r="H4787" s="2">
        <v>147.22</v>
      </c>
      <c r="I4787" t="s">
        <v>37</v>
      </c>
      <c r="J4787">
        <v>2023</v>
      </c>
      <c r="K4787">
        <v>8</v>
      </c>
      <c r="L4787" t="s">
        <v>6016</v>
      </c>
      <c r="M4787" t="s">
        <v>6017</v>
      </c>
    </row>
    <row r="4788" spans="1:13">
      <c r="A4788" t="s">
        <v>6432</v>
      </c>
      <c r="B4788" t="s">
        <v>5429</v>
      </c>
      <c r="C4788">
        <v>45145</v>
      </c>
      <c r="D4788" t="s">
        <v>15</v>
      </c>
      <c r="E4788" t="s">
        <v>69</v>
      </c>
      <c r="F4788">
        <v>3</v>
      </c>
      <c r="G4788" s="2">
        <v>65.8</v>
      </c>
      <c r="H4788" s="2">
        <v>197.4</v>
      </c>
      <c r="I4788" t="s">
        <v>37</v>
      </c>
      <c r="J4788">
        <v>2023</v>
      </c>
      <c r="K4788">
        <v>8</v>
      </c>
      <c r="L4788" t="s">
        <v>6016</v>
      </c>
      <c r="M4788" t="s">
        <v>6017</v>
      </c>
    </row>
    <row r="4789" spans="1:13">
      <c r="A4789" t="s">
        <v>6433</v>
      </c>
      <c r="B4789" t="s">
        <v>4233</v>
      </c>
      <c r="C4789">
        <v>45145</v>
      </c>
      <c r="D4789" t="s">
        <v>29</v>
      </c>
      <c r="E4789" t="s">
        <v>105</v>
      </c>
      <c r="F4789">
        <v>5</v>
      </c>
      <c r="G4789" s="2">
        <v>75.59</v>
      </c>
      <c r="H4789" s="2">
        <v>377.95</v>
      </c>
      <c r="I4789" t="s">
        <v>37</v>
      </c>
      <c r="J4789">
        <v>2023</v>
      </c>
      <c r="K4789">
        <v>8</v>
      </c>
      <c r="L4789" t="s">
        <v>6016</v>
      </c>
      <c r="M4789" t="s">
        <v>6017</v>
      </c>
    </row>
    <row r="4790" spans="1:13">
      <c r="A4790" t="s">
        <v>6434</v>
      </c>
      <c r="B4790" t="s">
        <v>85</v>
      </c>
      <c r="C4790">
        <v>45145</v>
      </c>
      <c r="D4790" t="s">
        <v>29</v>
      </c>
      <c r="E4790" t="s">
        <v>71</v>
      </c>
      <c r="F4790">
        <v>3</v>
      </c>
      <c r="G4790" s="2">
        <v>114.7</v>
      </c>
      <c r="H4790" s="2">
        <v>344.1</v>
      </c>
      <c r="I4790" t="s">
        <v>37</v>
      </c>
      <c r="J4790">
        <v>2023</v>
      </c>
      <c r="K4790">
        <v>8</v>
      </c>
      <c r="L4790" t="s">
        <v>6016</v>
      </c>
      <c r="M4790" t="s">
        <v>6017</v>
      </c>
    </row>
    <row r="4791" spans="1:13">
      <c r="A4791" t="s">
        <v>6435</v>
      </c>
      <c r="B4791" t="s">
        <v>658</v>
      </c>
      <c r="C4791">
        <v>45145</v>
      </c>
      <c r="D4791" t="s">
        <v>29</v>
      </c>
      <c r="E4791" t="s">
        <v>71</v>
      </c>
      <c r="F4791">
        <v>1</v>
      </c>
      <c r="G4791" s="2">
        <v>75.91</v>
      </c>
      <c r="H4791" s="2">
        <v>75.91</v>
      </c>
      <c r="I4791" t="s">
        <v>37</v>
      </c>
      <c r="J4791">
        <v>2023</v>
      </c>
      <c r="K4791">
        <v>8</v>
      </c>
      <c r="L4791" t="s">
        <v>6016</v>
      </c>
      <c r="M4791" t="s">
        <v>6017</v>
      </c>
    </row>
    <row r="4792" spans="1:13">
      <c r="A4792" t="s">
        <v>6436</v>
      </c>
      <c r="B4792" t="s">
        <v>1426</v>
      </c>
      <c r="C4792">
        <v>45145</v>
      </c>
      <c r="D4792" t="s">
        <v>15</v>
      </c>
      <c r="E4792" t="s">
        <v>69</v>
      </c>
      <c r="F4792">
        <v>5</v>
      </c>
      <c r="G4792" s="2">
        <v>58.46</v>
      </c>
      <c r="H4792" s="2">
        <v>292.3</v>
      </c>
      <c r="I4792" t="s">
        <v>22</v>
      </c>
      <c r="J4792">
        <v>2023</v>
      </c>
      <c r="K4792">
        <v>8</v>
      </c>
      <c r="L4792" t="s">
        <v>6016</v>
      </c>
      <c r="M4792" t="s">
        <v>6017</v>
      </c>
    </row>
    <row r="4793" spans="1:13">
      <c r="A4793" t="s">
        <v>6437</v>
      </c>
      <c r="B4793" t="s">
        <v>6438</v>
      </c>
      <c r="C4793">
        <v>45145</v>
      </c>
      <c r="D4793" t="s">
        <v>25</v>
      </c>
      <c r="E4793" t="s">
        <v>47</v>
      </c>
      <c r="F4793">
        <v>3</v>
      </c>
      <c r="G4793" s="2">
        <v>77.52</v>
      </c>
      <c r="H4793" s="2">
        <v>232.56</v>
      </c>
      <c r="I4793" t="s">
        <v>22</v>
      </c>
      <c r="J4793">
        <v>2023</v>
      </c>
      <c r="K4793">
        <v>8</v>
      </c>
      <c r="L4793" t="s">
        <v>6016</v>
      </c>
      <c r="M4793" t="s">
        <v>6017</v>
      </c>
    </row>
    <row r="4794" spans="1:13">
      <c r="A4794" t="s">
        <v>6439</v>
      </c>
      <c r="B4794" t="s">
        <v>3582</v>
      </c>
      <c r="C4794">
        <v>45145</v>
      </c>
      <c r="D4794" t="s">
        <v>29</v>
      </c>
      <c r="E4794" t="s">
        <v>71</v>
      </c>
      <c r="F4794">
        <v>4</v>
      </c>
      <c r="G4794" s="2">
        <v>53.81</v>
      </c>
      <c r="H4794" s="2">
        <v>215.24</v>
      </c>
      <c r="I4794" t="s">
        <v>37</v>
      </c>
      <c r="J4794">
        <v>2023</v>
      </c>
      <c r="K4794">
        <v>8</v>
      </c>
      <c r="L4794" t="s">
        <v>6016</v>
      </c>
      <c r="M4794" t="s">
        <v>6017</v>
      </c>
    </row>
    <row r="4795" spans="1:13">
      <c r="A4795" t="s">
        <v>6440</v>
      </c>
      <c r="B4795" t="s">
        <v>871</v>
      </c>
      <c r="C4795">
        <v>45145</v>
      </c>
      <c r="D4795" t="s">
        <v>29</v>
      </c>
      <c r="E4795" t="s">
        <v>50</v>
      </c>
      <c r="F4795">
        <v>4</v>
      </c>
      <c r="G4795" s="2">
        <v>79.28</v>
      </c>
      <c r="H4795" s="2">
        <v>317.12</v>
      </c>
      <c r="I4795" t="s">
        <v>22</v>
      </c>
      <c r="J4795">
        <v>2023</v>
      </c>
      <c r="K4795">
        <v>8</v>
      </c>
      <c r="L4795" t="s">
        <v>6016</v>
      </c>
      <c r="M4795" t="s">
        <v>6017</v>
      </c>
    </row>
    <row r="4796" spans="1:13">
      <c r="A4796" t="s">
        <v>6441</v>
      </c>
      <c r="B4796" t="s">
        <v>940</v>
      </c>
      <c r="C4796">
        <v>45145</v>
      </c>
      <c r="D4796" t="s">
        <v>29</v>
      </c>
      <c r="E4796" t="s">
        <v>105</v>
      </c>
      <c r="F4796">
        <v>1</v>
      </c>
      <c r="G4796" s="2">
        <v>46.7</v>
      </c>
      <c r="H4796" s="2">
        <v>46.7</v>
      </c>
      <c r="I4796" t="s">
        <v>22</v>
      </c>
      <c r="J4796">
        <v>2023</v>
      </c>
      <c r="K4796">
        <v>8</v>
      </c>
      <c r="L4796" t="s">
        <v>6016</v>
      </c>
      <c r="M4796" t="s">
        <v>6017</v>
      </c>
    </row>
    <row r="4797" spans="1:13">
      <c r="A4797" t="s">
        <v>6442</v>
      </c>
      <c r="B4797" t="s">
        <v>3319</v>
      </c>
      <c r="C4797">
        <v>45145</v>
      </c>
      <c r="D4797" t="s">
        <v>43</v>
      </c>
      <c r="E4797" t="s">
        <v>235</v>
      </c>
      <c r="F4797">
        <v>3</v>
      </c>
      <c r="G4797" s="2">
        <v>91.87</v>
      </c>
      <c r="H4797" s="2">
        <v>275.61</v>
      </c>
      <c r="I4797" t="s">
        <v>37</v>
      </c>
      <c r="J4797">
        <v>2023</v>
      </c>
      <c r="K4797">
        <v>8</v>
      </c>
      <c r="L4797" t="s">
        <v>6016</v>
      </c>
      <c r="M4797" t="s">
        <v>6017</v>
      </c>
    </row>
    <row r="4798" spans="1:13">
      <c r="A4798" t="s">
        <v>6443</v>
      </c>
      <c r="B4798" t="s">
        <v>470</v>
      </c>
      <c r="C4798">
        <v>45145</v>
      </c>
      <c r="D4798" t="s">
        <v>15</v>
      </c>
      <c r="E4798" t="s">
        <v>71</v>
      </c>
      <c r="F4798">
        <v>2</v>
      </c>
      <c r="G4798" s="2">
        <v>45.32</v>
      </c>
      <c r="H4798" s="2">
        <v>90.64</v>
      </c>
      <c r="I4798" t="s">
        <v>37</v>
      </c>
      <c r="J4798">
        <v>2023</v>
      </c>
      <c r="K4798">
        <v>8</v>
      </c>
      <c r="L4798" t="s">
        <v>6016</v>
      </c>
      <c r="M4798" t="s">
        <v>6017</v>
      </c>
    </row>
    <row r="4799" spans="1:13">
      <c r="A4799" t="s">
        <v>6444</v>
      </c>
      <c r="B4799" t="s">
        <v>4771</v>
      </c>
      <c r="C4799">
        <v>45145</v>
      </c>
      <c r="D4799" t="s">
        <v>29</v>
      </c>
      <c r="E4799" t="s">
        <v>66</v>
      </c>
      <c r="F4799">
        <v>1</v>
      </c>
      <c r="G4799" s="2">
        <v>99.48999999999999</v>
      </c>
      <c r="H4799" s="2">
        <v>99.48999999999999</v>
      </c>
      <c r="I4799" t="s">
        <v>17</v>
      </c>
      <c r="J4799">
        <v>2023</v>
      </c>
      <c r="K4799">
        <v>8</v>
      </c>
      <c r="L4799" t="s">
        <v>6016</v>
      </c>
      <c r="M4799" t="s">
        <v>6017</v>
      </c>
    </row>
    <row r="4800" spans="1:13">
      <c r="A4800" t="s">
        <v>6445</v>
      </c>
      <c r="B4800" t="s">
        <v>1095</v>
      </c>
      <c r="C4800">
        <v>45145</v>
      </c>
      <c r="D4800" t="s">
        <v>29</v>
      </c>
      <c r="E4800" t="s">
        <v>71</v>
      </c>
      <c r="F4800">
        <v>1</v>
      </c>
      <c r="G4800" s="2">
        <v>66.43000000000001</v>
      </c>
      <c r="H4800" s="2">
        <v>66.43000000000001</v>
      </c>
      <c r="I4800" t="s">
        <v>22</v>
      </c>
      <c r="J4800">
        <v>2023</v>
      </c>
      <c r="K4800">
        <v>8</v>
      </c>
      <c r="L4800" t="s">
        <v>6016</v>
      </c>
      <c r="M4800" t="s">
        <v>6017</v>
      </c>
    </row>
    <row r="4801" spans="1:13">
      <c r="A4801" t="s">
        <v>6446</v>
      </c>
      <c r="B4801" t="s">
        <v>2031</v>
      </c>
      <c r="C4801">
        <v>45145</v>
      </c>
      <c r="D4801" t="s">
        <v>25</v>
      </c>
      <c r="E4801" t="s">
        <v>99</v>
      </c>
      <c r="F4801">
        <v>3</v>
      </c>
      <c r="G4801" s="2">
        <v>28.53</v>
      </c>
      <c r="H4801" s="2">
        <v>85.59</v>
      </c>
      <c r="I4801" t="s">
        <v>37</v>
      </c>
      <c r="J4801">
        <v>2023</v>
      </c>
      <c r="K4801">
        <v>8</v>
      </c>
      <c r="L4801" t="s">
        <v>6016</v>
      </c>
      <c r="M4801" t="s">
        <v>6017</v>
      </c>
    </row>
    <row r="4802" spans="1:13">
      <c r="A4802" t="s">
        <v>6447</v>
      </c>
      <c r="B4802" t="s">
        <v>6448</v>
      </c>
      <c r="C4802">
        <v>45145</v>
      </c>
      <c r="D4802" t="s">
        <v>15</v>
      </c>
      <c r="E4802" t="s">
        <v>71</v>
      </c>
      <c r="F4802">
        <v>4</v>
      </c>
      <c r="G4802" s="2">
        <v>125.82</v>
      </c>
      <c r="H4802" s="2">
        <v>503.28</v>
      </c>
      <c r="I4802" t="s">
        <v>22</v>
      </c>
      <c r="J4802">
        <v>2023</v>
      </c>
      <c r="K4802">
        <v>8</v>
      </c>
      <c r="L4802" t="s">
        <v>6016</v>
      </c>
      <c r="M4802" t="s">
        <v>6017</v>
      </c>
    </row>
    <row r="4803" spans="1:13">
      <c r="A4803" t="s">
        <v>6449</v>
      </c>
      <c r="B4803" t="s">
        <v>5681</v>
      </c>
      <c r="C4803">
        <v>45145</v>
      </c>
      <c r="D4803" t="s">
        <v>15</v>
      </c>
      <c r="E4803" t="s">
        <v>16</v>
      </c>
      <c r="F4803">
        <v>3</v>
      </c>
      <c r="G4803" s="2">
        <v>55.36</v>
      </c>
      <c r="H4803" s="2">
        <v>166.08</v>
      </c>
      <c r="I4803" t="s">
        <v>31</v>
      </c>
      <c r="J4803">
        <v>2023</v>
      </c>
      <c r="K4803">
        <v>8</v>
      </c>
      <c r="L4803" t="s">
        <v>6016</v>
      </c>
      <c r="M4803" t="s">
        <v>6017</v>
      </c>
    </row>
    <row r="4804" spans="1:13">
      <c r="A4804" t="s">
        <v>6450</v>
      </c>
      <c r="B4804" t="s">
        <v>1854</v>
      </c>
      <c r="C4804">
        <v>45145</v>
      </c>
      <c r="D4804" t="s">
        <v>29</v>
      </c>
      <c r="E4804" t="s">
        <v>71</v>
      </c>
      <c r="F4804">
        <v>2</v>
      </c>
      <c r="G4804" s="2">
        <v>103.53</v>
      </c>
      <c r="H4804" s="2">
        <v>207.06</v>
      </c>
      <c r="I4804" t="s">
        <v>37</v>
      </c>
      <c r="J4804">
        <v>2023</v>
      </c>
      <c r="K4804">
        <v>8</v>
      </c>
      <c r="L4804" t="s">
        <v>6016</v>
      </c>
      <c r="M4804" t="s">
        <v>6017</v>
      </c>
    </row>
    <row r="4805" spans="1:13">
      <c r="A4805" t="s">
        <v>6451</v>
      </c>
      <c r="B4805" t="s">
        <v>1715</v>
      </c>
      <c r="C4805">
        <v>45145</v>
      </c>
      <c r="D4805" t="s">
        <v>25</v>
      </c>
      <c r="E4805" t="s">
        <v>47</v>
      </c>
      <c r="F4805">
        <v>4</v>
      </c>
      <c r="G4805" s="2">
        <v>66.31</v>
      </c>
      <c r="H4805" s="2">
        <v>265.24</v>
      </c>
      <c r="I4805" t="s">
        <v>37</v>
      </c>
      <c r="J4805">
        <v>2023</v>
      </c>
      <c r="K4805">
        <v>8</v>
      </c>
      <c r="L4805" t="s">
        <v>6016</v>
      </c>
      <c r="M4805" t="s">
        <v>6017</v>
      </c>
    </row>
    <row r="4806" spans="1:13">
      <c r="A4806" t="s">
        <v>6452</v>
      </c>
      <c r="B4806" t="s">
        <v>4626</v>
      </c>
      <c r="C4806">
        <v>45146</v>
      </c>
      <c r="D4806" t="s">
        <v>25</v>
      </c>
      <c r="E4806" t="s">
        <v>58</v>
      </c>
      <c r="F4806">
        <v>5</v>
      </c>
      <c r="G4806" s="2">
        <v>31.28</v>
      </c>
      <c r="H4806" s="2">
        <v>156.4</v>
      </c>
      <c r="I4806" t="s">
        <v>31</v>
      </c>
      <c r="J4806">
        <v>2023</v>
      </c>
      <c r="K4806">
        <v>8</v>
      </c>
      <c r="L4806" t="s">
        <v>6016</v>
      </c>
      <c r="M4806" t="s">
        <v>6017</v>
      </c>
    </row>
    <row r="4807" spans="1:13">
      <c r="A4807" t="s">
        <v>6453</v>
      </c>
      <c r="B4807" t="s">
        <v>2165</v>
      </c>
      <c r="C4807">
        <v>45146</v>
      </c>
      <c r="D4807" t="s">
        <v>25</v>
      </c>
      <c r="E4807" t="s">
        <v>55</v>
      </c>
      <c r="F4807">
        <v>4</v>
      </c>
      <c r="G4807" s="2">
        <v>20.72</v>
      </c>
      <c r="H4807" s="2">
        <v>82.88</v>
      </c>
      <c r="I4807" t="s">
        <v>17</v>
      </c>
      <c r="J4807">
        <v>2023</v>
      </c>
      <c r="K4807">
        <v>8</v>
      </c>
      <c r="L4807" t="s">
        <v>6016</v>
      </c>
      <c r="M4807" t="s">
        <v>6017</v>
      </c>
    </row>
    <row r="4808" spans="1:13">
      <c r="A4808" t="s">
        <v>6454</v>
      </c>
      <c r="B4808" t="s">
        <v>6455</v>
      </c>
      <c r="C4808">
        <v>45146</v>
      </c>
      <c r="D4808" t="s">
        <v>25</v>
      </c>
      <c r="E4808" t="s">
        <v>58</v>
      </c>
      <c r="F4808">
        <v>1</v>
      </c>
      <c r="G4808" s="2">
        <v>75.36</v>
      </c>
      <c r="H4808" s="2">
        <v>75.36</v>
      </c>
      <c r="I4808" t="s">
        <v>31</v>
      </c>
      <c r="J4808">
        <v>2023</v>
      </c>
      <c r="K4808">
        <v>8</v>
      </c>
      <c r="L4808" t="s">
        <v>6016</v>
      </c>
      <c r="M4808" t="s">
        <v>6017</v>
      </c>
    </row>
    <row r="4809" spans="1:13">
      <c r="A4809" t="s">
        <v>6456</v>
      </c>
      <c r="B4809" t="s">
        <v>6457</v>
      </c>
      <c r="C4809">
        <v>45146</v>
      </c>
      <c r="D4809" t="s">
        <v>29</v>
      </c>
      <c r="E4809" t="s">
        <v>30</v>
      </c>
      <c r="F4809">
        <v>1</v>
      </c>
      <c r="G4809" s="2">
        <v>63.46</v>
      </c>
      <c r="H4809" s="2">
        <v>63.46</v>
      </c>
      <c r="I4809" t="s">
        <v>40</v>
      </c>
      <c r="J4809">
        <v>2023</v>
      </c>
      <c r="K4809">
        <v>8</v>
      </c>
      <c r="L4809" t="s">
        <v>6016</v>
      </c>
      <c r="M4809" t="s">
        <v>6017</v>
      </c>
    </row>
    <row r="4810" spans="1:13">
      <c r="A4810" t="s">
        <v>6458</v>
      </c>
      <c r="B4810" t="s">
        <v>1382</v>
      </c>
      <c r="C4810">
        <v>45146</v>
      </c>
      <c r="D4810" t="s">
        <v>29</v>
      </c>
      <c r="E4810" t="s">
        <v>30</v>
      </c>
      <c r="F4810">
        <v>2</v>
      </c>
      <c r="G4810" s="2">
        <v>119.01</v>
      </c>
      <c r="H4810" s="2">
        <v>238.02</v>
      </c>
      <c r="I4810" t="s">
        <v>17</v>
      </c>
      <c r="J4810">
        <v>2023</v>
      </c>
      <c r="K4810">
        <v>8</v>
      </c>
      <c r="L4810" t="s">
        <v>6016</v>
      </c>
      <c r="M4810" t="s">
        <v>6017</v>
      </c>
    </row>
    <row r="4811" spans="1:13">
      <c r="A4811" t="s">
        <v>6459</v>
      </c>
      <c r="B4811" t="s">
        <v>2670</v>
      </c>
      <c r="C4811">
        <v>45146</v>
      </c>
      <c r="D4811" t="s">
        <v>25</v>
      </c>
      <c r="E4811" t="s">
        <v>55</v>
      </c>
      <c r="F4811">
        <v>4</v>
      </c>
      <c r="G4811" s="2">
        <v>54.32</v>
      </c>
      <c r="H4811" s="2">
        <v>217.28</v>
      </c>
      <c r="I4811" t="s">
        <v>31</v>
      </c>
      <c r="J4811">
        <v>2023</v>
      </c>
      <c r="K4811">
        <v>8</v>
      </c>
      <c r="L4811" t="s">
        <v>6016</v>
      </c>
      <c r="M4811" t="s">
        <v>6017</v>
      </c>
    </row>
    <row r="4812" spans="1:13">
      <c r="A4812" t="s">
        <v>6460</v>
      </c>
      <c r="B4812" t="s">
        <v>5665</v>
      </c>
      <c r="C4812">
        <v>45146</v>
      </c>
      <c r="D4812" t="s">
        <v>29</v>
      </c>
      <c r="E4812" t="s">
        <v>71</v>
      </c>
      <c r="F4812">
        <v>5</v>
      </c>
      <c r="G4812" s="2">
        <v>107.39</v>
      </c>
      <c r="H4812" s="2">
        <v>536.95</v>
      </c>
      <c r="I4812" t="s">
        <v>17</v>
      </c>
      <c r="J4812">
        <v>2023</v>
      </c>
      <c r="K4812">
        <v>8</v>
      </c>
      <c r="L4812" t="s">
        <v>6016</v>
      </c>
      <c r="M4812" t="s">
        <v>6017</v>
      </c>
    </row>
    <row r="4813" spans="1:13">
      <c r="A4813" t="s">
        <v>6461</v>
      </c>
      <c r="B4813" t="s">
        <v>6343</v>
      </c>
      <c r="C4813">
        <v>45146</v>
      </c>
      <c r="D4813" t="s">
        <v>29</v>
      </c>
      <c r="E4813" t="s">
        <v>66</v>
      </c>
      <c r="F4813">
        <v>5</v>
      </c>
      <c r="G4813" s="2">
        <v>71.51000000000001</v>
      </c>
      <c r="H4813" s="2">
        <v>357.55</v>
      </c>
      <c r="I4813" t="s">
        <v>37</v>
      </c>
      <c r="J4813">
        <v>2023</v>
      </c>
      <c r="K4813">
        <v>8</v>
      </c>
      <c r="L4813" t="s">
        <v>6016</v>
      </c>
      <c r="M4813" t="s">
        <v>6017</v>
      </c>
    </row>
    <row r="4814" spans="1:13">
      <c r="A4814" t="s">
        <v>6462</v>
      </c>
      <c r="B4814" t="s">
        <v>1674</v>
      </c>
      <c r="C4814">
        <v>45146</v>
      </c>
      <c r="D4814" t="s">
        <v>43</v>
      </c>
      <c r="E4814" t="s">
        <v>158</v>
      </c>
      <c r="F4814">
        <v>1</v>
      </c>
      <c r="G4814" s="2">
        <v>74.23</v>
      </c>
      <c r="H4814" s="2">
        <v>74.23</v>
      </c>
      <c r="I4814" t="s">
        <v>37</v>
      </c>
      <c r="J4814">
        <v>2023</v>
      </c>
      <c r="K4814">
        <v>8</v>
      </c>
      <c r="L4814" t="s">
        <v>6016</v>
      </c>
      <c r="M4814" t="s">
        <v>6017</v>
      </c>
    </row>
    <row r="4815" spans="1:13">
      <c r="A4815" t="s">
        <v>6463</v>
      </c>
      <c r="B4815" t="s">
        <v>2031</v>
      </c>
      <c r="C4815">
        <v>45146</v>
      </c>
      <c r="D4815" t="s">
        <v>29</v>
      </c>
      <c r="E4815" t="s">
        <v>30</v>
      </c>
      <c r="F4815">
        <v>4</v>
      </c>
      <c r="G4815" s="2">
        <v>71.45</v>
      </c>
      <c r="H4815" s="2">
        <v>285.8</v>
      </c>
      <c r="I4815" t="s">
        <v>37</v>
      </c>
      <c r="J4815">
        <v>2023</v>
      </c>
      <c r="K4815">
        <v>8</v>
      </c>
      <c r="L4815" t="s">
        <v>6016</v>
      </c>
      <c r="M4815" t="s">
        <v>6017</v>
      </c>
    </row>
    <row r="4816" spans="1:13">
      <c r="A4816" t="s">
        <v>6464</v>
      </c>
      <c r="B4816" t="s">
        <v>310</v>
      </c>
      <c r="C4816">
        <v>45146</v>
      </c>
      <c r="D4816" t="s">
        <v>15</v>
      </c>
      <c r="E4816" t="s">
        <v>71</v>
      </c>
      <c r="F4816">
        <v>4</v>
      </c>
      <c r="G4816" s="2">
        <v>101.65</v>
      </c>
      <c r="H4816" s="2">
        <v>406.6</v>
      </c>
      <c r="I4816" t="s">
        <v>22</v>
      </c>
      <c r="J4816">
        <v>2023</v>
      </c>
      <c r="K4816">
        <v>8</v>
      </c>
      <c r="L4816" t="s">
        <v>6016</v>
      </c>
      <c r="M4816" t="s">
        <v>6017</v>
      </c>
    </row>
    <row r="4817" spans="1:13">
      <c r="A4817" t="s">
        <v>6465</v>
      </c>
      <c r="B4817" t="s">
        <v>4031</v>
      </c>
      <c r="C4817">
        <v>45146</v>
      </c>
      <c r="D4817" t="s">
        <v>25</v>
      </c>
      <c r="E4817" t="s">
        <v>47</v>
      </c>
      <c r="F4817">
        <v>4</v>
      </c>
      <c r="G4817" s="2">
        <v>37.48</v>
      </c>
      <c r="H4817" s="2">
        <v>149.92</v>
      </c>
      <c r="I4817" t="s">
        <v>22</v>
      </c>
      <c r="J4817">
        <v>2023</v>
      </c>
      <c r="K4817">
        <v>8</v>
      </c>
      <c r="L4817" t="s">
        <v>6016</v>
      </c>
      <c r="M4817" t="s">
        <v>6017</v>
      </c>
    </row>
    <row r="4818" spans="1:13">
      <c r="A4818" t="s">
        <v>6466</v>
      </c>
      <c r="B4818" t="s">
        <v>4332</v>
      </c>
      <c r="C4818">
        <v>45146</v>
      </c>
      <c r="D4818" t="s">
        <v>25</v>
      </c>
      <c r="E4818" t="s">
        <v>47</v>
      </c>
      <c r="F4818">
        <v>5</v>
      </c>
      <c r="G4818" s="2">
        <v>72.89</v>
      </c>
      <c r="H4818" s="2">
        <v>364.45</v>
      </c>
      <c r="I4818" t="s">
        <v>22</v>
      </c>
      <c r="J4818">
        <v>2023</v>
      </c>
      <c r="K4818">
        <v>8</v>
      </c>
      <c r="L4818" t="s">
        <v>6016</v>
      </c>
      <c r="M4818" t="s">
        <v>6017</v>
      </c>
    </row>
    <row r="4819" spans="1:13">
      <c r="A4819" t="s">
        <v>6467</v>
      </c>
      <c r="B4819" t="s">
        <v>6468</v>
      </c>
      <c r="C4819">
        <v>45146</v>
      </c>
      <c r="D4819" t="s">
        <v>25</v>
      </c>
      <c r="E4819" t="s">
        <v>99</v>
      </c>
      <c r="F4819">
        <v>5</v>
      </c>
      <c r="G4819" s="2">
        <v>37.14</v>
      </c>
      <c r="H4819" s="2">
        <v>185.7</v>
      </c>
      <c r="I4819" t="s">
        <v>17</v>
      </c>
      <c r="J4819">
        <v>2023</v>
      </c>
      <c r="K4819">
        <v>8</v>
      </c>
      <c r="L4819" t="s">
        <v>6016</v>
      </c>
      <c r="M4819" t="s">
        <v>6017</v>
      </c>
    </row>
    <row r="4820" spans="1:13">
      <c r="A4820" t="s">
        <v>6469</v>
      </c>
      <c r="B4820" t="s">
        <v>2403</v>
      </c>
      <c r="C4820">
        <v>45146</v>
      </c>
      <c r="D4820" t="s">
        <v>25</v>
      </c>
      <c r="E4820" t="s">
        <v>99</v>
      </c>
      <c r="F4820">
        <v>1</v>
      </c>
      <c r="G4820" s="2">
        <v>20.97</v>
      </c>
      <c r="H4820" s="2">
        <v>20.97</v>
      </c>
      <c r="I4820" t="s">
        <v>22</v>
      </c>
      <c r="J4820">
        <v>2023</v>
      </c>
      <c r="K4820">
        <v>8</v>
      </c>
      <c r="L4820" t="s">
        <v>6016</v>
      </c>
      <c r="M4820" t="s">
        <v>6017</v>
      </c>
    </row>
    <row r="4821" spans="1:13">
      <c r="A4821" t="s">
        <v>6470</v>
      </c>
      <c r="B4821" t="s">
        <v>6471</v>
      </c>
      <c r="C4821">
        <v>45146</v>
      </c>
      <c r="D4821" t="s">
        <v>25</v>
      </c>
      <c r="E4821" t="s">
        <v>47</v>
      </c>
      <c r="F4821">
        <v>1</v>
      </c>
      <c r="G4821" s="2">
        <v>23</v>
      </c>
      <c r="H4821" s="2">
        <v>23</v>
      </c>
      <c r="I4821" t="s">
        <v>17</v>
      </c>
      <c r="J4821">
        <v>2023</v>
      </c>
      <c r="K4821">
        <v>8</v>
      </c>
      <c r="L4821" t="s">
        <v>6016</v>
      </c>
      <c r="M4821" t="s">
        <v>6017</v>
      </c>
    </row>
    <row r="4822" spans="1:13">
      <c r="A4822" t="s">
        <v>6472</v>
      </c>
      <c r="B4822" t="s">
        <v>6473</v>
      </c>
      <c r="C4822">
        <v>45146</v>
      </c>
      <c r="D4822" t="s">
        <v>15</v>
      </c>
      <c r="E4822" t="s">
        <v>69</v>
      </c>
      <c r="F4822">
        <v>1</v>
      </c>
      <c r="G4822" s="2">
        <v>36.75</v>
      </c>
      <c r="H4822" s="2">
        <v>36.75</v>
      </c>
      <c r="I4822" t="s">
        <v>22</v>
      </c>
      <c r="J4822">
        <v>2023</v>
      </c>
      <c r="K4822">
        <v>8</v>
      </c>
      <c r="L4822" t="s">
        <v>6016</v>
      </c>
      <c r="M4822" t="s">
        <v>6017</v>
      </c>
    </row>
    <row r="4823" spans="1:13">
      <c r="A4823" t="s">
        <v>6474</v>
      </c>
      <c r="B4823" t="s">
        <v>2285</v>
      </c>
      <c r="C4823">
        <v>45146</v>
      </c>
      <c r="D4823" t="s">
        <v>15</v>
      </c>
      <c r="E4823" t="s">
        <v>71</v>
      </c>
      <c r="F4823">
        <v>2</v>
      </c>
      <c r="G4823" s="2">
        <v>98.33</v>
      </c>
      <c r="H4823" s="2">
        <v>196.66</v>
      </c>
      <c r="I4823" t="s">
        <v>22</v>
      </c>
      <c r="J4823">
        <v>2023</v>
      </c>
      <c r="K4823">
        <v>8</v>
      </c>
      <c r="L4823" t="s">
        <v>6016</v>
      </c>
      <c r="M4823" t="s">
        <v>6017</v>
      </c>
    </row>
    <row r="4824" spans="1:13">
      <c r="A4824" t="s">
        <v>6475</v>
      </c>
      <c r="B4824" t="s">
        <v>4149</v>
      </c>
      <c r="C4824">
        <v>45146</v>
      </c>
      <c r="D4824" t="s">
        <v>43</v>
      </c>
      <c r="E4824" t="s">
        <v>119</v>
      </c>
      <c r="F4824">
        <v>2</v>
      </c>
      <c r="G4824" s="2">
        <v>121.9</v>
      </c>
      <c r="H4824" s="2">
        <v>243.8</v>
      </c>
      <c r="I4824" t="s">
        <v>37</v>
      </c>
      <c r="J4824">
        <v>2023</v>
      </c>
      <c r="K4824">
        <v>8</v>
      </c>
      <c r="L4824" t="s">
        <v>6016</v>
      </c>
      <c r="M4824" t="s">
        <v>6017</v>
      </c>
    </row>
    <row r="4825" spans="1:13">
      <c r="A4825" t="s">
        <v>6476</v>
      </c>
      <c r="B4825" t="s">
        <v>1986</v>
      </c>
      <c r="C4825">
        <v>45146</v>
      </c>
      <c r="D4825" t="s">
        <v>29</v>
      </c>
      <c r="E4825" t="s">
        <v>105</v>
      </c>
      <c r="F4825">
        <v>3</v>
      </c>
      <c r="G4825" s="2">
        <v>68.09</v>
      </c>
      <c r="H4825" s="2">
        <v>204.27</v>
      </c>
      <c r="I4825" t="s">
        <v>37</v>
      </c>
      <c r="J4825">
        <v>2023</v>
      </c>
      <c r="K4825">
        <v>8</v>
      </c>
      <c r="L4825" t="s">
        <v>6016</v>
      </c>
      <c r="M4825" t="s">
        <v>6017</v>
      </c>
    </row>
    <row r="4826" spans="1:13">
      <c r="A4826" t="s">
        <v>6477</v>
      </c>
      <c r="B4826" t="s">
        <v>6478</v>
      </c>
      <c r="C4826">
        <v>45146</v>
      </c>
      <c r="D4826" t="s">
        <v>25</v>
      </c>
      <c r="E4826" t="s">
        <v>58</v>
      </c>
      <c r="F4826">
        <v>4</v>
      </c>
      <c r="G4826" s="2">
        <v>67.73</v>
      </c>
      <c r="H4826" s="2">
        <v>270.92</v>
      </c>
      <c r="I4826" t="s">
        <v>37</v>
      </c>
      <c r="J4826">
        <v>2023</v>
      </c>
      <c r="K4826">
        <v>8</v>
      </c>
      <c r="L4826" t="s">
        <v>6016</v>
      </c>
      <c r="M4826" t="s">
        <v>6017</v>
      </c>
    </row>
    <row r="4827" spans="1:13">
      <c r="A4827" t="s">
        <v>6479</v>
      </c>
      <c r="B4827" t="s">
        <v>6480</v>
      </c>
      <c r="C4827">
        <v>45146</v>
      </c>
      <c r="D4827" t="s">
        <v>25</v>
      </c>
      <c r="E4827" t="s">
        <v>55</v>
      </c>
      <c r="F4827">
        <v>2</v>
      </c>
      <c r="G4827" s="2">
        <v>73.39</v>
      </c>
      <c r="H4827" s="2">
        <v>146.78</v>
      </c>
      <c r="I4827" t="s">
        <v>37</v>
      </c>
      <c r="J4827">
        <v>2023</v>
      </c>
      <c r="K4827">
        <v>8</v>
      </c>
      <c r="L4827" t="s">
        <v>6016</v>
      </c>
      <c r="M4827" t="s">
        <v>6017</v>
      </c>
    </row>
    <row r="4828" spans="1:13">
      <c r="A4828" t="s">
        <v>6481</v>
      </c>
      <c r="B4828" t="s">
        <v>6274</v>
      </c>
      <c r="C4828">
        <v>45146</v>
      </c>
      <c r="D4828" t="s">
        <v>25</v>
      </c>
      <c r="E4828" t="s">
        <v>47</v>
      </c>
      <c r="F4828">
        <v>2</v>
      </c>
      <c r="G4828" s="2">
        <v>79.34999999999999</v>
      </c>
      <c r="H4828" s="2">
        <v>158.7</v>
      </c>
      <c r="I4828" t="s">
        <v>22</v>
      </c>
      <c r="J4828">
        <v>2023</v>
      </c>
      <c r="K4828">
        <v>8</v>
      </c>
      <c r="L4828" t="s">
        <v>6016</v>
      </c>
      <c r="M4828" t="s">
        <v>6017</v>
      </c>
    </row>
    <row r="4829" spans="1:13">
      <c r="A4829" t="s">
        <v>6482</v>
      </c>
      <c r="B4829" t="s">
        <v>5915</v>
      </c>
      <c r="C4829">
        <v>45146</v>
      </c>
      <c r="D4829" t="s">
        <v>29</v>
      </c>
      <c r="E4829" t="s">
        <v>30</v>
      </c>
      <c r="F4829">
        <v>5</v>
      </c>
      <c r="G4829" s="2">
        <v>47</v>
      </c>
      <c r="H4829" s="2">
        <v>235</v>
      </c>
      <c r="I4829" t="s">
        <v>37</v>
      </c>
      <c r="J4829">
        <v>2023</v>
      </c>
      <c r="K4829">
        <v>8</v>
      </c>
      <c r="L4829" t="s">
        <v>6016</v>
      </c>
      <c r="M4829" t="s">
        <v>6017</v>
      </c>
    </row>
    <row r="4830" spans="1:13">
      <c r="A4830" t="s">
        <v>6483</v>
      </c>
      <c r="B4830" t="s">
        <v>4151</v>
      </c>
      <c r="C4830">
        <v>45146</v>
      </c>
      <c r="D4830" t="s">
        <v>29</v>
      </c>
      <c r="E4830" t="s">
        <v>50</v>
      </c>
      <c r="F4830">
        <v>5</v>
      </c>
      <c r="G4830" s="2">
        <v>33.44</v>
      </c>
      <c r="H4830" s="2">
        <v>167.2</v>
      </c>
      <c r="I4830" t="s">
        <v>31</v>
      </c>
      <c r="J4830">
        <v>2023</v>
      </c>
      <c r="K4830">
        <v>8</v>
      </c>
      <c r="L4830" t="s">
        <v>6016</v>
      </c>
      <c r="M4830" t="s">
        <v>6017</v>
      </c>
    </row>
    <row r="4831" spans="1:13">
      <c r="A4831" t="s">
        <v>6484</v>
      </c>
      <c r="B4831" t="s">
        <v>955</v>
      </c>
      <c r="C4831">
        <v>45146</v>
      </c>
      <c r="D4831" t="s">
        <v>25</v>
      </c>
      <c r="E4831" t="s">
        <v>26</v>
      </c>
      <c r="F4831">
        <v>3</v>
      </c>
      <c r="G4831" s="2">
        <v>26.11</v>
      </c>
      <c r="H4831" s="2">
        <v>78.33</v>
      </c>
      <c r="I4831" t="s">
        <v>22</v>
      </c>
      <c r="J4831">
        <v>2023</v>
      </c>
      <c r="K4831">
        <v>8</v>
      </c>
      <c r="L4831" t="s">
        <v>6016</v>
      </c>
      <c r="M4831" t="s">
        <v>6017</v>
      </c>
    </row>
    <row r="4832" spans="1:13">
      <c r="A4832" t="s">
        <v>6485</v>
      </c>
      <c r="B4832" t="s">
        <v>2540</v>
      </c>
      <c r="C4832">
        <v>45146</v>
      </c>
      <c r="D4832" t="s">
        <v>29</v>
      </c>
      <c r="E4832" t="s">
        <v>105</v>
      </c>
      <c r="F4832">
        <v>1</v>
      </c>
      <c r="G4832" s="2">
        <v>42</v>
      </c>
      <c r="H4832" s="2">
        <v>42</v>
      </c>
      <c r="I4832" t="s">
        <v>22</v>
      </c>
      <c r="J4832">
        <v>2023</v>
      </c>
      <c r="K4832">
        <v>8</v>
      </c>
      <c r="L4832" t="s">
        <v>6016</v>
      </c>
      <c r="M4832" t="s">
        <v>6017</v>
      </c>
    </row>
    <row r="4833" spans="1:13">
      <c r="A4833" t="s">
        <v>6486</v>
      </c>
      <c r="B4833" t="s">
        <v>3144</v>
      </c>
      <c r="C4833">
        <v>45146</v>
      </c>
      <c r="D4833" t="s">
        <v>29</v>
      </c>
      <c r="E4833" t="s">
        <v>30</v>
      </c>
      <c r="F4833">
        <v>1</v>
      </c>
      <c r="G4833" s="2">
        <v>61.89</v>
      </c>
      <c r="H4833" s="2">
        <v>61.89</v>
      </c>
      <c r="I4833" t="s">
        <v>37</v>
      </c>
      <c r="J4833">
        <v>2023</v>
      </c>
      <c r="K4833">
        <v>8</v>
      </c>
      <c r="L4833" t="s">
        <v>6016</v>
      </c>
      <c r="M4833" t="s">
        <v>6017</v>
      </c>
    </row>
    <row r="4834" spans="1:13">
      <c r="A4834" t="s">
        <v>6487</v>
      </c>
      <c r="B4834" t="s">
        <v>5750</v>
      </c>
      <c r="C4834">
        <v>45146</v>
      </c>
      <c r="D4834" t="s">
        <v>15</v>
      </c>
      <c r="E4834" t="s">
        <v>34</v>
      </c>
      <c r="F4834">
        <v>1</v>
      </c>
      <c r="G4834" s="2">
        <v>85.51000000000001</v>
      </c>
      <c r="H4834" s="2">
        <v>85.51000000000001</v>
      </c>
      <c r="I4834" t="s">
        <v>22</v>
      </c>
      <c r="J4834">
        <v>2023</v>
      </c>
      <c r="K4834">
        <v>8</v>
      </c>
      <c r="L4834" t="s">
        <v>6016</v>
      </c>
      <c r="M4834" t="s">
        <v>6017</v>
      </c>
    </row>
    <row r="4835" spans="1:13">
      <c r="A4835" t="s">
        <v>6488</v>
      </c>
      <c r="B4835" t="s">
        <v>6489</v>
      </c>
      <c r="C4835">
        <v>45146</v>
      </c>
      <c r="D4835" t="s">
        <v>15</v>
      </c>
      <c r="E4835" t="s">
        <v>69</v>
      </c>
      <c r="F4835">
        <v>4</v>
      </c>
      <c r="G4835" s="2">
        <v>90.19</v>
      </c>
      <c r="H4835" s="2">
        <v>360.76</v>
      </c>
      <c r="I4835" t="s">
        <v>22</v>
      </c>
      <c r="J4835">
        <v>2023</v>
      </c>
      <c r="K4835">
        <v>8</v>
      </c>
      <c r="L4835" t="s">
        <v>6016</v>
      </c>
      <c r="M4835" t="s">
        <v>6017</v>
      </c>
    </row>
    <row r="4836" spans="1:13">
      <c r="A4836" t="s">
        <v>6490</v>
      </c>
      <c r="B4836" t="s">
        <v>5001</v>
      </c>
      <c r="C4836">
        <v>45146</v>
      </c>
      <c r="D4836" t="s">
        <v>25</v>
      </c>
      <c r="E4836" t="s">
        <v>26</v>
      </c>
      <c r="F4836">
        <v>3</v>
      </c>
      <c r="G4836" s="2">
        <v>37.56</v>
      </c>
      <c r="H4836" s="2">
        <v>112.68</v>
      </c>
      <c r="I4836" t="s">
        <v>37</v>
      </c>
      <c r="J4836">
        <v>2023</v>
      </c>
      <c r="K4836">
        <v>8</v>
      </c>
      <c r="L4836" t="s">
        <v>6016</v>
      </c>
      <c r="M4836" t="s">
        <v>6017</v>
      </c>
    </row>
    <row r="4837" spans="1:13">
      <c r="A4837" t="s">
        <v>6491</v>
      </c>
      <c r="B4837" t="s">
        <v>6492</v>
      </c>
      <c r="C4837">
        <v>45146</v>
      </c>
      <c r="D4837" t="s">
        <v>15</v>
      </c>
      <c r="E4837" t="s">
        <v>16</v>
      </c>
      <c r="F4837">
        <v>1</v>
      </c>
      <c r="G4837" s="2">
        <v>97</v>
      </c>
      <c r="H4837" s="2">
        <v>97</v>
      </c>
      <c r="I4837" t="s">
        <v>40</v>
      </c>
      <c r="J4837">
        <v>2023</v>
      </c>
      <c r="K4837">
        <v>8</v>
      </c>
      <c r="L4837" t="s">
        <v>6016</v>
      </c>
      <c r="M4837" t="s">
        <v>6017</v>
      </c>
    </row>
    <row r="4838" spans="1:13">
      <c r="A4838" t="s">
        <v>6493</v>
      </c>
      <c r="B4838" t="s">
        <v>1271</v>
      </c>
      <c r="C4838">
        <v>45146</v>
      </c>
      <c r="D4838" t="s">
        <v>15</v>
      </c>
      <c r="E4838" t="s">
        <v>69</v>
      </c>
      <c r="F4838">
        <v>1</v>
      </c>
      <c r="G4838" s="2">
        <v>42.31</v>
      </c>
      <c r="H4838" s="2">
        <v>42.31</v>
      </c>
      <c r="I4838" t="s">
        <v>37</v>
      </c>
      <c r="J4838">
        <v>2023</v>
      </c>
      <c r="K4838">
        <v>8</v>
      </c>
      <c r="L4838" t="s">
        <v>6016</v>
      </c>
      <c r="M4838" t="s">
        <v>6017</v>
      </c>
    </row>
    <row r="4839" spans="1:13">
      <c r="A4839" t="s">
        <v>6494</v>
      </c>
      <c r="B4839" t="s">
        <v>1619</v>
      </c>
      <c r="C4839">
        <v>45146</v>
      </c>
      <c r="D4839" t="s">
        <v>25</v>
      </c>
      <c r="E4839" t="s">
        <v>55</v>
      </c>
      <c r="F4839">
        <v>1</v>
      </c>
      <c r="G4839" s="2">
        <v>53.2</v>
      </c>
      <c r="H4839" s="2">
        <v>53.2</v>
      </c>
      <c r="I4839" t="s">
        <v>22</v>
      </c>
      <c r="J4839">
        <v>2023</v>
      </c>
      <c r="K4839">
        <v>8</v>
      </c>
      <c r="L4839" t="s">
        <v>6016</v>
      </c>
      <c r="M4839" t="s">
        <v>6017</v>
      </c>
    </row>
    <row r="4840" spans="1:13">
      <c r="A4840" t="s">
        <v>6495</v>
      </c>
      <c r="B4840" t="s">
        <v>6496</v>
      </c>
      <c r="C4840">
        <v>45146</v>
      </c>
      <c r="D4840" t="s">
        <v>29</v>
      </c>
      <c r="E4840" t="s">
        <v>71</v>
      </c>
      <c r="F4840">
        <v>5</v>
      </c>
      <c r="G4840" s="2">
        <v>58.36</v>
      </c>
      <c r="H4840" s="2">
        <v>291.8</v>
      </c>
      <c r="I4840" t="s">
        <v>37</v>
      </c>
      <c r="J4840">
        <v>2023</v>
      </c>
      <c r="K4840">
        <v>8</v>
      </c>
      <c r="L4840" t="s">
        <v>6016</v>
      </c>
      <c r="M4840" t="s">
        <v>6017</v>
      </c>
    </row>
    <row r="4841" spans="1:13">
      <c r="A4841" t="s">
        <v>6497</v>
      </c>
      <c r="B4841" t="s">
        <v>4526</v>
      </c>
      <c r="C4841">
        <v>45146</v>
      </c>
      <c r="D4841" t="s">
        <v>29</v>
      </c>
      <c r="E4841" t="s">
        <v>71</v>
      </c>
      <c r="F4841">
        <v>1</v>
      </c>
      <c r="G4841" s="2">
        <v>78.09999999999999</v>
      </c>
      <c r="H4841" s="2">
        <v>78.09999999999999</v>
      </c>
      <c r="I4841" t="s">
        <v>31</v>
      </c>
      <c r="J4841">
        <v>2023</v>
      </c>
      <c r="K4841">
        <v>8</v>
      </c>
      <c r="L4841" t="s">
        <v>6016</v>
      </c>
      <c r="M4841" t="s">
        <v>6017</v>
      </c>
    </row>
    <row r="4842" spans="1:13">
      <c r="A4842" t="s">
        <v>6498</v>
      </c>
      <c r="B4842" t="s">
        <v>1357</v>
      </c>
      <c r="C4842">
        <v>45146</v>
      </c>
      <c r="D4842" t="s">
        <v>25</v>
      </c>
      <c r="E4842" t="s">
        <v>99</v>
      </c>
      <c r="F4842">
        <v>2</v>
      </c>
      <c r="G4842" s="2">
        <v>42.06</v>
      </c>
      <c r="H4842" s="2">
        <v>84.12</v>
      </c>
      <c r="I4842" t="s">
        <v>37</v>
      </c>
      <c r="J4842">
        <v>2023</v>
      </c>
      <c r="K4842">
        <v>8</v>
      </c>
      <c r="L4842" t="s">
        <v>6016</v>
      </c>
      <c r="M4842" t="s">
        <v>6017</v>
      </c>
    </row>
    <row r="4843" spans="1:13">
      <c r="A4843" t="s">
        <v>6499</v>
      </c>
      <c r="B4843" t="s">
        <v>829</v>
      </c>
      <c r="C4843">
        <v>45146</v>
      </c>
      <c r="D4843" t="s">
        <v>25</v>
      </c>
      <c r="E4843" t="s">
        <v>26</v>
      </c>
      <c r="F4843">
        <v>4</v>
      </c>
      <c r="G4843" s="2">
        <v>31.81</v>
      </c>
      <c r="H4843" s="2">
        <v>127.24</v>
      </c>
      <c r="I4843" t="s">
        <v>37</v>
      </c>
      <c r="J4843">
        <v>2023</v>
      </c>
      <c r="K4843">
        <v>8</v>
      </c>
      <c r="L4843" t="s">
        <v>6016</v>
      </c>
      <c r="M4843" t="s">
        <v>6017</v>
      </c>
    </row>
    <row r="4844" spans="1:13">
      <c r="A4844" t="s">
        <v>6500</v>
      </c>
      <c r="B4844" t="s">
        <v>3300</v>
      </c>
      <c r="C4844">
        <v>45146</v>
      </c>
      <c r="D4844" t="s">
        <v>15</v>
      </c>
      <c r="E4844" t="s">
        <v>34</v>
      </c>
      <c r="F4844">
        <v>4</v>
      </c>
      <c r="G4844" s="2">
        <v>131.58</v>
      </c>
      <c r="H4844" s="2">
        <v>526.3200000000001</v>
      </c>
      <c r="I4844" t="s">
        <v>17</v>
      </c>
      <c r="J4844">
        <v>2023</v>
      </c>
      <c r="K4844">
        <v>8</v>
      </c>
      <c r="L4844" t="s">
        <v>6016</v>
      </c>
      <c r="M4844" t="s">
        <v>6017</v>
      </c>
    </row>
    <row r="4845" spans="1:13">
      <c r="A4845" t="s">
        <v>6501</v>
      </c>
      <c r="B4845" t="s">
        <v>4516</v>
      </c>
      <c r="C4845">
        <v>45146</v>
      </c>
      <c r="D4845" t="s">
        <v>15</v>
      </c>
      <c r="E4845" t="s">
        <v>63</v>
      </c>
      <c r="F4845">
        <v>1</v>
      </c>
      <c r="G4845" s="2">
        <v>56.73</v>
      </c>
      <c r="H4845" s="2">
        <v>56.73</v>
      </c>
      <c r="I4845" t="s">
        <v>37</v>
      </c>
      <c r="J4845">
        <v>2023</v>
      </c>
      <c r="K4845">
        <v>8</v>
      </c>
      <c r="L4845" t="s">
        <v>6016</v>
      </c>
      <c r="M4845" t="s">
        <v>6017</v>
      </c>
    </row>
    <row r="4846" spans="1:13">
      <c r="A4846" t="s">
        <v>6502</v>
      </c>
      <c r="B4846" t="s">
        <v>1789</v>
      </c>
      <c r="C4846">
        <v>45146</v>
      </c>
      <c r="D4846" t="s">
        <v>29</v>
      </c>
      <c r="E4846" t="s">
        <v>71</v>
      </c>
      <c r="F4846">
        <v>4</v>
      </c>
      <c r="G4846" s="2">
        <v>84.68000000000001</v>
      </c>
      <c r="H4846" s="2">
        <v>338.72</v>
      </c>
      <c r="I4846" t="s">
        <v>37</v>
      </c>
      <c r="J4846">
        <v>2023</v>
      </c>
      <c r="K4846">
        <v>8</v>
      </c>
      <c r="L4846" t="s">
        <v>6016</v>
      </c>
      <c r="M4846" t="s">
        <v>6017</v>
      </c>
    </row>
    <row r="4847" spans="1:13">
      <c r="A4847" t="s">
        <v>6503</v>
      </c>
      <c r="B4847" t="s">
        <v>2241</v>
      </c>
      <c r="C4847">
        <v>45146</v>
      </c>
      <c r="D4847" t="s">
        <v>25</v>
      </c>
      <c r="E4847" t="s">
        <v>26</v>
      </c>
      <c r="F4847">
        <v>5</v>
      </c>
      <c r="G4847" s="2">
        <v>35.07</v>
      </c>
      <c r="H4847" s="2">
        <v>175.35</v>
      </c>
      <c r="I4847" t="s">
        <v>22</v>
      </c>
      <c r="J4847">
        <v>2023</v>
      </c>
      <c r="K4847">
        <v>8</v>
      </c>
      <c r="L4847" t="s">
        <v>6016</v>
      </c>
      <c r="M4847" t="s">
        <v>6017</v>
      </c>
    </row>
    <row r="4848" spans="1:13">
      <c r="A4848" t="s">
        <v>6504</v>
      </c>
      <c r="B4848" t="s">
        <v>6505</v>
      </c>
      <c r="C4848">
        <v>45146</v>
      </c>
      <c r="D4848" t="s">
        <v>15</v>
      </c>
      <c r="E4848" t="s">
        <v>16</v>
      </c>
      <c r="F4848">
        <v>3</v>
      </c>
      <c r="G4848" s="2">
        <v>134.43</v>
      </c>
      <c r="H4848" s="2">
        <v>403.29</v>
      </c>
      <c r="I4848" t="s">
        <v>40</v>
      </c>
      <c r="J4848">
        <v>2023</v>
      </c>
      <c r="K4848">
        <v>8</v>
      </c>
      <c r="L4848" t="s">
        <v>6016</v>
      </c>
      <c r="M4848" t="s">
        <v>6017</v>
      </c>
    </row>
    <row r="4849" spans="1:13">
      <c r="A4849" t="s">
        <v>6506</v>
      </c>
      <c r="B4849" t="s">
        <v>1095</v>
      </c>
      <c r="C4849">
        <v>45146</v>
      </c>
      <c r="D4849" t="s">
        <v>15</v>
      </c>
      <c r="E4849" t="s">
        <v>16</v>
      </c>
      <c r="F4849">
        <v>2</v>
      </c>
      <c r="G4849" s="2">
        <v>64.69</v>
      </c>
      <c r="H4849" s="2">
        <v>129.38</v>
      </c>
      <c r="I4849" t="s">
        <v>22</v>
      </c>
      <c r="J4849">
        <v>2023</v>
      </c>
      <c r="K4849">
        <v>8</v>
      </c>
      <c r="L4849" t="s">
        <v>6016</v>
      </c>
      <c r="M4849" t="s">
        <v>6017</v>
      </c>
    </row>
    <row r="4850" spans="1:13">
      <c r="A4850" t="s">
        <v>6507</v>
      </c>
      <c r="B4850" t="s">
        <v>6508</v>
      </c>
      <c r="C4850">
        <v>45146</v>
      </c>
      <c r="D4850" t="s">
        <v>25</v>
      </c>
      <c r="E4850" t="s">
        <v>26</v>
      </c>
      <c r="F4850">
        <v>3</v>
      </c>
      <c r="G4850" s="2">
        <v>18.21</v>
      </c>
      <c r="H4850" s="2">
        <v>54.63</v>
      </c>
      <c r="I4850" t="s">
        <v>40</v>
      </c>
      <c r="J4850">
        <v>2023</v>
      </c>
      <c r="K4850">
        <v>8</v>
      </c>
      <c r="L4850" t="s">
        <v>6016</v>
      </c>
      <c r="M4850" t="s">
        <v>6017</v>
      </c>
    </row>
    <row r="4851" spans="1:13">
      <c r="A4851" t="s">
        <v>6509</v>
      </c>
      <c r="B4851" t="s">
        <v>6316</v>
      </c>
      <c r="C4851">
        <v>45147</v>
      </c>
      <c r="D4851" t="s">
        <v>15</v>
      </c>
      <c r="E4851" t="s">
        <v>34</v>
      </c>
      <c r="F4851">
        <v>5</v>
      </c>
      <c r="G4851" s="2">
        <v>109.18</v>
      </c>
      <c r="H4851" s="2">
        <v>545.9</v>
      </c>
      <c r="I4851" t="s">
        <v>37</v>
      </c>
      <c r="J4851">
        <v>2023</v>
      </c>
      <c r="K4851">
        <v>8</v>
      </c>
      <c r="L4851" t="s">
        <v>6016</v>
      </c>
      <c r="M4851" t="s">
        <v>6017</v>
      </c>
    </row>
    <row r="4852" spans="1:13">
      <c r="A4852" t="s">
        <v>6510</v>
      </c>
      <c r="B4852" t="s">
        <v>4956</v>
      </c>
      <c r="C4852">
        <v>45147</v>
      </c>
      <c r="D4852" t="s">
        <v>29</v>
      </c>
      <c r="E4852" t="s">
        <v>50</v>
      </c>
      <c r="F4852">
        <v>4</v>
      </c>
      <c r="G4852" s="2">
        <v>59.64</v>
      </c>
      <c r="H4852" s="2">
        <v>238.56</v>
      </c>
      <c r="I4852" t="s">
        <v>37</v>
      </c>
      <c r="J4852">
        <v>2023</v>
      </c>
      <c r="K4852">
        <v>8</v>
      </c>
      <c r="L4852" t="s">
        <v>6016</v>
      </c>
      <c r="M4852" t="s">
        <v>6017</v>
      </c>
    </row>
    <row r="4853" spans="1:13">
      <c r="A4853" t="s">
        <v>6511</v>
      </c>
      <c r="B4853" t="s">
        <v>1354</v>
      </c>
      <c r="C4853">
        <v>45147</v>
      </c>
      <c r="D4853" t="s">
        <v>29</v>
      </c>
      <c r="E4853" t="s">
        <v>105</v>
      </c>
      <c r="F4853">
        <v>1</v>
      </c>
      <c r="G4853" s="2">
        <v>91.48</v>
      </c>
      <c r="H4853" s="2">
        <v>91.48</v>
      </c>
      <c r="I4853" t="s">
        <v>37</v>
      </c>
      <c r="J4853">
        <v>2023</v>
      </c>
      <c r="K4853">
        <v>8</v>
      </c>
      <c r="L4853" t="s">
        <v>6016</v>
      </c>
      <c r="M4853" t="s">
        <v>6017</v>
      </c>
    </row>
    <row r="4854" spans="1:13">
      <c r="A4854" t="s">
        <v>6512</v>
      </c>
      <c r="B4854" t="s">
        <v>6513</v>
      </c>
      <c r="C4854">
        <v>45147</v>
      </c>
      <c r="D4854" t="s">
        <v>29</v>
      </c>
      <c r="E4854" t="s">
        <v>30</v>
      </c>
      <c r="F4854">
        <v>1</v>
      </c>
      <c r="G4854" s="2">
        <v>73.98999999999999</v>
      </c>
      <c r="H4854" s="2">
        <v>73.98999999999999</v>
      </c>
      <c r="I4854" t="s">
        <v>31</v>
      </c>
      <c r="J4854">
        <v>2023</v>
      </c>
      <c r="K4854">
        <v>8</v>
      </c>
      <c r="L4854" t="s">
        <v>6016</v>
      </c>
      <c r="M4854" t="s">
        <v>6017</v>
      </c>
    </row>
    <row r="4855" spans="1:13">
      <c r="A4855" t="s">
        <v>6514</v>
      </c>
      <c r="B4855" t="s">
        <v>2264</v>
      </c>
      <c r="C4855">
        <v>45147</v>
      </c>
      <c r="D4855" t="s">
        <v>25</v>
      </c>
      <c r="E4855" t="s">
        <v>55</v>
      </c>
      <c r="F4855">
        <v>1</v>
      </c>
      <c r="G4855" s="2">
        <v>25.18</v>
      </c>
      <c r="H4855" s="2">
        <v>25.18</v>
      </c>
      <c r="I4855" t="s">
        <v>22</v>
      </c>
      <c r="J4855">
        <v>2023</v>
      </c>
      <c r="K4855">
        <v>8</v>
      </c>
      <c r="L4855" t="s">
        <v>6016</v>
      </c>
      <c r="M4855" t="s">
        <v>6017</v>
      </c>
    </row>
    <row r="4856" spans="1:13">
      <c r="A4856" t="s">
        <v>6515</v>
      </c>
      <c r="B4856" t="s">
        <v>4662</v>
      </c>
      <c r="C4856">
        <v>45147</v>
      </c>
      <c r="D4856" t="s">
        <v>25</v>
      </c>
      <c r="E4856" t="s">
        <v>55</v>
      </c>
      <c r="F4856">
        <v>4</v>
      </c>
      <c r="G4856" s="2">
        <v>28.31</v>
      </c>
      <c r="H4856" s="2">
        <v>113.24</v>
      </c>
      <c r="I4856" t="s">
        <v>37</v>
      </c>
      <c r="J4856">
        <v>2023</v>
      </c>
      <c r="K4856">
        <v>8</v>
      </c>
      <c r="L4856" t="s">
        <v>6016</v>
      </c>
      <c r="M4856" t="s">
        <v>6017</v>
      </c>
    </row>
    <row r="4857" spans="1:13">
      <c r="A4857" t="s">
        <v>6516</v>
      </c>
      <c r="B4857" t="s">
        <v>2962</v>
      </c>
      <c r="C4857">
        <v>45147</v>
      </c>
      <c r="D4857" t="s">
        <v>29</v>
      </c>
      <c r="E4857" t="s">
        <v>30</v>
      </c>
      <c r="F4857">
        <v>3</v>
      </c>
      <c r="G4857" s="2">
        <v>57.31</v>
      </c>
      <c r="H4857" s="2">
        <v>171.93</v>
      </c>
      <c r="I4857" t="s">
        <v>31</v>
      </c>
      <c r="J4857">
        <v>2023</v>
      </c>
      <c r="K4857">
        <v>8</v>
      </c>
      <c r="L4857" t="s">
        <v>6016</v>
      </c>
      <c r="M4857" t="s">
        <v>6017</v>
      </c>
    </row>
    <row r="4858" spans="1:13">
      <c r="A4858" t="s">
        <v>6517</v>
      </c>
      <c r="B4858" t="s">
        <v>3390</v>
      </c>
      <c r="C4858">
        <v>45147</v>
      </c>
      <c r="D4858" t="s">
        <v>29</v>
      </c>
      <c r="E4858" t="s">
        <v>71</v>
      </c>
      <c r="F4858">
        <v>3</v>
      </c>
      <c r="G4858" s="2">
        <v>32.42</v>
      </c>
      <c r="H4858" s="2">
        <v>97.26000000000001</v>
      </c>
      <c r="I4858" t="s">
        <v>22</v>
      </c>
      <c r="J4858">
        <v>2023</v>
      </c>
      <c r="K4858">
        <v>8</v>
      </c>
      <c r="L4858" t="s">
        <v>6016</v>
      </c>
      <c r="M4858" t="s">
        <v>6017</v>
      </c>
    </row>
    <row r="4859" spans="1:13">
      <c r="A4859" t="s">
        <v>6518</v>
      </c>
      <c r="B4859" t="s">
        <v>5624</v>
      </c>
      <c r="C4859">
        <v>45147</v>
      </c>
      <c r="D4859" t="s">
        <v>25</v>
      </c>
      <c r="E4859" t="s">
        <v>55</v>
      </c>
      <c r="F4859">
        <v>1</v>
      </c>
      <c r="G4859" s="2">
        <v>63.74</v>
      </c>
      <c r="H4859" s="2">
        <v>63.74</v>
      </c>
      <c r="I4859" t="s">
        <v>22</v>
      </c>
      <c r="J4859">
        <v>2023</v>
      </c>
      <c r="K4859">
        <v>8</v>
      </c>
      <c r="L4859" t="s">
        <v>6016</v>
      </c>
      <c r="M4859" t="s">
        <v>6017</v>
      </c>
    </row>
    <row r="4860" spans="1:13">
      <c r="A4860" t="s">
        <v>6519</v>
      </c>
      <c r="B4860" t="s">
        <v>891</v>
      </c>
      <c r="C4860">
        <v>45147</v>
      </c>
      <c r="D4860" t="s">
        <v>29</v>
      </c>
      <c r="E4860" t="s">
        <v>30</v>
      </c>
      <c r="F4860">
        <v>3</v>
      </c>
      <c r="G4860" s="2">
        <v>115.89</v>
      </c>
      <c r="H4860" s="2">
        <v>347.67</v>
      </c>
      <c r="I4860" t="s">
        <v>22</v>
      </c>
      <c r="J4860">
        <v>2023</v>
      </c>
      <c r="K4860">
        <v>8</v>
      </c>
      <c r="L4860" t="s">
        <v>6016</v>
      </c>
      <c r="M4860" t="s">
        <v>6017</v>
      </c>
    </row>
    <row r="4861" spans="1:13">
      <c r="A4861" t="s">
        <v>6520</v>
      </c>
      <c r="B4861" t="s">
        <v>2217</v>
      </c>
      <c r="C4861">
        <v>45147</v>
      </c>
      <c r="D4861" t="s">
        <v>43</v>
      </c>
      <c r="E4861" t="s">
        <v>44</v>
      </c>
      <c r="F4861">
        <v>3</v>
      </c>
      <c r="G4861" s="2">
        <v>131.05</v>
      </c>
      <c r="H4861" s="2">
        <v>393.15</v>
      </c>
      <c r="I4861" t="s">
        <v>37</v>
      </c>
      <c r="J4861">
        <v>2023</v>
      </c>
      <c r="K4861">
        <v>8</v>
      </c>
      <c r="L4861" t="s">
        <v>6016</v>
      </c>
      <c r="M4861" t="s">
        <v>6017</v>
      </c>
    </row>
    <row r="4862" spans="1:13">
      <c r="A4862" t="s">
        <v>6521</v>
      </c>
      <c r="B4862" t="s">
        <v>3027</v>
      </c>
      <c r="C4862">
        <v>45147</v>
      </c>
      <c r="D4862" t="s">
        <v>29</v>
      </c>
      <c r="E4862" t="s">
        <v>105</v>
      </c>
      <c r="F4862">
        <v>5</v>
      </c>
      <c r="G4862" s="2">
        <v>117.58</v>
      </c>
      <c r="H4862" s="2">
        <v>587.9</v>
      </c>
      <c r="I4862" t="s">
        <v>37</v>
      </c>
      <c r="J4862">
        <v>2023</v>
      </c>
      <c r="K4862">
        <v>8</v>
      </c>
      <c r="L4862" t="s">
        <v>6016</v>
      </c>
      <c r="M4862" t="s">
        <v>6017</v>
      </c>
    </row>
    <row r="4863" spans="1:13">
      <c r="A4863" t="s">
        <v>6522</v>
      </c>
      <c r="B4863" t="s">
        <v>3934</v>
      </c>
      <c r="C4863">
        <v>45147</v>
      </c>
      <c r="D4863" t="s">
        <v>15</v>
      </c>
      <c r="E4863" t="s">
        <v>71</v>
      </c>
      <c r="F4863">
        <v>2</v>
      </c>
      <c r="G4863" s="2">
        <v>116.43</v>
      </c>
      <c r="H4863" s="2">
        <v>232.86</v>
      </c>
      <c r="I4863" t="s">
        <v>22</v>
      </c>
      <c r="J4863">
        <v>2023</v>
      </c>
      <c r="K4863">
        <v>8</v>
      </c>
      <c r="L4863" t="s">
        <v>6016</v>
      </c>
      <c r="M4863" t="s">
        <v>6017</v>
      </c>
    </row>
    <row r="4864" spans="1:13">
      <c r="A4864" t="s">
        <v>6523</v>
      </c>
      <c r="B4864" t="s">
        <v>4301</v>
      </c>
      <c r="C4864">
        <v>45147</v>
      </c>
      <c r="D4864" t="s">
        <v>15</v>
      </c>
      <c r="E4864" t="s">
        <v>71</v>
      </c>
      <c r="F4864">
        <v>4</v>
      </c>
      <c r="G4864" s="2">
        <v>139.37</v>
      </c>
      <c r="H4864" s="2">
        <v>557.48</v>
      </c>
      <c r="I4864" t="s">
        <v>22</v>
      </c>
      <c r="J4864">
        <v>2023</v>
      </c>
      <c r="K4864">
        <v>8</v>
      </c>
      <c r="L4864" t="s">
        <v>6016</v>
      </c>
      <c r="M4864" t="s">
        <v>6017</v>
      </c>
    </row>
    <row r="4865" spans="1:13">
      <c r="A4865" t="s">
        <v>6524</v>
      </c>
      <c r="B4865" t="s">
        <v>513</v>
      </c>
      <c r="C4865">
        <v>45147</v>
      </c>
      <c r="D4865" t="s">
        <v>15</v>
      </c>
      <c r="E4865" t="s">
        <v>34</v>
      </c>
      <c r="F4865">
        <v>5</v>
      </c>
      <c r="G4865" s="2">
        <v>126.09</v>
      </c>
      <c r="H4865" s="2">
        <v>630.45</v>
      </c>
      <c r="I4865" t="s">
        <v>37</v>
      </c>
      <c r="J4865">
        <v>2023</v>
      </c>
      <c r="K4865">
        <v>8</v>
      </c>
      <c r="L4865" t="s">
        <v>6016</v>
      </c>
      <c r="M4865" t="s">
        <v>6017</v>
      </c>
    </row>
    <row r="4866" spans="1:13">
      <c r="A4866" t="s">
        <v>6525</v>
      </c>
      <c r="B4866" t="s">
        <v>2217</v>
      </c>
      <c r="C4866">
        <v>45147</v>
      </c>
      <c r="D4866" t="s">
        <v>43</v>
      </c>
      <c r="E4866" t="s">
        <v>315</v>
      </c>
      <c r="F4866">
        <v>3</v>
      </c>
      <c r="G4866" s="2">
        <v>64.43000000000001</v>
      </c>
      <c r="H4866" s="2">
        <v>193.29</v>
      </c>
      <c r="I4866" t="s">
        <v>37</v>
      </c>
      <c r="J4866">
        <v>2023</v>
      </c>
      <c r="K4866">
        <v>8</v>
      </c>
      <c r="L4866" t="s">
        <v>6016</v>
      </c>
      <c r="M4866" t="s">
        <v>6017</v>
      </c>
    </row>
    <row r="4867" spans="1:13">
      <c r="A4867" t="s">
        <v>6526</v>
      </c>
      <c r="B4867" t="s">
        <v>5537</v>
      </c>
      <c r="C4867">
        <v>45147</v>
      </c>
      <c r="D4867" t="s">
        <v>15</v>
      </c>
      <c r="E4867" t="s">
        <v>16</v>
      </c>
      <c r="F4867">
        <v>4</v>
      </c>
      <c r="G4867" s="2">
        <v>141.23</v>
      </c>
      <c r="H4867" s="2">
        <v>564.92</v>
      </c>
      <c r="I4867" t="s">
        <v>40</v>
      </c>
      <c r="J4867">
        <v>2023</v>
      </c>
      <c r="K4867">
        <v>8</v>
      </c>
      <c r="L4867" t="s">
        <v>6016</v>
      </c>
      <c r="M4867" t="s">
        <v>6017</v>
      </c>
    </row>
    <row r="4868" spans="1:13">
      <c r="A4868" t="s">
        <v>6527</v>
      </c>
      <c r="B4868" t="s">
        <v>6528</v>
      </c>
      <c r="C4868">
        <v>45147</v>
      </c>
      <c r="D4868" t="s">
        <v>25</v>
      </c>
      <c r="E4868" t="s">
        <v>55</v>
      </c>
      <c r="F4868">
        <v>4</v>
      </c>
      <c r="G4868" s="2">
        <v>50.88</v>
      </c>
      <c r="H4868" s="2">
        <v>203.52</v>
      </c>
      <c r="I4868" t="s">
        <v>40</v>
      </c>
      <c r="J4868">
        <v>2023</v>
      </c>
      <c r="K4868">
        <v>8</v>
      </c>
      <c r="L4868" t="s">
        <v>6016</v>
      </c>
      <c r="M4868" t="s">
        <v>6017</v>
      </c>
    </row>
    <row r="4869" spans="1:13">
      <c r="A4869" t="s">
        <v>6529</v>
      </c>
      <c r="B4869" t="s">
        <v>4018</v>
      </c>
      <c r="C4869">
        <v>45147</v>
      </c>
      <c r="D4869" t="s">
        <v>43</v>
      </c>
      <c r="E4869" t="s">
        <v>158</v>
      </c>
      <c r="F4869">
        <v>2</v>
      </c>
      <c r="G4869" s="2">
        <v>121.7</v>
      </c>
      <c r="H4869" s="2">
        <v>243.4</v>
      </c>
      <c r="I4869" t="s">
        <v>17</v>
      </c>
      <c r="J4869">
        <v>2023</v>
      </c>
      <c r="K4869">
        <v>8</v>
      </c>
      <c r="L4869" t="s">
        <v>6016</v>
      </c>
      <c r="M4869" t="s">
        <v>6017</v>
      </c>
    </row>
    <row r="4870" spans="1:13">
      <c r="A4870" t="s">
        <v>6530</v>
      </c>
      <c r="B4870" t="s">
        <v>1138</v>
      </c>
      <c r="C4870">
        <v>45147</v>
      </c>
      <c r="D4870" t="s">
        <v>29</v>
      </c>
      <c r="E4870" t="s">
        <v>105</v>
      </c>
      <c r="F4870">
        <v>3</v>
      </c>
      <c r="G4870" s="2">
        <v>110.72</v>
      </c>
      <c r="H4870" s="2">
        <v>332.16</v>
      </c>
      <c r="I4870" t="s">
        <v>37</v>
      </c>
      <c r="J4870">
        <v>2023</v>
      </c>
      <c r="K4870">
        <v>8</v>
      </c>
      <c r="L4870" t="s">
        <v>6016</v>
      </c>
      <c r="M4870" t="s">
        <v>6017</v>
      </c>
    </row>
    <row r="4871" spans="1:13">
      <c r="A4871" t="s">
        <v>6531</v>
      </c>
      <c r="B4871" t="s">
        <v>1906</v>
      </c>
      <c r="C4871">
        <v>45147</v>
      </c>
      <c r="D4871" t="s">
        <v>15</v>
      </c>
      <c r="E4871" t="s">
        <v>34</v>
      </c>
      <c r="F4871">
        <v>3</v>
      </c>
      <c r="G4871" s="2">
        <v>111.89</v>
      </c>
      <c r="H4871" s="2">
        <v>335.67</v>
      </c>
      <c r="I4871" t="s">
        <v>17</v>
      </c>
      <c r="J4871">
        <v>2023</v>
      </c>
      <c r="K4871">
        <v>8</v>
      </c>
      <c r="L4871" t="s">
        <v>6016</v>
      </c>
      <c r="M4871" t="s">
        <v>6017</v>
      </c>
    </row>
    <row r="4872" spans="1:13">
      <c r="A4872" t="s">
        <v>6532</v>
      </c>
      <c r="B4872" t="s">
        <v>6533</v>
      </c>
      <c r="C4872">
        <v>45147</v>
      </c>
      <c r="D4872" t="s">
        <v>29</v>
      </c>
      <c r="E4872" t="s">
        <v>30</v>
      </c>
      <c r="F4872">
        <v>1</v>
      </c>
      <c r="G4872" s="2">
        <v>90.23</v>
      </c>
      <c r="H4872" s="2">
        <v>90.23</v>
      </c>
      <c r="I4872" t="s">
        <v>37</v>
      </c>
      <c r="J4872">
        <v>2023</v>
      </c>
      <c r="K4872">
        <v>8</v>
      </c>
      <c r="L4872" t="s">
        <v>6016</v>
      </c>
      <c r="M4872" t="s">
        <v>6017</v>
      </c>
    </row>
    <row r="4873" spans="1:13">
      <c r="A4873" t="s">
        <v>6534</v>
      </c>
      <c r="B4873" t="s">
        <v>1986</v>
      </c>
      <c r="C4873">
        <v>45147</v>
      </c>
      <c r="D4873" t="s">
        <v>43</v>
      </c>
      <c r="E4873" t="s">
        <v>44</v>
      </c>
      <c r="F4873">
        <v>1</v>
      </c>
      <c r="G4873" s="2">
        <v>64.28</v>
      </c>
      <c r="H4873" s="2">
        <v>64.28</v>
      </c>
      <c r="I4873" t="s">
        <v>37</v>
      </c>
      <c r="J4873">
        <v>2023</v>
      </c>
      <c r="K4873">
        <v>8</v>
      </c>
      <c r="L4873" t="s">
        <v>6016</v>
      </c>
      <c r="M4873" t="s">
        <v>6017</v>
      </c>
    </row>
    <row r="4874" spans="1:13">
      <c r="A4874" t="s">
        <v>6535</v>
      </c>
      <c r="B4874" t="s">
        <v>6489</v>
      </c>
      <c r="C4874">
        <v>45147</v>
      </c>
      <c r="D4874" t="s">
        <v>25</v>
      </c>
      <c r="E4874" t="s">
        <v>55</v>
      </c>
      <c r="F4874">
        <v>2</v>
      </c>
      <c r="G4874" s="2">
        <v>79.73</v>
      </c>
      <c r="H4874" s="2">
        <v>159.46</v>
      </c>
      <c r="I4874" t="s">
        <v>22</v>
      </c>
      <c r="J4874">
        <v>2023</v>
      </c>
      <c r="K4874">
        <v>8</v>
      </c>
      <c r="L4874" t="s">
        <v>6016</v>
      </c>
      <c r="M4874" t="s">
        <v>6017</v>
      </c>
    </row>
    <row r="4875" spans="1:13">
      <c r="A4875" t="s">
        <v>6536</v>
      </c>
      <c r="B4875" t="s">
        <v>811</v>
      </c>
      <c r="C4875">
        <v>45147</v>
      </c>
      <c r="D4875" t="s">
        <v>15</v>
      </c>
      <c r="E4875" t="s">
        <v>69</v>
      </c>
      <c r="F4875">
        <v>5</v>
      </c>
      <c r="G4875" s="2">
        <v>38.57</v>
      </c>
      <c r="H4875" s="2">
        <v>192.85</v>
      </c>
      <c r="I4875" t="s">
        <v>37</v>
      </c>
      <c r="J4875">
        <v>2023</v>
      </c>
      <c r="K4875">
        <v>8</v>
      </c>
      <c r="L4875" t="s">
        <v>6016</v>
      </c>
      <c r="M4875" t="s">
        <v>6017</v>
      </c>
    </row>
    <row r="4876" spans="1:13">
      <c r="A4876" t="s">
        <v>6537</v>
      </c>
      <c r="B4876" t="s">
        <v>4262</v>
      </c>
      <c r="C4876">
        <v>45147</v>
      </c>
      <c r="D4876" t="s">
        <v>43</v>
      </c>
      <c r="E4876" t="s">
        <v>119</v>
      </c>
      <c r="F4876">
        <v>1</v>
      </c>
      <c r="G4876" s="2">
        <v>104.23</v>
      </c>
      <c r="H4876" s="2">
        <v>104.23</v>
      </c>
      <c r="I4876" t="s">
        <v>22</v>
      </c>
      <c r="J4876">
        <v>2023</v>
      </c>
      <c r="K4876">
        <v>8</v>
      </c>
      <c r="L4876" t="s">
        <v>6016</v>
      </c>
      <c r="M4876" t="s">
        <v>6017</v>
      </c>
    </row>
    <row r="4877" spans="1:13">
      <c r="A4877" t="s">
        <v>6538</v>
      </c>
      <c r="B4877" t="s">
        <v>6160</v>
      </c>
      <c r="C4877">
        <v>45147</v>
      </c>
      <c r="D4877" t="s">
        <v>15</v>
      </c>
      <c r="E4877" t="s">
        <v>71</v>
      </c>
      <c r="F4877">
        <v>3</v>
      </c>
      <c r="G4877" s="2">
        <v>105.21</v>
      </c>
      <c r="H4877" s="2">
        <v>315.63</v>
      </c>
      <c r="I4877" t="s">
        <v>31</v>
      </c>
      <c r="J4877">
        <v>2023</v>
      </c>
      <c r="K4877">
        <v>8</v>
      </c>
      <c r="L4877" t="s">
        <v>6016</v>
      </c>
      <c r="M4877" t="s">
        <v>6017</v>
      </c>
    </row>
    <row r="4878" spans="1:13">
      <c r="A4878" t="s">
        <v>6539</v>
      </c>
      <c r="B4878" t="s">
        <v>6540</v>
      </c>
      <c r="C4878">
        <v>45147</v>
      </c>
      <c r="D4878" t="s">
        <v>29</v>
      </c>
      <c r="E4878" t="s">
        <v>50</v>
      </c>
      <c r="F4878">
        <v>5</v>
      </c>
      <c r="G4878" s="2">
        <v>98.18000000000001</v>
      </c>
      <c r="H4878" s="2">
        <v>490.9</v>
      </c>
      <c r="I4878" t="s">
        <v>22</v>
      </c>
      <c r="J4878">
        <v>2023</v>
      </c>
      <c r="K4878">
        <v>8</v>
      </c>
      <c r="L4878" t="s">
        <v>6016</v>
      </c>
      <c r="M4878" t="s">
        <v>6017</v>
      </c>
    </row>
    <row r="4879" spans="1:13">
      <c r="A4879" t="s">
        <v>6541</v>
      </c>
      <c r="B4879" t="s">
        <v>6200</v>
      </c>
      <c r="C4879">
        <v>45147</v>
      </c>
      <c r="D4879" t="s">
        <v>43</v>
      </c>
      <c r="E4879" t="s">
        <v>315</v>
      </c>
      <c r="F4879">
        <v>4</v>
      </c>
      <c r="G4879" s="2">
        <v>148.56</v>
      </c>
      <c r="H4879" s="2">
        <v>594.24</v>
      </c>
      <c r="I4879" t="s">
        <v>37</v>
      </c>
      <c r="J4879">
        <v>2023</v>
      </c>
      <c r="K4879">
        <v>8</v>
      </c>
      <c r="L4879" t="s">
        <v>6016</v>
      </c>
      <c r="M4879" t="s">
        <v>6017</v>
      </c>
    </row>
    <row r="4880" spans="1:13">
      <c r="A4880" t="s">
        <v>6542</v>
      </c>
      <c r="B4880" t="s">
        <v>4046</v>
      </c>
      <c r="C4880">
        <v>45147</v>
      </c>
      <c r="D4880" t="s">
        <v>25</v>
      </c>
      <c r="E4880" t="s">
        <v>55</v>
      </c>
      <c r="F4880">
        <v>3</v>
      </c>
      <c r="G4880" s="2">
        <v>68.08</v>
      </c>
      <c r="H4880" s="2">
        <v>204.24</v>
      </c>
      <c r="I4880" t="s">
        <v>37</v>
      </c>
      <c r="J4880">
        <v>2023</v>
      </c>
      <c r="K4880">
        <v>8</v>
      </c>
      <c r="L4880" t="s">
        <v>6016</v>
      </c>
      <c r="M4880" t="s">
        <v>6017</v>
      </c>
    </row>
    <row r="4881" spans="1:13">
      <c r="A4881" t="s">
        <v>6543</v>
      </c>
      <c r="B4881" t="s">
        <v>4498</v>
      </c>
      <c r="C4881">
        <v>45147</v>
      </c>
      <c r="D4881" t="s">
        <v>29</v>
      </c>
      <c r="E4881" t="s">
        <v>71</v>
      </c>
      <c r="F4881">
        <v>5</v>
      </c>
      <c r="G4881" s="2">
        <v>96.89</v>
      </c>
      <c r="H4881" s="2">
        <v>484.45</v>
      </c>
      <c r="I4881" t="s">
        <v>22</v>
      </c>
      <c r="J4881">
        <v>2023</v>
      </c>
      <c r="K4881">
        <v>8</v>
      </c>
      <c r="L4881" t="s">
        <v>6016</v>
      </c>
      <c r="M4881" t="s">
        <v>6017</v>
      </c>
    </row>
    <row r="4882" spans="1:13">
      <c r="A4882" t="s">
        <v>6544</v>
      </c>
      <c r="B4882" t="s">
        <v>4865</v>
      </c>
      <c r="C4882">
        <v>45147</v>
      </c>
      <c r="D4882" t="s">
        <v>43</v>
      </c>
      <c r="E4882" t="s">
        <v>158</v>
      </c>
      <c r="F4882">
        <v>5</v>
      </c>
      <c r="G4882" s="2">
        <v>86.72</v>
      </c>
      <c r="H4882" s="2">
        <v>433.6</v>
      </c>
      <c r="I4882" t="s">
        <v>17</v>
      </c>
      <c r="J4882">
        <v>2023</v>
      </c>
      <c r="K4882">
        <v>8</v>
      </c>
      <c r="L4882" t="s">
        <v>6016</v>
      </c>
      <c r="M4882" t="s">
        <v>6017</v>
      </c>
    </row>
    <row r="4883" spans="1:13">
      <c r="A4883" t="s">
        <v>6545</v>
      </c>
      <c r="B4883" t="s">
        <v>3819</v>
      </c>
      <c r="C4883">
        <v>45147</v>
      </c>
      <c r="D4883" t="s">
        <v>29</v>
      </c>
      <c r="E4883" t="s">
        <v>50</v>
      </c>
      <c r="F4883">
        <v>2</v>
      </c>
      <c r="G4883" s="2">
        <v>103.29</v>
      </c>
      <c r="H4883" s="2">
        <v>206.58</v>
      </c>
      <c r="I4883" t="s">
        <v>37</v>
      </c>
      <c r="J4883">
        <v>2023</v>
      </c>
      <c r="K4883">
        <v>8</v>
      </c>
      <c r="L4883" t="s">
        <v>6016</v>
      </c>
      <c r="M4883" t="s">
        <v>6017</v>
      </c>
    </row>
    <row r="4884" spans="1:13">
      <c r="A4884" t="s">
        <v>6546</v>
      </c>
      <c r="B4884" t="s">
        <v>5533</v>
      </c>
      <c r="C4884">
        <v>45147</v>
      </c>
      <c r="D4884" t="s">
        <v>25</v>
      </c>
      <c r="E4884" t="s">
        <v>58</v>
      </c>
      <c r="F4884">
        <v>1</v>
      </c>
      <c r="G4884" s="2">
        <v>54.82</v>
      </c>
      <c r="H4884" s="2">
        <v>54.82</v>
      </c>
      <c r="I4884" t="s">
        <v>31</v>
      </c>
      <c r="J4884">
        <v>2023</v>
      </c>
      <c r="K4884">
        <v>8</v>
      </c>
      <c r="L4884" t="s">
        <v>6016</v>
      </c>
      <c r="M4884" t="s">
        <v>6017</v>
      </c>
    </row>
    <row r="4885" spans="1:13">
      <c r="A4885" t="s">
        <v>6547</v>
      </c>
      <c r="B4885" t="s">
        <v>5383</v>
      </c>
      <c r="C4885">
        <v>45147</v>
      </c>
      <c r="D4885" t="s">
        <v>43</v>
      </c>
      <c r="E4885" t="s">
        <v>44</v>
      </c>
      <c r="F4885">
        <v>4</v>
      </c>
      <c r="G4885" s="2">
        <v>76.15000000000001</v>
      </c>
      <c r="H4885" s="2">
        <v>304.6</v>
      </c>
      <c r="I4885" t="s">
        <v>37</v>
      </c>
      <c r="J4885">
        <v>2023</v>
      </c>
      <c r="K4885">
        <v>8</v>
      </c>
      <c r="L4885" t="s">
        <v>6016</v>
      </c>
      <c r="M4885" t="s">
        <v>6017</v>
      </c>
    </row>
    <row r="4886" spans="1:13">
      <c r="A4886" t="s">
        <v>6548</v>
      </c>
      <c r="B4886" t="s">
        <v>6549</v>
      </c>
      <c r="C4886">
        <v>45147</v>
      </c>
      <c r="D4886" t="s">
        <v>25</v>
      </c>
      <c r="E4886" t="s">
        <v>26</v>
      </c>
      <c r="F4886">
        <v>5</v>
      </c>
      <c r="G4886" s="2">
        <v>63.6</v>
      </c>
      <c r="H4886" s="2">
        <v>318</v>
      </c>
      <c r="I4886" t="s">
        <v>22</v>
      </c>
      <c r="J4886">
        <v>2023</v>
      </c>
      <c r="K4886">
        <v>8</v>
      </c>
      <c r="L4886" t="s">
        <v>6016</v>
      </c>
      <c r="M4886" t="s">
        <v>6017</v>
      </c>
    </row>
    <row r="4887" spans="1:13">
      <c r="A4887" t="s">
        <v>6550</v>
      </c>
      <c r="B4887" t="s">
        <v>6551</v>
      </c>
      <c r="C4887">
        <v>45147</v>
      </c>
      <c r="D4887" t="s">
        <v>25</v>
      </c>
      <c r="E4887" t="s">
        <v>47</v>
      </c>
      <c r="F4887">
        <v>3</v>
      </c>
      <c r="G4887" s="2">
        <v>42.99</v>
      </c>
      <c r="H4887" s="2">
        <v>128.97</v>
      </c>
      <c r="I4887" t="s">
        <v>22</v>
      </c>
      <c r="J4887">
        <v>2023</v>
      </c>
      <c r="K4887">
        <v>8</v>
      </c>
      <c r="L4887" t="s">
        <v>6016</v>
      </c>
      <c r="M4887" t="s">
        <v>6017</v>
      </c>
    </row>
    <row r="4888" spans="1:13">
      <c r="A4888" t="s">
        <v>6552</v>
      </c>
      <c r="B4888" t="s">
        <v>4650</v>
      </c>
      <c r="C4888">
        <v>45147</v>
      </c>
      <c r="D4888" t="s">
        <v>29</v>
      </c>
      <c r="E4888" t="s">
        <v>50</v>
      </c>
      <c r="F4888">
        <v>5</v>
      </c>
      <c r="G4888" s="2">
        <v>114.6</v>
      </c>
      <c r="H4888" s="2">
        <v>573</v>
      </c>
      <c r="I4888" t="s">
        <v>37</v>
      </c>
      <c r="J4888">
        <v>2023</v>
      </c>
      <c r="K4888">
        <v>8</v>
      </c>
      <c r="L4888" t="s">
        <v>6016</v>
      </c>
      <c r="M4888" t="s">
        <v>6017</v>
      </c>
    </row>
    <row r="4889" spans="1:13">
      <c r="A4889" t="s">
        <v>6553</v>
      </c>
      <c r="B4889" t="s">
        <v>3362</v>
      </c>
      <c r="C4889">
        <v>45147</v>
      </c>
      <c r="D4889" t="s">
        <v>29</v>
      </c>
      <c r="E4889" t="s">
        <v>105</v>
      </c>
      <c r="F4889">
        <v>2</v>
      </c>
      <c r="G4889" s="2">
        <v>52.6</v>
      </c>
      <c r="H4889" s="2">
        <v>105.2</v>
      </c>
      <c r="I4889" t="s">
        <v>22</v>
      </c>
      <c r="J4889">
        <v>2023</v>
      </c>
      <c r="K4889">
        <v>8</v>
      </c>
      <c r="L4889" t="s">
        <v>6016</v>
      </c>
      <c r="M4889" t="s">
        <v>6017</v>
      </c>
    </row>
    <row r="4890" spans="1:13">
      <c r="A4890" t="s">
        <v>6554</v>
      </c>
      <c r="B4890" t="s">
        <v>4937</v>
      </c>
      <c r="C4890">
        <v>45147</v>
      </c>
      <c r="D4890" t="s">
        <v>29</v>
      </c>
      <c r="E4890" t="s">
        <v>50</v>
      </c>
      <c r="F4890">
        <v>4</v>
      </c>
      <c r="G4890" s="2">
        <v>80.38</v>
      </c>
      <c r="H4890" s="2">
        <v>321.52</v>
      </c>
      <c r="I4890" t="s">
        <v>37</v>
      </c>
      <c r="J4890">
        <v>2023</v>
      </c>
      <c r="K4890">
        <v>8</v>
      </c>
      <c r="L4890" t="s">
        <v>6016</v>
      </c>
      <c r="M4890" t="s">
        <v>6017</v>
      </c>
    </row>
    <row r="4891" spans="1:13">
      <c r="A4891" t="s">
        <v>6555</v>
      </c>
      <c r="B4891" t="s">
        <v>4885</v>
      </c>
      <c r="C4891">
        <v>45147</v>
      </c>
      <c r="D4891" t="s">
        <v>15</v>
      </c>
      <c r="E4891" t="s">
        <v>34</v>
      </c>
      <c r="F4891">
        <v>1</v>
      </c>
      <c r="G4891" s="2">
        <v>138.31</v>
      </c>
      <c r="H4891" s="2">
        <v>138.31</v>
      </c>
      <c r="I4891" t="s">
        <v>17</v>
      </c>
      <c r="J4891">
        <v>2023</v>
      </c>
      <c r="K4891">
        <v>8</v>
      </c>
      <c r="L4891" t="s">
        <v>6016</v>
      </c>
      <c r="M4891" t="s">
        <v>6017</v>
      </c>
    </row>
    <row r="4892" spans="1:13">
      <c r="A4892" t="s">
        <v>6556</v>
      </c>
      <c r="B4892" t="s">
        <v>5492</v>
      </c>
      <c r="C4892">
        <v>45147</v>
      </c>
      <c r="D4892" t="s">
        <v>29</v>
      </c>
      <c r="E4892" t="s">
        <v>105</v>
      </c>
      <c r="F4892">
        <v>3</v>
      </c>
      <c r="G4892" s="2">
        <v>117.11</v>
      </c>
      <c r="H4892" s="2">
        <v>351.33</v>
      </c>
      <c r="I4892" t="s">
        <v>22</v>
      </c>
      <c r="J4892">
        <v>2023</v>
      </c>
      <c r="K4892">
        <v>8</v>
      </c>
      <c r="L4892" t="s">
        <v>6016</v>
      </c>
      <c r="M4892" t="s">
        <v>6017</v>
      </c>
    </row>
    <row r="4893" spans="1:13">
      <c r="A4893" t="s">
        <v>6557</v>
      </c>
      <c r="B4893" t="s">
        <v>3439</v>
      </c>
      <c r="C4893">
        <v>45147</v>
      </c>
      <c r="D4893" t="s">
        <v>29</v>
      </c>
      <c r="E4893" t="s">
        <v>30</v>
      </c>
      <c r="F4893">
        <v>1</v>
      </c>
      <c r="G4893" s="2">
        <v>61.05</v>
      </c>
      <c r="H4893" s="2">
        <v>61.05</v>
      </c>
      <c r="I4893" t="s">
        <v>17</v>
      </c>
      <c r="J4893">
        <v>2023</v>
      </c>
      <c r="K4893">
        <v>8</v>
      </c>
      <c r="L4893" t="s">
        <v>6016</v>
      </c>
      <c r="M4893" t="s">
        <v>6017</v>
      </c>
    </row>
    <row r="4894" spans="1:13">
      <c r="A4894" t="s">
        <v>6558</v>
      </c>
      <c r="B4894" t="s">
        <v>3994</v>
      </c>
      <c r="C4894">
        <v>45147</v>
      </c>
      <c r="D4894" t="s">
        <v>15</v>
      </c>
      <c r="E4894" t="s">
        <v>69</v>
      </c>
      <c r="F4894">
        <v>3</v>
      </c>
      <c r="G4894" s="2">
        <v>112.76</v>
      </c>
      <c r="H4894" s="2">
        <v>338.28</v>
      </c>
      <c r="I4894" t="s">
        <v>37</v>
      </c>
      <c r="J4894">
        <v>2023</v>
      </c>
      <c r="K4894">
        <v>8</v>
      </c>
      <c r="L4894" t="s">
        <v>6016</v>
      </c>
      <c r="M4894" t="s">
        <v>6017</v>
      </c>
    </row>
    <row r="4895" spans="1:13">
      <c r="A4895" t="s">
        <v>6559</v>
      </c>
      <c r="B4895" t="s">
        <v>5204</v>
      </c>
      <c r="C4895">
        <v>45147</v>
      </c>
      <c r="D4895" t="s">
        <v>15</v>
      </c>
      <c r="E4895" t="s">
        <v>71</v>
      </c>
      <c r="F4895">
        <v>3</v>
      </c>
      <c r="G4895" s="2">
        <v>83.36</v>
      </c>
      <c r="H4895" s="2">
        <v>250.08</v>
      </c>
      <c r="I4895" t="s">
        <v>37</v>
      </c>
      <c r="J4895">
        <v>2023</v>
      </c>
      <c r="K4895">
        <v>8</v>
      </c>
      <c r="L4895" t="s">
        <v>6016</v>
      </c>
      <c r="M4895" t="s">
        <v>6017</v>
      </c>
    </row>
    <row r="4896" spans="1:13">
      <c r="A4896" t="s">
        <v>6560</v>
      </c>
      <c r="B4896" t="s">
        <v>6561</v>
      </c>
      <c r="C4896">
        <v>45147</v>
      </c>
      <c r="D4896" t="s">
        <v>43</v>
      </c>
      <c r="E4896" t="s">
        <v>44</v>
      </c>
      <c r="F4896">
        <v>5</v>
      </c>
      <c r="G4896" s="2">
        <v>175.68</v>
      </c>
      <c r="H4896" s="2">
        <v>878.4</v>
      </c>
      <c r="I4896" t="s">
        <v>17</v>
      </c>
      <c r="J4896">
        <v>2023</v>
      </c>
      <c r="K4896">
        <v>8</v>
      </c>
      <c r="L4896" t="s">
        <v>6016</v>
      </c>
      <c r="M4896" t="s">
        <v>6017</v>
      </c>
    </row>
    <row r="4897" spans="1:13">
      <c r="A4897" t="s">
        <v>6562</v>
      </c>
      <c r="B4897" t="s">
        <v>1727</v>
      </c>
      <c r="C4897">
        <v>45147</v>
      </c>
      <c r="D4897" t="s">
        <v>29</v>
      </c>
      <c r="E4897" t="s">
        <v>50</v>
      </c>
      <c r="F4897">
        <v>2</v>
      </c>
      <c r="G4897" s="2">
        <v>93.56999999999999</v>
      </c>
      <c r="H4897" s="2">
        <v>187.14</v>
      </c>
      <c r="I4897" t="s">
        <v>22</v>
      </c>
      <c r="J4897">
        <v>2023</v>
      </c>
      <c r="K4897">
        <v>8</v>
      </c>
      <c r="L4897" t="s">
        <v>6016</v>
      </c>
      <c r="M4897" t="s">
        <v>6017</v>
      </c>
    </row>
    <row r="4898" spans="1:13">
      <c r="A4898" t="s">
        <v>6563</v>
      </c>
      <c r="B4898" t="s">
        <v>809</v>
      </c>
      <c r="C4898">
        <v>45147</v>
      </c>
      <c r="D4898" t="s">
        <v>25</v>
      </c>
      <c r="E4898" t="s">
        <v>47</v>
      </c>
      <c r="F4898">
        <v>3</v>
      </c>
      <c r="G4898" s="2">
        <v>44.9</v>
      </c>
      <c r="H4898" s="2">
        <v>134.7</v>
      </c>
      <c r="I4898" t="s">
        <v>22</v>
      </c>
      <c r="J4898">
        <v>2023</v>
      </c>
      <c r="K4898">
        <v>8</v>
      </c>
      <c r="L4898" t="s">
        <v>6016</v>
      </c>
      <c r="M4898" t="s">
        <v>6017</v>
      </c>
    </row>
    <row r="4899" spans="1:13">
      <c r="A4899" t="s">
        <v>6564</v>
      </c>
      <c r="B4899" t="s">
        <v>6213</v>
      </c>
      <c r="C4899">
        <v>45147</v>
      </c>
      <c r="D4899" t="s">
        <v>15</v>
      </c>
      <c r="E4899" t="s">
        <v>34</v>
      </c>
      <c r="F4899">
        <v>4</v>
      </c>
      <c r="G4899" s="2">
        <v>130.26</v>
      </c>
      <c r="H4899" s="2">
        <v>521.04</v>
      </c>
      <c r="I4899" t="s">
        <v>37</v>
      </c>
      <c r="J4899">
        <v>2023</v>
      </c>
      <c r="K4899">
        <v>8</v>
      </c>
      <c r="L4899" t="s">
        <v>6016</v>
      </c>
      <c r="M4899" t="s">
        <v>6017</v>
      </c>
    </row>
    <row r="4900" spans="1:13">
      <c r="A4900" t="s">
        <v>6565</v>
      </c>
      <c r="B4900" t="s">
        <v>5553</v>
      </c>
      <c r="C4900">
        <v>45147</v>
      </c>
      <c r="D4900" t="s">
        <v>25</v>
      </c>
      <c r="E4900" t="s">
        <v>58</v>
      </c>
      <c r="F4900">
        <v>2</v>
      </c>
      <c r="G4900" s="2">
        <v>22.69</v>
      </c>
      <c r="H4900" s="2">
        <v>45.38</v>
      </c>
      <c r="I4900" t="s">
        <v>37</v>
      </c>
      <c r="J4900">
        <v>2023</v>
      </c>
      <c r="K4900">
        <v>8</v>
      </c>
      <c r="L4900" t="s">
        <v>6016</v>
      </c>
      <c r="M4900" t="s">
        <v>6017</v>
      </c>
    </row>
    <row r="4901" spans="1:13">
      <c r="A4901" t="s">
        <v>6566</v>
      </c>
      <c r="B4901" t="s">
        <v>6567</v>
      </c>
      <c r="C4901">
        <v>45147</v>
      </c>
      <c r="D4901" t="s">
        <v>25</v>
      </c>
      <c r="E4901" t="s">
        <v>99</v>
      </c>
      <c r="F4901">
        <v>2</v>
      </c>
      <c r="G4901" s="2">
        <v>22.84</v>
      </c>
      <c r="H4901" s="2">
        <v>45.68</v>
      </c>
      <c r="I4901" t="s">
        <v>31</v>
      </c>
      <c r="J4901">
        <v>2023</v>
      </c>
      <c r="K4901">
        <v>8</v>
      </c>
      <c r="L4901" t="s">
        <v>6016</v>
      </c>
      <c r="M4901" t="s">
        <v>6017</v>
      </c>
    </row>
    <row r="4902" spans="1:13">
      <c r="A4902" t="s">
        <v>6568</v>
      </c>
      <c r="B4902" t="s">
        <v>906</v>
      </c>
      <c r="C4902">
        <v>45147</v>
      </c>
      <c r="D4902" t="s">
        <v>29</v>
      </c>
      <c r="E4902" t="s">
        <v>105</v>
      </c>
      <c r="F4902">
        <v>4</v>
      </c>
      <c r="G4902" s="2">
        <v>79.95</v>
      </c>
      <c r="H4902" s="2">
        <v>319.8</v>
      </c>
      <c r="I4902" t="s">
        <v>37</v>
      </c>
      <c r="J4902">
        <v>2023</v>
      </c>
      <c r="K4902">
        <v>8</v>
      </c>
      <c r="L4902" t="s">
        <v>6016</v>
      </c>
      <c r="M4902" t="s">
        <v>6017</v>
      </c>
    </row>
    <row r="4903" spans="1:13">
      <c r="A4903" t="s">
        <v>6569</v>
      </c>
      <c r="B4903" t="s">
        <v>326</v>
      </c>
      <c r="C4903">
        <v>45147</v>
      </c>
      <c r="D4903" t="s">
        <v>15</v>
      </c>
      <c r="E4903" t="s">
        <v>16</v>
      </c>
      <c r="F4903">
        <v>2</v>
      </c>
      <c r="G4903" s="2">
        <v>122.52</v>
      </c>
      <c r="H4903" s="2">
        <v>245.04</v>
      </c>
      <c r="I4903" t="s">
        <v>22</v>
      </c>
      <c r="J4903">
        <v>2023</v>
      </c>
      <c r="K4903">
        <v>8</v>
      </c>
      <c r="L4903" t="s">
        <v>6016</v>
      </c>
      <c r="M4903" t="s">
        <v>6017</v>
      </c>
    </row>
    <row r="4904" spans="1:13">
      <c r="A4904" t="s">
        <v>6570</v>
      </c>
      <c r="B4904" t="s">
        <v>3518</v>
      </c>
      <c r="C4904">
        <v>45147</v>
      </c>
      <c r="D4904" t="s">
        <v>25</v>
      </c>
      <c r="E4904" t="s">
        <v>99</v>
      </c>
      <c r="F4904">
        <v>4</v>
      </c>
      <c r="G4904" s="2">
        <v>20.33</v>
      </c>
      <c r="H4904" s="2">
        <v>81.31999999999999</v>
      </c>
      <c r="I4904" t="s">
        <v>22</v>
      </c>
      <c r="J4904">
        <v>2023</v>
      </c>
      <c r="K4904">
        <v>8</v>
      </c>
      <c r="L4904" t="s">
        <v>6016</v>
      </c>
      <c r="M4904" t="s">
        <v>6017</v>
      </c>
    </row>
    <row r="4905" spans="1:13">
      <c r="A4905" t="s">
        <v>6571</v>
      </c>
      <c r="B4905" t="s">
        <v>5253</v>
      </c>
      <c r="C4905">
        <v>45147</v>
      </c>
      <c r="D4905" t="s">
        <v>25</v>
      </c>
      <c r="E4905" t="s">
        <v>26</v>
      </c>
      <c r="F4905">
        <v>4</v>
      </c>
      <c r="G4905" s="2">
        <v>45.54</v>
      </c>
      <c r="H4905" s="2">
        <v>182.16</v>
      </c>
      <c r="I4905" t="s">
        <v>31</v>
      </c>
      <c r="J4905">
        <v>2023</v>
      </c>
      <c r="K4905">
        <v>8</v>
      </c>
      <c r="L4905" t="s">
        <v>6016</v>
      </c>
      <c r="M4905" t="s">
        <v>6017</v>
      </c>
    </row>
    <row r="4906" spans="1:13">
      <c r="A4906" t="s">
        <v>6572</v>
      </c>
      <c r="B4906" t="s">
        <v>4149</v>
      </c>
      <c r="C4906">
        <v>45147</v>
      </c>
      <c r="D4906" t="s">
        <v>15</v>
      </c>
      <c r="E4906" t="s">
        <v>63</v>
      </c>
      <c r="F4906">
        <v>2</v>
      </c>
      <c r="G4906" s="2">
        <v>43.29</v>
      </c>
      <c r="H4906" s="2">
        <v>86.58</v>
      </c>
      <c r="I4906" t="s">
        <v>37</v>
      </c>
      <c r="J4906">
        <v>2023</v>
      </c>
      <c r="K4906">
        <v>8</v>
      </c>
      <c r="L4906" t="s">
        <v>6016</v>
      </c>
      <c r="M4906" t="s">
        <v>6017</v>
      </c>
    </row>
    <row r="4907" spans="1:13">
      <c r="A4907" t="s">
        <v>6573</v>
      </c>
      <c r="B4907" t="s">
        <v>1789</v>
      </c>
      <c r="C4907">
        <v>45147</v>
      </c>
      <c r="D4907" t="s">
        <v>29</v>
      </c>
      <c r="E4907" t="s">
        <v>105</v>
      </c>
      <c r="F4907">
        <v>2</v>
      </c>
      <c r="G4907" s="2">
        <v>52.55</v>
      </c>
      <c r="H4907" s="2">
        <v>105.1</v>
      </c>
      <c r="I4907" t="s">
        <v>37</v>
      </c>
      <c r="J4907">
        <v>2023</v>
      </c>
      <c r="K4907">
        <v>8</v>
      </c>
      <c r="L4907" t="s">
        <v>6016</v>
      </c>
      <c r="M4907" t="s">
        <v>6017</v>
      </c>
    </row>
    <row r="4908" spans="1:13">
      <c r="A4908" t="s">
        <v>6574</v>
      </c>
      <c r="B4908" t="s">
        <v>6575</v>
      </c>
      <c r="C4908">
        <v>45147</v>
      </c>
      <c r="D4908" t="s">
        <v>29</v>
      </c>
      <c r="E4908" t="s">
        <v>66</v>
      </c>
      <c r="F4908">
        <v>2</v>
      </c>
      <c r="G4908" s="2">
        <v>45.39</v>
      </c>
      <c r="H4908" s="2">
        <v>90.78</v>
      </c>
      <c r="I4908" t="s">
        <v>40</v>
      </c>
      <c r="J4908">
        <v>2023</v>
      </c>
      <c r="K4908">
        <v>8</v>
      </c>
      <c r="L4908" t="s">
        <v>6016</v>
      </c>
      <c r="M4908" t="s">
        <v>6017</v>
      </c>
    </row>
    <row r="4909" spans="1:13">
      <c r="A4909" t="s">
        <v>6576</v>
      </c>
      <c r="B4909" t="s">
        <v>4650</v>
      </c>
      <c r="C4909">
        <v>45147</v>
      </c>
      <c r="D4909" t="s">
        <v>29</v>
      </c>
      <c r="E4909" t="s">
        <v>105</v>
      </c>
      <c r="F4909">
        <v>2</v>
      </c>
      <c r="G4909" s="2">
        <v>92.59</v>
      </c>
      <c r="H4909" s="2">
        <v>185.18</v>
      </c>
      <c r="I4909" t="s">
        <v>37</v>
      </c>
      <c r="J4909">
        <v>2023</v>
      </c>
      <c r="K4909">
        <v>8</v>
      </c>
      <c r="L4909" t="s">
        <v>6016</v>
      </c>
      <c r="M4909" t="s">
        <v>6017</v>
      </c>
    </row>
    <row r="4910" spans="1:13">
      <c r="A4910" t="s">
        <v>6577</v>
      </c>
      <c r="B4910" t="s">
        <v>1979</v>
      </c>
      <c r="C4910">
        <v>45147</v>
      </c>
      <c r="D4910" t="s">
        <v>29</v>
      </c>
      <c r="E4910" t="s">
        <v>66</v>
      </c>
      <c r="F4910">
        <v>4</v>
      </c>
      <c r="G4910" s="2">
        <v>66.56999999999999</v>
      </c>
      <c r="H4910" s="2">
        <v>266.28</v>
      </c>
      <c r="I4910" t="s">
        <v>37</v>
      </c>
      <c r="J4910">
        <v>2023</v>
      </c>
      <c r="K4910">
        <v>8</v>
      </c>
      <c r="L4910" t="s">
        <v>6016</v>
      </c>
      <c r="M4910" t="s">
        <v>6017</v>
      </c>
    </row>
    <row r="4911" spans="1:13">
      <c r="A4911" t="s">
        <v>6578</v>
      </c>
      <c r="B4911" t="s">
        <v>2165</v>
      </c>
      <c r="C4911">
        <v>45147</v>
      </c>
      <c r="D4911" t="s">
        <v>29</v>
      </c>
      <c r="E4911" t="s">
        <v>71</v>
      </c>
      <c r="F4911">
        <v>2</v>
      </c>
      <c r="G4911" s="2">
        <v>107.3</v>
      </c>
      <c r="H4911" s="2">
        <v>214.6</v>
      </c>
      <c r="I4911" t="s">
        <v>17</v>
      </c>
      <c r="J4911">
        <v>2023</v>
      </c>
      <c r="K4911">
        <v>8</v>
      </c>
      <c r="L4911" t="s">
        <v>6016</v>
      </c>
      <c r="M4911" t="s">
        <v>6017</v>
      </c>
    </row>
    <row r="4912" spans="1:13">
      <c r="A4912" t="s">
        <v>6579</v>
      </c>
      <c r="B4912" t="s">
        <v>6580</v>
      </c>
      <c r="C4912">
        <v>45147</v>
      </c>
      <c r="D4912" t="s">
        <v>43</v>
      </c>
      <c r="E4912" t="s">
        <v>315</v>
      </c>
      <c r="F4912">
        <v>1</v>
      </c>
      <c r="G4912" s="2">
        <v>163.34</v>
      </c>
      <c r="H4912" s="2">
        <v>163.34</v>
      </c>
      <c r="I4912" t="s">
        <v>22</v>
      </c>
      <c r="J4912">
        <v>2023</v>
      </c>
      <c r="K4912">
        <v>8</v>
      </c>
      <c r="L4912" t="s">
        <v>6016</v>
      </c>
      <c r="M4912" t="s">
        <v>6017</v>
      </c>
    </row>
    <row r="4913" spans="1:13">
      <c r="A4913" t="s">
        <v>6581</v>
      </c>
      <c r="B4913" t="s">
        <v>3022</v>
      </c>
      <c r="C4913">
        <v>45148</v>
      </c>
      <c r="D4913" t="s">
        <v>29</v>
      </c>
      <c r="E4913" t="s">
        <v>30</v>
      </c>
      <c r="F4913">
        <v>4</v>
      </c>
      <c r="G4913" s="2">
        <v>95.59</v>
      </c>
      <c r="H4913" s="2">
        <v>382.36</v>
      </c>
      <c r="I4913" t="s">
        <v>37</v>
      </c>
      <c r="J4913">
        <v>2023</v>
      </c>
      <c r="K4913">
        <v>8</v>
      </c>
      <c r="L4913" t="s">
        <v>6016</v>
      </c>
      <c r="M4913" t="s">
        <v>6017</v>
      </c>
    </row>
    <row r="4914" spans="1:13">
      <c r="A4914" t="s">
        <v>6582</v>
      </c>
      <c r="B4914" t="s">
        <v>115</v>
      </c>
      <c r="C4914">
        <v>45148</v>
      </c>
      <c r="D4914" t="s">
        <v>15</v>
      </c>
      <c r="E4914" t="s">
        <v>34</v>
      </c>
      <c r="F4914">
        <v>1</v>
      </c>
      <c r="G4914" s="2">
        <v>71.81999999999999</v>
      </c>
      <c r="H4914" s="2">
        <v>71.81999999999999</v>
      </c>
      <c r="I4914" t="s">
        <v>37</v>
      </c>
      <c r="J4914">
        <v>2023</v>
      </c>
      <c r="K4914">
        <v>8</v>
      </c>
      <c r="L4914" t="s">
        <v>6016</v>
      </c>
      <c r="M4914" t="s">
        <v>6017</v>
      </c>
    </row>
    <row r="4915" spans="1:13">
      <c r="A4915" t="s">
        <v>6583</v>
      </c>
      <c r="B4915" t="s">
        <v>1986</v>
      </c>
      <c r="C4915">
        <v>45148</v>
      </c>
      <c r="D4915" t="s">
        <v>29</v>
      </c>
      <c r="E4915" t="s">
        <v>66</v>
      </c>
      <c r="F4915">
        <v>1</v>
      </c>
      <c r="G4915" s="2">
        <v>115.08</v>
      </c>
      <c r="H4915" s="2">
        <v>115.08</v>
      </c>
      <c r="I4915" t="s">
        <v>37</v>
      </c>
      <c r="J4915">
        <v>2023</v>
      </c>
      <c r="K4915">
        <v>8</v>
      </c>
      <c r="L4915" t="s">
        <v>6016</v>
      </c>
      <c r="M4915" t="s">
        <v>6017</v>
      </c>
    </row>
    <row r="4916" spans="1:13">
      <c r="A4916" t="s">
        <v>6584</v>
      </c>
      <c r="B4916" t="s">
        <v>3022</v>
      </c>
      <c r="C4916">
        <v>45148</v>
      </c>
      <c r="D4916" t="s">
        <v>29</v>
      </c>
      <c r="E4916" t="s">
        <v>66</v>
      </c>
      <c r="F4916">
        <v>3</v>
      </c>
      <c r="G4916" s="2">
        <v>71.12</v>
      </c>
      <c r="H4916" s="2">
        <v>213.36</v>
      </c>
      <c r="I4916" t="s">
        <v>37</v>
      </c>
      <c r="J4916">
        <v>2023</v>
      </c>
      <c r="K4916">
        <v>8</v>
      </c>
      <c r="L4916" t="s">
        <v>6016</v>
      </c>
      <c r="M4916" t="s">
        <v>6017</v>
      </c>
    </row>
    <row r="4917" spans="1:13">
      <c r="A4917" t="s">
        <v>6585</v>
      </c>
      <c r="B4917" t="s">
        <v>1979</v>
      </c>
      <c r="C4917">
        <v>45148</v>
      </c>
      <c r="D4917" t="s">
        <v>15</v>
      </c>
      <c r="E4917" t="s">
        <v>69</v>
      </c>
      <c r="F4917">
        <v>3</v>
      </c>
      <c r="G4917" s="2">
        <v>113.76</v>
      </c>
      <c r="H4917" s="2">
        <v>341.28</v>
      </c>
      <c r="I4917" t="s">
        <v>37</v>
      </c>
      <c r="J4917">
        <v>2023</v>
      </c>
      <c r="K4917">
        <v>8</v>
      </c>
      <c r="L4917" t="s">
        <v>6016</v>
      </c>
      <c r="M4917" t="s">
        <v>6017</v>
      </c>
    </row>
    <row r="4918" spans="1:13">
      <c r="A4918" t="s">
        <v>6586</v>
      </c>
      <c r="B4918" t="s">
        <v>3283</v>
      </c>
      <c r="C4918">
        <v>45148</v>
      </c>
      <c r="D4918" t="s">
        <v>29</v>
      </c>
      <c r="E4918" t="s">
        <v>71</v>
      </c>
      <c r="F4918">
        <v>5</v>
      </c>
      <c r="G4918" s="2">
        <v>94.59999999999999</v>
      </c>
      <c r="H4918" s="2">
        <v>473</v>
      </c>
      <c r="I4918" t="s">
        <v>17</v>
      </c>
      <c r="J4918">
        <v>2023</v>
      </c>
      <c r="K4918">
        <v>8</v>
      </c>
      <c r="L4918" t="s">
        <v>6016</v>
      </c>
      <c r="M4918" t="s">
        <v>6017</v>
      </c>
    </row>
    <row r="4919" spans="1:13">
      <c r="A4919" t="s">
        <v>6587</v>
      </c>
      <c r="B4919" t="s">
        <v>2365</v>
      </c>
      <c r="C4919">
        <v>45148</v>
      </c>
      <c r="D4919" t="s">
        <v>15</v>
      </c>
      <c r="E4919" t="s">
        <v>63</v>
      </c>
      <c r="F4919">
        <v>4</v>
      </c>
      <c r="G4919" s="2">
        <v>134.77</v>
      </c>
      <c r="H4919" s="2">
        <v>539.08</v>
      </c>
      <c r="I4919" t="s">
        <v>37</v>
      </c>
      <c r="J4919">
        <v>2023</v>
      </c>
      <c r="K4919">
        <v>8</v>
      </c>
      <c r="L4919" t="s">
        <v>6016</v>
      </c>
      <c r="M4919" t="s">
        <v>6017</v>
      </c>
    </row>
    <row r="4920" spans="1:13">
      <c r="A4920" t="s">
        <v>6588</v>
      </c>
      <c r="B4920" t="s">
        <v>5437</v>
      </c>
      <c r="C4920">
        <v>45148</v>
      </c>
      <c r="D4920" t="s">
        <v>29</v>
      </c>
      <c r="E4920" t="s">
        <v>30</v>
      </c>
      <c r="F4920">
        <v>2</v>
      </c>
      <c r="G4920" s="2">
        <v>73.61</v>
      </c>
      <c r="H4920" s="2">
        <v>147.22</v>
      </c>
      <c r="I4920" t="s">
        <v>22</v>
      </c>
      <c r="J4920">
        <v>2023</v>
      </c>
      <c r="K4920">
        <v>8</v>
      </c>
      <c r="L4920" t="s">
        <v>6016</v>
      </c>
      <c r="M4920" t="s">
        <v>6017</v>
      </c>
    </row>
    <row r="4921" spans="1:13">
      <c r="A4921" t="s">
        <v>6589</v>
      </c>
      <c r="B4921" t="s">
        <v>3074</v>
      </c>
      <c r="C4921">
        <v>45148</v>
      </c>
      <c r="D4921" t="s">
        <v>25</v>
      </c>
      <c r="E4921" t="s">
        <v>55</v>
      </c>
      <c r="F4921">
        <v>1</v>
      </c>
      <c r="G4921" s="2">
        <v>16.12</v>
      </c>
      <c r="H4921" s="2">
        <v>16.12</v>
      </c>
      <c r="I4921" t="s">
        <v>17</v>
      </c>
      <c r="J4921">
        <v>2023</v>
      </c>
      <c r="K4921">
        <v>8</v>
      </c>
      <c r="L4921" t="s">
        <v>6016</v>
      </c>
      <c r="M4921" t="s">
        <v>6017</v>
      </c>
    </row>
    <row r="4922" spans="1:13">
      <c r="A4922" t="s">
        <v>6590</v>
      </c>
      <c r="B4922" t="s">
        <v>6591</v>
      </c>
      <c r="C4922">
        <v>45148</v>
      </c>
      <c r="D4922" t="s">
        <v>43</v>
      </c>
      <c r="E4922" t="s">
        <v>44</v>
      </c>
      <c r="F4922">
        <v>1</v>
      </c>
      <c r="G4922" s="2">
        <v>45.77</v>
      </c>
      <c r="H4922" s="2">
        <v>45.77</v>
      </c>
      <c r="I4922" t="s">
        <v>22</v>
      </c>
      <c r="J4922">
        <v>2023</v>
      </c>
      <c r="K4922">
        <v>8</v>
      </c>
      <c r="L4922" t="s">
        <v>6016</v>
      </c>
      <c r="M4922" t="s">
        <v>6017</v>
      </c>
    </row>
    <row r="4923" spans="1:13">
      <c r="A4923" t="s">
        <v>6592</v>
      </c>
      <c r="B4923" t="s">
        <v>5954</v>
      </c>
      <c r="C4923">
        <v>45148</v>
      </c>
      <c r="D4923" t="s">
        <v>15</v>
      </c>
      <c r="E4923" t="s">
        <v>16</v>
      </c>
      <c r="F4923">
        <v>3</v>
      </c>
      <c r="G4923" s="2">
        <v>105.11</v>
      </c>
      <c r="H4923" s="2">
        <v>315.33</v>
      </c>
      <c r="I4923" t="s">
        <v>31</v>
      </c>
      <c r="J4923">
        <v>2023</v>
      </c>
      <c r="K4923">
        <v>8</v>
      </c>
      <c r="L4923" t="s">
        <v>6016</v>
      </c>
      <c r="M4923" t="s">
        <v>6017</v>
      </c>
    </row>
    <row r="4924" spans="1:13">
      <c r="A4924" t="s">
        <v>6593</v>
      </c>
      <c r="B4924" t="s">
        <v>3313</v>
      </c>
      <c r="C4924">
        <v>45148</v>
      </c>
      <c r="D4924" t="s">
        <v>43</v>
      </c>
      <c r="E4924" t="s">
        <v>158</v>
      </c>
      <c r="F4924">
        <v>1</v>
      </c>
      <c r="G4924" s="2">
        <v>169.67</v>
      </c>
      <c r="H4924" s="2">
        <v>169.67</v>
      </c>
      <c r="I4924" t="s">
        <v>37</v>
      </c>
      <c r="J4924">
        <v>2023</v>
      </c>
      <c r="K4924">
        <v>8</v>
      </c>
      <c r="L4924" t="s">
        <v>6016</v>
      </c>
      <c r="M4924" t="s">
        <v>6017</v>
      </c>
    </row>
    <row r="4925" spans="1:13">
      <c r="A4925" t="s">
        <v>6594</v>
      </c>
      <c r="B4925" t="s">
        <v>3926</v>
      </c>
      <c r="C4925">
        <v>45148</v>
      </c>
      <c r="D4925" t="s">
        <v>15</v>
      </c>
      <c r="E4925" t="s">
        <v>63</v>
      </c>
      <c r="F4925">
        <v>2</v>
      </c>
      <c r="G4925" s="2">
        <v>123.27</v>
      </c>
      <c r="H4925" s="2">
        <v>246.54</v>
      </c>
      <c r="I4925" t="s">
        <v>37</v>
      </c>
      <c r="J4925">
        <v>2023</v>
      </c>
      <c r="K4925">
        <v>8</v>
      </c>
      <c r="L4925" t="s">
        <v>6016</v>
      </c>
      <c r="M4925" t="s">
        <v>6017</v>
      </c>
    </row>
    <row r="4926" spans="1:13">
      <c r="A4926" t="s">
        <v>6595</v>
      </c>
      <c r="B4926" t="s">
        <v>4174</v>
      </c>
      <c r="C4926">
        <v>45148</v>
      </c>
      <c r="D4926" t="s">
        <v>25</v>
      </c>
      <c r="E4926" t="s">
        <v>47</v>
      </c>
      <c r="F4926">
        <v>2</v>
      </c>
      <c r="G4926" s="2">
        <v>65.17</v>
      </c>
      <c r="H4926" s="2">
        <v>130.34</v>
      </c>
      <c r="I4926" t="s">
        <v>37</v>
      </c>
      <c r="J4926">
        <v>2023</v>
      </c>
      <c r="K4926">
        <v>8</v>
      </c>
      <c r="L4926" t="s">
        <v>6016</v>
      </c>
      <c r="M4926" t="s">
        <v>6017</v>
      </c>
    </row>
    <row r="4927" spans="1:13">
      <c r="A4927" t="s">
        <v>6596</v>
      </c>
      <c r="B4927" t="s">
        <v>1802</v>
      </c>
      <c r="C4927">
        <v>45148</v>
      </c>
      <c r="D4927" t="s">
        <v>15</v>
      </c>
      <c r="E4927" t="s">
        <v>71</v>
      </c>
      <c r="F4927">
        <v>2</v>
      </c>
      <c r="G4927" s="2">
        <v>73.04000000000001</v>
      </c>
      <c r="H4927" s="2">
        <v>146.08</v>
      </c>
      <c r="I4927" t="s">
        <v>22</v>
      </c>
      <c r="J4927">
        <v>2023</v>
      </c>
      <c r="K4927">
        <v>8</v>
      </c>
      <c r="L4927" t="s">
        <v>6016</v>
      </c>
      <c r="M4927" t="s">
        <v>6017</v>
      </c>
    </row>
    <row r="4928" spans="1:13">
      <c r="A4928" t="s">
        <v>6597</v>
      </c>
      <c r="B4928" t="s">
        <v>5535</v>
      </c>
      <c r="C4928">
        <v>45148</v>
      </c>
      <c r="D4928" t="s">
        <v>43</v>
      </c>
      <c r="E4928" t="s">
        <v>315</v>
      </c>
      <c r="F4928">
        <v>4</v>
      </c>
      <c r="G4928" s="2">
        <v>74.22</v>
      </c>
      <c r="H4928" s="2">
        <v>296.88</v>
      </c>
      <c r="I4928" t="s">
        <v>22</v>
      </c>
      <c r="J4928">
        <v>2023</v>
      </c>
      <c r="K4928">
        <v>8</v>
      </c>
      <c r="L4928" t="s">
        <v>6016</v>
      </c>
      <c r="M4928" t="s">
        <v>6017</v>
      </c>
    </row>
    <row r="4929" spans="1:13">
      <c r="A4929" t="s">
        <v>6598</v>
      </c>
      <c r="B4929" t="s">
        <v>264</v>
      </c>
      <c r="C4929">
        <v>45148</v>
      </c>
      <c r="D4929" t="s">
        <v>43</v>
      </c>
      <c r="E4929" t="s">
        <v>235</v>
      </c>
      <c r="F4929">
        <v>4</v>
      </c>
      <c r="G4929" s="2">
        <v>148.07</v>
      </c>
      <c r="H4929" s="2">
        <v>592.28</v>
      </c>
      <c r="I4929" t="s">
        <v>37</v>
      </c>
      <c r="J4929">
        <v>2023</v>
      </c>
      <c r="K4929">
        <v>8</v>
      </c>
      <c r="L4929" t="s">
        <v>6016</v>
      </c>
      <c r="M4929" t="s">
        <v>6017</v>
      </c>
    </row>
    <row r="4930" spans="1:13">
      <c r="A4930" t="s">
        <v>6599</v>
      </c>
      <c r="B4930" t="s">
        <v>411</v>
      </c>
      <c r="C4930">
        <v>45148</v>
      </c>
      <c r="D4930" t="s">
        <v>25</v>
      </c>
      <c r="E4930" t="s">
        <v>58</v>
      </c>
      <c r="F4930">
        <v>4</v>
      </c>
      <c r="G4930" s="2">
        <v>63.22</v>
      </c>
      <c r="H4930" s="2">
        <v>252.88</v>
      </c>
      <c r="I4930" t="s">
        <v>22</v>
      </c>
      <c r="J4930">
        <v>2023</v>
      </c>
      <c r="K4930">
        <v>8</v>
      </c>
      <c r="L4930" t="s">
        <v>6016</v>
      </c>
      <c r="M4930" t="s">
        <v>6017</v>
      </c>
    </row>
    <row r="4931" spans="1:13">
      <c r="A4931" t="s">
        <v>6600</v>
      </c>
      <c r="B4931" t="s">
        <v>5253</v>
      </c>
      <c r="C4931">
        <v>45148</v>
      </c>
      <c r="D4931" t="s">
        <v>29</v>
      </c>
      <c r="E4931" t="s">
        <v>30</v>
      </c>
      <c r="F4931">
        <v>3</v>
      </c>
      <c r="G4931" s="2">
        <v>58.11</v>
      </c>
      <c r="H4931" s="2">
        <v>174.33</v>
      </c>
      <c r="I4931" t="s">
        <v>31</v>
      </c>
      <c r="J4931">
        <v>2023</v>
      </c>
      <c r="K4931">
        <v>8</v>
      </c>
      <c r="L4931" t="s">
        <v>6016</v>
      </c>
      <c r="M4931" t="s">
        <v>6017</v>
      </c>
    </row>
    <row r="4932" spans="1:13">
      <c r="A4932" t="s">
        <v>6601</v>
      </c>
      <c r="B4932" t="s">
        <v>2892</v>
      </c>
      <c r="C4932">
        <v>45148</v>
      </c>
      <c r="D4932" t="s">
        <v>25</v>
      </c>
      <c r="E4932" t="s">
        <v>58</v>
      </c>
      <c r="F4932">
        <v>3</v>
      </c>
      <c r="G4932" s="2">
        <v>58.86</v>
      </c>
      <c r="H4932" s="2">
        <v>176.58</v>
      </c>
      <c r="I4932" t="s">
        <v>17</v>
      </c>
      <c r="J4932">
        <v>2023</v>
      </c>
      <c r="K4932">
        <v>8</v>
      </c>
      <c r="L4932" t="s">
        <v>6016</v>
      </c>
      <c r="M4932" t="s">
        <v>6017</v>
      </c>
    </row>
    <row r="4933" spans="1:13">
      <c r="A4933" t="s">
        <v>6602</v>
      </c>
      <c r="B4933" t="s">
        <v>4003</v>
      </c>
      <c r="C4933">
        <v>45148</v>
      </c>
      <c r="D4933" t="s">
        <v>15</v>
      </c>
      <c r="E4933" t="s">
        <v>71</v>
      </c>
      <c r="F4933">
        <v>5</v>
      </c>
      <c r="G4933" s="2">
        <v>113.55</v>
      </c>
      <c r="H4933" s="2">
        <v>567.75</v>
      </c>
      <c r="I4933" t="s">
        <v>22</v>
      </c>
      <c r="J4933">
        <v>2023</v>
      </c>
      <c r="K4933">
        <v>8</v>
      </c>
      <c r="L4933" t="s">
        <v>6016</v>
      </c>
      <c r="M4933" t="s">
        <v>6017</v>
      </c>
    </row>
    <row r="4934" spans="1:13">
      <c r="A4934" t="s">
        <v>6603</v>
      </c>
      <c r="B4934" t="s">
        <v>2408</v>
      </c>
      <c r="C4934">
        <v>45148</v>
      </c>
      <c r="D4934" t="s">
        <v>15</v>
      </c>
      <c r="E4934" t="s">
        <v>71</v>
      </c>
      <c r="F4934">
        <v>4</v>
      </c>
      <c r="G4934" s="2">
        <v>145.84</v>
      </c>
      <c r="H4934" s="2">
        <v>583.36</v>
      </c>
      <c r="I4934" t="s">
        <v>37</v>
      </c>
      <c r="J4934">
        <v>2023</v>
      </c>
      <c r="K4934">
        <v>8</v>
      </c>
      <c r="L4934" t="s">
        <v>6016</v>
      </c>
      <c r="M4934" t="s">
        <v>6017</v>
      </c>
    </row>
    <row r="4935" spans="1:13">
      <c r="A4935" t="s">
        <v>6604</v>
      </c>
      <c r="B4935" t="s">
        <v>5857</v>
      </c>
      <c r="C4935">
        <v>45148</v>
      </c>
      <c r="D4935" t="s">
        <v>15</v>
      </c>
      <c r="E4935" t="s">
        <v>63</v>
      </c>
      <c r="F4935">
        <v>2</v>
      </c>
      <c r="G4935" s="2">
        <v>49.38</v>
      </c>
      <c r="H4935" s="2">
        <v>98.76000000000001</v>
      </c>
      <c r="I4935" t="s">
        <v>31</v>
      </c>
      <c r="J4935">
        <v>2023</v>
      </c>
      <c r="K4935">
        <v>8</v>
      </c>
      <c r="L4935" t="s">
        <v>6016</v>
      </c>
      <c r="M4935" t="s">
        <v>6017</v>
      </c>
    </row>
    <row r="4936" spans="1:13">
      <c r="A4936" t="s">
        <v>6605</v>
      </c>
      <c r="B4936" t="s">
        <v>681</v>
      </c>
      <c r="C4936">
        <v>45148</v>
      </c>
      <c r="D4936" t="s">
        <v>29</v>
      </c>
      <c r="E4936" t="s">
        <v>50</v>
      </c>
      <c r="F4936">
        <v>1</v>
      </c>
      <c r="G4936" s="2">
        <v>79.29000000000001</v>
      </c>
      <c r="H4936" s="2">
        <v>79.29000000000001</v>
      </c>
      <c r="I4936" t="s">
        <v>37</v>
      </c>
      <c r="J4936">
        <v>2023</v>
      </c>
      <c r="K4936">
        <v>8</v>
      </c>
      <c r="L4936" t="s">
        <v>6016</v>
      </c>
      <c r="M4936" t="s">
        <v>6017</v>
      </c>
    </row>
    <row r="4937" spans="1:13">
      <c r="A4937" t="s">
        <v>6606</v>
      </c>
      <c r="B4937" t="s">
        <v>1393</v>
      </c>
      <c r="C4937">
        <v>45148</v>
      </c>
      <c r="D4937" t="s">
        <v>43</v>
      </c>
      <c r="E4937" t="s">
        <v>235</v>
      </c>
      <c r="F4937">
        <v>4</v>
      </c>
      <c r="G4937" s="2">
        <v>99.68000000000001</v>
      </c>
      <c r="H4937" s="2">
        <v>398.72</v>
      </c>
      <c r="I4937" t="s">
        <v>37</v>
      </c>
      <c r="J4937">
        <v>2023</v>
      </c>
      <c r="K4937">
        <v>8</v>
      </c>
      <c r="L4937" t="s">
        <v>6016</v>
      </c>
      <c r="M4937" t="s">
        <v>6017</v>
      </c>
    </row>
    <row r="4938" spans="1:13">
      <c r="A4938" t="s">
        <v>6607</v>
      </c>
      <c r="B4938" t="s">
        <v>4582</v>
      </c>
      <c r="C4938">
        <v>45148</v>
      </c>
      <c r="D4938" t="s">
        <v>25</v>
      </c>
      <c r="E4938" t="s">
        <v>47</v>
      </c>
      <c r="F4938">
        <v>1</v>
      </c>
      <c r="G4938" s="2">
        <v>17.69</v>
      </c>
      <c r="H4938" s="2">
        <v>17.69</v>
      </c>
      <c r="I4938" t="s">
        <v>37</v>
      </c>
      <c r="J4938">
        <v>2023</v>
      </c>
      <c r="K4938">
        <v>8</v>
      </c>
      <c r="L4938" t="s">
        <v>6016</v>
      </c>
      <c r="M4938" t="s">
        <v>6017</v>
      </c>
    </row>
    <row r="4939" spans="1:13">
      <c r="A4939" t="s">
        <v>6608</v>
      </c>
      <c r="B4939" t="s">
        <v>861</v>
      </c>
      <c r="C4939">
        <v>45148</v>
      </c>
      <c r="D4939" t="s">
        <v>25</v>
      </c>
      <c r="E4939" t="s">
        <v>26</v>
      </c>
      <c r="F4939">
        <v>3</v>
      </c>
      <c r="G4939" s="2">
        <v>36.17</v>
      </c>
      <c r="H4939" s="2">
        <v>108.51</v>
      </c>
      <c r="I4939" t="s">
        <v>37</v>
      </c>
      <c r="J4939">
        <v>2023</v>
      </c>
      <c r="K4939">
        <v>8</v>
      </c>
      <c r="L4939" t="s">
        <v>6016</v>
      </c>
      <c r="M4939" t="s">
        <v>6017</v>
      </c>
    </row>
    <row r="4940" spans="1:13">
      <c r="A4940" t="s">
        <v>6609</v>
      </c>
      <c r="B4940" t="s">
        <v>822</v>
      </c>
      <c r="C4940">
        <v>45148</v>
      </c>
      <c r="D4940" t="s">
        <v>25</v>
      </c>
      <c r="E4940" t="s">
        <v>55</v>
      </c>
      <c r="F4940">
        <v>4</v>
      </c>
      <c r="G4940" s="2">
        <v>17.62</v>
      </c>
      <c r="H4940" s="2">
        <v>70.48</v>
      </c>
      <c r="I4940" t="s">
        <v>37</v>
      </c>
      <c r="J4940">
        <v>2023</v>
      </c>
      <c r="K4940">
        <v>8</v>
      </c>
      <c r="L4940" t="s">
        <v>6016</v>
      </c>
      <c r="M4940" t="s">
        <v>6017</v>
      </c>
    </row>
    <row r="4941" spans="1:13">
      <c r="A4941" t="s">
        <v>6610</v>
      </c>
      <c r="B4941" t="s">
        <v>4695</v>
      </c>
      <c r="C4941">
        <v>45148</v>
      </c>
      <c r="D4941" t="s">
        <v>29</v>
      </c>
      <c r="E4941" t="s">
        <v>30</v>
      </c>
      <c r="F4941">
        <v>4</v>
      </c>
      <c r="G4941" s="2">
        <v>80.67</v>
      </c>
      <c r="H4941" s="2">
        <v>322.68</v>
      </c>
      <c r="I4941" t="s">
        <v>37</v>
      </c>
      <c r="J4941">
        <v>2023</v>
      </c>
      <c r="K4941">
        <v>8</v>
      </c>
      <c r="L4941" t="s">
        <v>6016</v>
      </c>
      <c r="M4941" t="s">
        <v>6017</v>
      </c>
    </row>
    <row r="4942" spans="1:13">
      <c r="A4942" t="s">
        <v>6611</v>
      </c>
      <c r="B4942" t="s">
        <v>5932</v>
      </c>
      <c r="C4942">
        <v>45148</v>
      </c>
      <c r="D4942" t="s">
        <v>25</v>
      </c>
      <c r="E4942" t="s">
        <v>99</v>
      </c>
      <c r="F4942">
        <v>2</v>
      </c>
      <c r="G4942" s="2">
        <v>21.13</v>
      </c>
      <c r="H4942" s="2">
        <v>42.26</v>
      </c>
      <c r="I4942" t="s">
        <v>37</v>
      </c>
      <c r="J4942">
        <v>2023</v>
      </c>
      <c r="K4942">
        <v>8</v>
      </c>
      <c r="L4942" t="s">
        <v>6016</v>
      </c>
      <c r="M4942" t="s">
        <v>6017</v>
      </c>
    </row>
    <row r="4943" spans="1:13">
      <c r="A4943" t="s">
        <v>6612</v>
      </c>
      <c r="B4943" t="s">
        <v>6480</v>
      </c>
      <c r="C4943">
        <v>45148</v>
      </c>
      <c r="D4943" t="s">
        <v>29</v>
      </c>
      <c r="E4943" t="s">
        <v>50</v>
      </c>
      <c r="F4943">
        <v>3</v>
      </c>
      <c r="G4943" s="2">
        <v>79.08</v>
      </c>
      <c r="H4943" s="2">
        <v>237.24</v>
      </c>
      <c r="I4943" t="s">
        <v>37</v>
      </c>
      <c r="J4943">
        <v>2023</v>
      </c>
      <c r="K4943">
        <v>8</v>
      </c>
      <c r="L4943" t="s">
        <v>6016</v>
      </c>
      <c r="M4943" t="s">
        <v>6017</v>
      </c>
    </row>
    <row r="4944" spans="1:13">
      <c r="A4944" t="s">
        <v>6613</v>
      </c>
      <c r="B4944" t="s">
        <v>6614</v>
      </c>
      <c r="C4944">
        <v>45148</v>
      </c>
      <c r="D4944" t="s">
        <v>15</v>
      </c>
      <c r="E4944" t="s">
        <v>63</v>
      </c>
      <c r="F4944">
        <v>1</v>
      </c>
      <c r="G4944" s="2">
        <v>144.89</v>
      </c>
      <c r="H4944" s="2">
        <v>144.89</v>
      </c>
      <c r="I4944" t="s">
        <v>37</v>
      </c>
      <c r="J4944">
        <v>2023</v>
      </c>
      <c r="K4944">
        <v>8</v>
      </c>
      <c r="L4944" t="s">
        <v>6016</v>
      </c>
      <c r="M4944" t="s">
        <v>6017</v>
      </c>
    </row>
    <row r="4945" spans="1:13">
      <c r="A4945" t="s">
        <v>6615</v>
      </c>
      <c r="B4945" t="s">
        <v>665</v>
      </c>
      <c r="C4945">
        <v>45148</v>
      </c>
      <c r="D4945" t="s">
        <v>29</v>
      </c>
      <c r="E4945" t="s">
        <v>30</v>
      </c>
      <c r="F4945">
        <v>3</v>
      </c>
      <c r="G4945" s="2">
        <v>40.85</v>
      </c>
      <c r="H4945" s="2">
        <v>122.55</v>
      </c>
      <c r="I4945" t="s">
        <v>22</v>
      </c>
      <c r="J4945">
        <v>2023</v>
      </c>
      <c r="K4945">
        <v>8</v>
      </c>
      <c r="L4945" t="s">
        <v>6016</v>
      </c>
      <c r="M4945" t="s">
        <v>6017</v>
      </c>
    </row>
    <row r="4946" spans="1:13">
      <c r="A4946" t="s">
        <v>6616</v>
      </c>
      <c r="B4946" t="s">
        <v>2134</v>
      </c>
      <c r="C4946">
        <v>45148</v>
      </c>
      <c r="D4946" t="s">
        <v>25</v>
      </c>
      <c r="E4946" t="s">
        <v>47</v>
      </c>
      <c r="F4946">
        <v>3</v>
      </c>
      <c r="G4946" s="2">
        <v>44.64</v>
      </c>
      <c r="H4946" s="2">
        <v>133.92</v>
      </c>
      <c r="I4946" t="s">
        <v>31</v>
      </c>
      <c r="J4946">
        <v>2023</v>
      </c>
      <c r="K4946">
        <v>8</v>
      </c>
      <c r="L4946" t="s">
        <v>6016</v>
      </c>
      <c r="M4946" t="s">
        <v>6017</v>
      </c>
    </row>
    <row r="4947" spans="1:13">
      <c r="A4947" t="s">
        <v>6617</v>
      </c>
      <c r="B4947" t="s">
        <v>6618</v>
      </c>
      <c r="C4947">
        <v>45148</v>
      </c>
      <c r="D4947" t="s">
        <v>43</v>
      </c>
      <c r="E4947" t="s">
        <v>44</v>
      </c>
      <c r="F4947">
        <v>3</v>
      </c>
      <c r="G4947" s="2">
        <v>50.05</v>
      </c>
      <c r="H4947" s="2">
        <v>150.15</v>
      </c>
      <c r="I4947" t="s">
        <v>31</v>
      </c>
      <c r="J4947">
        <v>2023</v>
      </c>
      <c r="K4947">
        <v>8</v>
      </c>
      <c r="L4947" t="s">
        <v>6016</v>
      </c>
      <c r="M4947" t="s">
        <v>6017</v>
      </c>
    </row>
    <row r="4948" spans="1:13">
      <c r="A4948" t="s">
        <v>6619</v>
      </c>
      <c r="B4948" t="s">
        <v>1430</v>
      </c>
      <c r="C4948">
        <v>45148</v>
      </c>
      <c r="D4948" t="s">
        <v>15</v>
      </c>
      <c r="E4948" t="s">
        <v>63</v>
      </c>
      <c r="F4948">
        <v>3</v>
      </c>
      <c r="G4948" s="2">
        <v>108.29</v>
      </c>
      <c r="H4948" s="2">
        <v>324.87</v>
      </c>
      <c r="I4948" t="s">
        <v>37</v>
      </c>
      <c r="J4948">
        <v>2023</v>
      </c>
      <c r="K4948">
        <v>8</v>
      </c>
      <c r="L4948" t="s">
        <v>6016</v>
      </c>
      <c r="M4948" t="s">
        <v>6017</v>
      </c>
    </row>
    <row r="4949" spans="1:13">
      <c r="A4949" t="s">
        <v>6620</v>
      </c>
      <c r="B4949" t="s">
        <v>5508</v>
      </c>
      <c r="C4949">
        <v>45148</v>
      </c>
      <c r="D4949" t="s">
        <v>15</v>
      </c>
      <c r="E4949" t="s">
        <v>63</v>
      </c>
      <c r="F4949">
        <v>1</v>
      </c>
      <c r="G4949" s="2">
        <v>87.91</v>
      </c>
      <c r="H4949" s="2">
        <v>87.91</v>
      </c>
      <c r="I4949" t="s">
        <v>37</v>
      </c>
      <c r="J4949">
        <v>2023</v>
      </c>
      <c r="K4949">
        <v>8</v>
      </c>
      <c r="L4949" t="s">
        <v>6016</v>
      </c>
      <c r="M4949" t="s">
        <v>6017</v>
      </c>
    </row>
    <row r="4950" spans="1:13">
      <c r="A4950" t="s">
        <v>6621</v>
      </c>
      <c r="B4950" t="s">
        <v>3876</v>
      </c>
      <c r="C4950">
        <v>45148</v>
      </c>
      <c r="D4950" t="s">
        <v>43</v>
      </c>
      <c r="E4950" t="s">
        <v>44</v>
      </c>
      <c r="F4950">
        <v>1</v>
      </c>
      <c r="G4950" s="2">
        <v>72.84999999999999</v>
      </c>
      <c r="H4950" s="2">
        <v>72.84999999999999</v>
      </c>
      <c r="I4950" t="s">
        <v>37</v>
      </c>
      <c r="J4950">
        <v>2023</v>
      </c>
      <c r="K4950">
        <v>8</v>
      </c>
      <c r="L4950" t="s">
        <v>6016</v>
      </c>
      <c r="M4950" t="s">
        <v>6017</v>
      </c>
    </row>
    <row r="4951" spans="1:13">
      <c r="A4951" t="s">
        <v>6622</v>
      </c>
      <c r="B4951" t="s">
        <v>5464</v>
      </c>
      <c r="C4951">
        <v>45148</v>
      </c>
      <c r="D4951" t="s">
        <v>29</v>
      </c>
      <c r="E4951" t="s">
        <v>66</v>
      </c>
      <c r="F4951">
        <v>4</v>
      </c>
      <c r="G4951" s="2">
        <v>82.18000000000001</v>
      </c>
      <c r="H4951" s="2">
        <v>328.72</v>
      </c>
      <c r="I4951" t="s">
        <v>37</v>
      </c>
      <c r="J4951">
        <v>2023</v>
      </c>
      <c r="K4951">
        <v>8</v>
      </c>
      <c r="L4951" t="s">
        <v>6016</v>
      </c>
      <c r="M4951" t="s">
        <v>6017</v>
      </c>
    </row>
    <row r="4952" spans="1:13">
      <c r="A4952" t="s">
        <v>6623</v>
      </c>
      <c r="B4952" t="s">
        <v>6624</v>
      </c>
      <c r="C4952">
        <v>45148</v>
      </c>
      <c r="D4952" t="s">
        <v>25</v>
      </c>
      <c r="E4952" t="s">
        <v>99</v>
      </c>
      <c r="F4952">
        <v>4</v>
      </c>
      <c r="G4952" s="2">
        <v>30.11</v>
      </c>
      <c r="H4952" s="2">
        <v>120.44</v>
      </c>
      <c r="I4952" t="s">
        <v>37</v>
      </c>
      <c r="J4952">
        <v>2023</v>
      </c>
      <c r="K4952">
        <v>8</v>
      </c>
      <c r="L4952" t="s">
        <v>6016</v>
      </c>
      <c r="M4952" t="s">
        <v>6017</v>
      </c>
    </row>
    <row r="4953" spans="1:13">
      <c r="A4953" t="s">
        <v>6625</v>
      </c>
      <c r="B4953" t="s">
        <v>6040</v>
      </c>
      <c r="C4953">
        <v>45148</v>
      </c>
      <c r="D4953" t="s">
        <v>15</v>
      </c>
      <c r="E4953" t="s">
        <v>34</v>
      </c>
      <c r="F4953">
        <v>2</v>
      </c>
      <c r="G4953" s="2">
        <v>78.63</v>
      </c>
      <c r="H4953" s="2">
        <v>157.26</v>
      </c>
      <c r="I4953" t="s">
        <v>22</v>
      </c>
      <c r="J4953">
        <v>2023</v>
      </c>
      <c r="K4953">
        <v>8</v>
      </c>
      <c r="L4953" t="s">
        <v>6016</v>
      </c>
      <c r="M4953" t="s">
        <v>6017</v>
      </c>
    </row>
    <row r="4954" spans="1:13">
      <c r="A4954" t="s">
        <v>6626</v>
      </c>
      <c r="B4954" t="s">
        <v>5632</v>
      </c>
      <c r="C4954">
        <v>45148</v>
      </c>
      <c r="D4954" t="s">
        <v>29</v>
      </c>
      <c r="E4954" t="s">
        <v>71</v>
      </c>
      <c r="F4954">
        <v>4</v>
      </c>
      <c r="G4954" s="2">
        <v>89.63</v>
      </c>
      <c r="H4954" s="2">
        <v>358.52</v>
      </c>
      <c r="I4954" t="s">
        <v>17</v>
      </c>
      <c r="J4954">
        <v>2023</v>
      </c>
      <c r="K4954">
        <v>8</v>
      </c>
      <c r="L4954" t="s">
        <v>6016</v>
      </c>
      <c r="M4954" t="s">
        <v>6017</v>
      </c>
    </row>
    <row r="4955" spans="1:13">
      <c r="A4955" t="s">
        <v>6627</v>
      </c>
      <c r="B4955" t="s">
        <v>2349</v>
      </c>
      <c r="C4955">
        <v>45148</v>
      </c>
      <c r="D4955" t="s">
        <v>43</v>
      </c>
      <c r="E4955" t="s">
        <v>119</v>
      </c>
      <c r="F4955">
        <v>3</v>
      </c>
      <c r="G4955" s="2">
        <v>77.81</v>
      </c>
      <c r="H4955" s="2">
        <v>233.43</v>
      </c>
      <c r="I4955" t="s">
        <v>22</v>
      </c>
      <c r="J4955">
        <v>2023</v>
      </c>
      <c r="K4955">
        <v>8</v>
      </c>
      <c r="L4955" t="s">
        <v>6016</v>
      </c>
      <c r="M4955" t="s">
        <v>6017</v>
      </c>
    </row>
    <row r="4956" spans="1:13">
      <c r="A4956" t="s">
        <v>6628</v>
      </c>
      <c r="B4956" t="s">
        <v>5924</v>
      </c>
      <c r="C4956">
        <v>45148</v>
      </c>
      <c r="D4956" t="s">
        <v>15</v>
      </c>
      <c r="E4956" t="s">
        <v>16</v>
      </c>
      <c r="F4956">
        <v>1</v>
      </c>
      <c r="G4956" s="2">
        <v>131.91</v>
      </c>
      <c r="H4956" s="2">
        <v>131.91</v>
      </c>
      <c r="I4956" t="s">
        <v>37</v>
      </c>
      <c r="J4956">
        <v>2023</v>
      </c>
      <c r="K4956">
        <v>8</v>
      </c>
      <c r="L4956" t="s">
        <v>6016</v>
      </c>
      <c r="M4956" t="s">
        <v>6017</v>
      </c>
    </row>
    <row r="4957" spans="1:13">
      <c r="A4957" t="s">
        <v>6629</v>
      </c>
      <c r="B4957" t="s">
        <v>6630</v>
      </c>
      <c r="C4957">
        <v>45148</v>
      </c>
      <c r="D4957" t="s">
        <v>25</v>
      </c>
      <c r="E4957" t="s">
        <v>55</v>
      </c>
      <c r="F4957">
        <v>2</v>
      </c>
      <c r="G4957" s="2">
        <v>15.81</v>
      </c>
      <c r="H4957" s="2">
        <v>31.62</v>
      </c>
      <c r="I4957" t="s">
        <v>17</v>
      </c>
      <c r="J4957">
        <v>2023</v>
      </c>
      <c r="K4957">
        <v>8</v>
      </c>
      <c r="L4957" t="s">
        <v>6016</v>
      </c>
      <c r="M4957" t="s">
        <v>6017</v>
      </c>
    </row>
    <row r="4958" spans="1:13">
      <c r="A4958" t="s">
        <v>6631</v>
      </c>
      <c r="B4958" t="s">
        <v>3761</v>
      </c>
      <c r="C4958">
        <v>45148</v>
      </c>
      <c r="D4958" t="s">
        <v>43</v>
      </c>
      <c r="E4958" t="s">
        <v>44</v>
      </c>
      <c r="F4958">
        <v>4</v>
      </c>
      <c r="G4958" s="2">
        <v>100.88</v>
      </c>
      <c r="H4958" s="2">
        <v>403.52</v>
      </c>
      <c r="I4958" t="s">
        <v>22</v>
      </c>
      <c r="J4958">
        <v>2023</v>
      </c>
      <c r="K4958">
        <v>8</v>
      </c>
      <c r="L4958" t="s">
        <v>6016</v>
      </c>
      <c r="M4958" t="s">
        <v>6017</v>
      </c>
    </row>
    <row r="4959" spans="1:13">
      <c r="A4959" t="s">
        <v>6632</v>
      </c>
      <c r="B4959" t="s">
        <v>3912</v>
      </c>
      <c r="C4959">
        <v>45148</v>
      </c>
      <c r="D4959" t="s">
        <v>15</v>
      </c>
      <c r="E4959" t="s">
        <v>63</v>
      </c>
      <c r="F4959">
        <v>3</v>
      </c>
      <c r="G4959" s="2">
        <v>145.82</v>
      </c>
      <c r="H4959" s="2">
        <v>437.46</v>
      </c>
      <c r="I4959" t="s">
        <v>22</v>
      </c>
      <c r="J4959">
        <v>2023</v>
      </c>
      <c r="K4959">
        <v>8</v>
      </c>
      <c r="L4959" t="s">
        <v>6016</v>
      </c>
      <c r="M4959" t="s">
        <v>6017</v>
      </c>
    </row>
    <row r="4960" spans="1:13">
      <c r="A4960" t="s">
        <v>6633</v>
      </c>
      <c r="B4960" t="s">
        <v>6634</v>
      </c>
      <c r="C4960">
        <v>45148</v>
      </c>
      <c r="D4960" t="s">
        <v>25</v>
      </c>
      <c r="E4960" t="s">
        <v>47</v>
      </c>
      <c r="F4960">
        <v>4</v>
      </c>
      <c r="G4960" s="2">
        <v>31.24</v>
      </c>
      <c r="H4960" s="2">
        <v>124.96</v>
      </c>
      <c r="I4960" t="s">
        <v>31</v>
      </c>
      <c r="J4960">
        <v>2023</v>
      </c>
      <c r="K4960">
        <v>8</v>
      </c>
      <c r="L4960" t="s">
        <v>6016</v>
      </c>
      <c r="M4960" t="s">
        <v>6017</v>
      </c>
    </row>
    <row r="4961" spans="1:13">
      <c r="A4961" t="s">
        <v>6635</v>
      </c>
      <c r="B4961" t="s">
        <v>6496</v>
      </c>
      <c r="C4961">
        <v>45149</v>
      </c>
      <c r="D4961" t="s">
        <v>25</v>
      </c>
      <c r="E4961" t="s">
        <v>47</v>
      </c>
      <c r="F4961">
        <v>5</v>
      </c>
      <c r="G4961" s="2">
        <v>76.13</v>
      </c>
      <c r="H4961" s="2">
        <v>380.65</v>
      </c>
      <c r="I4961" t="s">
        <v>37</v>
      </c>
      <c r="J4961">
        <v>2023</v>
      </c>
      <c r="K4961">
        <v>8</v>
      </c>
      <c r="L4961" t="s">
        <v>6016</v>
      </c>
      <c r="M4961" t="s">
        <v>6017</v>
      </c>
    </row>
    <row r="4962" spans="1:13">
      <c r="A4962" t="s">
        <v>6636</v>
      </c>
      <c r="B4962" t="s">
        <v>115</v>
      </c>
      <c r="C4962">
        <v>45149</v>
      </c>
      <c r="D4962" t="s">
        <v>25</v>
      </c>
      <c r="E4962" t="s">
        <v>58</v>
      </c>
      <c r="F4962">
        <v>5</v>
      </c>
      <c r="G4962" s="2">
        <v>39.51</v>
      </c>
      <c r="H4962" s="2">
        <v>197.55</v>
      </c>
      <c r="I4962" t="s">
        <v>37</v>
      </c>
      <c r="J4962">
        <v>2023</v>
      </c>
      <c r="K4962">
        <v>8</v>
      </c>
      <c r="L4962" t="s">
        <v>6016</v>
      </c>
      <c r="M4962" t="s">
        <v>6017</v>
      </c>
    </row>
    <row r="4963" spans="1:13">
      <c r="A4963" t="s">
        <v>6637</v>
      </c>
      <c r="B4963" t="s">
        <v>4969</v>
      </c>
      <c r="C4963">
        <v>45149</v>
      </c>
      <c r="D4963" t="s">
        <v>15</v>
      </c>
      <c r="E4963" t="s">
        <v>71</v>
      </c>
      <c r="F4963">
        <v>5</v>
      </c>
      <c r="G4963" s="2">
        <v>77.66</v>
      </c>
      <c r="H4963" s="2">
        <v>388.3</v>
      </c>
      <c r="I4963" t="s">
        <v>22</v>
      </c>
      <c r="J4963">
        <v>2023</v>
      </c>
      <c r="K4963">
        <v>8</v>
      </c>
      <c r="L4963" t="s">
        <v>6016</v>
      </c>
      <c r="M4963" t="s">
        <v>6017</v>
      </c>
    </row>
    <row r="4964" spans="1:13">
      <c r="A4964" t="s">
        <v>6638</v>
      </c>
      <c r="B4964" t="s">
        <v>2179</v>
      </c>
      <c r="C4964">
        <v>45149</v>
      </c>
      <c r="D4964" t="s">
        <v>25</v>
      </c>
      <c r="E4964" t="s">
        <v>55</v>
      </c>
      <c r="F4964">
        <v>5</v>
      </c>
      <c r="G4964" s="2">
        <v>43.18</v>
      </c>
      <c r="H4964" s="2">
        <v>215.9</v>
      </c>
      <c r="I4964" t="s">
        <v>22</v>
      </c>
      <c r="J4964">
        <v>2023</v>
      </c>
      <c r="K4964">
        <v>8</v>
      </c>
      <c r="L4964" t="s">
        <v>6016</v>
      </c>
      <c r="M4964" t="s">
        <v>6017</v>
      </c>
    </row>
    <row r="4965" spans="1:13">
      <c r="A4965" t="s">
        <v>6639</v>
      </c>
      <c r="B4965" t="s">
        <v>6640</v>
      </c>
      <c r="C4965">
        <v>45149</v>
      </c>
      <c r="D4965" t="s">
        <v>29</v>
      </c>
      <c r="E4965" t="s">
        <v>66</v>
      </c>
      <c r="F4965">
        <v>1</v>
      </c>
      <c r="G4965" s="2">
        <v>70.08</v>
      </c>
      <c r="H4965" s="2">
        <v>70.08</v>
      </c>
      <c r="I4965" t="s">
        <v>40</v>
      </c>
      <c r="J4965">
        <v>2023</v>
      </c>
      <c r="K4965">
        <v>8</v>
      </c>
      <c r="L4965" t="s">
        <v>6016</v>
      </c>
      <c r="M4965" t="s">
        <v>6017</v>
      </c>
    </row>
    <row r="4966" spans="1:13">
      <c r="A4966" t="s">
        <v>6641</v>
      </c>
      <c r="B4966" t="s">
        <v>3869</v>
      </c>
      <c r="C4966">
        <v>45149</v>
      </c>
      <c r="D4966" t="s">
        <v>25</v>
      </c>
      <c r="E4966" t="s">
        <v>58</v>
      </c>
      <c r="F4966">
        <v>1</v>
      </c>
      <c r="G4966" s="2">
        <v>25.57</v>
      </c>
      <c r="H4966" s="2">
        <v>25.57</v>
      </c>
      <c r="I4966" t="s">
        <v>37</v>
      </c>
      <c r="J4966">
        <v>2023</v>
      </c>
      <c r="K4966">
        <v>8</v>
      </c>
      <c r="L4966" t="s">
        <v>6016</v>
      </c>
      <c r="M4966" t="s">
        <v>6017</v>
      </c>
    </row>
    <row r="4967" spans="1:13">
      <c r="A4967" t="s">
        <v>6642</v>
      </c>
      <c r="B4967" t="s">
        <v>3210</v>
      </c>
      <c r="C4967">
        <v>45149</v>
      </c>
      <c r="D4967" t="s">
        <v>15</v>
      </c>
      <c r="E4967" t="s">
        <v>63</v>
      </c>
      <c r="F4967">
        <v>4</v>
      </c>
      <c r="G4967" s="2">
        <v>88.33</v>
      </c>
      <c r="H4967" s="2">
        <v>353.32</v>
      </c>
      <c r="I4967" t="s">
        <v>37</v>
      </c>
      <c r="J4967">
        <v>2023</v>
      </c>
      <c r="K4967">
        <v>8</v>
      </c>
      <c r="L4967" t="s">
        <v>6016</v>
      </c>
      <c r="M4967" t="s">
        <v>6017</v>
      </c>
    </row>
    <row r="4968" spans="1:13">
      <c r="A4968" t="s">
        <v>6643</v>
      </c>
      <c r="B4968" t="s">
        <v>4143</v>
      </c>
      <c r="C4968">
        <v>45149</v>
      </c>
      <c r="D4968" t="s">
        <v>25</v>
      </c>
      <c r="E4968" t="s">
        <v>47</v>
      </c>
      <c r="F4968">
        <v>5</v>
      </c>
      <c r="G4968" s="2">
        <v>30.48</v>
      </c>
      <c r="H4968" s="2">
        <v>152.4</v>
      </c>
      <c r="I4968" t="s">
        <v>37</v>
      </c>
      <c r="J4968">
        <v>2023</v>
      </c>
      <c r="K4968">
        <v>8</v>
      </c>
      <c r="L4968" t="s">
        <v>6016</v>
      </c>
      <c r="M4968" t="s">
        <v>6017</v>
      </c>
    </row>
    <row r="4969" spans="1:13">
      <c r="A4969" t="s">
        <v>6644</v>
      </c>
      <c r="B4969" t="s">
        <v>398</v>
      </c>
      <c r="C4969">
        <v>45149</v>
      </c>
      <c r="D4969" t="s">
        <v>25</v>
      </c>
      <c r="E4969" t="s">
        <v>58</v>
      </c>
      <c r="F4969">
        <v>5</v>
      </c>
      <c r="G4969" s="2">
        <v>42.68</v>
      </c>
      <c r="H4969" s="2">
        <v>213.4</v>
      </c>
      <c r="I4969" t="s">
        <v>22</v>
      </c>
      <c r="J4969">
        <v>2023</v>
      </c>
      <c r="K4969">
        <v>8</v>
      </c>
      <c r="L4969" t="s">
        <v>6016</v>
      </c>
      <c r="M4969" t="s">
        <v>6017</v>
      </c>
    </row>
    <row r="4970" spans="1:13">
      <c r="A4970" t="s">
        <v>6645</v>
      </c>
      <c r="B4970" t="s">
        <v>6646</v>
      </c>
      <c r="C4970">
        <v>45149</v>
      </c>
      <c r="D4970" t="s">
        <v>29</v>
      </c>
      <c r="E4970" t="s">
        <v>30</v>
      </c>
      <c r="F4970">
        <v>2</v>
      </c>
      <c r="G4970" s="2">
        <v>109.52</v>
      </c>
      <c r="H4970" s="2">
        <v>219.04</v>
      </c>
      <c r="I4970" t="s">
        <v>37</v>
      </c>
      <c r="J4970">
        <v>2023</v>
      </c>
      <c r="K4970">
        <v>8</v>
      </c>
      <c r="L4970" t="s">
        <v>6016</v>
      </c>
      <c r="M4970" t="s">
        <v>6017</v>
      </c>
    </row>
    <row r="4971" spans="1:13">
      <c r="A4971" t="s">
        <v>6647</v>
      </c>
      <c r="B4971" t="s">
        <v>3529</v>
      </c>
      <c r="C4971">
        <v>45149</v>
      </c>
      <c r="D4971" t="s">
        <v>15</v>
      </c>
      <c r="E4971" t="s">
        <v>71</v>
      </c>
      <c r="F4971">
        <v>3</v>
      </c>
      <c r="G4971" s="2">
        <v>107.28</v>
      </c>
      <c r="H4971" s="2">
        <v>321.84</v>
      </c>
      <c r="I4971" t="s">
        <v>37</v>
      </c>
      <c r="J4971">
        <v>2023</v>
      </c>
      <c r="K4971">
        <v>8</v>
      </c>
      <c r="L4971" t="s">
        <v>6016</v>
      </c>
      <c r="M4971" t="s">
        <v>6017</v>
      </c>
    </row>
    <row r="4972" spans="1:13">
      <c r="A4972" t="s">
        <v>6648</v>
      </c>
      <c r="B4972" t="s">
        <v>2324</v>
      </c>
      <c r="C4972">
        <v>45149</v>
      </c>
      <c r="D4972" t="s">
        <v>43</v>
      </c>
      <c r="E4972" t="s">
        <v>44</v>
      </c>
      <c r="F4972">
        <v>1</v>
      </c>
      <c r="G4972" s="2">
        <v>92.27</v>
      </c>
      <c r="H4972" s="2">
        <v>92.27</v>
      </c>
      <c r="I4972" t="s">
        <v>17</v>
      </c>
      <c r="J4972">
        <v>2023</v>
      </c>
      <c r="K4972">
        <v>8</v>
      </c>
      <c r="L4972" t="s">
        <v>6016</v>
      </c>
      <c r="M4972" t="s">
        <v>6017</v>
      </c>
    </row>
    <row r="4973" spans="1:13">
      <c r="A4973" t="s">
        <v>6649</v>
      </c>
      <c r="B4973" t="s">
        <v>609</v>
      </c>
      <c r="C4973">
        <v>45149</v>
      </c>
      <c r="D4973" t="s">
        <v>15</v>
      </c>
      <c r="E4973" t="s">
        <v>34</v>
      </c>
      <c r="F4973">
        <v>2</v>
      </c>
      <c r="G4973" s="2">
        <v>87.88</v>
      </c>
      <c r="H4973" s="2">
        <v>175.76</v>
      </c>
      <c r="I4973" t="s">
        <v>22</v>
      </c>
      <c r="J4973">
        <v>2023</v>
      </c>
      <c r="K4973">
        <v>8</v>
      </c>
      <c r="L4973" t="s">
        <v>6016</v>
      </c>
      <c r="M4973" t="s">
        <v>6017</v>
      </c>
    </row>
    <row r="4974" spans="1:13">
      <c r="A4974" t="s">
        <v>6650</v>
      </c>
      <c r="B4974" t="s">
        <v>5793</v>
      </c>
      <c r="C4974">
        <v>45149</v>
      </c>
      <c r="D4974" t="s">
        <v>29</v>
      </c>
      <c r="E4974" t="s">
        <v>105</v>
      </c>
      <c r="F4974">
        <v>4</v>
      </c>
      <c r="G4974" s="2">
        <v>69.81</v>
      </c>
      <c r="H4974" s="2">
        <v>279.24</v>
      </c>
      <c r="I4974" t="s">
        <v>22</v>
      </c>
      <c r="J4974">
        <v>2023</v>
      </c>
      <c r="K4974">
        <v>8</v>
      </c>
      <c r="L4974" t="s">
        <v>6016</v>
      </c>
      <c r="M4974" t="s">
        <v>6017</v>
      </c>
    </row>
    <row r="4975" spans="1:13">
      <c r="A4975" t="s">
        <v>6651</v>
      </c>
      <c r="B4975" t="s">
        <v>1802</v>
      </c>
      <c r="C4975">
        <v>45149</v>
      </c>
      <c r="D4975" t="s">
        <v>15</v>
      </c>
      <c r="E4975" t="s">
        <v>69</v>
      </c>
      <c r="F4975">
        <v>2</v>
      </c>
      <c r="G4975" s="2">
        <v>133.4</v>
      </c>
      <c r="H4975" s="2">
        <v>266.8</v>
      </c>
      <c r="I4975" t="s">
        <v>22</v>
      </c>
      <c r="J4975">
        <v>2023</v>
      </c>
      <c r="K4975">
        <v>8</v>
      </c>
      <c r="L4975" t="s">
        <v>6016</v>
      </c>
      <c r="M4975" t="s">
        <v>6017</v>
      </c>
    </row>
    <row r="4976" spans="1:13">
      <c r="A4976" t="s">
        <v>6652</v>
      </c>
      <c r="B4976" t="s">
        <v>3931</v>
      </c>
      <c r="C4976">
        <v>45149</v>
      </c>
      <c r="D4976" t="s">
        <v>29</v>
      </c>
      <c r="E4976" t="s">
        <v>71</v>
      </c>
      <c r="F4976">
        <v>2</v>
      </c>
      <c r="G4976" s="2">
        <v>109.14</v>
      </c>
      <c r="H4976" s="2">
        <v>218.28</v>
      </c>
      <c r="I4976" t="s">
        <v>37</v>
      </c>
      <c r="J4976">
        <v>2023</v>
      </c>
      <c r="K4976">
        <v>8</v>
      </c>
      <c r="L4976" t="s">
        <v>6016</v>
      </c>
      <c r="M4976" t="s">
        <v>6017</v>
      </c>
    </row>
    <row r="4977" spans="1:13">
      <c r="A4977" t="s">
        <v>6653</v>
      </c>
      <c r="B4977" t="s">
        <v>6654</v>
      </c>
      <c r="C4977">
        <v>45149</v>
      </c>
      <c r="D4977" t="s">
        <v>25</v>
      </c>
      <c r="E4977" t="s">
        <v>47</v>
      </c>
      <c r="F4977">
        <v>5</v>
      </c>
      <c r="G4977" s="2">
        <v>50.45</v>
      </c>
      <c r="H4977" s="2">
        <v>252.25</v>
      </c>
      <c r="I4977" t="s">
        <v>31</v>
      </c>
      <c r="J4977">
        <v>2023</v>
      </c>
      <c r="K4977">
        <v>8</v>
      </c>
      <c r="L4977" t="s">
        <v>6016</v>
      </c>
      <c r="M4977" t="s">
        <v>6017</v>
      </c>
    </row>
    <row r="4978" spans="1:13">
      <c r="A4978" t="s">
        <v>6655</v>
      </c>
      <c r="B4978" t="s">
        <v>1517</v>
      </c>
      <c r="C4978">
        <v>45149</v>
      </c>
      <c r="D4978" t="s">
        <v>15</v>
      </c>
      <c r="E4978" t="s">
        <v>71</v>
      </c>
      <c r="F4978">
        <v>3</v>
      </c>
      <c r="G4978" s="2">
        <v>82.25</v>
      </c>
      <c r="H4978" s="2">
        <v>246.75</v>
      </c>
      <c r="I4978" t="s">
        <v>22</v>
      </c>
      <c r="J4978">
        <v>2023</v>
      </c>
      <c r="K4978">
        <v>8</v>
      </c>
      <c r="L4978" t="s">
        <v>6016</v>
      </c>
      <c r="M4978" t="s">
        <v>6017</v>
      </c>
    </row>
    <row r="4979" spans="1:13">
      <c r="A4979" t="s">
        <v>6656</v>
      </c>
      <c r="B4979" t="s">
        <v>3827</v>
      </c>
      <c r="C4979">
        <v>45149</v>
      </c>
      <c r="D4979" t="s">
        <v>25</v>
      </c>
      <c r="E4979" t="s">
        <v>99</v>
      </c>
      <c r="F4979">
        <v>2</v>
      </c>
      <c r="G4979" s="2">
        <v>65.31999999999999</v>
      </c>
      <c r="H4979" s="2">
        <v>130.64</v>
      </c>
      <c r="I4979" t="s">
        <v>22</v>
      </c>
      <c r="J4979">
        <v>2023</v>
      </c>
      <c r="K4979">
        <v>8</v>
      </c>
      <c r="L4979" t="s">
        <v>6016</v>
      </c>
      <c r="M4979" t="s">
        <v>6017</v>
      </c>
    </row>
    <row r="4980" spans="1:13">
      <c r="A4980" t="s">
        <v>6657</v>
      </c>
      <c r="B4980" t="s">
        <v>4848</v>
      </c>
      <c r="C4980">
        <v>45149</v>
      </c>
      <c r="D4980" t="s">
        <v>29</v>
      </c>
      <c r="E4980" t="s">
        <v>50</v>
      </c>
      <c r="F4980">
        <v>5</v>
      </c>
      <c r="G4980" s="2">
        <v>114.18</v>
      </c>
      <c r="H4980" s="2">
        <v>570.9</v>
      </c>
      <c r="I4980" t="s">
        <v>37</v>
      </c>
      <c r="J4980">
        <v>2023</v>
      </c>
      <c r="K4980">
        <v>8</v>
      </c>
      <c r="L4980" t="s">
        <v>6016</v>
      </c>
      <c r="M4980" t="s">
        <v>6017</v>
      </c>
    </row>
    <row r="4981" spans="1:13">
      <c r="A4981" t="s">
        <v>6658</v>
      </c>
      <c r="B4981" t="s">
        <v>3304</v>
      </c>
      <c r="C4981">
        <v>45149</v>
      </c>
      <c r="D4981" t="s">
        <v>25</v>
      </c>
      <c r="E4981" t="s">
        <v>58</v>
      </c>
      <c r="F4981">
        <v>1</v>
      </c>
      <c r="G4981" s="2">
        <v>36.53</v>
      </c>
      <c r="H4981" s="2">
        <v>36.53</v>
      </c>
      <c r="I4981" t="s">
        <v>22</v>
      </c>
      <c r="J4981">
        <v>2023</v>
      </c>
      <c r="K4981">
        <v>8</v>
      </c>
      <c r="L4981" t="s">
        <v>6016</v>
      </c>
      <c r="M4981" t="s">
        <v>6017</v>
      </c>
    </row>
    <row r="4982" spans="1:13">
      <c r="A4982" t="s">
        <v>6659</v>
      </c>
      <c r="B4982" t="s">
        <v>5492</v>
      </c>
      <c r="C4982">
        <v>45149</v>
      </c>
      <c r="D4982" t="s">
        <v>15</v>
      </c>
      <c r="E4982" t="s">
        <v>34</v>
      </c>
      <c r="F4982">
        <v>4</v>
      </c>
      <c r="G4982" s="2">
        <v>70.61</v>
      </c>
      <c r="H4982" s="2">
        <v>282.44</v>
      </c>
      <c r="I4982" t="s">
        <v>22</v>
      </c>
      <c r="J4982">
        <v>2023</v>
      </c>
      <c r="K4982">
        <v>8</v>
      </c>
      <c r="L4982" t="s">
        <v>6016</v>
      </c>
      <c r="M4982" t="s">
        <v>6017</v>
      </c>
    </row>
    <row r="4983" spans="1:13">
      <c r="A4983" t="s">
        <v>6660</v>
      </c>
      <c r="B4983" t="s">
        <v>6661</v>
      </c>
      <c r="C4983">
        <v>45149</v>
      </c>
      <c r="D4983" t="s">
        <v>29</v>
      </c>
      <c r="E4983" t="s">
        <v>30</v>
      </c>
      <c r="F4983">
        <v>3</v>
      </c>
      <c r="G4983" s="2">
        <v>98.14</v>
      </c>
      <c r="H4983" s="2">
        <v>294.42</v>
      </c>
      <c r="I4983" t="s">
        <v>22</v>
      </c>
      <c r="J4983">
        <v>2023</v>
      </c>
      <c r="K4983">
        <v>8</v>
      </c>
      <c r="L4983" t="s">
        <v>6016</v>
      </c>
      <c r="M4983" t="s">
        <v>6017</v>
      </c>
    </row>
    <row r="4984" spans="1:13">
      <c r="A4984" t="s">
        <v>6662</v>
      </c>
      <c r="B4984" t="s">
        <v>554</v>
      </c>
      <c r="C4984">
        <v>45149</v>
      </c>
      <c r="D4984" t="s">
        <v>29</v>
      </c>
      <c r="E4984" t="s">
        <v>30</v>
      </c>
      <c r="F4984">
        <v>3</v>
      </c>
      <c r="G4984" s="2">
        <v>110.65</v>
      </c>
      <c r="H4984" s="2">
        <v>331.95</v>
      </c>
      <c r="I4984" t="s">
        <v>37</v>
      </c>
      <c r="J4984">
        <v>2023</v>
      </c>
      <c r="K4984">
        <v>8</v>
      </c>
      <c r="L4984" t="s">
        <v>6016</v>
      </c>
      <c r="M4984" t="s">
        <v>6017</v>
      </c>
    </row>
    <row r="4985" spans="1:13">
      <c r="A4985" t="s">
        <v>6663</v>
      </c>
      <c r="B4985" t="s">
        <v>3137</v>
      </c>
      <c r="C4985">
        <v>45149</v>
      </c>
      <c r="D4985" t="s">
        <v>15</v>
      </c>
      <c r="E4985" t="s">
        <v>34</v>
      </c>
      <c r="F4985">
        <v>3</v>
      </c>
      <c r="G4985" s="2">
        <v>79.87</v>
      </c>
      <c r="H4985" s="2">
        <v>239.61</v>
      </c>
      <c r="I4985" t="s">
        <v>37</v>
      </c>
      <c r="J4985">
        <v>2023</v>
      </c>
      <c r="K4985">
        <v>8</v>
      </c>
      <c r="L4985" t="s">
        <v>6016</v>
      </c>
      <c r="M4985" t="s">
        <v>6017</v>
      </c>
    </row>
    <row r="4986" spans="1:13">
      <c r="A4986" t="s">
        <v>6664</v>
      </c>
      <c r="B4986" t="s">
        <v>4985</v>
      </c>
      <c r="C4986">
        <v>45149</v>
      </c>
      <c r="D4986" t="s">
        <v>29</v>
      </c>
      <c r="E4986" t="s">
        <v>50</v>
      </c>
      <c r="F4986">
        <v>2</v>
      </c>
      <c r="G4986" s="2">
        <v>101.01</v>
      </c>
      <c r="H4986" s="2">
        <v>202.02</v>
      </c>
      <c r="I4986" t="s">
        <v>17</v>
      </c>
      <c r="J4986">
        <v>2023</v>
      </c>
      <c r="K4986">
        <v>8</v>
      </c>
      <c r="L4986" t="s">
        <v>6016</v>
      </c>
      <c r="M4986" t="s">
        <v>6017</v>
      </c>
    </row>
    <row r="4987" spans="1:13">
      <c r="A4987" t="s">
        <v>6665</v>
      </c>
      <c r="B4987" t="s">
        <v>3776</v>
      </c>
      <c r="C4987">
        <v>45149</v>
      </c>
      <c r="D4987" t="s">
        <v>29</v>
      </c>
      <c r="E4987" t="s">
        <v>66</v>
      </c>
      <c r="F4987">
        <v>4</v>
      </c>
      <c r="G4987" s="2">
        <v>99.01000000000001</v>
      </c>
      <c r="H4987" s="2">
        <v>396.04</v>
      </c>
      <c r="I4987" t="s">
        <v>22</v>
      </c>
      <c r="J4987">
        <v>2023</v>
      </c>
      <c r="K4987">
        <v>8</v>
      </c>
      <c r="L4987" t="s">
        <v>6016</v>
      </c>
      <c r="M4987" t="s">
        <v>6017</v>
      </c>
    </row>
    <row r="4988" spans="1:13">
      <c r="A4988" t="s">
        <v>6666</v>
      </c>
      <c r="B4988" t="s">
        <v>925</v>
      </c>
      <c r="C4988">
        <v>45149</v>
      </c>
      <c r="D4988" t="s">
        <v>29</v>
      </c>
      <c r="E4988" t="s">
        <v>30</v>
      </c>
      <c r="F4988">
        <v>2</v>
      </c>
      <c r="G4988" s="2">
        <v>86.95</v>
      </c>
      <c r="H4988" s="2">
        <v>173.9</v>
      </c>
      <c r="I4988" t="s">
        <v>37</v>
      </c>
      <c r="J4988">
        <v>2023</v>
      </c>
      <c r="K4988">
        <v>8</v>
      </c>
      <c r="L4988" t="s">
        <v>6016</v>
      </c>
      <c r="M4988" t="s">
        <v>6017</v>
      </c>
    </row>
    <row r="4989" spans="1:13">
      <c r="A4989" t="s">
        <v>6667</v>
      </c>
      <c r="B4989" t="s">
        <v>2160</v>
      </c>
      <c r="C4989">
        <v>45149</v>
      </c>
      <c r="D4989" t="s">
        <v>29</v>
      </c>
      <c r="E4989" t="s">
        <v>50</v>
      </c>
      <c r="F4989">
        <v>3</v>
      </c>
      <c r="G4989" s="2">
        <v>87.51000000000001</v>
      </c>
      <c r="H4989" s="2">
        <v>262.53</v>
      </c>
      <c r="I4989" t="s">
        <v>37</v>
      </c>
      <c r="J4989">
        <v>2023</v>
      </c>
      <c r="K4989">
        <v>8</v>
      </c>
      <c r="L4989" t="s">
        <v>6016</v>
      </c>
      <c r="M4989" t="s">
        <v>6017</v>
      </c>
    </row>
    <row r="4990" spans="1:13">
      <c r="A4990" t="s">
        <v>6668</v>
      </c>
      <c r="B4990" t="s">
        <v>3550</v>
      </c>
      <c r="C4990">
        <v>45149</v>
      </c>
      <c r="D4990" t="s">
        <v>43</v>
      </c>
      <c r="E4990" t="s">
        <v>235</v>
      </c>
      <c r="F4990">
        <v>2</v>
      </c>
      <c r="G4990" s="2">
        <v>168.7</v>
      </c>
      <c r="H4990" s="2">
        <v>337.4</v>
      </c>
      <c r="I4990" t="s">
        <v>22</v>
      </c>
      <c r="J4990">
        <v>2023</v>
      </c>
      <c r="K4990">
        <v>8</v>
      </c>
      <c r="L4990" t="s">
        <v>6016</v>
      </c>
      <c r="M4990" t="s">
        <v>6017</v>
      </c>
    </row>
    <row r="4991" spans="1:13">
      <c r="A4991" t="s">
        <v>6669</v>
      </c>
      <c r="B4991" t="s">
        <v>1325</v>
      </c>
      <c r="C4991">
        <v>45149</v>
      </c>
      <c r="D4991" t="s">
        <v>25</v>
      </c>
      <c r="E4991" t="s">
        <v>99</v>
      </c>
      <c r="F4991">
        <v>2</v>
      </c>
      <c r="G4991" s="2">
        <v>67.84999999999999</v>
      </c>
      <c r="H4991" s="2">
        <v>135.7</v>
      </c>
      <c r="I4991" t="s">
        <v>37</v>
      </c>
      <c r="J4991">
        <v>2023</v>
      </c>
      <c r="K4991">
        <v>8</v>
      </c>
      <c r="L4991" t="s">
        <v>6016</v>
      </c>
      <c r="M4991" t="s">
        <v>6017</v>
      </c>
    </row>
    <row r="4992" spans="1:13">
      <c r="A4992" t="s">
        <v>6670</v>
      </c>
      <c r="B4992" t="s">
        <v>1941</v>
      </c>
      <c r="C4992">
        <v>45149</v>
      </c>
      <c r="D4992" t="s">
        <v>15</v>
      </c>
      <c r="E4992" t="s">
        <v>34</v>
      </c>
      <c r="F4992">
        <v>4</v>
      </c>
      <c r="G4992" s="2">
        <v>60.63</v>
      </c>
      <c r="H4992" s="2">
        <v>242.52</v>
      </c>
      <c r="I4992" t="s">
        <v>22</v>
      </c>
      <c r="J4992">
        <v>2023</v>
      </c>
      <c r="K4992">
        <v>8</v>
      </c>
      <c r="L4992" t="s">
        <v>6016</v>
      </c>
      <c r="M4992" t="s">
        <v>6017</v>
      </c>
    </row>
    <row r="4993" spans="1:13">
      <c r="A4993" t="s">
        <v>6671</v>
      </c>
      <c r="B4993" t="s">
        <v>6200</v>
      </c>
      <c r="C4993">
        <v>45149</v>
      </c>
      <c r="D4993" t="s">
        <v>29</v>
      </c>
      <c r="E4993" t="s">
        <v>71</v>
      </c>
      <c r="F4993">
        <v>3</v>
      </c>
      <c r="G4993" s="2">
        <v>111.94</v>
      </c>
      <c r="H4993" s="2">
        <v>335.82</v>
      </c>
      <c r="I4993" t="s">
        <v>37</v>
      </c>
      <c r="J4993">
        <v>2023</v>
      </c>
      <c r="K4993">
        <v>8</v>
      </c>
      <c r="L4993" t="s">
        <v>6016</v>
      </c>
      <c r="M4993" t="s">
        <v>6017</v>
      </c>
    </row>
    <row r="4994" spans="1:13">
      <c r="A4994" t="s">
        <v>6672</v>
      </c>
      <c r="B4994" t="s">
        <v>4890</v>
      </c>
      <c r="C4994">
        <v>45149</v>
      </c>
      <c r="D4994" t="s">
        <v>29</v>
      </c>
      <c r="E4994" t="s">
        <v>71</v>
      </c>
      <c r="F4994">
        <v>2</v>
      </c>
      <c r="G4994" s="2">
        <v>80.45</v>
      </c>
      <c r="H4994" s="2">
        <v>160.9</v>
      </c>
      <c r="I4994" t="s">
        <v>37</v>
      </c>
      <c r="J4994">
        <v>2023</v>
      </c>
      <c r="K4994">
        <v>8</v>
      </c>
      <c r="L4994" t="s">
        <v>6016</v>
      </c>
      <c r="M4994" t="s">
        <v>6017</v>
      </c>
    </row>
    <row r="4995" spans="1:13">
      <c r="A4995" t="s">
        <v>6673</v>
      </c>
      <c r="B4995" t="s">
        <v>5956</v>
      </c>
      <c r="C4995">
        <v>45149</v>
      </c>
      <c r="D4995" t="s">
        <v>29</v>
      </c>
      <c r="E4995" t="s">
        <v>71</v>
      </c>
      <c r="F4995">
        <v>2</v>
      </c>
      <c r="G4995" s="2">
        <v>38.36</v>
      </c>
      <c r="H4995" s="2">
        <v>76.72</v>
      </c>
      <c r="I4995" t="s">
        <v>17</v>
      </c>
      <c r="J4995">
        <v>2023</v>
      </c>
      <c r="K4995">
        <v>8</v>
      </c>
      <c r="L4995" t="s">
        <v>6016</v>
      </c>
      <c r="M4995" t="s">
        <v>6017</v>
      </c>
    </row>
    <row r="4996" spans="1:13">
      <c r="A4996" t="s">
        <v>6674</v>
      </c>
      <c r="B4996" t="s">
        <v>4238</v>
      </c>
      <c r="C4996">
        <v>45149</v>
      </c>
      <c r="D4996" t="s">
        <v>43</v>
      </c>
      <c r="E4996" t="s">
        <v>158</v>
      </c>
      <c r="F4996">
        <v>5</v>
      </c>
      <c r="G4996" s="2">
        <v>155.29</v>
      </c>
      <c r="H4996" s="2">
        <v>776.45</v>
      </c>
      <c r="I4996" t="s">
        <v>31</v>
      </c>
      <c r="J4996">
        <v>2023</v>
      </c>
      <c r="K4996">
        <v>8</v>
      </c>
      <c r="L4996" t="s">
        <v>6016</v>
      </c>
      <c r="M4996" t="s">
        <v>6017</v>
      </c>
    </row>
    <row r="4997" spans="1:13">
      <c r="A4997" t="s">
        <v>6675</v>
      </c>
      <c r="B4997" t="s">
        <v>2932</v>
      </c>
      <c r="C4997">
        <v>45149</v>
      </c>
      <c r="D4997" t="s">
        <v>29</v>
      </c>
      <c r="E4997" t="s">
        <v>105</v>
      </c>
      <c r="F4997">
        <v>5</v>
      </c>
      <c r="G4997" s="2">
        <v>69.09</v>
      </c>
      <c r="H4997" s="2">
        <v>345.45</v>
      </c>
      <c r="I4997" t="s">
        <v>22</v>
      </c>
      <c r="J4997">
        <v>2023</v>
      </c>
      <c r="K4997">
        <v>8</v>
      </c>
      <c r="L4997" t="s">
        <v>6016</v>
      </c>
      <c r="M4997" t="s">
        <v>6017</v>
      </c>
    </row>
    <row r="4998" spans="1:13">
      <c r="A4998" t="s">
        <v>6676</v>
      </c>
      <c r="B4998" t="s">
        <v>6677</v>
      </c>
      <c r="C4998">
        <v>45149</v>
      </c>
      <c r="D4998" t="s">
        <v>15</v>
      </c>
      <c r="E4998" t="s">
        <v>63</v>
      </c>
      <c r="F4998">
        <v>2</v>
      </c>
      <c r="G4998" s="2">
        <v>47.03</v>
      </c>
      <c r="H4998" s="2">
        <v>94.06</v>
      </c>
      <c r="I4998" t="s">
        <v>40</v>
      </c>
      <c r="J4998">
        <v>2023</v>
      </c>
      <c r="K4998">
        <v>8</v>
      </c>
      <c r="L4998" t="s">
        <v>6016</v>
      </c>
      <c r="M4998" t="s">
        <v>6017</v>
      </c>
    </row>
    <row r="4999" spans="1:13">
      <c r="A4999" t="s">
        <v>6678</v>
      </c>
      <c r="B4999" t="s">
        <v>3281</v>
      </c>
      <c r="C4999">
        <v>45149</v>
      </c>
      <c r="D4999" t="s">
        <v>29</v>
      </c>
      <c r="E4999" t="s">
        <v>66</v>
      </c>
      <c r="F4999">
        <v>1</v>
      </c>
      <c r="G4999" s="2">
        <v>46.17</v>
      </c>
      <c r="H4999" s="2">
        <v>46.17</v>
      </c>
      <c r="I4999" t="s">
        <v>37</v>
      </c>
      <c r="J4999">
        <v>2023</v>
      </c>
      <c r="K4999">
        <v>8</v>
      </c>
      <c r="L4999" t="s">
        <v>6016</v>
      </c>
      <c r="M4999" t="s">
        <v>6017</v>
      </c>
    </row>
    <row r="5000" spans="1:13">
      <c r="A5000" t="s">
        <v>6679</v>
      </c>
      <c r="B5000" t="s">
        <v>605</v>
      </c>
      <c r="C5000">
        <v>45149</v>
      </c>
      <c r="D5000" t="s">
        <v>29</v>
      </c>
      <c r="E5000" t="s">
        <v>30</v>
      </c>
      <c r="F5000">
        <v>1</v>
      </c>
      <c r="G5000" s="2">
        <v>78.52</v>
      </c>
      <c r="H5000" s="2">
        <v>78.52</v>
      </c>
      <c r="I5000" t="s">
        <v>22</v>
      </c>
      <c r="J5000">
        <v>2023</v>
      </c>
      <c r="K5000">
        <v>8</v>
      </c>
      <c r="L5000" t="s">
        <v>6016</v>
      </c>
      <c r="M5000" t="s">
        <v>6017</v>
      </c>
    </row>
    <row r="5001" spans="1:13">
      <c r="A5001" t="s">
        <v>6680</v>
      </c>
      <c r="B5001" t="s">
        <v>3448</v>
      </c>
      <c r="C5001">
        <v>45149</v>
      </c>
      <c r="D5001" t="s">
        <v>29</v>
      </c>
      <c r="E5001" t="s">
        <v>66</v>
      </c>
      <c r="F5001">
        <v>4</v>
      </c>
      <c r="G5001" s="2">
        <v>42.09</v>
      </c>
      <c r="H5001" s="2">
        <v>168.36</v>
      </c>
      <c r="I5001" t="s">
        <v>37</v>
      </c>
      <c r="J5001">
        <v>2023</v>
      </c>
      <c r="K5001">
        <v>8</v>
      </c>
      <c r="L5001" t="s">
        <v>6016</v>
      </c>
      <c r="M5001" t="s">
        <v>6017</v>
      </c>
    </row>
    <row r="5002" spans="1:13">
      <c r="A5002" t="s">
        <v>6681</v>
      </c>
      <c r="B5002" t="s">
        <v>1325</v>
      </c>
      <c r="C5002">
        <v>45149</v>
      </c>
      <c r="D5002" t="s">
        <v>29</v>
      </c>
      <c r="E5002" t="s">
        <v>105</v>
      </c>
      <c r="F5002">
        <v>1</v>
      </c>
      <c r="G5002" s="2">
        <v>87.72</v>
      </c>
      <c r="H5002" s="2">
        <v>87.72</v>
      </c>
      <c r="I5002" t="s">
        <v>37</v>
      </c>
      <c r="J5002">
        <v>2023</v>
      </c>
      <c r="K5002">
        <v>8</v>
      </c>
      <c r="L5002" t="s">
        <v>6016</v>
      </c>
      <c r="M5002" t="s">
        <v>6017</v>
      </c>
    </row>
    <row r="5003" spans="1:13">
      <c r="A5003" t="s">
        <v>6682</v>
      </c>
      <c r="B5003" t="s">
        <v>284</v>
      </c>
      <c r="C5003">
        <v>45149</v>
      </c>
      <c r="D5003" t="s">
        <v>15</v>
      </c>
      <c r="E5003" t="s">
        <v>63</v>
      </c>
      <c r="F5003">
        <v>5</v>
      </c>
      <c r="G5003" s="2">
        <v>62.23</v>
      </c>
      <c r="H5003" s="2">
        <v>311.15</v>
      </c>
      <c r="I5003" t="s">
        <v>37</v>
      </c>
      <c r="J5003">
        <v>2023</v>
      </c>
      <c r="K5003">
        <v>8</v>
      </c>
      <c r="L5003" t="s">
        <v>6016</v>
      </c>
      <c r="M5003" t="s">
        <v>6017</v>
      </c>
    </row>
    <row r="5004" spans="1:13">
      <c r="A5004" t="s">
        <v>6683</v>
      </c>
      <c r="B5004" t="s">
        <v>3876</v>
      </c>
      <c r="C5004">
        <v>45149</v>
      </c>
      <c r="D5004" t="s">
        <v>15</v>
      </c>
      <c r="E5004" t="s">
        <v>34</v>
      </c>
      <c r="F5004">
        <v>2</v>
      </c>
      <c r="G5004" s="2">
        <v>121.95</v>
      </c>
      <c r="H5004" s="2">
        <v>243.9</v>
      </c>
      <c r="I5004" t="s">
        <v>37</v>
      </c>
      <c r="J5004">
        <v>2023</v>
      </c>
      <c r="K5004">
        <v>8</v>
      </c>
      <c r="L5004" t="s">
        <v>6016</v>
      </c>
      <c r="M5004" t="s">
        <v>6017</v>
      </c>
    </row>
    <row r="5005" spans="1:13">
      <c r="A5005" t="s">
        <v>6684</v>
      </c>
      <c r="B5005" t="s">
        <v>6685</v>
      </c>
      <c r="C5005">
        <v>45149</v>
      </c>
      <c r="D5005" t="s">
        <v>29</v>
      </c>
      <c r="E5005" t="s">
        <v>30</v>
      </c>
      <c r="F5005">
        <v>3</v>
      </c>
      <c r="G5005" s="2">
        <v>35.96</v>
      </c>
      <c r="H5005" s="2">
        <v>107.88</v>
      </c>
      <c r="I5005" t="s">
        <v>17</v>
      </c>
      <c r="J5005">
        <v>2023</v>
      </c>
      <c r="K5005">
        <v>8</v>
      </c>
      <c r="L5005" t="s">
        <v>6016</v>
      </c>
      <c r="M5005" t="s">
        <v>6017</v>
      </c>
    </row>
    <row r="5006" spans="1:13">
      <c r="A5006" t="s">
        <v>6686</v>
      </c>
      <c r="B5006" t="s">
        <v>3619</v>
      </c>
      <c r="C5006">
        <v>45150</v>
      </c>
      <c r="D5006" t="s">
        <v>43</v>
      </c>
      <c r="E5006" t="s">
        <v>119</v>
      </c>
      <c r="F5006">
        <v>2</v>
      </c>
      <c r="G5006" s="2">
        <v>74.5</v>
      </c>
      <c r="H5006" s="2">
        <v>149</v>
      </c>
      <c r="I5006" t="s">
        <v>37</v>
      </c>
      <c r="J5006">
        <v>2023</v>
      </c>
      <c r="K5006">
        <v>8</v>
      </c>
      <c r="L5006" t="s">
        <v>6016</v>
      </c>
      <c r="M5006" t="s">
        <v>6017</v>
      </c>
    </row>
    <row r="5007" spans="1:13">
      <c r="A5007" t="s">
        <v>6687</v>
      </c>
      <c r="B5007" t="s">
        <v>6688</v>
      </c>
      <c r="C5007">
        <v>45150</v>
      </c>
      <c r="D5007" t="s">
        <v>29</v>
      </c>
      <c r="E5007" t="s">
        <v>105</v>
      </c>
      <c r="F5007">
        <v>3</v>
      </c>
      <c r="G5007" s="2">
        <v>51.06</v>
      </c>
      <c r="H5007" s="2">
        <v>153.18</v>
      </c>
      <c r="I5007" t="s">
        <v>40</v>
      </c>
      <c r="J5007">
        <v>2023</v>
      </c>
      <c r="K5007">
        <v>8</v>
      </c>
      <c r="L5007" t="s">
        <v>6016</v>
      </c>
      <c r="M5007" t="s">
        <v>6017</v>
      </c>
    </row>
    <row r="5008" spans="1:13">
      <c r="A5008" t="s">
        <v>6689</v>
      </c>
      <c r="B5008" t="s">
        <v>5793</v>
      </c>
      <c r="C5008">
        <v>45150</v>
      </c>
      <c r="D5008" t="s">
        <v>43</v>
      </c>
      <c r="E5008" t="s">
        <v>235</v>
      </c>
      <c r="F5008">
        <v>4</v>
      </c>
      <c r="G5008" s="2">
        <v>169.23</v>
      </c>
      <c r="H5008" s="2">
        <v>676.92</v>
      </c>
      <c r="I5008" t="s">
        <v>22</v>
      </c>
      <c r="J5008">
        <v>2023</v>
      </c>
      <c r="K5008">
        <v>8</v>
      </c>
      <c r="L5008" t="s">
        <v>6016</v>
      </c>
      <c r="M5008" t="s">
        <v>6017</v>
      </c>
    </row>
    <row r="5009" spans="1:13">
      <c r="A5009" t="s">
        <v>6690</v>
      </c>
      <c r="B5009" t="s">
        <v>4750</v>
      </c>
      <c r="C5009">
        <v>45150</v>
      </c>
      <c r="D5009" t="s">
        <v>29</v>
      </c>
      <c r="E5009" t="s">
        <v>50</v>
      </c>
      <c r="F5009">
        <v>3</v>
      </c>
      <c r="G5009" s="2">
        <v>56.71</v>
      </c>
      <c r="H5009" s="2">
        <v>170.13</v>
      </c>
      <c r="I5009" t="s">
        <v>22</v>
      </c>
      <c r="J5009">
        <v>2023</v>
      </c>
      <c r="K5009">
        <v>8</v>
      </c>
      <c r="L5009" t="s">
        <v>6016</v>
      </c>
      <c r="M5009" t="s">
        <v>6017</v>
      </c>
    </row>
    <row r="5010" spans="1:13">
      <c r="A5010" t="s">
        <v>6691</v>
      </c>
      <c r="B5010" t="s">
        <v>1969</v>
      </c>
      <c r="C5010">
        <v>45150</v>
      </c>
      <c r="D5010" t="s">
        <v>29</v>
      </c>
      <c r="E5010" t="s">
        <v>71</v>
      </c>
      <c r="F5010">
        <v>3</v>
      </c>
      <c r="G5010" s="2">
        <v>47.15</v>
      </c>
      <c r="H5010" s="2">
        <v>141.45</v>
      </c>
      <c r="I5010" t="s">
        <v>37</v>
      </c>
      <c r="J5010">
        <v>2023</v>
      </c>
      <c r="K5010">
        <v>8</v>
      </c>
      <c r="L5010" t="s">
        <v>6016</v>
      </c>
      <c r="M5010" t="s">
        <v>6017</v>
      </c>
    </row>
    <row r="5011" spans="1:13">
      <c r="A5011" t="s">
        <v>6692</v>
      </c>
      <c r="B5011" t="s">
        <v>3417</v>
      </c>
      <c r="C5011">
        <v>45150</v>
      </c>
      <c r="D5011" t="s">
        <v>29</v>
      </c>
      <c r="E5011" t="s">
        <v>50</v>
      </c>
      <c r="F5011">
        <v>3</v>
      </c>
      <c r="G5011" s="2">
        <v>70.66</v>
      </c>
      <c r="H5011" s="2">
        <v>211.98</v>
      </c>
      <c r="I5011" t="s">
        <v>22</v>
      </c>
      <c r="J5011">
        <v>2023</v>
      </c>
      <c r="K5011">
        <v>8</v>
      </c>
      <c r="L5011" t="s">
        <v>6016</v>
      </c>
      <c r="M5011" t="s">
        <v>6017</v>
      </c>
    </row>
    <row r="5012" spans="1:13">
      <c r="A5012" t="s">
        <v>6693</v>
      </c>
      <c r="B5012" t="s">
        <v>6694</v>
      </c>
      <c r="C5012">
        <v>45150</v>
      </c>
      <c r="D5012" t="s">
        <v>25</v>
      </c>
      <c r="E5012" t="s">
        <v>26</v>
      </c>
      <c r="F5012">
        <v>3</v>
      </c>
      <c r="G5012" s="2">
        <v>46.59</v>
      </c>
      <c r="H5012" s="2">
        <v>139.77</v>
      </c>
      <c r="I5012" t="s">
        <v>22</v>
      </c>
      <c r="J5012">
        <v>2023</v>
      </c>
      <c r="K5012">
        <v>8</v>
      </c>
      <c r="L5012" t="s">
        <v>6016</v>
      </c>
      <c r="M5012" t="s">
        <v>6017</v>
      </c>
    </row>
    <row r="5013" spans="1:13">
      <c r="A5013" t="s">
        <v>6695</v>
      </c>
      <c r="B5013" t="s">
        <v>5632</v>
      </c>
      <c r="C5013">
        <v>45150</v>
      </c>
      <c r="D5013" t="s">
        <v>29</v>
      </c>
      <c r="E5013" t="s">
        <v>50</v>
      </c>
      <c r="F5013">
        <v>4</v>
      </c>
      <c r="G5013" s="2">
        <v>32.38</v>
      </c>
      <c r="H5013" s="2">
        <v>129.52</v>
      </c>
      <c r="I5013" t="s">
        <v>17</v>
      </c>
      <c r="J5013">
        <v>2023</v>
      </c>
      <c r="K5013">
        <v>8</v>
      </c>
      <c r="L5013" t="s">
        <v>6016</v>
      </c>
      <c r="M5013" t="s">
        <v>6017</v>
      </c>
    </row>
    <row r="5014" spans="1:13">
      <c r="A5014" t="s">
        <v>6696</v>
      </c>
      <c r="B5014" t="s">
        <v>6480</v>
      </c>
      <c r="C5014">
        <v>45150</v>
      </c>
      <c r="D5014" t="s">
        <v>25</v>
      </c>
      <c r="E5014" t="s">
        <v>58</v>
      </c>
      <c r="F5014">
        <v>5</v>
      </c>
      <c r="G5014" s="2">
        <v>22.02</v>
      </c>
      <c r="H5014" s="2">
        <v>110.1</v>
      </c>
      <c r="I5014" t="s">
        <v>37</v>
      </c>
      <c r="J5014">
        <v>2023</v>
      </c>
      <c r="K5014">
        <v>8</v>
      </c>
      <c r="L5014" t="s">
        <v>6016</v>
      </c>
      <c r="M5014" t="s">
        <v>6017</v>
      </c>
    </row>
    <row r="5015" spans="1:13">
      <c r="A5015" t="s">
        <v>6697</v>
      </c>
      <c r="B5015" t="s">
        <v>1011</v>
      </c>
      <c r="C5015">
        <v>45150</v>
      </c>
      <c r="D5015" t="s">
        <v>15</v>
      </c>
      <c r="E5015" t="s">
        <v>63</v>
      </c>
      <c r="F5015">
        <v>2</v>
      </c>
      <c r="G5015" s="2">
        <v>112.85</v>
      </c>
      <c r="H5015" s="2">
        <v>225.7</v>
      </c>
      <c r="I5015" t="s">
        <v>37</v>
      </c>
      <c r="J5015">
        <v>2023</v>
      </c>
      <c r="K5015">
        <v>8</v>
      </c>
      <c r="L5015" t="s">
        <v>6016</v>
      </c>
      <c r="M5015" t="s">
        <v>6017</v>
      </c>
    </row>
    <row r="5016" spans="1:13">
      <c r="A5016" t="s">
        <v>6698</v>
      </c>
      <c r="B5016" t="s">
        <v>1172</v>
      </c>
      <c r="C5016">
        <v>45150</v>
      </c>
      <c r="D5016" t="s">
        <v>25</v>
      </c>
      <c r="E5016" t="s">
        <v>99</v>
      </c>
      <c r="F5016">
        <v>4</v>
      </c>
      <c r="G5016" s="2">
        <v>59.2</v>
      </c>
      <c r="H5016" s="2">
        <v>236.8</v>
      </c>
      <c r="I5016" t="s">
        <v>37</v>
      </c>
      <c r="J5016">
        <v>2023</v>
      </c>
      <c r="K5016">
        <v>8</v>
      </c>
      <c r="L5016" t="s">
        <v>6016</v>
      </c>
      <c r="M5016" t="s">
        <v>6017</v>
      </c>
    </row>
    <row r="5017" spans="1:13">
      <c r="A5017" t="s">
        <v>6699</v>
      </c>
      <c r="B5017" t="s">
        <v>1049</v>
      </c>
      <c r="C5017">
        <v>45150</v>
      </c>
      <c r="D5017" t="s">
        <v>29</v>
      </c>
      <c r="E5017" t="s">
        <v>105</v>
      </c>
      <c r="F5017">
        <v>5</v>
      </c>
      <c r="G5017" s="2">
        <v>36.31</v>
      </c>
      <c r="H5017" s="2">
        <v>181.55</v>
      </c>
      <c r="I5017" t="s">
        <v>17</v>
      </c>
      <c r="J5017">
        <v>2023</v>
      </c>
      <c r="K5017">
        <v>8</v>
      </c>
      <c r="L5017" t="s">
        <v>6016</v>
      </c>
      <c r="M5017" t="s">
        <v>6017</v>
      </c>
    </row>
    <row r="5018" spans="1:13">
      <c r="A5018" t="s">
        <v>6700</v>
      </c>
      <c r="B5018" t="s">
        <v>3672</v>
      </c>
      <c r="C5018">
        <v>45150</v>
      </c>
      <c r="D5018" t="s">
        <v>29</v>
      </c>
      <c r="E5018" t="s">
        <v>30</v>
      </c>
      <c r="F5018">
        <v>4</v>
      </c>
      <c r="G5018" s="2">
        <v>37.84</v>
      </c>
      <c r="H5018" s="2">
        <v>151.36</v>
      </c>
      <c r="I5018" t="s">
        <v>37</v>
      </c>
      <c r="J5018">
        <v>2023</v>
      </c>
      <c r="K5018">
        <v>8</v>
      </c>
      <c r="L5018" t="s">
        <v>6016</v>
      </c>
      <c r="M5018" t="s">
        <v>6017</v>
      </c>
    </row>
    <row r="5019" spans="1:13">
      <c r="A5019" t="s">
        <v>6701</v>
      </c>
      <c r="B5019" t="s">
        <v>6073</v>
      </c>
      <c r="C5019">
        <v>45150</v>
      </c>
      <c r="D5019" t="s">
        <v>43</v>
      </c>
      <c r="E5019" t="s">
        <v>119</v>
      </c>
      <c r="F5019">
        <v>1</v>
      </c>
      <c r="G5019" s="2">
        <v>55.45</v>
      </c>
      <c r="H5019" s="2">
        <v>55.45</v>
      </c>
      <c r="I5019" t="s">
        <v>37</v>
      </c>
      <c r="J5019">
        <v>2023</v>
      </c>
      <c r="K5019">
        <v>8</v>
      </c>
      <c r="L5019" t="s">
        <v>6016</v>
      </c>
      <c r="M5019" t="s">
        <v>6017</v>
      </c>
    </row>
    <row r="5020" spans="1:13">
      <c r="A5020" t="s">
        <v>6702</v>
      </c>
      <c r="B5020" t="s">
        <v>6703</v>
      </c>
      <c r="C5020">
        <v>45150</v>
      </c>
      <c r="D5020" t="s">
        <v>29</v>
      </c>
      <c r="E5020" t="s">
        <v>50</v>
      </c>
      <c r="F5020">
        <v>2</v>
      </c>
      <c r="G5020" s="2">
        <v>90.88</v>
      </c>
      <c r="H5020" s="2">
        <v>181.76</v>
      </c>
      <c r="I5020" t="s">
        <v>40</v>
      </c>
      <c r="J5020">
        <v>2023</v>
      </c>
      <c r="K5020">
        <v>8</v>
      </c>
      <c r="L5020" t="s">
        <v>6016</v>
      </c>
      <c r="M5020" t="s">
        <v>6017</v>
      </c>
    </row>
    <row r="5021" spans="1:13">
      <c r="A5021" t="s">
        <v>6704</v>
      </c>
      <c r="B5021" t="s">
        <v>6705</v>
      </c>
      <c r="C5021">
        <v>45150</v>
      </c>
      <c r="D5021" t="s">
        <v>25</v>
      </c>
      <c r="E5021" t="s">
        <v>99</v>
      </c>
      <c r="F5021">
        <v>3</v>
      </c>
      <c r="G5021" s="2">
        <v>34.91</v>
      </c>
      <c r="H5021" s="2">
        <v>104.73</v>
      </c>
      <c r="I5021" t="s">
        <v>37</v>
      </c>
      <c r="J5021">
        <v>2023</v>
      </c>
      <c r="K5021">
        <v>8</v>
      </c>
      <c r="L5021" t="s">
        <v>6016</v>
      </c>
      <c r="M5021" t="s">
        <v>6017</v>
      </c>
    </row>
    <row r="5022" spans="1:13">
      <c r="A5022" t="s">
        <v>6706</v>
      </c>
      <c r="B5022" t="s">
        <v>6707</v>
      </c>
      <c r="C5022">
        <v>45150</v>
      </c>
      <c r="D5022" t="s">
        <v>15</v>
      </c>
      <c r="E5022" t="s">
        <v>16</v>
      </c>
      <c r="F5022">
        <v>4</v>
      </c>
      <c r="G5022" s="2">
        <v>66.15000000000001</v>
      </c>
      <c r="H5022" s="2">
        <v>264.6</v>
      </c>
      <c r="I5022" t="s">
        <v>22</v>
      </c>
      <c r="J5022">
        <v>2023</v>
      </c>
      <c r="K5022">
        <v>8</v>
      </c>
      <c r="L5022" t="s">
        <v>6016</v>
      </c>
      <c r="M5022" t="s">
        <v>6017</v>
      </c>
    </row>
    <row r="5023" spans="1:13">
      <c r="A5023" t="s">
        <v>6708</v>
      </c>
      <c r="B5023" t="s">
        <v>452</v>
      </c>
      <c r="C5023">
        <v>45150</v>
      </c>
      <c r="D5023" t="s">
        <v>29</v>
      </c>
      <c r="E5023" t="s">
        <v>71</v>
      </c>
      <c r="F5023">
        <v>2</v>
      </c>
      <c r="G5023" s="2">
        <v>82.84999999999999</v>
      </c>
      <c r="H5023" s="2">
        <v>165.7</v>
      </c>
      <c r="I5023" t="s">
        <v>31</v>
      </c>
      <c r="J5023">
        <v>2023</v>
      </c>
      <c r="K5023">
        <v>8</v>
      </c>
      <c r="L5023" t="s">
        <v>6016</v>
      </c>
      <c r="M5023" t="s">
        <v>6017</v>
      </c>
    </row>
    <row r="5024" spans="1:13">
      <c r="A5024" t="s">
        <v>6709</v>
      </c>
      <c r="B5024" t="s">
        <v>6213</v>
      </c>
      <c r="C5024">
        <v>45150</v>
      </c>
      <c r="D5024" t="s">
        <v>29</v>
      </c>
      <c r="E5024" t="s">
        <v>30</v>
      </c>
      <c r="F5024">
        <v>4</v>
      </c>
      <c r="G5024" s="2">
        <v>97.73</v>
      </c>
      <c r="H5024" s="2">
        <v>390.92</v>
      </c>
      <c r="I5024" t="s">
        <v>37</v>
      </c>
      <c r="J5024">
        <v>2023</v>
      </c>
      <c r="K5024">
        <v>8</v>
      </c>
      <c r="L5024" t="s">
        <v>6016</v>
      </c>
      <c r="M5024" t="s">
        <v>6017</v>
      </c>
    </row>
    <row r="5025" spans="1:13">
      <c r="A5025" t="s">
        <v>6710</v>
      </c>
      <c r="B5025" t="s">
        <v>5665</v>
      </c>
      <c r="C5025">
        <v>45150</v>
      </c>
      <c r="D5025" t="s">
        <v>43</v>
      </c>
      <c r="E5025" t="s">
        <v>315</v>
      </c>
      <c r="F5025">
        <v>2</v>
      </c>
      <c r="G5025" s="2">
        <v>50.07</v>
      </c>
      <c r="H5025" s="2">
        <v>100.14</v>
      </c>
      <c r="I5025" t="s">
        <v>17</v>
      </c>
      <c r="J5025">
        <v>2023</v>
      </c>
      <c r="K5025">
        <v>8</v>
      </c>
      <c r="L5025" t="s">
        <v>6016</v>
      </c>
      <c r="M5025" t="s">
        <v>6017</v>
      </c>
    </row>
    <row r="5026" spans="1:13">
      <c r="A5026" t="s">
        <v>6711</v>
      </c>
      <c r="B5026" t="s">
        <v>6712</v>
      </c>
      <c r="C5026">
        <v>45150</v>
      </c>
      <c r="D5026" t="s">
        <v>25</v>
      </c>
      <c r="E5026" t="s">
        <v>47</v>
      </c>
      <c r="F5026">
        <v>5</v>
      </c>
      <c r="G5026" s="2">
        <v>24.96</v>
      </c>
      <c r="H5026" s="2">
        <v>124.8</v>
      </c>
      <c r="I5026" t="s">
        <v>31</v>
      </c>
      <c r="J5026">
        <v>2023</v>
      </c>
      <c r="K5026">
        <v>8</v>
      </c>
      <c r="L5026" t="s">
        <v>6016</v>
      </c>
      <c r="M5026" t="s">
        <v>6017</v>
      </c>
    </row>
    <row r="5027" spans="1:13">
      <c r="A5027" t="s">
        <v>6713</v>
      </c>
      <c r="B5027" t="s">
        <v>4383</v>
      </c>
      <c r="C5027">
        <v>45150</v>
      </c>
      <c r="D5027" t="s">
        <v>29</v>
      </c>
      <c r="E5027" t="s">
        <v>71</v>
      </c>
      <c r="F5027">
        <v>5</v>
      </c>
      <c r="G5027" s="2">
        <v>95.05</v>
      </c>
      <c r="H5027" s="2">
        <v>475.25</v>
      </c>
      <c r="I5027" t="s">
        <v>37</v>
      </c>
      <c r="J5027">
        <v>2023</v>
      </c>
      <c r="K5027">
        <v>8</v>
      </c>
      <c r="L5027" t="s">
        <v>6016</v>
      </c>
      <c r="M5027" t="s">
        <v>6017</v>
      </c>
    </row>
    <row r="5028" spans="1:13">
      <c r="A5028" t="s">
        <v>6714</v>
      </c>
      <c r="B5028" t="s">
        <v>3051</v>
      </c>
      <c r="C5028">
        <v>45150</v>
      </c>
      <c r="D5028" t="s">
        <v>29</v>
      </c>
      <c r="E5028" t="s">
        <v>30</v>
      </c>
      <c r="F5028">
        <v>4</v>
      </c>
      <c r="G5028" s="2">
        <v>40.83</v>
      </c>
      <c r="H5028" s="2">
        <v>163.32</v>
      </c>
      <c r="I5028" t="s">
        <v>37</v>
      </c>
      <c r="J5028">
        <v>2023</v>
      </c>
      <c r="K5028">
        <v>8</v>
      </c>
      <c r="L5028" t="s">
        <v>6016</v>
      </c>
      <c r="M5028" t="s">
        <v>6017</v>
      </c>
    </row>
    <row r="5029" spans="1:13">
      <c r="A5029" t="s">
        <v>6715</v>
      </c>
      <c r="B5029" t="s">
        <v>4956</v>
      </c>
      <c r="C5029">
        <v>45150</v>
      </c>
      <c r="D5029" t="s">
        <v>15</v>
      </c>
      <c r="E5029" t="s">
        <v>69</v>
      </c>
      <c r="F5029">
        <v>5</v>
      </c>
      <c r="G5029" s="2">
        <v>127.74</v>
      </c>
      <c r="H5029" s="2">
        <v>638.7</v>
      </c>
      <c r="I5029" t="s">
        <v>37</v>
      </c>
      <c r="J5029">
        <v>2023</v>
      </c>
      <c r="K5029">
        <v>8</v>
      </c>
      <c r="L5029" t="s">
        <v>6016</v>
      </c>
      <c r="M5029" t="s">
        <v>6017</v>
      </c>
    </row>
    <row r="5030" spans="1:13">
      <c r="A5030" t="s">
        <v>6716</v>
      </c>
      <c r="B5030" t="s">
        <v>6717</v>
      </c>
      <c r="C5030">
        <v>45150</v>
      </c>
      <c r="D5030" t="s">
        <v>15</v>
      </c>
      <c r="E5030" t="s">
        <v>16</v>
      </c>
      <c r="F5030">
        <v>3</v>
      </c>
      <c r="G5030" s="2">
        <v>78.13</v>
      </c>
      <c r="H5030" s="2">
        <v>234.39</v>
      </c>
      <c r="I5030" t="s">
        <v>40</v>
      </c>
      <c r="J5030">
        <v>2023</v>
      </c>
      <c r="K5030">
        <v>8</v>
      </c>
      <c r="L5030" t="s">
        <v>6016</v>
      </c>
      <c r="M5030" t="s">
        <v>6017</v>
      </c>
    </row>
    <row r="5031" spans="1:13">
      <c r="A5031" t="s">
        <v>6718</v>
      </c>
      <c r="B5031" t="s">
        <v>1393</v>
      </c>
      <c r="C5031">
        <v>45150</v>
      </c>
      <c r="D5031" t="s">
        <v>43</v>
      </c>
      <c r="E5031" t="s">
        <v>119</v>
      </c>
      <c r="F5031">
        <v>2</v>
      </c>
      <c r="G5031" s="2">
        <v>87.31</v>
      </c>
      <c r="H5031" s="2">
        <v>174.62</v>
      </c>
      <c r="I5031" t="s">
        <v>37</v>
      </c>
      <c r="J5031">
        <v>2023</v>
      </c>
      <c r="K5031">
        <v>8</v>
      </c>
      <c r="L5031" t="s">
        <v>6016</v>
      </c>
      <c r="M5031" t="s">
        <v>6017</v>
      </c>
    </row>
    <row r="5032" spans="1:13">
      <c r="A5032" t="s">
        <v>6719</v>
      </c>
      <c r="B5032" t="s">
        <v>811</v>
      </c>
      <c r="C5032">
        <v>45150</v>
      </c>
      <c r="D5032" t="s">
        <v>25</v>
      </c>
      <c r="E5032" t="s">
        <v>99</v>
      </c>
      <c r="F5032">
        <v>5</v>
      </c>
      <c r="G5032" s="2">
        <v>41.66</v>
      </c>
      <c r="H5032" s="2">
        <v>208.3</v>
      </c>
      <c r="I5032" t="s">
        <v>37</v>
      </c>
      <c r="J5032">
        <v>2023</v>
      </c>
      <c r="K5032">
        <v>8</v>
      </c>
      <c r="L5032" t="s">
        <v>6016</v>
      </c>
      <c r="M5032" t="s">
        <v>6017</v>
      </c>
    </row>
    <row r="5033" spans="1:13">
      <c r="A5033" t="s">
        <v>6720</v>
      </c>
      <c r="B5033" t="s">
        <v>6721</v>
      </c>
      <c r="C5033">
        <v>45150</v>
      </c>
      <c r="D5033" t="s">
        <v>15</v>
      </c>
      <c r="E5033" t="s">
        <v>71</v>
      </c>
      <c r="F5033">
        <v>5</v>
      </c>
      <c r="G5033" s="2">
        <v>128.21</v>
      </c>
      <c r="H5033" s="2">
        <v>641.05</v>
      </c>
      <c r="I5033" t="s">
        <v>37</v>
      </c>
      <c r="J5033">
        <v>2023</v>
      </c>
      <c r="K5033">
        <v>8</v>
      </c>
      <c r="L5033" t="s">
        <v>6016</v>
      </c>
      <c r="M5033" t="s">
        <v>6017</v>
      </c>
    </row>
    <row r="5034" spans="1:13">
      <c r="A5034" t="s">
        <v>6722</v>
      </c>
      <c r="B5034" t="s">
        <v>4058</v>
      </c>
      <c r="C5034">
        <v>45150</v>
      </c>
      <c r="D5034" t="s">
        <v>15</v>
      </c>
      <c r="E5034" t="s">
        <v>71</v>
      </c>
      <c r="F5034">
        <v>5</v>
      </c>
      <c r="G5034" s="2">
        <v>75.18000000000001</v>
      </c>
      <c r="H5034" s="2">
        <v>375.9</v>
      </c>
      <c r="I5034" t="s">
        <v>37</v>
      </c>
      <c r="J5034">
        <v>2023</v>
      </c>
      <c r="K5034">
        <v>8</v>
      </c>
      <c r="L5034" t="s">
        <v>6016</v>
      </c>
      <c r="M5034" t="s">
        <v>6017</v>
      </c>
    </row>
    <row r="5035" spans="1:13">
      <c r="A5035" t="s">
        <v>6723</v>
      </c>
      <c r="B5035" t="s">
        <v>6724</v>
      </c>
      <c r="C5035">
        <v>45150</v>
      </c>
      <c r="D5035" t="s">
        <v>25</v>
      </c>
      <c r="E5035" t="s">
        <v>47</v>
      </c>
      <c r="F5035">
        <v>2</v>
      </c>
      <c r="G5035" s="2">
        <v>40.09</v>
      </c>
      <c r="H5035" s="2">
        <v>80.18000000000001</v>
      </c>
      <c r="I5035" t="s">
        <v>37</v>
      </c>
      <c r="J5035">
        <v>2023</v>
      </c>
      <c r="K5035">
        <v>8</v>
      </c>
      <c r="L5035" t="s">
        <v>6016</v>
      </c>
      <c r="M5035" t="s">
        <v>6017</v>
      </c>
    </row>
    <row r="5036" spans="1:13">
      <c r="A5036" t="s">
        <v>6725</v>
      </c>
      <c r="B5036" t="s">
        <v>6726</v>
      </c>
      <c r="C5036">
        <v>45150</v>
      </c>
      <c r="D5036" t="s">
        <v>15</v>
      </c>
      <c r="E5036" t="s">
        <v>34</v>
      </c>
      <c r="F5036">
        <v>3</v>
      </c>
      <c r="G5036" s="2">
        <v>149.89</v>
      </c>
      <c r="H5036" s="2">
        <v>449.67</v>
      </c>
      <c r="I5036" t="s">
        <v>17</v>
      </c>
      <c r="J5036">
        <v>2023</v>
      </c>
      <c r="K5036">
        <v>8</v>
      </c>
      <c r="L5036" t="s">
        <v>6016</v>
      </c>
      <c r="M5036" t="s">
        <v>6017</v>
      </c>
    </row>
    <row r="5037" spans="1:13">
      <c r="A5037" t="s">
        <v>6727</v>
      </c>
      <c r="B5037" t="s">
        <v>1413</v>
      </c>
      <c r="C5037">
        <v>45150</v>
      </c>
      <c r="D5037" t="s">
        <v>25</v>
      </c>
      <c r="E5037" t="s">
        <v>26</v>
      </c>
      <c r="F5037">
        <v>1</v>
      </c>
      <c r="G5037" s="2">
        <v>16.69</v>
      </c>
      <c r="H5037" s="2">
        <v>16.69</v>
      </c>
      <c r="I5037" t="s">
        <v>17</v>
      </c>
      <c r="J5037">
        <v>2023</v>
      </c>
      <c r="K5037">
        <v>8</v>
      </c>
      <c r="L5037" t="s">
        <v>6016</v>
      </c>
      <c r="M5037" t="s">
        <v>6017</v>
      </c>
    </row>
    <row r="5038" spans="1:13">
      <c r="A5038" t="s">
        <v>6728</v>
      </c>
      <c r="B5038" t="s">
        <v>2418</v>
      </c>
      <c r="C5038">
        <v>45150</v>
      </c>
      <c r="D5038" t="s">
        <v>25</v>
      </c>
      <c r="E5038" t="s">
        <v>55</v>
      </c>
      <c r="F5038">
        <v>1</v>
      </c>
      <c r="G5038" s="2">
        <v>15.08</v>
      </c>
      <c r="H5038" s="2">
        <v>15.08</v>
      </c>
      <c r="I5038" t="s">
        <v>22</v>
      </c>
      <c r="J5038">
        <v>2023</v>
      </c>
      <c r="K5038">
        <v>8</v>
      </c>
      <c r="L5038" t="s">
        <v>6016</v>
      </c>
      <c r="M5038" t="s">
        <v>6017</v>
      </c>
    </row>
    <row r="5039" spans="1:13">
      <c r="A5039" t="s">
        <v>6729</v>
      </c>
      <c r="B5039" t="s">
        <v>1727</v>
      </c>
      <c r="C5039">
        <v>45150</v>
      </c>
      <c r="D5039" t="s">
        <v>15</v>
      </c>
      <c r="E5039" t="s">
        <v>16</v>
      </c>
      <c r="F5039">
        <v>4</v>
      </c>
      <c r="G5039" s="2">
        <v>85.79000000000001</v>
      </c>
      <c r="H5039" s="2">
        <v>343.16</v>
      </c>
      <c r="I5039" t="s">
        <v>22</v>
      </c>
      <c r="J5039">
        <v>2023</v>
      </c>
      <c r="K5039">
        <v>8</v>
      </c>
      <c r="L5039" t="s">
        <v>6016</v>
      </c>
      <c r="M5039" t="s">
        <v>6017</v>
      </c>
    </row>
    <row r="5040" spans="1:13">
      <c r="A5040" t="s">
        <v>6730</v>
      </c>
      <c r="B5040" t="s">
        <v>49</v>
      </c>
      <c r="C5040">
        <v>45150</v>
      </c>
      <c r="D5040" t="s">
        <v>15</v>
      </c>
      <c r="E5040" t="s">
        <v>34</v>
      </c>
      <c r="F5040">
        <v>5</v>
      </c>
      <c r="G5040" s="2">
        <v>133.58</v>
      </c>
      <c r="H5040" s="2">
        <v>667.9</v>
      </c>
      <c r="I5040" t="s">
        <v>22</v>
      </c>
      <c r="J5040">
        <v>2023</v>
      </c>
      <c r="K5040">
        <v>8</v>
      </c>
      <c r="L5040" t="s">
        <v>6016</v>
      </c>
      <c r="M5040" t="s">
        <v>6017</v>
      </c>
    </row>
    <row r="5041" spans="1:13">
      <c r="A5041" t="s">
        <v>6731</v>
      </c>
      <c r="B5041" t="s">
        <v>6732</v>
      </c>
      <c r="C5041">
        <v>45150</v>
      </c>
      <c r="D5041" t="s">
        <v>29</v>
      </c>
      <c r="E5041" t="s">
        <v>30</v>
      </c>
      <c r="F5041">
        <v>4</v>
      </c>
      <c r="G5041" s="2">
        <v>101.26</v>
      </c>
      <c r="H5041" s="2">
        <v>405.04</v>
      </c>
      <c r="I5041" t="s">
        <v>22</v>
      </c>
      <c r="J5041">
        <v>2023</v>
      </c>
      <c r="K5041">
        <v>8</v>
      </c>
      <c r="L5041" t="s">
        <v>6016</v>
      </c>
      <c r="M5041" t="s">
        <v>6017</v>
      </c>
    </row>
    <row r="5042" spans="1:13">
      <c r="A5042" t="s">
        <v>6733</v>
      </c>
      <c r="B5042" t="s">
        <v>6734</v>
      </c>
      <c r="C5042">
        <v>45150</v>
      </c>
      <c r="D5042" t="s">
        <v>15</v>
      </c>
      <c r="E5042" t="s">
        <v>34</v>
      </c>
      <c r="F5042">
        <v>5</v>
      </c>
      <c r="G5042" s="2">
        <v>66.34</v>
      </c>
      <c r="H5042" s="2">
        <v>331.7</v>
      </c>
      <c r="I5042" t="s">
        <v>37</v>
      </c>
      <c r="J5042">
        <v>2023</v>
      </c>
      <c r="K5042">
        <v>8</v>
      </c>
      <c r="L5042" t="s">
        <v>6016</v>
      </c>
      <c r="M5042" t="s">
        <v>6017</v>
      </c>
    </row>
    <row r="5043" spans="1:13">
      <c r="A5043" t="s">
        <v>6735</v>
      </c>
      <c r="B5043" t="s">
        <v>5553</v>
      </c>
      <c r="C5043">
        <v>45150</v>
      </c>
      <c r="D5043" t="s">
        <v>43</v>
      </c>
      <c r="E5043" t="s">
        <v>315</v>
      </c>
      <c r="F5043">
        <v>5</v>
      </c>
      <c r="G5043" s="2">
        <v>78.31</v>
      </c>
      <c r="H5043" s="2">
        <v>391.55</v>
      </c>
      <c r="I5043" t="s">
        <v>37</v>
      </c>
      <c r="J5043">
        <v>2023</v>
      </c>
      <c r="K5043">
        <v>8</v>
      </c>
      <c r="L5043" t="s">
        <v>6016</v>
      </c>
      <c r="M5043" t="s">
        <v>6017</v>
      </c>
    </row>
    <row r="5044" spans="1:13">
      <c r="A5044" t="s">
        <v>6736</v>
      </c>
      <c r="B5044" t="s">
        <v>6737</v>
      </c>
      <c r="C5044">
        <v>45150</v>
      </c>
      <c r="D5044" t="s">
        <v>25</v>
      </c>
      <c r="E5044" t="s">
        <v>55</v>
      </c>
      <c r="F5044">
        <v>4</v>
      </c>
      <c r="G5044" s="2">
        <v>72.68000000000001</v>
      </c>
      <c r="H5044" s="2">
        <v>290.72</v>
      </c>
      <c r="I5044" t="s">
        <v>17</v>
      </c>
      <c r="J5044">
        <v>2023</v>
      </c>
      <c r="K5044">
        <v>8</v>
      </c>
      <c r="L5044" t="s">
        <v>6016</v>
      </c>
      <c r="M5044" t="s">
        <v>6017</v>
      </c>
    </row>
    <row r="5045" spans="1:13">
      <c r="A5045" t="s">
        <v>6738</v>
      </c>
      <c r="B5045" t="s">
        <v>790</v>
      </c>
      <c r="C5045">
        <v>45150</v>
      </c>
      <c r="D5045" t="s">
        <v>15</v>
      </c>
      <c r="E5045" t="s">
        <v>34</v>
      </c>
      <c r="F5045">
        <v>1</v>
      </c>
      <c r="G5045" s="2">
        <v>72.3</v>
      </c>
      <c r="H5045" s="2">
        <v>72.3</v>
      </c>
      <c r="I5045" t="s">
        <v>37</v>
      </c>
      <c r="J5045">
        <v>2023</v>
      </c>
      <c r="K5045">
        <v>8</v>
      </c>
      <c r="L5045" t="s">
        <v>6016</v>
      </c>
      <c r="M5045" t="s">
        <v>6017</v>
      </c>
    </row>
    <row r="5046" spans="1:13">
      <c r="A5046" t="s">
        <v>6739</v>
      </c>
      <c r="B5046" t="s">
        <v>6740</v>
      </c>
      <c r="C5046">
        <v>45150</v>
      </c>
      <c r="D5046" t="s">
        <v>29</v>
      </c>
      <c r="E5046" t="s">
        <v>105</v>
      </c>
      <c r="F5046">
        <v>5</v>
      </c>
      <c r="G5046" s="2">
        <v>66.38</v>
      </c>
      <c r="H5046" s="2">
        <v>331.9</v>
      </c>
      <c r="I5046" t="s">
        <v>17</v>
      </c>
      <c r="J5046">
        <v>2023</v>
      </c>
      <c r="K5046">
        <v>8</v>
      </c>
      <c r="L5046" t="s">
        <v>6016</v>
      </c>
      <c r="M5046" t="s">
        <v>6017</v>
      </c>
    </row>
    <row r="5047" spans="1:13">
      <c r="A5047" t="s">
        <v>6741</v>
      </c>
      <c r="B5047" t="s">
        <v>3729</v>
      </c>
      <c r="C5047">
        <v>45150</v>
      </c>
      <c r="D5047" t="s">
        <v>25</v>
      </c>
      <c r="E5047" t="s">
        <v>99</v>
      </c>
      <c r="F5047">
        <v>3</v>
      </c>
      <c r="G5047" s="2">
        <v>57.66</v>
      </c>
      <c r="H5047" s="2">
        <v>172.98</v>
      </c>
      <c r="I5047" t="s">
        <v>22</v>
      </c>
      <c r="J5047">
        <v>2023</v>
      </c>
      <c r="K5047">
        <v>8</v>
      </c>
      <c r="L5047" t="s">
        <v>6016</v>
      </c>
      <c r="M5047" t="s">
        <v>6017</v>
      </c>
    </row>
    <row r="5048" spans="1:13">
      <c r="A5048" t="s">
        <v>6742</v>
      </c>
      <c r="B5048" t="s">
        <v>3247</v>
      </c>
      <c r="C5048">
        <v>45150</v>
      </c>
      <c r="D5048" t="s">
        <v>29</v>
      </c>
      <c r="E5048" t="s">
        <v>30</v>
      </c>
      <c r="F5048">
        <v>1</v>
      </c>
      <c r="G5048" s="2">
        <v>92.61</v>
      </c>
      <c r="H5048" s="2">
        <v>92.61</v>
      </c>
      <c r="I5048" t="s">
        <v>37</v>
      </c>
      <c r="J5048">
        <v>2023</v>
      </c>
      <c r="K5048">
        <v>8</v>
      </c>
      <c r="L5048" t="s">
        <v>6016</v>
      </c>
      <c r="M5048" t="s">
        <v>6017</v>
      </c>
    </row>
    <row r="5049" spans="1:13">
      <c r="A5049" t="s">
        <v>6743</v>
      </c>
      <c r="B5049" t="s">
        <v>286</v>
      </c>
      <c r="C5049">
        <v>45150</v>
      </c>
      <c r="D5049" t="s">
        <v>15</v>
      </c>
      <c r="E5049" t="s">
        <v>69</v>
      </c>
      <c r="F5049">
        <v>5</v>
      </c>
      <c r="G5049" s="2">
        <v>57.53</v>
      </c>
      <c r="H5049" s="2">
        <v>287.65</v>
      </c>
      <c r="I5049" t="s">
        <v>37</v>
      </c>
      <c r="J5049">
        <v>2023</v>
      </c>
      <c r="K5049">
        <v>8</v>
      </c>
      <c r="L5049" t="s">
        <v>6016</v>
      </c>
      <c r="M5049" t="s">
        <v>6017</v>
      </c>
    </row>
    <row r="5050" spans="1:13">
      <c r="A5050" t="s">
        <v>6744</v>
      </c>
      <c r="B5050" t="s">
        <v>3173</v>
      </c>
      <c r="C5050">
        <v>45150</v>
      </c>
      <c r="D5050" t="s">
        <v>29</v>
      </c>
      <c r="E5050" t="s">
        <v>30</v>
      </c>
      <c r="F5050">
        <v>5</v>
      </c>
      <c r="G5050" s="2">
        <v>78.68000000000001</v>
      </c>
      <c r="H5050" s="2">
        <v>393.4</v>
      </c>
      <c r="I5050" t="s">
        <v>37</v>
      </c>
      <c r="J5050">
        <v>2023</v>
      </c>
      <c r="K5050">
        <v>8</v>
      </c>
      <c r="L5050" t="s">
        <v>6016</v>
      </c>
      <c r="M5050" t="s">
        <v>6017</v>
      </c>
    </row>
    <row r="5051" spans="1:13">
      <c r="A5051" t="s">
        <v>6745</v>
      </c>
      <c r="B5051" t="s">
        <v>5451</v>
      </c>
      <c r="C5051">
        <v>45151</v>
      </c>
      <c r="D5051" t="s">
        <v>29</v>
      </c>
      <c r="E5051" t="s">
        <v>30</v>
      </c>
      <c r="F5051">
        <v>4</v>
      </c>
      <c r="G5051" s="2">
        <v>55.64</v>
      </c>
      <c r="H5051" s="2">
        <v>222.56</v>
      </c>
      <c r="I5051" t="s">
        <v>37</v>
      </c>
      <c r="J5051">
        <v>2023</v>
      </c>
      <c r="K5051">
        <v>8</v>
      </c>
      <c r="L5051" t="s">
        <v>6016</v>
      </c>
      <c r="M5051" t="s">
        <v>6017</v>
      </c>
    </row>
    <row r="5052" spans="1:13">
      <c r="A5052" t="s">
        <v>6746</v>
      </c>
      <c r="B5052" t="s">
        <v>5306</v>
      </c>
      <c r="C5052">
        <v>45151</v>
      </c>
      <c r="D5052" t="s">
        <v>15</v>
      </c>
      <c r="E5052" t="s">
        <v>71</v>
      </c>
      <c r="F5052">
        <v>2</v>
      </c>
      <c r="G5052" s="2">
        <v>90.7</v>
      </c>
      <c r="H5052" s="2">
        <v>181.4</v>
      </c>
      <c r="I5052" t="s">
        <v>31</v>
      </c>
      <c r="J5052">
        <v>2023</v>
      </c>
      <c r="K5052">
        <v>8</v>
      </c>
      <c r="L5052" t="s">
        <v>6016</v>
      </c>
      <c r="M5052" t="s">
        <v>6017</v>
      </c>
    </row>
    <row r="5053" spans="1:13">
      <c r="A5053" t="s">
        <v>6747</v>
      </c>
      <c r="B5053" t="s">
        <v>5523</v>
      </c>
      <c r="C5053">
        <v>45151</v>
      </c>
      <c r="D5053" t="s">
        <v>29</v>
      </c>
      <c r="E5053" t="s">
        <v>66</v>
      </c>
      <c r="F5053">
        <v>2</v>
      </c>
      <c r="G5053" s="2">
        <v>42.44</v>
      </c>
      <c r="H5053" s="2">
        <v>84.88</v>
      </c>
      <c r="I5053" t="s">
        <v>37</v>
      </c>
      <c r="J5053">
        <v>2023</v>
      </c>
      <c r="K5053">
        <v>8</v>
      </c>
      <c r="L5053" t="s">
        <v>6016</v>
      </c>
      <c r="M5053" t="s">
        <v>6017</v>
      </c>
    </row>
    <row r="5054" spans="1:13">
      <c r="A5054" t="s">
        <v>6748</v>
      </c>
      <c r="B5054" t="s">
        <v>5103</v>
      </c>
      <c r="C5054">
        <v>45151</v>
      </c>
      <c r="D5054" t="s">
        <v>25</v>
      </c>
      <c r="E5054" t="s">
        <v>47</v>
      </c>
      <c r="F5054">
        <v>2</v>
      </c>
      <c r="G5054" s="2">
        <v>43.21</v>
      </c>
      <c r="H5054" s="2">
        <v>86.42</v>
      </c>
      <c r="I5054" t="s">
        <v>17</v>
      </c>
      <c r="J5054">
        <v>2023</v>
      </c>
      <c r="K5054">
        <v>8</v>
      </c>
      <c r="L5054" t="s">
        <v>6016</v>
      </c>
      <c r="M5054" t="s">
        <v>6017</v>
      </c>
    </row>
    <row r="5055" spans="1:13">
      <c r="A5055" t="s">
        <v>6749</v>
      </c>
      <c r="B5055" t="s">
        <v>6750</v>
      </c>
      <c r="C5055">
        <v>45151</v>
      </c>
      <c r="D5055" t="s">
        <v>25</v>
      </c>
      <c r="E5055" t="s">
        <v>58</v>
      </c>
      <c r="F5055">
        <v>4</v>
      </c>
      <c r="G5055" s="2">
        <v>66.98999999999999</v>
      </c>
      <c r="H5055" s="2">
        <v>267.96</v>
      </c>
      <c r="I5055" t="s">
        <v>22</v>
      </c>
      <c r="J5055">
        <v>2023</v>
      </c>
      <c r="K5055">
        <v>8</v>
      </c>
      <c r="L5055" t="s">
        <v>6016</v>
      </c>
      <c r="M5055" t="s">
        <v>6017</v>
      </c>
    </row>
    <row r="5056" spans="1:13">
      <c r="A5056" t="s">
        <v>6751</v>
      </c>
      <c r="B5056" t="s">
        <v>5492</v>
      </c>
      <c r="C5056">
        <v>45151</v>
      </c>
      <c r="D5056" t="s">
        <v>29</v>
      </c>
      <c r="E5056" t="s">
        <v>105</v>
      </c>
      <c r="F5056">
        <v>5</v>
      </c>
      <c r="G5056" s="2">
        <v>93.13</v>
      </c>
      <c r="H5056" s="2">
        <v>465.65</v>
      </c>
      <c r="I5056" t="s">
        <v>22</v>
      </c>
      <c r="J5056">
        <v>2023</v>
      </c>
      <c r="K5056">
        <v>8</v>
      </c>
      <c r="L5056" t="s">
        <v>6016</v>
      </c>
      <c r="M5056" t="s">
        <v>6017</v>
      </c>
    </row>
    <row r="5057" spans="1:13">
      <c r="A5057" t="s">
        <v>6752</v>
      </c>
      <c r="B5057" t="s">
        <v>2568</v>
      </c>
      <c r="C5057">
        <v>45151</v>
      </c>
      <c r="D5057" t="s">
        <v>25</v>
      </c>
      <c r="E5057" t="s">
        <v>58</v>
      </c>
      <c r="F5057">
        <v>3</v>
      </c>
      <c r="G5057" s="2">
        <v>73.62</v>
      </c>
      <c r="H5057" s="2">
        <v>220.86</v>
      </c>
      <c r="I5057" t="s">
        <v>22</v>
      </c>
      <c r="J5057">
        <v>2023</v>
      </c>
      <c r="K5057">
        <v>8</v>
      </c>
      <c r="L5057" t="s">
        <v>6016</v>
      </c>
      <c r="M5057" t="s">
        <v>6017</v>
      </c>
    </row>
    <row r="5058" spans="1:13">
      <c r="A5058" t="s">
        <v>6753</v>
      </c>
      <c r="B5058" t="s">
        <v>4691</v>
      </c>
      <c r="C5058">
        <v>45151</v>
      </c>
      <c r="D5058" t="s">
        <v>29</v>
      </c>
      <c r="E5058" t="s">
        <v>71</v>
      </c>
      <c r="F5058">
        <v>4</v>
      </c>
      <c r="G5058" s="2">
        <v>69.45999999999999</v>
      </c>
      <c r="H5058" s="2">
        <v>277.84</v>
      </c>
      <c r="I5058" t="s">
        <v>31</v>
      </c>
      <c r="J5058">
        <v>2023</v>
      </c>
      <c r="K5058">
        <v>8</v>
      </c>
      <c r="L5058" t="s">
        <v>6016</v>
      </c>
      <c r="M5058" t="s">
        <v>6017</v>
      </c>
    </row>
    <row r="5059" spans="1:13">
      <c r="A5059" t="s">
        <v>6754</v>
      </c>
      <c r="B5059" t="s">
        <v>3277</v>
      </c>
      <c r="C5059">
        <v>45151</v>
      </c>
      <c r="D5059" t="s">
        <v>15</v>
      </c>
      <c r="E5059" t="s">
        <v>16</v>
      </c>
      <c r="F5059">
        <v>1</v>
      </c>
      <c r="G5059" s="2">
        <v>70.29000000000001</v>
      </c>
      <c r="H5059" s="2">
        <v>70.29000000000001</v>
      </c>
      <c r="I5059" t="s">
        <v>37</v>
      </c>
      <c r="J5059">
        <v>2023</v>
      </c>
      <c r="K5059">
        <v>8</v>
      </c>
      <c r="L5059" t="s">
        <v>6016</v>
      </c>
      <c r="M5059" t="s">
        <v>6017</v>
      </c>
    </row>
    <row r="5060" spans="1:13">
      <c r="A5060" t="s">
        <v>6755</v>
      </c>
      <c r="B5060" t="s">
        <v>2716</v>
      </c>
      <c r="C5060">
        <v>45151</v>
      </c>
      <c r="D5060" t="s">
        <v>29</v>
      </c>
      <c r="E5060" t="s">
        <v>105</v>
      </c>
      <c r="F5060">
        <v>2</v>
      </c>
      <c r="G5060" s="2">
        <v>38.88</v>
      </c>
      <c r="H5060" s="2">
        <v>77.76000000000001</v>
      </c>
      <c r="I5060" t="s">
        <v>37</v>
      </c>
      <c r="J5060">
        <v>2023</v>
      </c>
      <c r="K5060">
        <v>8</v>
      </c>
      <c r="L5060" t="s">
        <v>6016</v>
      </c>
      <c r="M5060" t="s">
        <v>6017</v>
      </c>
    </row>
    <row r="5061" spans="1:13">
      <c r="A5061" t="s">
        <v>6756</v>
      </c>
      <c r="B5061" t="s">
        <v>6705</v>
      </c>
      <c r="C5061">
        <v>45151</v>
      </c>
      <c r="D5061" t="s">
        <v>15</v>
      </c>
      <c r="E5061" t="s">
        <v>34</v>
      </c>
      <c r="F5061">
        <v>1</v>
      </c>
      <c r="G5061" s="2">
        <v>53.26</v>
      </c>
      <c r="H5061" s="2">
        <v>53.26</v>
      </c>
      <c r="I5061" t="s">
        <v>37</v>
      </c>
      <c r="J5061">
        <v>2023</v>
      </c>
      <c r="K5061">
        <v>8</v>
      </c>
      <c r="L5061" t="s">
        <v>6016</v>
      </c>
      <c r="M5061" t="s">
        <v>6017</v>
      </c>
    </row>
    <row r="5062" spans="1:13">
      <c r="A5062" t="s">
        <v>6757</v>
      </c>
      <c r="B5062" t="s">
        <v>6758</v>
      </c>
      <c r="C5062">
        <v>45151</v>
      </c>
      <c r="D5062" t="s">
        <v>43</v>
      </c>
      <c r="E5062" t="s">
        <v>235</v>
      </c>
      <c r="F5062">
        <v>2</v>
      </c>
      <c r="G5062" s="2">
        <v>53.6</v>
      </c>
      <c r="H5062" s="2">
        <v>107.2</v>
      </c>
      <c r="I5062" t="s">
        <v>40</v>
      </c>
      <c r="J5062">
        <v>2023</v>
      </c>
      <c r="K5062">
        <v>8</v>
      </c>
      <c r="L5062" t="s">
        <v>6016</v>
      </c>
      <c r="M5062" t="s">
        <v>6017</v>
      </c>
    </row>
    <row r="5063" spans="1:13">
      <c r="A5063" t="s">
        <v>6759</v>
      </c>
      <c r="B5063" t="s">
        <v>109</v>
      </c>
      <c r="C5063">
        <v>45151</v>
      </c>
      <c r="D5063" t="s">
        <v>25</v>
      </c>
      <c r="E5063" t="s">
        <v>26</v>
      </c>
      <c r="F5063">
        <v>5</v>
      </c>
      <c r="G5063" s="2">
        <v>72.95</v>
      </c>
      <c r="H5063" s="2">
        <v>364.75</v>
      </c>
      <c r="I5063" t="s">
        <v>17</v>
      </c>
      <c r="J5063">
        <v>2023</v>
      </c>
      <c r="K5063">
        <v>8</v>
      </c>
      <c r="L5063" t="s">
        <v>6016</v>
      </c>
      <c r="M5063" t="s">
        <v>6017</v>
      </c>
    </row>
    <row r="5064" spans="1:13">
      <c r="A5064" t="s">
        <v>6760</v>
      </c>
      <c r="B5064" t="s">
        <v>5464</v>
      </c>
      <c r="C5064">
        <v>45151</v>
      </c>
      <c r="D5064" t="s">
        <v>25</v>
      </c>
      <c r="E5064" t="s">
        <v>55</v>
      </c>
      <c r="F5064">
        <v>5</v>
      </c>
      <c r="G5064" s="2">
        <v>29.58</v>
      </c>
      <c r="H5064" s="2">
        <v>147.9</v>
      </c>
      <c r="I5064" t="s">
        <v>37</v>
      </c>
      <c r="J5064">
        <v>2023</v>
      </c>
      <c r="K5064">
        <v>8</v>
      </c>
      <c r="L5064" t="s">
        <v>6016</v>
      </c>
      <c r="M5064" t="s">
        <v>6017</v>
      </c>
    </row>
    <row r="5065" spans="1:13">
      <c r="A5065" t="s">
        <v>6761</v>
      </c>
      <c r="B5065" t="s">
        <v>57</v>
      </c>
      <c r="C5065">
        <v>45151</v>
      </c>
      <c r="D5065" t="s">
        <v>25</v>
      </c>
      <c r="E5065" t="s">
        <v>47</v>
      </c>
      <c r="F5065">
        <v>5</v>
      </c>
      <c r="G5065" s="2">
        <v>67.06999999999999</v>
      </c>
      <c r="H5065" s="2">
        <v>335.35</v>
      </c>
      <c r="I5065" t="s">
        <v>37</v>
      </c>
      <c r="J5065">
        <v>2023</v>
      </c>
      <c r="K5065">
        <v>8</v>
      </c>
      <c r="L5065" t="s">
        <v>6016</v>
      </c>
      <c r="M5065" t="s">
        <v>6017</v>
      </c>
    </row>
    <row r="5066" spans="1:13">
      <c r="A5066" t="s">
        <v>6762</v>
      </c>
      <c r="B5066" t="s">
        <v>6763</v>
      </c>
      <c r="C5066">
        <v>45151</v>
      </c>
      <c r="D5066" t="s">
        <v>29</v>
      </c>
      <c r="E5066" t="s">
        <v>50</v>
      </c>
      <c r="F5066">
        <v>5</v>
      </c>
      <c r="G5066" s="2">
        <v>100.22</v>
      </c>
      <c r="H5066" s="2">
        <v>501.1</v>
      </c>
      <c r="I5066" t="s">
        <v>37</v>
      </c>
      <c r="J5066">
        <v>2023</v>
      </c>
      <c r="K5066">
        <v>8</v>
      </c>
      <c r="L5066" t="s">
        <v>6016</v>
      </c>
      <c r="M5066" t="s">
        <v>6017</v>
      </c>
    </row>
    <row r="5067" spans="1:13">
      <c r="A5067" t="s">
        <v>6764</v>
      </c>
      <c r="B5067" t="s">
        <v>540</v>
      </c>
      <c r="C5067">
        <v>45151</v>
      </c>
      <c r="D5067" t="s">
        <v>25</v>
      </c>
      <c r="E5067" t="s">
        <v>99</v>
      </c>
      <c r="F5067">
        <v>3</v>
      </c>
      <c r="G5067" s="2">
        <v>60.15</v>
      </c>
      <c r="H5067" s="2">
        <v>180.45</v>
      </c>
      <c r="I5067" t="s">
        <v>31</v>
      </c>
      <c r="J5067">
        <v>2023</v>
      </c>
      <c r="K5067">
        <v>8</v>
      </c>
      <c r="L5067" t="s">
        <v>6016</v>
      </c>
      <c r="M5067" t="s">
        <v>6017</v>
      </c>
    </row>
    <row r="5068" spans="1:13">
      <c r="A5068" t="s">
        <v>6765</v>
      </c>
      <c r="B5068" t="s">
        <v>2880</v>
      </c>
      <c r="C5068">
        <v>45151</v>
      </c>
      <c r="D5068" t="s">
        <v>15</v>
      </c>
      <c r="E5068" t="s">
        <v>63</v>
      </c>
      <c r="F5068">
        <v>3</v>
      </c>
      <c r="G5068" s="2">
        <v>39.5</v>
      </c>
      <c r="H5068" s="2">
        <v>118.5</v>
      </c>
      <c r="I5068" t="s">
        <v>37</v>
      </c>
      <c r="J5068">
        <v>2023</v>
      </c>
      <c r="K5068">
        <v>8</v>
      </c>
      <c r="L5068" t="s">
        <v>6016</v>
      </c>
      <c r="M5068" t="s">
        <v>6017</v>
      </c>
    </row>
    <row r="5069" spans="1:13">
      <c r="A5069" t="s">
        <v>6766</v>
      </c>
      <c r="B5069" t="s">
        <v>4111</v>
      </c>
      <c r="C5069">
        <v>45151</v>
      </c>
      <c r="D5069" t="s">
        <v>25</v>
      </c>
      <c r="E5069" t="s">
        <v>55</v>
      </c>
      <c r="F5069">
        <v>5</v>
      </c>
      <c r="G5069" s="2">
        <v>43.76</v>
      </c>
      <c r="H5069" s="2">
        <v>218.8</v>
      </c>
      <c r="I5069" t="s">
        <v>37</v>
      </c>
      <c r="J5069">
        <v>2023</v>
      </c>
      <c r="K5069">
        <v>8</v>
      </c>
      <c r="L5069" t="s">
        <v>6016</v>
      </c>
      <c r="M5069" t="s">
        <v>6017</v>
      </c>
    </row>
    <row r="5070" spans="1:13">
      <c r="A5070" t="s">
        <v>6767</v>
      </c>
      <c r="B5070" t="s">
        <v>5312</v>
      </c>
      <c r="C5070">
        <v>45151</v>
      </c>
      <c r="D5070" t="s">
        <v>25</v>
      </c>
      <c r="E5070" t="s">
        <v>55</v>
      </c>
      <c r="F5070">
        <v>1</v>
      </c>
      <c r="G5070" s="2">
        <v>23.56</v>
      </c>
      <c r="H5070" s="2">
        <v>23.56</v>
      </c>
      <c r="I5070" t="s">
        <v>22</v>
      </c>
      <c r="J5070">
        <v>2023</v>
      </c>
      <c r="K5070">
        <v>8</v>
      </c>
      <c r="L5070" t="s">
        <v>6016</v>
      </c>
      <c r="M5070" t="s">
        <v>6017</v>
      </c>
    </row>
    <row r="5071" spans="1:13">
      <c r="A5071" t="s">
        <v>6768</v>
      </c>
      <c r="B5071" t="s">
        <v>1445</v>
      </c>
      <c r="C5071">
        <v>45151</v>
      </c>
      <c r="D5071" t="s">
        <v>25</v>
      </c>
      <c r="E5071" t="s">
        <v>47</v>
      </c>
      <c r="F5071">
        <v>5</v>
      </c>
      <c r="G5071" s="2">
        <v>36.03</v>
      </c>
      <c r="H5071" s="2">
        <v>180.15</v>
      </c>
      <c r="I5071" t="s">
        <v>22</v>
      </c>
      <c r="J5071">
        <v>2023</v>
      </c>
      <c r="K5071">
        <v>8</v>
      </c>
      <c r="L5071" t="s">
        <v>6016</v>
      </c>
      <c r="M5071" t="s">
        <v>6017</v>
      </c>
    </row>
    <row r="5072" spans="1:13">
      <c r="A5072" t="s">
        <v>6769</v>
      </c>
      <c r="B5072" t="s">
        <v>3761</v>
      </c>
      <c r="C5072">
        <v>45151</v>
      </c>
      <c r="D5072" t="s">
        <v>15</v>
      </c>
      <c r="E5072" t="s">
        <v>69</v>
      </c>
      <c r="F5072">
        <v>2</v>
      </c>
      <c r="G5072" s="2">
        <v>90.77</v>
      </c>
      <c r="H5072" s="2">
        <v>181.54</v>
      </c>
      <c r="I5072" t="s">
        <v>22</v>
      </c>
      <c r="J5072">
        <v>2023</v>
      </c>
      <c r="K5072">
        <v>8</v>
      </c>
      <c r="L5072" t="s">
        <v>6016</v>
      </c>
      <c r="M5072" t="s">
        <v>6017</v>
      </c>
    </row>
    <row r="5073" spans="1:13">
      <c r="A5073" t="s">
        <v>6770</v>
      </c>
      <c r="B5073" t="s">
        <v>2781</v>
      </c>
      <c r="C5073">
        <v>45151</v>
      </c>
      <c r="D5073" t="s">
        <v>15</v>
      </c>
      <c r="E5073" t="s">
        <v>63</v>
      </c>
      <c r="F5073">
        <v>5</v>
      </c>
      <c r="G5073" s="2">
        <v>98.31</v>
      </c>
      <c r="H5073" s="2">
        <v>491.55</v>
      </c>
      <c r="I5073" t="s">
        <v>22</v>
      </c>
      <c r="J5073">
        <v>2023</v>
      </c>
      <c r="K5073">
        <v>8</v>
      </c>
      <c r="L5073" t="s">
        <v>6016</v>
      </c>
      <c r="M5073" t="s">
        <v>6017</v>
      </c>
    </row>
    <row r="5074" spans="1:13">
      <c r="A5074" t="s">
        <v>6771</v>
      </c>
      <c r="B5074" t="s">
        <v>5429</v>
      </c>
      <c r="C5074">
        <v>45151</v>
      </c>
      <c r="D5074" t="s">
        <v>25</v>
      </c>
      <c r="E5074" t="s">
        <v>47</v>
      </c>
      <c r="F5074">
        <v>2</v>
      </c>
      <c r="G5074" s="2">
        <v>71.78</v>
      </c>
      <c r="H5074" s="2">
        <v>143.56</v>
      </c>
      <c r="I5074" t="s">
        <v>37</v>
      </c>
      <c r="J5074">
        <v>2023</v>
      </c>
      <c r="K5074">
        <v>8</v>
      </c>
      <c r="L5074" t="s">
        <v>6016</v>
      </c>
      <c r="M5074" t="s">
        <v>6017</v>
      </c>
    </row>
    <row r="5075" spans="1:13">
      <c r="A5075" t="s">
        <v>6772</v>
      </c>
      <c r="B5075" t="s">
        <v>109</v>
      </c>
      <c r="C5075">
        <v>45151</v>
      </c>
      <c r="D5075" t="s">
        <v>25</v>
      </c>
      <c r="E5075" t="s">
        <v>55</v>
      </c>
      <c r="F5075">
        <v>1</v>
      </c>
      <c r="G5075" s="2">
        <v>70.87</v>
      </c>
      <c r="H5075" s="2">
        <v>70.87</v>
      </c>
      <c r="I5075" t="s">
        <v>17</v>
      </c>
      <c r="J5075">
        <v>2023</v>
      </c>
      <c r="K5075">
        <v>8</v>
      </c>
      <c r="L5075" t="s">
        <v>6016</v>
      </c>
      <c r="M5075" t="s">
        <v>6017</v>
      </c>
    </row>
    <row r="5076" spans="1:13">
      <c r="A5076" t="s">
        <v>6773</v>
      </c>
      <c r="B5076" t="s">
        <v>3867</v>
      </c>
      <c r="C5076">
        <v>45151</v>
      </c>
      <c r="D5076" t="s">
        <v>15</v>
      </c>
      <c r="E5076" t="s">
        <v>34</v>
      </c>
      <c r="F5076">
        <v>1</v>
      </c>
      <c r="G5076" s="2">
        <v>37.4</v>
      </c>
      <c r="H5076" s="2">
        <v>37.4</v>
      </c>
      <c r="I5076" t="s">
        <v>22</v>
      </c>
      <c r="J5076">
        <v>2023</v>
      </c>
      <c r="K5076">
        <v>8</v>
      </c>
      <c r="L5076" t="s">
        <v>6016</v>
      </c>
      <c r="M5076" t="s">
        <v>6017</v>
      </c>
    </row>
    <row r="5077" spans="1:13">
      <c r="A5077" t="s">
        <v>6774</v>
      </c>
      <c r="B5077" t="s">
        <v>6775</v>
      </c>
      <c r="C5077">
        <v>45151</v>
      </c>
      <c r="D5077" t="s">
        <v>29</v>
      </c>
      <c r="E5077" t="s">
        <v>105</v>
      </c>
      <c r="F5077">
        <v>1</v>
      </c>
      <c r="G5077" s="2">
        <v>112.99</v>
      </c>
      <c r="H5077" s="2">
        <v>112.99</v>
      </c>
      <c r="I5077" t="s">
        <v>37</v>
      </c>
      <c r="J5077">
        <v>2023</v>
      </c>
      <c r="K5077">
        <v>8</v>
      </c>
      <c r="L5077" t="s">
        <v>6016</v>
      </c>
      <c r="M5077" t="s">
        <v>6017</v>
      </c>
    </row>
    <row r="5078" spans="1:13">
      <c r="A5078" t="s">
        <v>6776</v>
      </c>
      <c r="B5078" t="s">
        <v>2613</v>
      </c>
      <c r="C5078">
        <v>45151</v>
      </c>
      <c r="D5078" t="s">
        <v>29</v>
      </c>
      <c r="E5078" t="s">
        <v>30</v>
      </c>
      <c r="F5078">
        <v>1</v>
      </c>
      <c r="G5078" s="2">
        <v>98.12</v>
      </c>
      <c r="H5078" s="2">
        <v>98.12</v>
      </c>
      <c r="I5078" t="s">
        <v>22</v>
      </c>
      <c r="J5078">
        <v>2023</v>
      </c>
      <c r="K5078">
        <v>8</v>
      </c>
      <c r="L5078" t="s">
        <v>6016</v>
      </c>
      <c r="M5078" t="s">
        <v>6017</v>
      </c>
    </row>
    <row r="5079" spans="1:13">
      <c r="A5079" t="s">
        <v>6777</v>
      </c>
      <c r="B5079" t="s">
        <v>6778</v>
      </c>
      <c r="C5079">
        <v>45151</v>
      </c>
      <c r="D5079" t="s">
        <v>43</v>
      </c>
      <c r="E5079" t="s">
        <v>315</v>
      </c>
      <c r="F5079">
        <v>4</v>
      </c>
      <c r="G5079" s="2">
        <v>87.28</v>
      </c>
      <c r="H5079" s="2">
        <v>349.12</v>
      </c>
      <c r="I5079" t="s">
        <v>22</v>
      </c>
      <c r="J5079">
        <v>2023</v>
      </c>
      <c r="K5079">
        <v>8</v>
      </c>
      <c r="L5079" t="s">
        <v>6016</v>
      </c>
      <c r="M5079" t="s">
        <v>6017</v>
      </c>
    </row>
    <row r="5080" spans="1:13">
      <c r="A5080" t="s">
        <v>6779</v>
      </c>
      <c r="B5080" t="s">
        <v>1329</v>
      </c>
      <c r="C5080">
        <v>45151</v>
      </c>
      <c r="D5080" t="s">
        <v>25</v>
      </c>
      <c r="E5080" t="s">
        <v>99</v>
      </c>
      <c r="F5080">
        <v>2</v>
      </c>
      <c r="G5080" s="2">
        <v>68.45</v>
      </c>
      <c r="H5080" s="2">
        <v>136.9</v>
      </c>
      <c r="I5080" t="s">
        <v>37</v>
      </c>
      <c r="J5080">
        <v>2023</v>
      </c>
      <c r="K5080">
        <v>8</v>
      </c>
      <c r="L5080" t="s">
        <v>6016</v>
      </c>
      <c r="M5080" t="s">
        <v>6017</v>
      </c>
    </row>
    <row r="5081" spans="1:13">
      <c r="A5081" t="s">
        <v>6780</v>
      </c>
      <c r="B5081" t="s">
        <v>2896</v>
      </c>
      <c r="C5081">
        <v>45151</v>
      </c>
      <c r="D5081" t="s">
        <v>43</v>
      </c>
      <c r="E5081" t="s">
        <v>119</v>
      </c>
      <c r="F5081">
        <v>5</v>
      </c>
      <c r="G5081" s="2">
        <v>53.94</v>
      </c>
      <c r="H5081" s="2">
        <v>269.7</v>
      </c>
      <c r="I5081" t="s">
        <v>40</v>
      </c>
      <c r="J5081">
        <v>2023</v>
      </c>
      <c r="K5081">
        <v>8</v>
      </c>
      <c r="L5081" t="s">
        <v>6016</v>
      </c>
      <c r="M5081" t="s">
        <v>6017</v>
      </c>
    </row>
    <row r="5082" spans="1:13">
      <c r="A5082" t="s">
        <v>6781</v>
      </c>
      <c r="B5082" t="s">
        <v>6782</v>
      </c>
      <c r="C5082">
        <v>45151</v>
      </c>
      <c r="D5082" t="s">
        <v>25</v>
      </c>
      <c r="E5082" t="s">
        <v>47</v>
      </c>
      <c r="F5082">
        <v>4</v>
      </c>
      <c r="G5082" s="2">
        <v>76.03</v>
      </c>
      <c r="H5082" s="2">
        <v>304.12</v>
      </c>
      <c r="I5082" t="s">
        <v>22</v>
      </c>
      <c r="J5082">
        <v>2023</v>
      </c>
      <c r="K5082">
        <v>8</v>
      </c>
      <c r="L5082" t="s">
        <v>6016</v>
      </c>
      <c r="M5082" t="s">
        <v>6017</v>
      </c>
    </row>
    <row r="5083" spans="1:13">
      <c r="A5083" t="s">
        <v>6783</v>
      </c>
      <c r="B5083" t="s">
        <v>3695</v>
      </c>
      <c r="C5083">
        <v>45151</v>
      </c>
      <c r="D5083" t="s">
        <v>15</v>
      </c>
      <c r="E5083" t="s">
        <v>16</v>
      </c>
      <c r="F5083">
        <v>4</v>
      </c>
      <c r="G5083" s="2">
        <v>101.72</v>
      </c>
      <c r="H5083" s="2">
        <v>406.88</v>
      </c>
      <c r="I5083" t="s">
        <v>37</v>
      </c>
      <c r="J5083">
        <v>2023</v>
      </c>
      <c r="K5083">
        <v>8</v>
      </c>
      <c r="L5083" t="s">
        <v>6016</v>
      </c>
      <c r="M5083" t="s">
        <v>6017</v>
      </c>
    </row>
    <row r="5084" spans="1:13">
      <c r="A5084" t="s">
        <v>6784</v>
      </c>
      <c r="B5084" t="s">
        <v>6785</v>
      </c>
      <c r="C5084">
        <v>45151</v>
      </c>
      <c r="D5084" t="s">
        <v>15</v>
      </c>
      <c r="E5084" t="s">
        <v>34</v>
      </c>
      <c r="F5084">
        <v>5</v>
      </c>
      <c r="G5084" s="2">
        <v>96.16</v>
      </c>
      <c r="H5084" s="2">
        <v>480.8</v>
      </c>
      <c r="I5084" t="s">
        <v>17</v>
      </c>
      <c r="J5084">
        <v>2023</v>
      </c>
      <c r="K5084">
        <v>8</v>
      </c>
      <c r="L5084" t="s">
        <v>6016</v>
      </c>
      <c r="M5084" t="s">
        <v>6017</v>
      </c>
    </row>
    <row r="5085" spans="1:13">
      <c r="A5085" t="s">
        <v>6786</v>
      </c>
      <c r="B5085" t="s">
        <v>5075</v>
      </c>
      <c r="C5085">
        <v>45151</v>
      </c>
      <c r="D5085" t="s">
        <v>43</v>
      </c>
      <c r="E5085" t="s">
        <v>235</v>
      </c>
      <c r="F5085">
        <v>5</v>
      </c>
      <c r="G5085" s="2">
        <v>137.38</v>
      </c>
      <c r="H5085" s="2">
        <v>686.9</v>
      </c>
      <c r="I5085" t="s">
        <v>31</v>
      </c>
      <c r="J5085">
        <v>2023</v>
      </c>
      <c r="K5085">
        <v>8</v>
      </c>
      <c r="L5085" t="s">
        <v>6016</v>
      </c>
      <c r="M5085" t="s">
        <v>6017</v>
      </c>
    </row>
    <row r="5086" spans="1:13">
      <c r="A5086" t="s">
        <v>6787</v>
      </c>
      <c r="B5086" t="s">
        <v>6591</v>
      </c>
      <c r="C5086">
        <v>45151</v>
      </c>
      <c r="D5086" t="s">
        <v>29</v>
      </c>
      <c r="E5086" t="s">
        <v>30</v>
      </c>
      <c r="F5086">
        <v>1</v>
      </c>
      <c r="G5086" s="2">
        <v>84.19</v>
      </c>
      <c r="H5086" s="2">
        <v>84.19</v>
      </c>
      <c r="I5086" t="s">
        <v>22</v>
      </c>
      <c r="J5086">
        <v>2023</v>
      </c>
      <c r="K5086">
        <v>8</v>
      </c>
      <c r="L5086" t="s">
        <v>6016</v>
      </c>
      <c r="M5086" t="s">
        <v>6017</v>
      </c>
    </row>
    <row r="5087" spans="1:13">
      <c r="A5087" t="s">
        <v>6788</v>
      </c>
      <c r="B5087" t="s">
        <v>6364</v>
      </c>
      <c r="C5087">
        <v>45151</v>
      </c>
      <c r="D5087" t="s">
        <v>25</v>
      </c>
      <c r="E5087" t="s">
        <v>99</v>
      </c>
      <c r="F5087">
        <v>4</v>
      </c>
      <c r="G5087" s="2">
        <v>56.89</v>
      </c>
      <c r="H5087" s="2">
        <v>227.56</v>
      </c>
      <c r="I5087" t="s">
        <v>17</v>
      </c>
      <c r="J5087">
        <v>2023</v>
      </c>
      <c r="K5087">
        <v>8</v>
      </c>
      <c r="L5087" t="s">
        <v>6016</v>
      </c>
      <c r="M5087" t="s">
        <v>6017</v>
      </c>
    </row>
    <row r="5088" spans="1:13">
      <c r="A5088" t="s">
        <v>6789</v>
      </c>
      <c r="B5088" t="s">
        <v>1807</v>
      </c>
      <c r="C5088">
        <v>45151</v>
      </c>
      <c r="D5088" t="s">
        <v>15</v>
      </c>
      <c r="E5088" t="s">
        <v>71</v>
      </c>
      <c r="F5088">
        <v>1</v>
      </c>
      <c r="G5088" s="2">
        <v>66.16</v>
      </c>
      <c r="H5088" s="2">
        <v>66.16</v>
      </c>
      <c r="I5088" t="s">
        <v>37</v>
      </c>
      <c r="J5088">
        <v>2023</v>
      </c>
      <c r="K5088">
        <v>8</v>
      </c>
      <c r="L5088" t="s">
        <v>6016</v>
      </c>
      <c r="M5088" t="s">
        <v>6017</v>
      </c>
    </row>
    <row r="5089" spans="1:13">
      <c r="A5089" t="s">
        <v>6790</v>
      </c>
      <c r="B5089" t="s">
        <v>3582</v>
      </c>
      <c r="C5089">
        <v>45151</v>
      </c>
      <c r="D5089" t="s">
        <v>25</v>
      </c>
      <c r="E5089" t="s">
        <v>99</v>
      </c>
      <c r="F5089">
        <v>2</v>
      </c>
      <c r="G5089" s="2">
        <v>35.18</v>
      </c>
      <c r="H5089" s="2">
        <v>70.36</v>
      </c>
      <c r="I5089" t="s">
        <v>37</v>
      </c>
      <c r="J5089">
        <v>2023</v>
      </c>
      <c r="K5089">
        <v>8</v>
      </c>
      <c r="L5089" t="s">
        <v>6016</v>
      </c>
      <c r="M5089" t="s">
        <v>6017</v>
      </c>
    </row>
    <row r="5090" spans="1:13">
      <c r="A5090" t="s">
        <v>6791</v>
      </c>
      <c r="B5090" t="s">
        <v>5915</v>
      </c>
      <c r="C5090">
        <v>45151</v>
      </c>
      <c r="D5090" t="s">
        <v>29</v>
      </c>
      <c r="E5090" t="s">
        <v>30</v>
      </c>
      <c r="F5090">
        <v>5</v>
      </c>
      <c r="G5090" s="2">
        <v>57.79</v>
      </c>
      <c r="H5090" s="2">
        <v>288.95</v>
      </c>
      <c r="I5090" t="s">
        <v>37</v>
      </c>
      <c r="J5090">
        <v>2023</v>
      </c>
      <c r="K5090">
        <v>8</v>
      </c>
      <c r="L5090" t="s">
        <v>6016</v>
      </c>
      <c r="M5090" t="s">
        <v>6017</v>
      </c>
    </row>
    <row r="5091" spans="1:13">
      <c r="A5091" t="s">
        <v>6792</v>
      </c>
      <c r="B5091" t="s">
        <v>444</v>
      </c>
      <c r="C5091">
        <v>45151</v>
      </c>
      <c r="D5091" t="s">
        <v>15</v>
      </c>
      <c r="E5091" t="s">
        <v>34</v>
      </c>
      <c r="F5091">
        <v>4</v>
      </c>
      <c r="G5091" s="2">
        <v>65.3</v>
      </c>
      <c r="H5091" s="2">
        <v>261.2</v>
      </c>
      <c r="I5091" t="s">
        <v>22</v>
      </c>
      <c r="J5091">
        <v>2023</v>
      </c>
      <c r="K5091">
        <v>8</v>
      </c>
      <c r="L5091" t="s">
        <v>6016</v>
      </c>
      <c r="M5091" t="s">
        <v>6017</v>
      </c>
    </row>
    <row r="5092" spans="1:13">
      <c r="A5092" t="s">
        <v>6793</v>
      </c>
      <c r="B5092" t="s">
        <v>600</v>
      </c>
      <c r="C5092">
        <v>45151</v>
      </c>
      <c r="D5092" t="s">
        <v>29</v>
      </c>
      <c r="E5092" t="s">
        <v>66</v>
      </c>
      <c r="F5092">
        <v>5</v>
      </c>
      <c r="G5092" s="2">
        <v>65.15000000000001</v>
      </c>
      <c r="H5092" s="2">
        <v>325.75</v>
      </c>
      <c r="I5092" t="s">
        <v>17</v>
      </c>
      <c r="J5092">
        <v>2023</v>
      </c>
      <c r="K5092">
        <v>8</v>
      </c>
      <c r="L5092" t="s">
        <v>6016</v>
      </c>
      <c r="M5092" t="s">
        <v>6017</v>
      </c>
    </row>
    <row r="5093" spans="1:13">
      <c r="A5093" t="s">
        <v>6794</v>
      </c>
      <c r="B5093" t="s">
        <v>5306</v>
      </c>
      <c r="C5093">
        <v>45151</v>
      </c>
      <c r="D5093" t="s">
        <v>15</v>
      </c>
      <c r="E5093" t="s">
        <v>63</v>
      </c>
      <c r="F5093">
        <v>2</v>
      </c>
      <c r="G5093" s="2">
        <v>128.97</v>
      </c>
      <c r="H5093" s="2">
        <v>257.94</v>
      </c>
      <c r="I5093" t="s">
        <v>31</v>
      </c>
      <c r="J5093">
        <v>2023</v>
      </c>
      <c r="K5093">
        <v>8</v>
      </c>
      <c r="L5093" t="s">
        <v>6016</v>
      </c>
      <c r="M5093" t="s">
        <v>6017</v>
      </c>
    </row>
    <row r="5094" spans="1:13">
      <c r="A5094" t="s">
        <v>6795</v>
      </c>
      <c r="B5094" t="s">
        <v>1138</v>
      </c>
      <c r="C5094">
        <v>45151</v>
      </c>
      <c r="D5094" t="s">
        <v>25</v>
      </c>
      <c r="E5094" t="s">
        <v>58</v>
      </c>
      <c r="F5094">
        <v>5</v>
      </c>
      <c r="G5094" s="2">
        <v>66.94</v>
      </c>
      <c r="H5094" s="2">
        <v>334.7</v>
      </c>
      <c r="I5094" t="s">
        <v>37</v>
      </c>
      <c r="J5094">
        <v>2023</v>
      </c>
      <c r="K5094">
        <v>8</v>
      </c>
      <c r="L5094" t="s">
        <v>6016</v>
      </c>
      <c r="M5094" t="s">
        <v>6017</v>
      </c>
    </row>
    <row r="5095" spans="1:13">
      <c r="A5095" t="s">
        <v>6796</v>
      </c>
      <c r="B5095" t="s">
        <v>638</v>
      </c>
      <c r="C5095">
        <v>45151</v>
      </c>
      <c r="D5095" t="s">
        <v>29</v>
      </c>
      <c r="E5095" t="s">
        <v>50</v>
      </c>
      <c r="F5095">
        <v>4</v>
      </c>
      <c r="G5095" s="2">
        <v>63.8</v>
      </c>
      <c r="H5095" s="2">
        <v>255.2</v>
      </c>
      <c r="I5095" t="s">
        <v>37</v>
      </c>
      <c r="J5095">
        <v>2023</v>
      </c>
      <c r="K5095">
        <v>8</v>
      </c>
      <c r="L5095" t="s">
        <v>6016</v>
      </c>
      <c r="M5095" t="s">
        <v>6017</v>
      </c>
    </row>
    <row r="5096" spans="1:13">
      <c r="A5096" t="s">
        <v>6797</v>
      </c>
      <c r="B5096" t="s">
        <v>1986</v>
      </c>
      <c r="C5096">
        <v>45151</v>
      </c>
      <c r="D5096" t="s">
        <v>15</v>
      </c>
      <c r="E5096" t="s">
        <v>63</v>
      </c>
      <c r="F5096">
        <v>5</v>
      </c>
      <c r="G5096" s="2">
        <v>57.35</v>
      </c>
      <c r="H5096" s="2">
        <v>286.75</v>
      </c>
      <c r="I5096" t="s">
        <v>37</v>
      </c>
      <c r="J5096">
        <v>2023</v>
      </c>
      <c r="K5096">
        <v>8</v>
      </c>
      <c r="L5096" t="s">
        <v>6016</v>
      </c>
      <c r="M5096" t="s">
        <v>6017</v>
      </c>
    </row>
    <row r="5097" spans="1:13">
      <c r="A5097" t="s">
        <v>6798</v>
      </c>
      <c r="B5097" t="s">
        <v>4000</v>
      </c>
      <c r="C5097">
        <v>45151</v>
      </c>
      <c r="D5097" t="s">
        <v>25</v>
      </c>
      <c r="E5097" t="s">
        <v>55</v>
      </c>
      <c r="F5097">
        <v>5</v>
      </c>
      <c r="G5097" s="2">
        <v>59.22</v>
      </c>
      <c r="H5097" s="2">
        <v>296.1</v>
      </c>
      <c r="I5097" t="s">
        <v>37</v>
      </c>
      <c r="J5097">
        <v>2023</v>
      </c>
      <c r="K5097">
        <v>8</v>
      </c>
      <c r="L5097" t="s">
        <v>6016</v>
      </c>
      <c r="M5097" t="s">
        <v>6017</v>
      </c>
    </row>
    <row r="5098" spans="1:13">
      <c r="A5098" t="s">
        <v>6799</v>
      </c>
      <c r="B5098" t="s">
        <v>4779</v>
      </c>
      <c r="C5098">
        <v>45151</v>
      </c>
      <c r="D5098" t="s">
        <v>15</v>
      </c>
      <c r="E5098" t="s">
        <v>16</v>
      </c>
      <c r="F5098">
        <v>1</v>
      </c>
      <c r="G5098" s="2">
        <v>122.86</v>
      </c>
      <c r="H5098" s="2">
        <v>122.86</v>
      </c>
      <c r="I5098" t="s">
        <v>37</v>
      </c>
      <c r="J5098">
        <v>2023</v>
      </c>
      <c r="K5098">
        <v>8</v>
      </c>
      <c r="L5098" t="s">
        <v>6016</v>
      </c>
      <c r="M5098" t="s">
        <v>6017</v>
      </c>
    </row>
    <row r="5099" spans="1:13">
      <c r="A5099" t="s">
        <v>6800</v>
      </c>
      <c r="B5099" t="s">
        <v>5479</v>
      </c>
      <c r="C5099">
        <v>45151</v>
      </c>
      <c r="D5099" t="s">
        <v>25</v>
      </c>
      <c r="E5099" t="s">
        <v>99</v>
      </c>
      <c r="F5099">
        <v>5</v>
      </c>
      <c r="G5099" s="2">
        <v>47.42</v>
      </c>
      <c r="H5099" s="2">
        <v>237.1</v>
      </c>
      <c r="I5099" t="s">
        <v>37</v>
      </c>
      <c r="J5099">
        <v>2023</v>
      </c>
      <c r="K5099">
        <v>8</v>
      </c>
      <c r="L5099" t="s">
        <v>6016</v>
      </c>
      <c r="M5099" t="s">
        <v>6017</v>
      </c>
    </row>
    <row r="5100" spans="1:13">
      <c r="A5100" t="s">
        <v>6801</v>
      </c>
      <c r="B5100" t="s">
        <v>5523</v>
      </c>
      <c r="C5100">
        <v>45151</v>
      </c>
      <c r="D5100" t="s">
        <v>29</v>
      </c>
      <c r="E5100" t="s">
        <v>71</v>
      </c>
      <c r="F5100">
        <v>4</v>
      </c>
      <c r="G5100" s="2">
        <v>55.22</v>
      </c>
      <c r="H5100" s="2">
        <v>220.88</v>
      </c>
      <c r="I5100" t="s">
        <v>37</v>
      </c>
      <c r="J5100">
        <v>2023</v>
      </c>
      <c r="K5100">
        <v>8</v>
      </c>
      <c r="L5100" t="s">
        <v>6016</v>
      </c>
      <c r="M5100" t="s">
        <v>6017</v>
      </c>
    </row>
    <row r="5101" spans="1:13">
      <c r="A5101" t="s">
        <v>6802</v>
      </c>
      <c r="B5101" t="s">
        <v>4540</v>
      </c>
      <c r="C5101">
        <v>45151</v>
      </c>
      <c r="D5101" t="s">
        <v>29</v>
      </c>
      <c r="E5101" t="s">
        <v>66</v>
      </c>
      <c r="F5101">
        <v>3</v>
      </c>
      <c r="G5101" s="2">
        <v>97.23999999999999</v>
      </c>
      <c r="H5101" s="2">
        <v>291.72</v>
      </c>
      <c r="I5101" t="s">
        <v>31</v>
      </c>
      <c r="J5101">
        <v>2023</v>
      </c>
      <c r="K5101">
        <v>8</v>
      </c>
      <c r="L5101" t="s">
        <v>6016</v>
      </c>
      <c r="M5101" t="s">
        <v>6017</v>
      </c>
    </row>
    <row r="5102" spans="1:13">
      <c r="A5102" t="s">
        <v>6803</v>
      </c>
      <c r="B5102" t="s">
        <v>763</v>
      </c>
      <c r="C5102">
        <v>45151</v>
      </c>
      <c r="D5102" t="s">
        <v>15</v>
      </c>
      <c r="E5102" t="s">
        <v>69</v>
      </c>
      <c r="F5102">
        <v>4</v>
      </c>
      <c r="G5102" s="2">
        <v>54.7</v>
      </c>
      <c r="H5102" s="2">
        <v>218.8</v>
      </c>
      <c r="I5102" t="s">
        <v>22</v>
      </c>
      <c r="J5102">
        <v>2023</v>
      </c>
      <c r="K5102">
        <v>8</v>
      </c>
      <c r="L5102" t="s">
        <v>6016</v>
      </c>
      <c r="M5102" t="s">
        <v>6017</v>
      </c>
    </row>
    <row r="5103" spans="1:13">
      <c r="A5103" t="s">
        <v>6804</v>
      </c>
      <c r="B5103" t="s">
        <v>6805</v>
      </c>
      <c r="C5103">
        <v>45151</v>
      </c>
      <c r="D5103" t="s">
        <v>25</v>
      </c>
      <c r="E5103" t="s">
        <v>58</v>
      </c>
      <c r="F5103">
        <v>2</v>
      </c>
      <c r="G5103" s="2">
        <v>71.27</v>
      </c>
      <c r="H5103" s="2">
        <v>142.54</v>
      </c>
      <c r="I5103" t="s">
        <v>31</v>
      </c>
      <c r="J5103">
        <v>2023</v>
      </c>
      <c r="K5103">
        <v>8</v>
      </c>
      <c r="L5103" t="s">
        <v>6016</v>
      </c>
      <c r="M5103" t="s">
        <v>6017</v>
      </c>
    </row>
    <row r="5104" spans="1:13">
      <c r="A5104" t="s">
        <v>6806</v>
      </c>
      <c r="B5104" t="s">
        <v>1943</v>
      </c>
      <c r="C5104">
        <v>45151</v>
      </c>
      <c r="D5104" t="s">
        <v>25</v>
      </c>
      <c r="E5104" t="s">
        <v>58</v>
      </c>
      <c r="F5104">
        <v>4</v>
      </c>
      <c r="G5104" s="2">
        <v>46.04</v>
      </c>
      <c r="H5104" s="2">
        <v>184.16</v>
      </c>
      <c r="I5104" t="s">
        <v>37</v>
      </c>
      <c r="J5104">
        <v>2023</v>
      </c>
      <c r="K5104">
        <v>8</v>
      </c>
      <c r="L5104" t="s">
        <v>6016</v>
      </c>
      <c r="M5104" t="s">
        <v>6017</v>
      </c>
    </row>
    <row r="5105" spans="1:13">
      <c r="A5105" t="s">
        <v>6807</v>
      </c>
      <c r="B5105" t="s">
        <v>4285</v>
      </c>
      <c r="C5105">
        <v>45151</v>
      </c>
      <c r="D5105" t="s">
        <v>25</v>
      </c>
      <c r="E5105" t="s">
        <v>55</v>
      </c>
      <c r="F5105">
        <v>2</v>
      </c>
      <c r="G5105" s="2">
        <v>43.73</v>
      </c>
      <c r="H5105" s="2">
        <v>87.45999999999999</v>
      </c>
      <c r="I5105" t="s">
        <v>22</v>
      </c>
      <c r="J5105">
        <v>2023</v>
      </c>
      <c r="K5105">
        <v>8</v>
      </c>
      <c r="L5105" t="s">
        <v>6016</v>
      </c>
      <c r="M5105" t="s">
        <v>6017</v>
      </c>
    </row>
    <row r="5106" spans="1:13">
      <c r="A5106" t="s">
        <v>6808</v>
      </c>
      <c r="B5106" t="s">
        <v>6809</v>
      </c>
      <c r="C5106">
        <v>45151</v>
      </c>
      <c r="D5106" t="s">
        <v>15</v>
      </c>
      <c r="E5106" t="s">
        <v>71</v>
      </c>
      <c r="F5106">
        <v>4</v>
      </c>
      <c r="G5106" s="2">
        <v>37.17</v>
      </c>
      <c r="H5106" s="2">
        <v>148.68</v>
      </c>
      <c r="I5106" t="s">
        <v>17</v>
      </c>
      <c r="J5106">
        <v>2023</v>
      </c>
      <c r="K5106">
        <v>8</v>
      </c>
      <c r="L5106" t="s">
        <v>6016</v>
      </c>
      <c r="M5106" t="s">
        <v>6017</v>
      </c>
    </row>
    <row r="5107" spans="1:13">
      <c r="A5107" t="s">
        <v>6810</v>
      </c>
      <c r="B5107" t="s">
        <v>2177</v>
      </c>
      <c r="C5107">
        <v>45151</v>
      </c>
      <c r="D5107" t="s">
        <v>29</v>
      </c>
      <c r="E5107" t="s">
        <v>105</v>
      </c>
      <c r="F5107">
        <v>2</v>
      </c>
      <c r="G5107" s="2">
        <v>92.58</v>
      </c>
      <c r="H5107" s="2">
        <v>185.16</v>
      </c>
      <c r="I5107" t="s">
        <v>37</v>
      </c>
      <c r="J5107">
        <v>2023</v>
      </c>
      <c r="K5107">
        <v>8</v>
      </c>
      <c r="L5107" t="s">
        <v>6016</v>
      </c>
      <c r="M5107" t="s">
        <v>6017</v>
      </c>
    </row>
    <row r="5108" spans="1:13">
      <c r="A5108" t="s">
        <v>6811</v>
      </c>
      <c r="B5108" t="s">
        <v>2564</v>
      </c>
      <c r="C5108">
        <v>45151</v>
      </c>
      <c r="D5108" t="s">
        <v>29</v>
      </c>
      <c r="E5108" t="s">
        <v>71</v>
      </c>
      <c r="F5108">
        <v>1</v>
      </c>
      <c r="G5108" s="2">
        <v>51.09</v>
      </c>
      <c r="H5108" s="2">
        <v>51.09</v>
      </c>
      <c r="I5108" t="s">
        <v>37</v>
      </c>
      <c r="J5108">
        <v>2023</v>
      </c>
      <c r="K5108">
        <v>8</v>
      </c>
      <c r="L5108" t="s">
        <v>6016</v>
      </c>
      <c r="M5108" t="s">
        <v>6017</v>
      </c>
    </row>
    <row r="5109" spans="1:13">
      <c r="A5109" t="s">
        <v>6812</v>
      </c>
      <c r="B5109" t="s">
        <v>1055</v>
      </c>
      <c r="C5109">
        <v>45151</v>
      </c>
      <c r="D5109" t="s">
        <v>29</v>
      </c>
      <c r="E5109" t="s">
        <v>50</v>
      </c>
      <c r="F5109">
        <v>3</v>
      </c>
      <c r="G5109" s="2">
        <v>111.55</v>
      </c>
      <c r="H5109" s="2">
        <v>334.65</v>
      </c>
      <c r="I5109" t="s">
        <v>22</v>
      </c>
      <c r="J5109">
        <v>2023</v>
      </c>
      <c r="K5109">
        <v>8</v>
      </c>
      <c r="L5109" t="s">
        <v>6016</v>
      </c>
      <c r="M5109" t="s">
        <v>6017</v>
      </c>
    </row>
    <row r="5110" spans="1:13">
      <c r="A5110" t="s">
        <v>6813</v>
      </c>
      <c r="B5110" t="s">
        <v>6814</v>
      </c>
      <c r="C5110">
        <v>45152</v>
      </c>
      <c r="D5110" t="s">
        <v>25</v>
      </c>
      <c r="E5110" t="s">
        <v>99</v>
      </c>
      <c r="F5110">
        <v>1</v>
      </c>
      <c r="G5110" s="2">
        <v>25.11</v>
      </c>
      <c r="H5110" s="2">
        <v>25.11</v>
      </c>
      <c r="I5110" t="s">
        <v>17</v>
      </c>
      <c r="J5110">
        <v>2023</v>
      </c>
      <c r="K5110">
        <v>8</v>
      </c>
      <c r="L5110" t="s">
        <v>6016</v>
      </c>
      <c r="M5110" t="s">
        <v>6017</v>
      </c>
    </row>
    <row r="5111" spans="1:13">
      <c r="A5111" t="s">
        <v>6815</v>
      </c>
      <c r="B5111" t="s">
        <v>1924</v>
      </c>
      <c r="C5111">
        <v>45152</v>
      </c>
      <c r="D5111" t="s">
        <v>15</v>
      </c>
      <c r="E5111" t="s">
        <v>16</v>
      </c>
      <c r="F5111">
        <v>3</v>
      </c>
      <c r="G5111" s="2">
        <v>125.29</v>
      </c>
      <c r="H5111" s="2">
        <v>375.87</v>
      </c>
      <c r="I5111" t="s">
        <v>37</v>
      </c>
      <c r="J5111">
        <v>2023</v>
      </c>
      <c r="K5111">
        <v>8</v>
      </c>
      <c r="L5111" t="s">
        <v>6016</v>
      </c>
      <c r="M5111" t="s">
        <v>6017</v>
      </c>
    </row>
    <row r="5112" spans="1:13">
      <c r="A5112" t="s">
        <v>6816</v>
      </c>
      <c r="B5112" t="s">
        <v>3114</v>
      </c>
      <c r="C5112">
        <v>45152</v>
      </c>
      <c r="D5112" t="s">
        <v>15</v>
      </c>
      <c r="E5112" t="s">
        <v>69</v>
      </c>
      <c r="F5112">
        <v>4</v>
      </c>
      <c r="G5112" s="2">
        <v>37.18</v>
      </c>
      <c r="H5112" s="2">
        <v>148.72</v>
      </c>
      <c r="I5112" t="s">
        <v>17</v>
      </c>
      <c r="J5112">
        <v>2023</v>
      </c>
      <c r="K5112">
        <v>8</v>
      </c>
      <c r="L5112" t="s">
        <v>6016</v>
      </c>
      <c r="M5112" t="s">
        <v>6017</v>
      </c>
    </row>
    <row r="5113" spans="1:13">
      <c r="A5113" t="s">
        <v>6817</v>
      </c>
      <c r="B5113" t="s">
        <v>6818</v>
      </c>
      <c r="C5113">
        <v>45152</v>
      </c>
      <c r="D5113" t="s">
        <v>43</v>
      </c>
      <c r="E5113" t="s">
        <v>235</v>
      </c>
      <c r="F5113">
        <v>4</v>
      </c>
      <c r="G5113" s="2">
        <v>174.57</v>
      </c>
      <c r="H5113" s="2">
        <v>698.28</v>
      </c>
      <c r="I5113" t="s">
        <v>40</v>
      </c>
      <c r="J5113">
        <v>2023</v>
      </c>
      <c r="K5113">
        <v>8</v>
      </c>
      <c r="L5113" t="s">
        <v>6016</v>
      </c>
      <c r="M5113" t="s">
        <v>6017</v>
      </c>
    </row>
    <row r="5114" spans="1:13">
      <c r="A5114" t="s">
        <v>6819</v>
      </c>
      <c r="B5114" t="s">
        <v>3300</v>
      </c>
      <c r="C5114">
        <v>45152</v>
      </c>
      <c r="D5114" t="s">
        <v>15</v>
      </c>
      <c r="E5114" t="s">
        <v>63</v>
      </c>
      <c r="F5114">
        <v>5</v>
      </c>
      <c r="G5114" s="2">
        <v>123.4</v>
      </c>
      <c r="H5114" s="2">
        <v>617</v>
      </c>
      <c r="I5114" t="s">
        <v>17</v>
      </c>
      <c r="J5114">
        <v>2023</v>
      </c>
      <c r="K5114">
        <v>8</v>
      </c>
      <c r="L5114" t="s">
        <v>6016</v>
      </c>
      <c r="M5114" t="s">
        <v>6017</v>
      </c>
    </row>
    <row r="5115" spans="1:13">
      <c r="A5115" t="s">
        <v>6820</v>
      </c>
      <c r="B5115" t="s">
        <v>1437</v>
      </c>
      <c r="C5115">
        <v>45152</v>
      </c>
      <c r="D5115" t="s">
        <v>25</v>
      </c>
      <c r="E5115" t="s">
        <v>58</v>
      </c>
      <c r="F5115">
        <v>4</v>
      </c>
      <c r="G5115" s="2">
        <v>51.55</v>
      </c>
      <c r="H5115" s="2">
        <v>206.2</v>
      </c>
      <c r="I5115" t="s">
        <v>22</v>
      </c>
      <c r="J5115">
        <v>2023</v>
      </c>
      <c r="K5115">
        <v>8</v>
      </c>
      <c r="L5115" t="s">
        <v>6016</v>
      </c>
      <c r="M5115" t="s">
        <v>6017</v>
      </c>
    </row>
    <row r="5116" spans="1:13">
      <c r="A5116" t="s">
        <v>6821</v>
      </c>
      <c r="B5116" t="s">
        <v>6822</v>
      </c>
      <c r="C5116">
        <v>45152</v>
      </c>
      <c r="D5116" t="s">
        <v>25</v>
      </c>
      <c r="E5116" t="s">
        <v>26</v>
      </c>
      <c r="F5116">
        <v>4</v>
      </c>
      <c r="G5116" s="2">
        <v>27.7</v>
      </c>
      <c r="H5116" s="2">
        <v>110.8</v>
      </c>
      <c r="I5116" t="s">
        <v>22</v>
      </c>
      <c r="J5116">
        <v>2023</v>
      </c>
      <c r="K5116">
        <v>8</v>
      </c>
      <c r="L5116" t="s">
        <v>6016</v>
      </c>
      <c r="M5116" t="s">
        <v>6017</v>
      </c>
    </row>
    <row r="5117" spans="1:13">
      <c r="A5117" t="s">
        <v>6823</v>
      </c>
      <c r="B5117" t="s">
        <v>6824</v>
      </c>
      <c r="C5117">
        <v>45152</v>
      </c>
      <c r="D5117" t="s">
        <v>25</v>
      </c>
      <c r="E5117" t="s">
        <v>99</v>
      </c>
      <c r="F5117">
        <v>3</v>
      </c>
      <c r="G5117" s="2">
        <v>51.49</v>
      </c>
      <c r="H5117" s="2">
        <v>154.47</v>
      </c>
      <c r="I5117" t="s">
        <v>17</v>
      </c>
      <c r="J5117">
        <v>2023</v>
      </c>
      <c r="K5117">
        <v>8</v>
      </c>
      <c r="L5117" t="s">
        <v>6016</v>
      </c>
      <c r="M5117" t="s">
        <v>6017</v>
      </c>
    </row>
    <row r="5118" spans="1:13">
      <c r="A5118" t="s">
        <v>6825</v>
      </c>
      <c r="B5118" t="s">
        <v>6826</v>
      </c>
      <c r="C5118">
        <v>45152</v>
      </c>
      <c r="D5118" t="s">
        <v>15</v>
      </c>
      <c r="E5118" t="s">
        <v>71</v>
      </c>
      <c r="F5118">
        <v>5</v>
      </c>
      <c r="G5118" s="2">
        <v>127.93</v>
      </c>
      <c r="H5118" s="2">
        <v>639.65</v>
      </c>
      <c r="I5118" t="s">
        <v>40</v>
      </c>
      <c r="J5118">
        <v>2023</v>
      </c>
      <c r="K5118">
        <v>8</v>
      </c>
      <c r="L5118" t="s">
        <v>6016</v>
      </c>
      <c r="M5118" t="s">
        <v>6017</v>
      </c>
    </row>
    <row r="5119" spans="1:13">
      <c r="A5119" t="s">
        <v>6827</v>
      </c>
      <c r="B5119" t="s">
        <v>6828</v>
      </c>
      <c r="C5119">
        <v>45152</v>
      </c>
      <c r="D5119" t="s">
        <v>29</v>
      </c>
      <c r="E5119" t="s">
        <v>66</v>
      </c>
      <c r="F5119">
        <v>2</v>
      </c>
      <c r="G5119" s="2">
        <v>116.54</v>
      </c>
      <c r="H5119" s="2">
        <v>233.08</v>
      </c>
      <c r="I5119" t="s">
        <v>22</v>
      </c>
      <c r="J5119">
        <v>2023</v>
      </c>
      <c r="K5119">
        <v>8</v>
      </c>
      <c r="L5119" t="s">
        <v>6016</v>
      </c>
      <c r="M5119" t="s">
        <v>6017</v>
      </c>
    </row>
    <row r="5120" spans="1:13">
      <c r="A5120" t="s">
        <v>6829</v>
      </c>
      <c r="B5120" t="s">
        <v>6830</v>
      </c>
      <c r="C5120">
        <v>45152</v>
      </c>
      <c r="D5120" t="s">
        <v>15</v>
      </c>
      <c r="E5120" t="s">
        <v>34</v>
      </c>
      <c r="F5120">
        <v>2</v>
      </c>
      <c r="G5120" s="2">
        <v>97.45999999999999</v>
      </c>
      <c r="H5120" s="2">
        <v>194.92</v>
      </c>
      <c r="I5120" t="s">
        <v>40</v>
      </c>
      <c r="J5120">
        <v>2023</v>
      </c>
      <c r="K5120">
        <v>8</v>
      </c>
      <c r="L5120" t="s">
        <v>6016</v>
      </c>
      <c r="M5120" t="s">
        <v>6017</v>
      </c>
    </row>
    <row r="5121" spans="1:13">
      <c r="A5121" t="s">
        <v>6831</v>
      </c>
      <c r="B5121" t="s">
        <v>5464</v>
      </c>
      <c r="C5121">
        <v>45152</v>
      </c>
      <c r="D5121" t="s">
        <v>25</v>
      </c>
      <c r="E5121" t="s">
        <v>26</v>
      </c>
      <c r="F5121">
        <v>2</v>
      </c>
      <c r="G5121" s="2">
        <v>25.67</v>
      </c>
      <c r="H5121" s="2">
        <v>51.34</v>
      </c>
      <c r="I5121" t="s">
        <v>37</v>
      </c>
      <c r="J5121">
        <v>2023</v>
      </c>
      <c r="K5121">
        <v>8</v>
      </c>
      <c r="L5121" t="s">
        <v>6016</v>
      </c>
      <c r="M5121" t="s">
        <v>6017</v>
      </c>
    </row>
    <row r="5122" spans="1:13">
      <c r="A5122" t="s">
        <v>6832</v>
      </c>
      <c r="B5122" t="s">
        <v>6833</v>
      </c>
      <c r="C5122">
        <v>45152</v>
      </c>
      <c r="D5122" t="s">
        <v>29</v>
      </c>
      <c r="E5122" t="s">
        <v>30</v>
      </c>
      <c r="F5122">
        <v>5</v>
      </c>
      <c r="G5122" s="2">
        <v>46.96</v>
      </c>
      <c r="H5122" s="2">
        <v>234.8</v>
      </c>
      <c r="I5122" t="s">
        <v>17</v>
      </c>
      <c r="J5122">
        <v>2023</v>
      </c>
      <c r="K5122">
        <v>8</v>
      </c>
      <c r="L5122" t="s">
        <v>6016</v>
      </c>
      <c r="M5122" t="s">
        <v>6017</v>
      </c>
    </row>
    <row r="5123" spans="1:13">
      <c r="A5123" t="s">
        <v>6834</v>
      </c>
      <c r="B5123" t="s">
        <v>6835</v>
      </c>
      <c r="C5123">
        <v>45152</v>
      </c>
      <c r="D5123" t="s">
        <v>25</v>
      </c>
      <c r="E5123" t="s">
        <v>55</v>
      </c>
      <c r="F5123">
        <v>3</v>
      </c>
      <c r="G5123" s="2">
        <v>16.53</v>
      </c>
      <c r="H5123" s="2">
        <v>49.59</v>
      </c>
      <c r="I5123" t="s">
        <v>17</v>
      </c>
      <c r="J5123">
        <v>2023</v>
      </c>
      <c r="K5123">
        <v>8</v>
      </c>
      <c r="L5123" t="s">
        <v>6016</v>
      </c>
      <c r="M5123" t="s">
        <v>6017</v>
      </c>
    </row>
    <row r="5124" spans="1:13">
      <c r="A5124" t="s">
        <v>6836</v>
      </c>
      <c r="B5124" t="s">
        <v>6837</v>
      </c>
      <c r="C5124">
        <v>45152</v>
      </c>
      <c r="D5124" t="s">
        <v>25</v>
      </c>
      <c r="E5124" t="s">
        <v>47</v>
      </c>
      <c r="F5124">
        <v>5</v>
      </c>
      <c r="G5124" s="2">
        <v>42.67</v>
      </c>
      <c r="H5124" s="2">
        <v>213.35</v>
      </c>
      <c r="I5124" t="s">
        <v>17</v>
      </c>
      <c r="J5124">
        <v>2023</v>
      </c>
      <c r="K5124">
        <v>8</v>
      </c>
      <c r="L5124" t="s">
        <v>6016</v>
      </c>
      <c r="M5124" t="s">
        <v>6017</v>
      </c>
    </row>
    <row r="5125" spans="1:13">
      <c r="A5125" t="s">
        <v>6838</v>
      </c>
      <c r="B5125" t="s">
        <v>3208</v>
      </c>
      <c r="C5125">
        <v>45152</v>
      </c>
      <c r="D5125" t="s">
        <v>29</v>
      </c>
      <c r="E5125" t="s">
        <v>50</v>
      </c>
      <c r="F5125">
        <v>1</v>
      </c>
      <c r="G5125" s="2">
        <v>117.72</v>
      </c>
      <c r="H5125" s="2">
        <v>117.72</v>
      </c>
      <c r="I5125" t="s">
        <v>22</v>
      </c>
      <c r="J5125">
        <v>2023</v>
      </c>
      <c r="K5125">
        <v>8</v>
      </c>
      <c r="L5125" t="s">
        <v>6016</v>
      </c>
      <c r="M5125" t="s">
        <v>6017</v>
      </c>
    </row>
    <row r="5126" spans="1:13">
      <c r="A5126" t="s">
        <v>6839</v>
      </c>
      <c r="B5126" t="s">
        <v>566</v>
      </c>
      <c r="C5126">
        <v>45152</v>
      </c>
      <c r="D5126" t="s">
        <v>29</v>
      </c>
      <c r="E5126" t="s">
        <v>71</v>
      </c>
      <c r="F5126">
        <v>3</v>
      </c>
      <c r="G5126" s="2">
        <v>92.45</v>
      </c>
      <c r="H5126" s="2">
        <v>277.35</v>
      </c>
      <c r="I5126" t="s">
        <v>17</v>
      </c>
      <c r="J5126">
        <v>2023</v>
      </c>
      <c r="K5126">
        <v>8</v>
      </c>
      <c r="L5126" t="s">
        <v>6016</v>
      </c>
      <c r="M5126" t="s">
        <v>6017</v>
      </c>
    </row>
    <row r="5127" spans="1:13">
      <c r="A5127" t="s">
        <v>6840</v>
      </c>
      <c r="B5127" t="s">
        <v>6841</v>
      </c>
      <c r="C5127">
        <v>45152</v>
      </c>
      <c r="D5127" t="s">
        <v>25</v>
      </c>
      <c r="E5127" t="s">
        <v>99</v>
      </c>
      <c r="F5127">
        <v>2</v>
      </c>
      <c r="G5127" s="2">
        <v>63.13</v>
      </c>
      <c r="H5127" s="2">
        <v>126.26</v>
      </c>
      <c r="I5127" t="s">
        <v>31</v>
      </c>
      <c r="J5127">
        <v>2023</v>
      </c>
      <c r="K5127">
        <v>8</v>
      </c>
      <c r="L5127" t="s">
        <v>6016</v>
      </c>
      <c r="M5127" t="s">
        <v>6017</v>
      </c>
    </row>
    <row r="5128" spans="1:13">
      <c r="A5128" t="s">
        <v>6842</v>
      </c>
      <c r="B5128" t="s">
        <v>191</v>
      </c>
      <c r="C5128">
        <v>45152</v>
      </c>
      <c r="D5128" t="s">
        <v>43</v>
      </c>
      <c r="E5128" t="s">
        <v>315</v>
      </c>
      <c r="F5128">
        <v>1</v>
      </c>
      <c r="G5128" s="2">
        <v>109.85</v>
      </c>
      <c r="H5128" s="2">
        <v>109.85</v>
      </c>
      <c r="I5128" t="s">
        <v>31</v>
      </c>
      <c r="J5128">
        <v>2023</v>
      </c>
      <c r="K5128">
        <v>8</v>
      </c>
      <c r="L5128" t="s">
        <v>6016</v>
      </c>
      <c r="M5128" t="s">
        <v>6017</v>
      </c>
    </row>
    <row r="5129" spans="1:13">
      <c r="A5129" t="s">
        <v>6843</v>
      </c>
      <c r="B5129" t="s">
        <v>1986</v>
      </c>
      <c r="C5129">
        <v>45152</v>
      </c>
      <c r="D5129" t="s">
        <v>29</v>
      </c>
      <c r="E5129" t="s">
        <v>105</v>
      </c>
      <c r="F5129">
        <v>2</v>
      </c>
      <c r="G5129" s="2">
        <v>52</v>
      </c>
      <c r="H5129" s="2">
        <v>104</v>
      </c>
      <c r="I5129" t="s">
        <v>37</v>
      </c>
      <c r="J5129">
        <v>2023</v>
      </c>
      <c r="K5129">
        <v>8</v>
      </c>
      <c r="L5129" t="s">
        <v>6016</v>
      </c>
      <c r="M5129" t="s">
        <v>6017</v>
      </c>
    </row>
    <row r="5130" spans="1:13">
      <c r="A5130" t="s">
        <v>6844</v>
      </c>
      <c r="B5130" t="s">
        <v>649</v>
      </c>
      <c r="C5130">
        <v>45152</v>
      </c>
      <c r="D5130" t="s">
        <v>15</v>
      </c>
      <c r="E5130" t="s">
        <v>71</v>
      </c>
      <c r="F5130">
        <v>4</v>
      </c>
      <c r="G5130" s="2">
        <v>134.56</v>
      </c>
      <c r="H5130" s="2">
        <v>538.24</v>
      </c>
      <c r="I5130" t="s">
        <v>22</v>
      </c>
      <c r="J5130">
        <v>2023</v>
      </c>
      <c r="K5130">
        <v>8</v>
      </c>
      <c r="L5130" t="s">
        <v>6016</v>
      </c>
      <c r="M5130" t="s">
        <v>6017</v>
      </c>
    </row>
    <row r="5131" spans="1:13">
      <c r="A5131" t="s">
        <v>6845</v>
      </c>
      <c r="B5131" t="s">
        <v>1943</v>
      </c>
      <c r="C5131">
        <v>45152</v>
      </c>
      <c r="D5131" t="s">
        <v>15</v>
      </c>
      <c r="E5131" t="s">
        <v>63</v>
      </c>
      <c r="F5131">
        <v>1</v>
      </c>
      <c r="G5131" s="2">
        <v>38.03</v>
      </c>
      <c r="H5131" s="2">
        <v>38.03</v>
      </c>
      <c r="I5131" t="s">
        <v>37</v>
      </c>
      <c r="J5131">
        <v>2023</v>
      </c>
      <c r="K5131">
        <v>8</v>
      </c>
      <c r="L5131" t="s">
        <v>6016</v>
      </c>
      <c r="M5131" t="s">
        <v>6017</v>
      </c>
    </row>
    <row r="5132" spans="1:13">
      <c r="A5132" t="s">
        <v>6846</v>
      </c>
      <c r="B5132" t="s">
        <v>5535</v>
      </c>
      <c r="C5132">
        <v>45152</v>
      </c>
      <c r="D5132" t="s">
        <v>43</v>
      </c>
      <c r="E5132" t="s">
        <v>44</v>
      </c>
      <c r="F5132">
        <v>2</v>
      </c>
      <c r="G5132" s="2">
        <v>161.88</v>
      </c>
      <c r="H5132" s="2">
        <v>323.76</v>
      </c>
      <c r="I5132" t="s">
        <v>22</v>
      </c>
      <c r="J5132">
        <v>2023</v>
      </c>
      <c r="K5132">
        <v>8</v>
      </c>
      <c r="L5132" t="s">
        <v>6016</v>
      </c>
      <c r="M5132" t="s">
        <v>6017</v>
      </c>
    </row>
    <row r="5133" spans="1:13">
      <c r="A5133" t="s">
        <v>6847</v>
      </c>
      <c r="B5133" t="s">
        <v>3516</v>
      </c>
      <c r="C5133">
        <v>45152</v>
      </c>
      <c r="D5133" t="s">
        <v>29</v>
      </c>
      <c r="E5133" t="s">
        <v>105</v>
      </c>
      <c r="F5133">
        <v>2</v>
      </c>
      <c r="G5133" s="2">
        <v>118.82</v>
      </c>
      <c r="H5133" s="2">
        <v>237.64</v>
      </c>
      <c r="I5133" t="s">
        <v>22</v>
      </c>
      <c r="J5133">
        <v>2023</v>
      </c>
      <c r="K5133">
        <v>8</v>
      </c>
      <c r="L5133" t="s">
        <v>6016</v>
      </c>
      <c r="M5133" t="s">
        <v>6017</v>
      </c>
    </row>
    <row r="5134" spans="1:13">
      <c r="A5134" t="s">
        <v>6848</v>
      </c>
      <c r="B5134" t="s">
        <v>1081</v>
      </c>
      <c r="C5134">
        <v>45152</v>
      </c>
      <c r="D5134" t="s">
        <v>29</v>
      </c>
      <c r="E5134" t="s">
        <v>66</v>
      </c>
      <c r="F5134">
        <v>4</v>
      </c>
      <c r="G5134" s="2">
        <v>68.76000000000001</v>
      </c>
      <c r="H5134" s="2">
        <v>275.04</v>
      </c>
      <c r="I5134" t="s">
        <v>22</v>
      </c>
      <c r="J5134">
        <v>2023</v>
      </c>
      <c r="K5134">
        <v>8</v>
      </c>
      <c r="L5134" t="s">
        <v>6016</v>
      </c>
      <c r="M5134" t="s">
        <v>6017</v>
      </c>
    </row>
    <row r="5135" spans="1:13">
      <c r="A5135" t="s">
        <v>6849</v>
      </c>
      <c r="B5135" t="s">
        <v>6157</v>
      </c>
      <c r="C5135">
        <v>45152</v>
      </c>
      <c r="D5135" t="s">
        <v>15</v>
      </c>
      <c r="E5135" t="s">
        <v>69</v>
      </c>
      <c r="F5135">
        <v>4</v>
      </c>
      <c r="G5135" s="2">
        <v>95.76000000000001</v>
      </c>
      <c r="H5135" s="2">
        <v>383.04</v>
      </c>
      <c r="I5135" t="s">
        <v>37</v>
      </c>
      <c r="J5135">
        <v>2023</v>
      </c>
      <c r="K5135">
        <v>8</v>
      </c>
      <c r="L5135" t="s">
        <v>6016</v>
      </c>
      <c r="M5135" t="s">
        <v>6017</v>
      </c>
    </row>
    <row r="5136" spans="1:13">
      <c r="A5136" t="s">
        <v>6850</v>
      </c>
      <c r="B5136" t="s">
        <v>4642</v>
      </c>
      <c r="C5136">
        <v>45152</v>
      </c>
      <c r="D5136" t="s">
        <v>15</v>
      </c>
      <c r="E5136" t="s">
        <v>63</v>
      </c>
      <c r="F5136">
        <v>5</v>
      </c>
      <c r="G5136" s="2">
        <v>35.91</v>
      </c>
      <c r="H5136" s="2">
        <v>179.55</v>
      </c>
      <c r="I5136" t="s">
        <v>22</v>
      </c>
      <c r="J5136">
        <v>2023</v>
      </c>
      <c r="K5136">
        <v>8</v>
      </c>
      <c r="L5136" t="s">
        <v>6016</v>
      </c>
      <c r="M5136" t="s">
        <v>6017</v>
      </c>
    </row>
    <row r="5137" spans="1:13">
      <c r="A5137" t="s">
        <v>6851</v>
      </c>
      <c r="B5137" t="s">
        <v>573</v>
      </c>
      <c r="C5137">
        <v>45152</v>
      </c>
      <c r="D5137" t="s">
        <v>15</v>
      </c>
      <c r="E5137" t="s">
        <v>69</v>
      </c>
      <c r="F5137">
        <v>1</v>
      </c>
      <c r="G5137" s="2">
        <v>76.26000000000001</v>
      </c>
      <c r="H5137" s="2">
        <v>76.26000000000001</v>
      </c>
      <c r="I5137" t="s">
        <v>37</v>
      </c>
      <c r="J5137">
        <v>2023</v>
      </c>
      <c r="K5137">
        <v>8</v>
      </c>
      <c r="L5137" t="s">
        <v>6016</v>
      </c>
      <c r="M5137" t="s">
        <v>6017</v>
      </c>
    </row>
    <row r="5138" spans="1:13">
      <c r="A5138" t="s">
        <v>6852</v>
      </c>
      <c r="B5138" t="s">
        <v>5412</v>
      </c>
      <c r="C5138">
        <v>45152</v>
      </c>
      <c r="D5138" t="s">
        <v>29</v>
      </c>
      <c r="E5138" t="s">
        <v>105</v>
      </c>
      <c r="F5138">
        <v>4</v>
      </c>
      <c r="G5138" s="2">
        <v>96.53</v>
      </c>
      <c r="H5138" s="2">
        <v>386.12</v>
      </c>
      <c r="I5138" t="s">
        <v>22</v>
      </c>
      <c r="J5138">
        <v>2023</v>
      </c>
      <c r="K5138">
        <v>8</v>
      </c>
      <c r="L5138" t="s">
        <v>6016</v>
      </c>
      <c r="M5138" t="s">
        <v>6017</v>
      </c>
    </row>
    <row r="5139" spans="1:13">
      <c r="A5139" t="s">
        <v>6853</v>
      </c>
      <c r="B5139" t="s">
        <v>2432</v>
      </c>
      <c r="C5139">
        <v>45152</v>
      </c>
      <c r="D5139" t="s">
        <v>25</v>
      </c>
      <c r="E5139" t="s">
        <v>26</v>
      </c>
      <c r="F5139">
        <v>2</v>
      </c>
      <c r="G5139" s="2">
        <v>68.14</v>
      </c>
      <c r="H5139" s="2">
        <v>136.28</v>
      </c>
      <c r="I5139" t="s">
        <v>37</v>
      </c>
      <c r="J5139">
        <v>2023</v>
      </c>
      <c r="K5139">
        <v>8</v>
      </c>
      <c r="L5139" t="s">
        <v>6016</v>
      </c>
      <c r="M5139" t="s">
        <v>6017</v>
      </c>
    </row>
    <row r="5140" spans="1:13">
      <c r="A5140" t="s">
        <v>6854</v>
      </c>
      <c r="B5140" t="s">
        <v>6855</v>
      </c>
      <c r="C5140">
        <v>45152</v>
      </c>
      <c r="D5140" t="s">
        <v>25</v>
      </c>
      <c r="E5140" t="s">
        <v>58</v>
      </c>
      <c r="F5140">
        <v>1</v>
      </c>
      <c r="G5140" s="2">
        <v>48.38</v>
      </c>
      <c r="H5140" s="2">
        <v>48.38</v>
      </c>
      <c r="I5140" t="s">
        <v>17</v>
      </c>
      <c r="J5140">
        <v>2023</v>
      </c>
      <c r="K5140">
        <v>8</v>
      </c>
      <c r="L5140" t="s">
        <v>6016</v>
      </c>
      <c r="M5140" t="s">
        <v>6017</v>
      </c>
    </row>
    <row r="5141" spans="1:13">
      <c r="A5141" t="s">
        <v>6856</v>
      </c>
      <c r="B5141" t="s">
        <v>2862</v>
      </c>
      <c r="C5141">
        <v>45152</v>
      </c>
      <c r="D5141" t="s">
        <v>15</v>
      </c>
      <c r="E5141" t="s">
        <v>63</v>
      </c>
      <c r="F5141">
        <v>3</v>
      </c>
      <c r="G5141" s="2">
        <v>41.05</v>
      </c>
      <c r="H5141" s="2">
        <v>123.15</v>
      </c>
      <c r="I5141" t="s">
        <v>22</v>
      </c>
      <c r="J5141">
        <v>2023</v>
      </c>
      <c r="K5141">
        <v>8</v>
      </c>
      <c r="L5141" t="s">
        <v>6016</v>
      </c>
      <c r="M5141" t="s">
        <v>6017</v>
      </c>
    </row>
    <row r="5142" spans="1:13">
      <c r="A5142" t="s">
        <v>6857</v>
      </c>
      <c r="B5142" t="s">
        <v>3250</v>
      </c>
      <c r="C5142">
        <v>45152</v>
      </c>
      <c r="D5142" t="s">
        <v>29</v>
      </c>
      <c r="E5142" t="s">
        <v>30</v>
      </c>
      <c r="F5142">
        <v>4</v>
      </c>
      <c r="G5142" s="2">
        <v>67.45</v>
      </c>
      <c r="H5142" s="2">
        <v>269.8</v>
      </c>
      <c r="I5142" t="s">
        <v>22</v>
      </c>
      <c r="J5142">
        <v>2023</v>
      </c>
      <c r="K5142">
        <v>8</v>
      </c>
      <c r="L5142" t="s">
        <v>6016</v>
      </c>
      <c r="M5142" t="s">
        <v>6017</v>
      </c>
    </row>
    <row r="5143" spans="1:13">
      <c r="A5143" t="s">
        <v>6858</v>
      </c>
      <c r="B5143" t="s">
        <v>3854</v>
      </c>
      <c r="C5143">
        <v>45152</v>
      </c>
      <c r="D5143" t="s">
        <v>25</v>
      </c>
      <c r="E5143" t="s">
        <v>58</v>
      </c>
      <c r="F5143">
        <v>4</v>
      </c>
      <c r="G5143" s="2">
        <v>68.64</v>
      </c>
      <c r="H5143" s="2">
        <v>274.56</v>
      </c>
      <c r="I5143" t="s">
        <v>37</v>
      </c>
      <c r="J5143">
        <v>2023</v>
      </c>
      <c r="K5143">
        <v>8</v>
      </c>
      <c r="L5143" t="s">
        <v>6016</v>
      </c>
      <c r="M5143" t="s">
        <v>6017</v>
      </c>
    </row>
    <row r="5144" spans="1:13">
      <c r="A5144" t="s">
        <v>6859</v>
      </c>
      <c r="B5144" t="s">
        <v>6183</v>
      </c>
      <c r="C5144">
        <v>45152</v>
      </c>
      <c r="D5144" t="s">
        <v>25</v>
      </c>
      <c r="E5144" t="s">
        <v>55</v>
      </c>
      <c r="F5144">
        <v>1</v>
      </c>
      <c r="G5144" s="2">
        <v>66.75</v>
      </c>
      <c r="H5144" s="2">
        <v>66.75</v>
      </c>
      <c r="I5144" t="s">
        <v>22</v>
      </c>
      <c r="J5144">
        <v>2023</v>
      </c>
      <c r="K5144">
        <v>8</v>
      </c>
      <c r="L5144" t="s">
        <v>6016</v>
      </c>
      <c r="M5144" t="s">
        <v>6017</v>
      </c>
    </row>
    <row r="5145" spans="1:13">
      <c r="A5145" t="s">
        <v>6860</v>
      </c>
      <c r="B5145" t="s">
        <v>5180</v>
      </c>
      <c r="C5145">
        <v>45152</v>
      </c>
      <c r="D5145" t="s">
        <v>15</v>
      </c>
      <c r="E5145" t="s">
        <v>69</v>
      </c>
      <c r="F5145">
        <v>1</v>
      </c>
      <c r="G5145" s="2">
        <v>101.67</v>
      </c>
      <c r="H5145" s="2">
        <v>101.67</v>
      </c>
      <c r="I5145" t="s">
        <v>37</v>
      </c>
      <c r="J5145">
        <v>2023</v>
      </c>
      <c r="K5145">
        <v>8</v>
      </c>
      <c r="L5145" t="s">
        <v>6016</v>
      </c>
      <c r="M5145" t="s">
        <v>6017</v>
      </c>
    </row>
    <row r="5146" spans="1:13">
      <c r="A5146" t="s">
        <v>6861</v>
      </c>
      <c r="B5146" t="s">
        <v>390</v>
      </c>
      <c r="C5146">
        <v>45152</v>
      </c>
      <c r="D5146" t="s">
        <v>25</v>
      </c>
      <c r="E5146" t="s">
        <v>58</v>
      </c>
      <c r="F5146">
        <v>5</v>
      </c>
      <c r="G5146" s="2">
        <v>40.5</v>
      </c>
      <c r="H5146" s="2">
        <v>202.5</v>
      </c>
      <c r="I5146" t="s">
        <v>37</v>
      </c>
      <c r="J5146">
        <v>2023</v>
      </c>
      <c r="K5146">
        <v>8</v>
      </c>
      <c r="L5146" t="s">
        <v>6016</v>
      </c>
      <c r="M5146" t="s">
        <v>6017</v>
      </c>
    </row>
    <row r="5147" spans="1:13">
      <c r="A5147" t="s">
        <v>6862</v>
      </c>
      <c r="B5147" t="s">
        <v>3027</v>
      </c>
      <c r="C5147">
        <v>45152</v>
      </c>
      <c r="D5147" t="s">
        <v>15</v>
      </c>
      <c r="E5147" t="s">
        <v>63</v>
      </c>
      <c r="F5147">
        <v>3</v>
      </c>
      <c r="G5147" s="2">
        <v>67.42</v>
      </c>
      <c r="H5147" s="2">
        <v>202.26</v>
      </c>
      <c r="I5147" t="s">
        <v>37</v>
      </c>
      <c r="J5147">
        <v>2023</v>
      </c>
      <c r="K5147">
        <v>8</v>
      </c>
      <c r="L5147" t="s">
        <v>6016</v>
      </c>
      <c r="M5147" t="s">
        <v>6017</v>
      </c>
    </row>
    <row r="5148" spans="1:13">
      <c r="A5148" t="s">
        <v>6863</v>
      </c>
      <c r="B5148" t="s">
        <v>6864</v>
      </c>
      <c r="C5148">
        <v>45152</v>
      </c>
      <c r="D5148" t="s">
        <v>15</v>
      </c>
      <c r="E5148" t="s">
        <v>69</v>
      </c>
      <c r="F5148">
        <v>1</v>
      </c>
      <c r="G5148" s="2">
        <v>90</v>
      </c>
      <c r="H5148" s="2">
        <v>90</v>
      </c>
      <c r="I5148" t="s">
        <v>40</v>
      </c>
      <c r="J5148">
        <v>2023</v>
      </c>
      <c r="K5148">
        <v>8</v>
      </c>
      <c r="L5148" t="s">
        <v>6016</v>
      </c>
      <c r="M5148" t="s">
        <v>6017</v>
      </c>
    </row>
    <row r="5149" spans="1:13">
      <c r="A5149" t="s">
        <v>6865</v>
      </c>
      <c r="B5149" t="s">
        <v>6866</v>
      </c>
      <c r="C5149">
        <v>45152</v>
      </c>
      <c r="D5149" t="s">
        <v>15</v>
      </c>
      <c r="E5149" t="s">
        <v>34</v>
      </c>
      <c r="F5149">
        <v>1</v>
      </c>
      <c r="G5149" s="2">
        <v>106.63</v>
      </c>
      <c r="H5149" s="2">
        <v>106.63</v>
      </c>
      <c r="I5149" t="s">
        <v>22</v>
      </c>
      <c r="J5149">
        <v>2023</v>
      </c>
      <c r="K5149">
        <v>8</v>
      </c>
      <c r="L5149" t="s">
        <v>6016</v>
      </c>
      <c r="M5149" t="s">
        <v>6017</v>
      </c>
    </row>
    <row r="5150" spans="1:13">
      <c r="A5150" t="s">
        <v>6867</v>
      </c>
      <c r="B5150" t="s">
        <v>5530</v>
      </c>
      <c r="C5150">
        <v>45153</v>
      </c>
      <c r="D5150" t="s">
        <v>25</v>
      </c>
      <c r="E5150" t="s">
        <v>58</v>
      </c>
      <c r="F5150">
        <v>4</v>
      </c>
      <c r="G5150" s="2">
        <v>38.28</v>
      </c>
      <c r="H5150" s="2">
        <v>153.12</v>
      </c>
      <c r="I5150" t="s">
        <v>22</v>
      </c>
      <c r="J5150">
        <v>2023</v>
      </c>
      <c r="K5150">
        <v>8</v>
      </c>
      <c r="L5150" t="s">
        <v>6016</v>
      </c>
      <c r="M5150" t="s">
        <v>6017</v>
      </c>
    </row>
    <row r="5151" spans="1:13">
      <c r="A5151" t="s">
        <v>6868</v>
      </c>
      <c r="B5151" t="s">
        <v>2147</v>
      </c>
      <c r="C5151">
        <v>45153</v>
      </c>
      <c r="D5151" t="s">
        <v>29</v>
      </c>
      <c r="E5151" t="s">
        <v>71</v>
      </c>
      <c r="F5151">
        <v>3</v>
      </c>
      <c r="G5151" s="2">
        <v>118.26</v>
      </c>
      <c r="H5151" s="2">
        <v>354.78</v>
      </c>
      <c r="I5151" t="s">
        <v>37</v>
      </c>
      <c r="J5151">
        <v>2023</v>
      </c>
      <c r="K5151">
        <v>8</v>
      </c>
      <c r="L5151" t="s">
        <v>6016</v>
      </c>
      <c r="M5151" t="s">
        <v>6017</v>
      </c>
    </row>
    <row r="5152" spans="1:13">
      <c r="A5152" t="s">
        <v>6869</v>
      </c>
      <c r="B5152" t="s">
        <v>884</v>
      </c>
      <c r="C5152">
        <v>45153</v>
      </c>
      <c r="D5152" t="s">
        <v>43</v>
      </c>
      <c r="E5152" t="s">
        <v>119</v>
      </c>
      <c r="F5152">
        <v>1</v>
      </c>
      <c r="G5152" s="2">
        <v>164.12</v>
      </c>
      <c r="H5152" s="2">
        <v>164.12</v>
      </c>
      <c r="I5152" t="s">
        <v>22</v>
      </c>
      <c r="J5152">
        <v>2023</v>
      </c>
      <c r="K5152">
        <v>8</v>
      </c>
      <c r="L5152" t="s">
        <v>6016</v>
      </c>
      <c r="M5152" t="s">
        <v>6017</v>
      </c>
    </row>
    <row r="5153" spans="1:13">
      <c r="A5153" t="s">
        <v>6870</v>
      </c>
      <c r="B5153" t="s">
        <v>6871</v>
      </c>
      <c r="C5153">
        <v>45153</v>
      </c>
      <c r="D5153" t="s">
        <v>25</v>
      </c>
      <c r="E5153" t="s">
        <v>58</v>
      </c>
      <c r="F5153">
        <v>3</v>
      </c>
      <c r="G5153" s="2">
        <v>56.5</v>
      </c>
      <c r="H5153" s="2">
        <v>169.5</v>
      </c>
      <c r="I5153" t="s">
        <v>22</v>
      </c>
      <c r="J5153">
        <v>2023</v>
      </c>
      <c r="K5153">
        <v>8</v>
      </c>
      <c r="L5153" t="s">
        <v>6016</v>
      </c>
      <c r="M5153" t="s">
        <v>6017</v>
      </c>
    </row>
    <row r="5154" spans="1:13">
      <c r="A5154" t="s">
        <v>6872</v>
      </c>
      <c r="B5154" t="s">
        <v>277</v>
      </c>
      <c r="C5154">
        <v>45153</v>
      </c>
      <c r="D5154" t="s">
        <v>15</v>
      </c>
      <c r="E5154" t="s">
        <v>34</v>
      </c>
      <c r="F5154">
        <v>2</v>
      </c>
      <c r="G5154" s="2">
        <v>143.32</v>
      </c>
      <c r="H5154" s="2">
        <v>286.64</v>
      </c>
      <c r="I5154" t="s">
        <v>37</v>
      </c>
      <c r="J5154">
        <v>2023</v>
      </c>
      <c r="K5154">
        <v>8</v>
      </c>
      <c r="L5154" t="s">
        <v>6016</v>
      </c>
      <c r="M5154" t="s">
        <v>6017</v>
      </c>
    </row>
    <row r="5155" spans="1:13">
      <c r="A5155" t="s">
        <v>6873</v>
      </c>
      <c r="B5155" t="s">
        <v>3964</v>
      </c>
      <c r="C5155">
        <v>45153</v>
      </c>
      <c r="D5155" t="s">
        <v>15</v>
      </c>
      <c r="E5155" t="s">
        <v>69</v>
      </c>
      <c r="F5155">
        <v>4</v>
      </c>
      <c r="G5155" s="2">
        <v>47.24</v>
      </c>
      <c r="H5155" s="2">
        <v>188.96</v>
      </c>
      <c r="I5155" t="s">
        <v>22</v>
      </c>
      <c r="J5155">
        <v>2023</v>
      </c>
      <c r="K5155">
        <v>8</v>
      </c>
      <c r="L5155" t="s">
        <v>6016</v>
      </c>
      <c r="M5155" t="s">
        <v>6017</v>
      </c>
    </row>
    <row r="5156" spans="1:13">
      <c r="A5156" t="s">
        <v>6874</v>
      </c>
      <c r="B5156" t="s">
        <v>4516</v>
      </c>
      <c r="C5156">
        <v>45153</v>
      </c>
      <c r="D5156" t="s">
        <v>29</v>
      </c>
      <c r="E5156" t="s">
        <v>66</v>
      </c>
      <c r="F5156">
        <v>3</v>
      </c>
      <c r="G5156" s="2">
        <v>34.59</v>
      </c>
      <c r="H5156" s="2">
        <v>103.77</v>
      </c>
      <c r="I5156" t="s">
        <v>37</v>
      </c>
      <c r="J5156">
        <v>2023</v>
      </c>
      <c r="K5156">
        <v>8</v>
      </c>
      <c r="L5156" t="s">
        <v>6016</v>
      </c>
      <c r="M5156" t="s">
        <v>6017</v>
      </c>
    </row>
    <row r="5157" spans="1:13">
      <c r="A5157" t="s">
        <v>6875</v>
      </c>
      <c r="B5157" t="s">
        <v>3383</v>
      </c>
      <c r="C5157">
        <v>45153</v>
      </c>
      <c r="D5157" t="s">
        <v>15</v>
      </c>
      <c r="E5157" t="s">
        <v>63</v>
      </c>
      <c r="F5157">
        <v>1</v>
      </c>
      <c r="G5157" s="2">
        <v>90.65000000000001</v>
      </c>
      <c r="H5157" s="2">
        <v>90.65000000000001</v>
      </c>
      <c r="I5157" t="s">
        <v>37</v>
      </c>
      <c r="J5157">
        <v>2023</v>
      </c>
      <c r="K5157">
        <v>8</v>
      </c>
      <c r="L5157" t="s">
        <v>6016</v>
      </c>
      <c r="M5157" t="s">
        <v>6017</v>
      </c>
    </row>
    <row r="5158" spans="1:13">
      <c r="A5158" t="s">
        <v>6876</v>
      </c>
      <c r="B5158" t="s">
        <v>6877</v>
      </c>
      <c r="C5158">
        <v>45153</v>
      </c>
      <c r="D5158" t="s">
        <v>25</v>
      </c>
      <c r="E5158" t="s">
        <v>99</v>
      </c>
      <c r="F5158">
        <v>3</v>
      </c>
      <c r="G5158" s="2">
        <v>56</v>
      </c>
      <c r="H5158" s="2">
        <v>168</v>
      </c>
      <c r="I5158" t="s">
        <v>31</v>
      </c>
      <c r="J5158">
        <v>2023</v>
      </c>
      <c r="K5158">
        <v>8</v>
      </c>
      <c r="L5158" t="s">
        <v>6016</v>
      </c>
      <c r="M5158" t="s">
        <v>6017</v>
      </c>
    </row>
    <row r="5159" spans="1:13">
      <c r="A5159" t="s">
        <v>6878</v>
      </c>
      <c r="B5159" t="s">
        <v>4582</v>
      </c>
      <c r="C5159">
        <v>45153</v>
      </c>
      <c r="D5159" t="s">
        <v>15</v>
      </c>
      <c r="E5159" t="s">
        <v>16</v>
      </c>
      <c r="F5159">
        <v>4</v>
      </c>
      <c r="G5159" s="2">
        <v>45.27</v>
      </c>
      <c r="H5159" s="2">
        <v>181.08</v>
      </c>
      <c r="I5159" t="s">
        <v>37</v>
      </c>
      <c r="J5159">
        <v>2023</v>
      </c>
      <c r="K5159">
        <v>8</v>
      </c>
      <c r="L5159" t="s">
        <v>6016</v>
      </c>
      <c r="M5159" t="s">
        <v>6017</v>
      </c>
    </row>
    <row r="5160" spans="1:13">
      <c r="A5160" t="s">
        <v>6879</v>
      </c>
      <c r="B5160" t="s">
        <v>4264</v>
      </c>
      <c r="C5160">
        <v>45153</v>
      </c>
      <c r="D5160" t="s">
        <v>29</v>
      </c>
      <c r="E5160" t="s">
        <v>71</v>
      </c>
      <c r="F5160">
        <v>4</v>
      </c>
      <c r="G5160" s="2">
        <v>37.31</v>
      </c>
      <c r="H5160" s="2">
        <v>149.24</v>
      </c>
      <c r="I5160" t="s">
        <v>22</v>
      </c>
      <c r="J5160">
        <v>2023</v>
      </c>
      <c r="K5160">
        <v>8</v>
      </c>
      <c r="L5160" t="s">
        <v>6016</v>
      </c>
      <c r="M5160" t="s">
        <v>6017</v>
      </c>
    </row>
    <row r="5161" spans="1:13">
      <c r="A5161" t="s">
        <v>6880</v>
      </c>
      <c r="B5161" t="s">
        <v>2177</v>
      </c>
      <c r="C5161">
        <v>45153</v>
      </c>
      <c r="D5161" t="s">
        <v>25</v>
      </c>
      <c r="E5161" t="s">
        <v>99</v>
      </c>
      <c r="F5161">
        <v>2</v>
      </c>
      <c r="G5161" s="2">
        <v>79.83</v>
      </c>
      <c r="H5161" s="2">
        <v>159.66</v>
      </c>
      <c r="I5161" t="s">
        <v>37</v>
      </c>
      <c r="J5161">
        <v>2023</v>
      </c>
      <c r="K5161">
        <v>8</v>
      </c>
      <c r="L5161" t="s">
        <v>6016</v>
      </c>
      <c r="M5161" t="s">
        <v>6017</v>
      </c>
    </row>
    <row r="5162" spans="1:13">
      <c r="A5162" t="s">
        <v>6881</v>
      </c>
      <c r="B5162" t="s">
        <v>6882</v>
      </c>
      <c r="C5162">
        <v>45153</v>
      </c>
      <c r="D5162" t="s">
        <v>43</v>
      </c>
      <c r="E5162" t="s">
        <v>315</v>
      </c>
      <c r="F5162">
        <v>2</v>
      </c>
      <c r="G5162" s="2">
        <v>79.43000000000001</v>
      </c>
      <c r="H5162" s="2">
        <v>158.86</v>
      </c>
      <c r="I5162" t="s">
        <v>22</v>
      </c>
      <c r="J5162">
        <v>2023</v>
      </c>
      <c r="K5162">
        <v>8</v>
      </c>
      <c r="L5162" t="s">
        <v>6016</v>
      </c>
      <c r="M5162" t="s">
        <v>6017</v>
      </c>
    </row>
    <row r="5163" spans="1:13">
      <c r="A5163" t="s">
        <v>6883</v>
      </c>
      <c r="B5163" t="s">
        <v>1164</v>
      </c>
      <c r="C5163">
        <v>45153</v>
      </c>
      <c r="D5163" t="s">
        <v>43</v>
      </c>
      <c r="E5163" t="s">
        <v>315</v>
      </c>
      <c r="F5163">
        <v>5</v>
      </c>
      <c r="G5163" s="2">
        <v>145.34</v>
      </c>
      <c r="H5163" s="2">
        <v>726.7</v>
      </c>
      <c r="I5163" t="s">
        <v>37</v>
      </c>
      <c r="J5163">
        <v>2023</v>
      </c>
      <c r="K5163">
        <v>8</v>
      </c>
      <c r="L5163" t="s">
        <v>6016</v>
      </c>
      <c r="M5163" t="s">
        <v>6017</v>
      </c>
    </row>
    <row r="5164" spans="1:13">
      <c r="A5164" t="s">
        <v>6884</v>
      </c>
      <c r="B5164" t="s">
        <v>2160</v>
      </c>
      <c r="C5164">
        <v>45153</v>
      </c>
      <c r="D5164" t="s">
        <v>15</v>
      </c>
      <c r="E5164" t="s">
        <v>69</v>
      </c>
      <c r="F5164">
        <v>3</v>
      </c>
      <c r="G5164" s="2">
        <v>56.4</v>
      </c>
      <c r="H5164" s="2">
        <v>169.2</v>
      </c>
      <c r="I5164" t="s">
        <v>37</v>
      </c>
      <c r="J5164">
        <v>2023</v>
      </c>
      <c r="K5164">
        <v>8</v>
      </c>
      <c r="L5164" t="s">
        <v>6016</v>
      </c>
      <c r="M5164" t="s">
        <v>6017</v>
      </c>
    </row>
    <row r="5165" spans="1:13">
      <c r="A5165" t="s">
        <v>6885</v>
      </c>
      <c r="B5165" t="s">
        <v>6886</v>
      </c>
      <c r="C5165">
        <v>45153</v>
      </c>
      <c r="D5165" t="s">
        <v>29</v>
      </c>
      <c r="E5165" t="s">
        <v>66</v>
      </c>
      <c r="F5165">
        <v>3</v>
      </c>
      <c r="G5165" s="2">
        <v>115.08</v>
      </c>
      <c r="H5165" s="2">
        <v>345.24</v>
      </c>
      <c r="I5165" t="s">
        <v>37</v>
      </c>
      <c r="J5165">
        <v>2023</v>
      </c>
      <c r="K5165">
        <v>8</v>
      </c>
      <c r="L5165" t="s">
        <v>6016</v>
      </c>
      <c r="M5165" t="s">
        <v>6017</v>
      </c>
    </row>
    <row r="5166" spans="1:13">
      <c r="A5166" t="s">
        <v>6887</v>
      </c>
      <c r="B5166" t="s">
        <v>3466</v>
      </c>
      <c r="C5166">
        <v>45153</v>
      </c>
      <c r="D5166" t="s">
        <v>25</v>
      </c>
      <c r="E5166" t="s">
        <v>47</v>
      </c>
      <c r="F5166">
        <v>5</v>
      </c>
      <c r="G5166" s="2">
        <v>75.61</v>
      </c>
      <c r="H5166" s="2">
        <v>378.05</v>
      </c>
      <c r="I5166" t="s">
        <v>31</v>
      </c>
      <c r="J5166">
        <v>2023</v>
      </c>
      <c r="K5166">
        <v>8</v>
      </c>
      <c r="L5166" t="s">
        <v>6016</v>
      </c>
      <c r="M5166" t="s">
        <v>6017</v>
      </c>
    </row>
    <row r="5167" spans="1:13">
      <c r="A5167" t="s">
        <v>6888</v>
      </c>
      <c r="B5167" t="s">
        <v>356</v>
      </c>
      <c r="C5167">
        <v>45153</v>
      </c>
      <c r="D5167" t="s">
        <v>29</v>
      </c>
      <c r="E5167" t="s">
        <v>30</v>
      </c>
      <c r="F5167">
        <v>3</v>
      </c>
      <c r="G5167" s="2">
        <v>35.25</v>
      </c>
      <c r="H5167" s="2">
        <v>105.75</v>
      </c>
      <c r="I5167" t="s">
        <v>22</v>
      </c>
      <c r="J5167">
        <v>2023</v>
      </c>
      <c r="K5167">
        <v>8</v>
      </c>
      <c r="L5167" t="s">
        <v>6016</v>
      </c>
      <c r="M5167" t="s">
        <v>6017</v>
      </c>
    </row>
    <row r="5168" spans="1:13">
      <c r="A5168" t="s">
        <v>6889</v>
      </c>
      <c r="B5168" t="s">
        <v>5225</v>
      </c>
      <c r="C5168">
        <v>45153</v>
      </c>
      <c r="D5168" t="s">
        <v>43</v>
      </c>
      <c r="E5168" t="s">
        <v>44</v>
      </c>
      <c r="F5168">
        <v>3</v>
      </c>
      <c r="G5168" s="2">
        <v>145.85</v>
      </c>
      <c r="H5168" s="2">
        <v>437.55</v>
      </c>
      <c r="I5168" t="s">
        <v>37</v>
      </c>
      <c r="J5168">
        <v>2023</v>
      </c>
      <c r="K5168">
        <v>8</v>
      </c>
      <c r="L5168" t="s">
        <v>6016</v>
      </c>
      <c r="M5168" t="s">
        <v>6017</v>
      </c>
    </row>
    <row r="5169" spans="1:13">
      <c r="A5169" t="s">
        <v>6890</v>
      </c>
      <c r="B5169" t="s">
        <v>6045</v>
      </c>
      <c r="C5169">
        <v>45153</v>
      </c>
      <c r="D5169" t="s">
        <v>25</v>
      </c>
      <c r="E5169" t="s">
        <v>55</v>
      </c>
      <c r="F5169">
        <v>3</v>
      </c>
      <c r="G5169" s="2">
        <v>45.25</v>
      </c>
      <c r="H5169" s="2">
        <v>135.75</v>
      </c>
      <c r="I5169" t="s">
        <v>37</v>
      </c>
      <c r="J5169">
        <v>2023</v>
      </c>
      <c r="K5169">
        <v>8</v>
      </c>
      <c r="L5169" t="s">
        <v>6016</v>
      </c>
      <c r="M5169" t="s">
        <v>6017</v>
      </c>
    </row>
    <row r="5170" spans="1:13">
      <c r="A5170" t="s">
        <v>6891</v>
      </c>
      <c r="B5170" t="s">
        <v>6630</v>
      </c>
      <c r="C5170">
        <v>45153</v>
      </c>
      <c r="D5170" t="s">
        <v>25</v>
      </c>
      <c r="E5170" t="s">
        <v>47</v>
      </c>
      <c r="F5170">
        <v>4</v>
      </c>
      <c r="G5170" s="2">
        <v>33.99</v>
      </c>
      <c r="H5170" s="2">
        <v>135.96</v>
      </c>
      <c r="I5170" t="s">
        <v>17</v>
      </c>
      <c r="J5170">
        <v>2023</v>
      </c>
      <c r="K5170">
        <v>8</v>
      </c>
      <c r="L5170" t="s">
        <v>6016</v>
      </c>
      <c r="M5170" t="s">
        <v>6017</v>
      </c>
    </row>
    <row r="5171" spans="1:13">
      <c r="A5171" t="s">
        <v>6892</v>
      </c>
      <c r="B5171" t="s">
        <v>2697</v>
      </c>
      <c r="C5171">
        <v>45153</v>
      </c>
      <c r="D5171" t="s">
        <v>29</v>
      </c>
      <c r="E5171" t="s">
        <v>50</v>
      </c>
      <c r="F5171">
        <v>2</v>
      </c>
      <c r="G5171" s="2">
        <v>111.97</v>
      </c>
      <c r="H5171" s="2">
        <v>223.94</v>
      </c>
      <c r="I5171" t="s">
        <v>37</v>
      </c>
      <c r="J5171">
        <v>2023</v>
      </c>
      <c r="K5171">
        <v>8</v>
      </c>
      <c r="L5171" t="s">
        <v>6016</v>
      </c>
      <c r="M5171" t="s">
        <v>6017</v>
      </c>
    </row>
    <row r="5172" spans="1:13">
      <c r="A5172" t="s">
        <v>6893</v>
      </c>
      <c r="B5172" t="s">
        <v>986</v>
      </c>
      <c r="C5172">
        <v>45153</v>
      </c>
      <c r="D5172" t="s">
        <v>25</v>
      </c>
      <c r="E5172" t="s">
        <v>55</v>
      </c>
      <c r="F5172">
        <v>3</v>
      </c>
      <c r="G5172" s="2">
        <v>76.79000000000001</v>
      </c>
      <c r="H5172" s="2">
        <v>230.37</v>
      </c>
      <c r="I5172" t="s">
        <v>22</v>
      </c>
      <c r="J5172">
        <v>2023</v>
      </c>
      <c r="K5172">
        <v>8</v>
      </c>
      <c r="L5172" t="s">
        <v>6016</v>
      </c>
      <c r="M5172" t="s">
        <v>6017</v>
      </c>
    </row>
    <row r="5173" spans="1:13">
      <c r="A5173" t="s">
        <v>6894</v>
      </c>
      <c r="B5173" t="s">
        <v>6374</v>
      </c>
      <c r="C5173">
        <v>45153</v>
      </c>
      <c r="D5173" t="s">
        <v>25</v>
      </c>
      <c r="E5173" t="s">
        <v>47</v>
      </c>
      <c r="F5173">
        <v>4</v>
      </c>
      <c r="G5173" s="2">
        <v>47.19</v>
      </c>
      <c r="H5173" s="2">
        <v>188.76</v>
      </c>
      <c r="I5173" t="s">
        <v>22</v>
      </c>
      <c r="J5173">
        <v>2023</v>
      </c>
      <c r="K5173">
        <v>8</v>
      </c>
      <c r="L5173" t="s">
        <v>6016</v>
      </c>
      <c r="M5173" t="s">
        <v>6017</v>
      </c>
    </row>
    <row r="5174" spans="1:13">
      <c r="A5174" t="s">
        <v>6895</v>
      </c>
      <c r="B5174" t="s">
        <v>6896</v>
      </c>
      <c r="C5174">
        <v>45153</v>
      </c>
      <c r="D5174" t="s">
        <v>25</v>
      </c>
      <c r="E5174" t="s">
        <v>55</v>
      </c>
      <c r="F5174">
        <v>2</v>
      </c>
      <c r="G5174" s="2">
        <v>38.71</v>
      </c>
      <c r="H5174" s="2">
        <v>77.42</v>
      </c>
      <c r="I5174" t="s">
        <v>31</v>
      </c>
      <c r="J5174">
        <v>2023</v>
      </c>
      <c r="K5174">
        <v>8</v>
      </c>
      <c r="L5174" t="s">
        <v>6016</v>
      </c>
      <c r="M5174" t="s">
        <v>6017</v>
      </c>
    </row>
    <row r="5175" spans="1:13">
      <c r="A5175" t="s">
        <v>6897</v>
      </c>
      <c r="B5175" t="s">
        <v>6115</v>
      </c>
      <c r="C5175">
        <v>45153</v>
      </c>
      <c r="D5175" t="s">
        <v>43</v>
      </c>
      <c r="E5175" t="s">
        <v>235</v>
      </c>
      <c r="F5175">
        <v>5</v>
      </c>
      <c r="G5175" s="2">
        <v>159.58</v>
      </c>
      <c r="H5175" s="2">
        <v>797.9</v>
      </c>
      <c r="I5175" t="s">
        <v>40</v>
      </c>
      <c r="J5175">
        <v>2023</v>
      </c>
      <c r="K5175">
        <v>8</v>
      </c>
      <c r="L5175" t="s">
        <v>6016</v>
      </c>
      <c r="M5175" t="s">
        <v>6017</v>
      </c>
    </row>
    <row r="5176" spans="1:13">
      <c r="A5176" t="s">
        <v>6898</v>
      </c>
      <c r="B5176" t="s">
        <v>1194</v>
      </c>
      <c r="C5176">
        <v>45153</v>
      </c>
      <c r="D5176" t="s">
        <v>29</v>
      </c>
      <c r="E5176" t="s">
        <v>105</v>
      </c>
      <c r="F5176">
        <v>5</v>
      </c>
      <c r="G5176" s="2">
        <v>69.55</v>
      </c>
      <c r="H5176" s="2">
        <v>347.75</v>
      </c>
      <c r="I5176" t="s">
        <v>22</v>
      </c>
      <c r="J5176">
        <v>2023</v>
      </c>
      <c r="K5176">
        <v>8</v>
      </c>
      <c r="L5176" t="s">
        <v>6016</v>
      </c>
      <c r="M5176" t="s">
        <v>6017</v>
      </c>
    </row>
    <row r="5177" spans="1:13">
      <c r="A5177" t="s">
        <v>6899</v>
      </c>
      <c r="B5177" t="s">
        <v>151</v>
      </c>
      <c r="C5177">
        <v>45153</v>
      </c>
      <c r="D5177" t="s">
        <v>15</v>
      </c>
      <c r="E5177" t="s">
        <v>16</v>
      </c>
      <c r="F5177">
        <v>1</v>
      </c>
      <c r="G5177" s="2">
        <v>39.65</v>
      </c>
      <c r="H5177" s="2">
        <v>39.65</v>
      </c>
      <c r="I5177" t="s">
        <v>37</v>
      </c>
      <c r="J5177">
        <v>2023</v>
      </c>
      <c r="K5177">
        <v>8</v>
      </c>
      <c r="L5177" t="s">
        <v>6016</v>
      </c>
      <c r="M5177" t="s">
        <v>6017</v>
      </c>
    </row>
    <row r="5178" spans="1:13">
      <c r="A5178" t="s">
        <v>6900</v>
      </c>
      <c r="B5178" t="s">
        <v>3144</v>
      </c>
      <c r="C5178">
        <v>45153</v>
      </c>
      <c r="D5178" t="s">
        <v>29</v>
      </c>
      <c r="E5178" t="s">
        <v>105</v>
      </c>
      <c r="F5178">
        <v>4</v>
      </c>
      <c r="G5178" s="2">
        <v>70.03</v>
      </c>
      <c r="H5178" s="2">
        <v>280.12</v>
      </c>
      <c r="I5178" t="s">
        <v>37</v>
      </c>
      <c r="J5178">
        <v>2023</v>
      </c>
      <c r="K5178">
        <v>8</v>
      </c>
      <c r="L5178" t="s">
        <v>6016</v>
      </c>
      <c r="M5178" t="s">
        <v>6017</v>
      </c>
    </row>
    <row r="5179" spans="1:13">
      <c r="A5179" t="s">
        <v>6901</v>
      </c>
      <c r="B5179" t="s">
        <v>6902</v>
      </c>
      <c r="C5179">
        <v>45153</v>
      </c>
      <c r="D5179" t="s">
        <v>29</v>
      </c>
      <c r="E5179" t="s">
        <v>105</v>
      </c>
      <c r="F5179">
        <v>1</v>
      </c>
      <c r="G5179" s="2">
        <v>38.72</v>
      </c>
      <c r="H5179" s="2">
        <v>38.72</v>
      </c>
      <c r="I5179" t="s">
        <v>40</v>
      </c>
      <c r="J5179">
        <v>2023</v>
      </c>
      <c r="K5179">
        <v>8</v>
      </c>
      <c r="L5179" t="s">
        <v>6016</v>
      </c>
      <c r="M5179" t="s">
        <v>6017</v>
      </c>
    </row>
    <row r="5180" spans="1:13">
      <c r="A5180" t="s">
        <v>6903</v>
      </c>
      <c r="B5180" t="s">
        <v>6073</v>
      </c>
      <c r="C5180">
        <v>45153</v>
      </c>
      <c r="D5180" t="s">
        <v>15</v>
      </c>
      <c r="E5180" t="s">
        <v>63</v>
      </c>
      <c r="F5180">
        <v>2</v>
      </c>
      <c r="G5180" s="2">
        <v>107.16</v>
      </c>
      <c r="H5180" s="2">
        <v>214.32</v>
      </c>
      <c r="I5180" t="s">
        <v>37</v>
      </c>
      <c r="J5180">
        <v>2023</v>
      </c>
      <c r="K5180">
        <v>8</v>
      </c>
      <c r="L5180" t="s">
        <v>6016</v>
      </c>
      <c r="M5180" t="s">
        <v>6017</v>
      </c>
    </row>
    <row r="5181" spans="1:13">
      <c r="A5181" t="s">
        <v>6904</v>
      </c>
      <c r="B5181" t="s">
        <v>6905</v>
      </c>
      <c r="C5181">
        <v>45153</v>
      </c>
      <c r="D5181" t="s">
        <v>25</v>
      </c>
      <c r="E5181" t="s">
        <v>55</v>
      </c>
      <c r="F5181">
        <v>3</v>
      </c>
      <c r="G5181" s="2">
        <v>22.35</v>
      </c>
      <c r="H5181" s="2">
        <v>67.05</v>
      </c>
      <c r="I5181" t="s">
        <v>37</v>
      </c>
      <c r="J5181">
        <v>2023</v>
      </c>
      <c r="K5181">
        <v>8</v>
      </c>
      <c r="L5181" t="s">
        <v>6016</v>
      </c>
      <c r="M5181" t="s">
        <v>6017</v>
      </c>
    </row>
    <row r="5182" spans="1:13">
      <c r="A5182" t="s">
        <v>6906</v>
      </c>
      <c r="B5182" t="s">
        <v>2281</v>
      </c>
      <c r="C5182">
        <v>45153</v>
      </c>
      <c r="D5182" t="s">
        <v>15</v>
      </c>
      <c r="E5182" t="s">
        <v>69</v>
      </c>
      <c r="F5182">
        <v>5</v>
      </c>
      <c r="G5182" s="2">
        <v>135.91</v>
      </c>
      <c r="H5182" s="2">
        <v>679.55</v>
      </c>
      <c r="I5182" t="s">
        <v>37</v>
      </c>
      <c r="J5182">
        <v>2023</v>
      </c>
      <c r="K5182">
        <v>8</v>
      </c>
      <c r="L5182" t="s">
        <v>6016</v>
      </c>
      <c r="M5182" t="s">
        <v>6017</v>
      </c>
    </row>
    <row r="5183" spans="1:13">
      <c r="A5183" t="s">
        <v>6907</v>
      </c>
      <c r="B5183" t="s">
        <v>5660</v>
      </c>
      <c r="C5183">
        <v>45153</v>
      </c>
      <c r="D5183" t="s">
        <v>15</v>
      </c>
      <c r="E5183" t="s">
        <v>16</v>
      </c>
      <c r="F5183">
        <v>3</v>
      </c>
      <c r="G5183" s="2">
        <v>103.85</v>
      </c>
      <c r="H5183" s="2">
        <v>311.55</v>
      </c>
      <c r="I5183" t="s">
        <v>22</v>
      </c>
      <c r="J5183">
        <v>2023</v>
      </c>
      <c r="K5183">
        <v>8</v>
      </c>
      <c r="L5183" t="s">
        <v>6016</v>
      </c>
      <c r="M5183" t="s">
        <v>6017</v>
      </c>
    </row>
    <row r="5184" spans="1:13">
      <c r="A5184" t="s">
        <v>6908</v>
      </c>
      <c r="B5184" t="s">
        <v>3358</v>
      </c>
      <c r="C5184">
        <v>45153</v>
      </c>
      <c r="D5184" t="s">
        <v>15</v>
      </c>
      <c r="E5184" t="s">
        <v>63</v>
      </c>
      <c r="F5184">
        <v>3</v>
      </c>
      <c r="G5184" s="2">
        <v>137.81</v>
      </c>
      <c r="H5184" s="2">
        <v>413.43</v>
      </c>
      <c r="I5184" t="s">
        <v>37</v>
      </c>
      <c r="J5184">
        <v>2023</v>
      </c>
      <c r="K5184">
        <v>8</v>
      </c>
      <c r="L5184" t="s">
        <v>6016</v>
      </c>
      <c r="M5184" t="s">
        <v>6017</v>
      </c>
    </row>
    <row r="5185" spans="1:13">
      <c r="A5185" t="s">
        <v>6909</v>
      </c>
      <c r="B5185" t="s">
        <v>702</v>
      </c>
      <c r="C5185">
        <v>45153</v>
      </c>
      <c r="D5185" t="s">
        <v>25</v>
      </c>
      <c r="E5185" t="s">
        <v>47</v>
      </c>
      <c r="F5185">
        <v>1</v>
      </c>
      <c r="G5185" s="2">
        <v>59.6</v>
      </c>
      <c r="H5185" s="2">
        <v>59.6</v>
      </c>
      <c r="I5185" t="s">
        <v>31</v>
      </c>
      <c r="J5185">
        <v>2023</v>
      </c>
      <c r="K5185">
        <v>8</v>
      </c>
      <c r="L5185" t="s">
        <v>6016</v>
      </c>
      <c r="M5185" t="s">
        <v>6017</v>
      </c>
    </row>
    <row r="5186" spans="1:13">
      <c r="A5186" t="s">
        <v>6910</v>
      </c>
      <c r="B5186" t="s">
        <v>6886</v>
      </c>
      <c r="C5186">
        <v>45153</v>
      </c>
      <c r="D5186" t="s">
        <v>25</v>
      </c>
      <c r="E5186" t="s">
        <v>55</v>
      </c>
      <c r="F5186">
        <v>5</v>
      </c>
      <c r="G5186" s="2">
        <v>45.37</v>
      </c>
      <c r="H5186" s="2">
        <v>226.85</v>
      </c>
      <c r="I5186" t="s">
        <v>37</v>
      </c>
      <c r="J5186">
        <v>2023</v>
      </c>
      <c r="K5186">
        <v>8</v>
      </c>
      <c r="L5186" t="s">
        <v>6016</v>
      </c>
      <c r="M5186" t="s">
        <v>6017</v>
      </c>
    </row>
    <row r="5187" spans="1:13">
      <c r="A5187" t="s">
        <v>6911</v>
      </c>
      <c r="B5187" t="s">
        <v>4730</v>
      </c>
      <c r="C5187">
        <v>45153</v>
      </c>
      <c r="D5187" t="s">
        <v>29</v>
      </c>
      <c r="E5187" t="s">
        <v>105</v>
      </c>
      <c r="F5187">
        <v>4</v>
      </c>
      <c r="G5187" s="2">
        <v>57.88</v>
      </c>
      <c r="H5187" s="2">
        <v>231.52</v>
      </c>
      <c r="I5187" t="s">
        <v>37</v>
      </c>
      <c r="J5187">
        <v>2023</v>
      </c>
      <c r="K5187">
        <v>8</v>
      </c>
      <c r="L5187" t="s">
        <v>6016</v>
      </c>
      <c r="M5187" t="s">
        <v>6017</v>
      </c>
    </row>
    <row r="5188" spans="1:13">
      <c r="A5188" t="s">
        <v>6912</v>
      </c>
      <c r="B5188" t="s">
        <v>217</v>
      </c>
      <c r="C5188">
        <v>45153</v>
      </c>
      <c r="D5188" t="s">
        <v>25</v>
      </c>
      <c r="E5188" t="s">
        <v>55</v>
      </c>
      <c r="F5188">
        <v>5</v>
      </c>
      <c r="G5188" s="2">
        <v>78.39</v>
      </c>
      <c r="H5188" s="2">
        <v>391.95</v>
      </c>
      <c r="I5188" t="s">
        <v>37</v>
      </c>
      <c r="J5188">
        <v>2023</v>
      </c>
      <c r="K5188">
        <v>8</v>
      </c>
      <c r="L5188" t="s">
        <v>6016</v>
      </c>
      <c r="M5188" t="s">
        <v>6017</v>
      </c>
    </row>
    <row r="5189" spans="1:13">
      <c r="A5189" t="s">
        <v>6913</v>
      </c>
      <c r="B5189" t="s">
        <v>442</v>
      </c>
      <c r="C5189">
        <v>45153</v>
      </c>
      <c r="D5189" t="s">
        <v>15</v>
      </c>
      <c r="E5189" t="s">
        <v>69</v>
      </c>
      <c r="F5189">
        <v>5</v>
      </c>
      <c r="G5189" s="2">
        <v>109.11</v>
      </c>
      <c r="H5189" s="2">
        <v>545.55</v>
      </c>
      <c r="I5189" t="s">
        <v>22</v>
      </c>
      <c r="J5189">
        <v>2023</v>
      </c>
      <c r="K5189">
        <v>8</v>
      </c>
      <c r="L5189" t="s">
        <v>6016</v>
      </c>
      <c r="M5189" t="s">
        <v>6017</v>
      </c>
    </row>
    <row r="5190" spans="1:13">
      <c r="A5190" t="s">
        <v>6914</v>
      </c>
      <c r="B5190" t="s">
        <v>1329</v>
      </c>
      <c r="C5190">
        <v>45153</v>
      </c>
      <c r="D5190" t="s">
        <v>15</v>
      </c>
      <c r="E5190" t="s">
        <v>63</v>
      </c>
      <c r="F5190">
        <v>4</v>
      </c>
      <c r="G5190" s="2">
        <v>115.08</v>
      </c>
      <c r="H5190" s="2">
        <v>460.32</v>
      </c>
      <c r="I5190" t="s">
        <v>37</v>
      </c>
      <c r="J5190">
        <v>2023</v>
      </c>
      <c r="K5190">
        <v>8</v>
      </c>
      <c r="L5190" t="s">
        <v>6016</v>
      </c>
      <c r="M5190" t="s">
        <v>6017</v>
      </c>
    </row>
    <row r="5191" spans="1:13">
      <c r="A5191" t="s">
        <v>6915</v>
      </c>
      <c r="B5191" t="s">
        <v>1496</v>
      </c>
      <c r="C5191">
        <v>45153</v>
      </c>
      <c r="D5191" t="s">
        <v>29</v>
      </c>
      <c r="E5191" t="s">
        <v>50</v>
      </c>
      <c r="F5191">
        <v>2</v>
      </c>
      <c r="G5191" s="2">
        <v>39.39</v>
      </c>
      <c r="H5191" s="2">
        <v>78.78</v>
      </c>
      <c r="I5191" t="s">
        <v>22</v>
      </c>
      <c r="J5191">
        <v>2023</v>
      </c>
      <c r="K5191">
        <v>8</v>
      </c>
      <c r="L5191" t="s">
        <v>6016</v>
      </c>
      <c r="M5191" t="s">
        <v>6017</v>
      </c>
    </row>
    <row r="5192" spans="1:13">
      <c r="A5192" t="s">
        <v>6916</v>
      </c>
      <c r="B5192" t="s">
        <v>3149</v>
      </c>
      <c r="C5192">
        <v>45153</v>
      </c>
      <c r="D5192" t="s">
        <v>25</v>
      </c>
      <c r="E5192" t="s">
        <v>55</v>
      </c>
      <c r="F5192">
        <v>4</v>
      </c>
      <c r="G5192" s="2">
        <v>69.23999999999999</v>
      </c>
      <c r="H5192" s="2">
        <v>276.96</v>
      </c>
      <c r="I5192" t="s">
        <v>22</v>
      </c>
      <c r="J5192">
        <v>2023</v>
      </c>
      <c r="K5192">
        <v>8</v>
      </c>
      <c r="L5192" t="s">
        <v>6016</v>
      </c>
      <c r="M5192" t="s">
        <v>6017</v>
      </c>
    </row>
    <row r="5193" spans="1:13">
      <c r="A5193" t="s">
        <v>6917</v>
      </c>
      <c r="B5193" t="s">
        <v>2172</v>
      </c>
      <c r="C5193">
        <v>45153</v>
      </c>
      <c r="D5193" t="s">
        <v>25</v>
      </c>
      <c r="E5193" t="s">
        <v>55</v>
      </c>
      <c r="F5193">
        <v>4</v>
      </c>
      <c r="G5193" s="2">
        <v>34.47</v>
      </c>
      <c r="H5193" s="2">
        <v>137.88</v>
      </c>
      <c r="I5193" t="s">
        <v>31</v>
      </c>
      <c r="J5193">
        <v>2023</v>
      </c>
      <c r="K5193">
        <v>8</v>
      </c>
      <c r="L5193" t="s">
        <v>6016</v>
      </c>
      <c r="M5193" t="s">
        <v>6017</v>
      </c>
    </row>
    <row r="5194" spans="1:13">
      <c r="A5194" t="s">
        <v>6918</v>
      </c>
      <c r="B5194" t="s">
        <v>2919</v>
      </c>
      <c r="C5194">
        <v>45153</v>
      </c>
      <c r="D5194" t="s">
        <v>25</v>
      </c>
      <c r="E5194" t="s">
        <v>58</v>
      </c>
      <c r="F5194">
        <v>3</v>
      </c>
      <c r="G5194" s="2">
        <v>18.31</v>
      </c>
      <c r="H5194" s="2">
        <v>54.93</v>
      </c>
      <c r="I5194" t="s">
        <v>37</v>
      </c>
      <c r="J5194">
        <v>2023</v>
      </c>
      <c r="K5194">
        <v>8</v>
      </c>
      <c r="L5194" t="s">
        <v>6016</v>
      </c>
      <c r="M5194" t="s">
        <v>6017</v>
      </c>
    </row>
    <row r="5195" spans="1:13">
      <c r="A5195" t="s">
        <v>6919</v>
      </c>
      <c r="B5195" t="s">
        <v>6661</v>
      </c>
      <c r="C5195">
        <v>45153</v>
      </c>
      <c r="D5195" t="s">
        <v>29</v>
      </c>
      <c r="E5195" t="s">
        <v>71</v>
      </c>
      <c r="F5195">
        <v>5</v>
      </c>
      <c r="G5195" s="2">
        <v>105.84</v>
      </c>
      <c r="H5195" s="2">
        <v>529.2</v>
      </c>
      <c r="I5195" t="s">
        <v>22</v>
      </c>
      <c r="J5195">
        <v>2023</v>
      </c>
      <c r="K5195">
        <v>8</v>
      </c>
      <c r="L5195" t="s">
        <v>6016</v>
      </c>
      <c r="M5195" t="s">
        <v>6017</v>
      </c>
    </row>
    <row r="5196" spans="1:13">
      <c r="A5196" t="s">
        <v>6920</v>
      </c>
      <c r="B5196" t="s">
        <v>4594</v>
      </c>
      <c r="C5196">
        <v>45153</v>
      </c>
      <c r="D5196" t="s">
        <v>29</v>
      </c>
      <c r="E5196" t="s">
        <v>71</v>
      </c>
      <c r="F5196">
        <v>4</v>
      </c>
      <c r="G5196" s="2">
        <v>67.87</v>
      </c>
      <c r="H5196" s="2">
        <v>271.48</v>
      </c>
      <c r="I5196" t="s">
        <v>37</v>
      </c>
      <c r="J5196">
        <v>2023</v>
      </c>
      <c r="K5196">
        <v>8</v>
      </c>
      <c r="L5196" t="s">
        <v>6016</v>
      </c>
      <c r="M5196" t="s">
        <v>6017</v>
      </c>
    </row>
    <row r="5197" spans="1:13">
      <c r="A5197" t="s">
        <v>6921</v>
      </c>
      <c r="B5197" t="s">
        <v>497</v>
      </c>
      <c r="C5197">
        <v>45154</v>
      </c>
      <c r="D5197" t="s">
        <v>43</v>
      </c>
      <c r="E5197" t="s">
        <v>235</v>
      </c>
      <c r="F5197">
        <v>2</v>
      </c>
      <c r="G5197" s="2">
        <v>120.21</v>
      </c>
      <c r="H5197" s="2">
        <v>240.42</v>
      </c>
      <c r="I5197" t="s">
        <v>31</v>
      </c>
      <c r="J5197">
        <v>2023</v>
      </c>
      <c r="K5197">
        <v>8</v>
      </c>
      <c r="L5197" t="s">
        <v>6016</v>
      </c>
      <c r="M5197" t="s">
        <v>6017</v>
      </c>
    </row>
    <row r="5198" spans="1:13">
      <c r="A5198" t="s">
        <v>6922</v>
      </c>
      <c r="B5198" t="s">
        <v>153</v>
      </c>
      <c r="C5198">
        <v>45154</v>
      </c>
      <c r="D5198" t="s">
        <v>29</v>
      </c>
      <c r="E5198" t="s">
        <v>50</v>
      </c>
      <c r="F5198">
        <v>2</v>
      </c>
      <c r="G5198" s="2">
        <v>64.73999999999999</v>
      </c>
      <c r="H5198" s="2">
        <v>129.48</v>
      </c>
      <c r="I5198" t="s">
        <v>31</v>
      </c>
      <c r="J5198">
        <v>2023</v>
      </c>
      <c r="K5198">
        <v>8</v>
      </c>
      <c r="L5198" t="s">
        <v>6016</v>
      </c>
      <c r="M5198" t="s">
        <v>6017</v>
      </c>
    </row>
    <row r="5199" spans="1:13">
      <c r="A5199" t="s">
        <v>6923</v>
      </c>
      <c r="B5199" t="s">
        <v>4476</v>
      </c>
      <c r="C5199">
        <v>45154</v>
      </c>
      <c r="D5199" t="s">
        <v>15</v>
      </c>
      <c r="E5199" t="s">
        <v>71</v>
      </c>
      <c r="F5199">
        <v>3</v>
      </c>
      <c r="G5199" s="2">
        <v>74.8</v>
      </c>
      <c r="H5199" s="2">
        <v>224.4</v>
      </c>
      <c r="I5199" t="s">
        <v>37</v>
      </c>
      <c r="J5199">
        <v>2023</v>
      </c>
      <c r="K5199">
        <v>8</v>
      </c>
      <c r="L5199" t="s">
        <v>6016</v>
      </c>
      <c r="M5199" t="s">
        <v>6017</v>
      </c>
    </row>
    <row r="5200" spans="1:13">
      <c r="A5200" t="s">
        <v>6924</v>
      </c>
      <c r="B5200" t="s">
        <v>4999</v>
      </c>
      <c r="C5200">
        <v>45154</v>
      </c>
      <c r="D5200" t="s">
        <v>15</v>
      </c>
      <c r="E5200" t="s">
        <v>16</v>
      </c>
      <c r="F5200">
        <v>4</v>
      </c>
      <c r="G5200" s="2">
        <v>98.86</v>
      </c>
      <c r="H5200" s="2">
        <v>395.44</v>
      </c>
      <c r="I5200" t="s">
        <v>17</v>
      </c>
      <c r="J5200">
        <v>2023</v>
      </c>
      <c r="K5200">
        <v>8</v>
      </c>
      <c r="L5200" t="s">
        <v>6016</v>
      </c>
      <c r="M5200" t="s">
        <v>6017</v>
      </c>
    </row>
    <row r="5201" spans="1:13">
      <c r="A5201" t="s">
        <v>6925</v>
      </c>
      <c r="B5201" t="s">
        <v>3695</v>
      </c>
      <c r="C5201">
        <v>45154</v>
      </c>
      <c r="D5201" t="s">
        <v>29</v>
      </c>
      <c r="E5201" t="s">
        <v>71</v>
      </c>
      <c r="F5201">
        <v>2</v>
      </c>
      <c r="G5201" s="2">
        <v>43.47</v>
      </c>
      <c r="H5201" s="2">
        <v>86.94</v>
      </c>
      <c r="I5201" t="s">
        <v>37</v>
      </c>
      <c r="J5201">
        <v>2023</v>
      </c>
      <c r="K5201">
        <v>8</v>
      </c>
      <c r="L5201" t="s">
        <v>6016</v>
      </c>
      <c r="M5201" t="s">
        <v>6017</v>
      </c>
    </row>
    <row r="5202" spans="1:13">
      <c r="A5202" t="s">
        <v>6926</v>
      </c>
      <c r="B5202" t="s">
        <v>4848</v>
      </c>
      <c r="C5202">
        <v>45154</v>
      </c>
      <c r="D5202" t="s">
        <v>25</v>
      </c>
      <c r="E5202" t="s">
        <v>26</v>
      </c>
      <c r="F5202">
        <v>1</v>
      </c>
      <c r="G5202" s="2">
        <v>67.98</v>
      </c>
      <c r="H5202" s="2">
        <v>67.98</v>
      </c>
      <c r="I5202" t="s">
        <v>37</v>
      </c>
      <c r="J5202">
        <v>2023</v>
      </c>
      <c r="K5202">
        <v>8</v>
      </c>
      <c r="L5202" t="s">
        <v>6016</v>
      </c>
      <c r="M5202" t="s">
        <v>6017</v>
      </c>
    </row>
    <row r="5203" spans="1:13">
      <c r="A5203" t="s">
        <v>6927</v>
      </c>
      <c r="B5203" t="s">
        <v>413</v>
      </c>
      <c r="C5203">
        <v>45154</v>
      </c>
      <c r="D5203" t="s">
        <v>15</v>
      </c>
      <c r="E5203" t="s">
        <v>34</v>
      </c>
      <c r="F5203">
        <v>3</v>
      </c>
      <c r="G5203" s="2">
        <v>146.44</v>
      </c>
      <c r="H5203" s="2">
        <v>439.32</v>
      </c>
      <c r="I5203" t="s">
        <v>22</v>
      </c>
      <c r="J5203">
        <v>2023</v>
      </c>
      <c r="K5203">
        <v>8</v>
      </c>
      <c r="L5203" t="s">
        <v>6016</v>
      </c>
      <c r="M5203" t="s">
        <v>6017</v>
      </c>
    </row>
    <row r="5204" spans="1:13">
      <c r="A5204" t="s">
        <v>6928</v>
      </c>
      <c r="B5204" t="s">
        <v>2324</v>
      </c>
      <c r="C5204">
        <v>45154</v>
      </c>
      <c r="D5204" t="s">
        <v>29</v>
      </c>
      <c r="E5204" t="s">
        <v>30</v>
      </c>
      <c r="F5204">
        <v>1</v>
      </c>
      <c r="G5204" s="2">
        <v>72.70999999999999</v>
      </c>
      <c r="H5204" s="2">
        <v>72.70999999999999</v>
      </c>
      <c r="I5204" t="s">
        <v>17</v>
      </c>
      <c r="J5204">
        <v>2023</v>
      </c>
      <c r="K5204">
        <v>8</v>
      </c>
      <c r="L5204" t="s">
        <v>6016</v>
      </c>
      <c r="M5204" t="s">
        <v>6017</v>
      </c>
    </row>
    <row r="5205" spans="1:13">
      <c r="A5205" t="s">
        <v>6929</v>
      </c>
      <c r="B5205" t="s">
        <v>5765</v>
      </c>
      <c r="C5205">
        <v>45154</v>
      </c>
      <c r="D5205" t="s">
        <v>29</v>
      </c>
      <c r="E5205" t="s">
        <v>71</v>
      </c>
      <c r="F5205">
        <v>1</v>
      </c>
      <c r="G5205" s="2">
        <v>43.62</v>
      </c>
      <c r="H5205" s="2">
        <v>43.62</v>
      </c>
      <c r="I5205" t="s">
        <v>22</v>
      </c>
      <c r="J5205">
        <v>2023</v>
      </c>
      <c r="K5205">
        <v>8</v>
      </c>
      <c r="L5205" t="s">
        <v>6016</v>
      </c>
      <c r="M5205" t="s">
        <v>6017</v>
      </c>
    </row>
    <row r="5206" spans="1:13">
      <c r="A5206" t="s">
        <v>6930</v>
      </c>
      <c r="B5206" t="s">
        <v>6931</v>
      </c>
      <c r="C5206">
        <v>45154</v>
      </c>
      <c r="D5206" t="s">
        <v>29</v>
      </c>
      <c r="E5206" t="s">
        <v>30</v>
      </c>
      <c r="F5206">
        <v>5</v>
      </c>
      <c r="G5206" s="2">
        <v>78.64</v>
      </c>
      <c r="H5206" s="2">
        <v>393.2</v>
      </c>
      <c r="I5206" t="s">
        <v>22</v>
      </c>
      <c r="J5206">
        <v>2023</v>
      </c>
      <c r="K5206">
        <v>8</v>
      </c>
      <c r="L5206" t="s">
        <v>6016</v>
      </c>
      <c r="M5206" t="s">
        <v>6017</v>
      </c>
    </row>
    <row r="5207" spans="1:13">
      <c r="A5207" t="s">
        <v>6932</v>
      </c>
      <c r="B5207" t="s">
        <v>6195</v>
      </c>
      <c r="C5207">
        <v>45154</v>
      </c>
      <c r="D5207" t="s">
        <v>29</v>
      </c>
      <c r="E5207" t="s">
        <v>66</v>
      </c>
      <c r="F5207">
        <v>3</v>
      </c>
      <c r="G5207" s="2">
        <v>65.73999999999999</v>
      </c>
      <c r="H5207" s="2">
        <v>197.22</v>
      </c>
      <c r="I5207" t="s">
        <v>31</v>
      </c>
      <c r="J5207">
        <v>2023</v>
      </c>
      <c r="K5207">
        <v>8</v>
      </c>
      <c r="L5207" t="s">
        <v>6016</v>
      </c>
      <c r="M5207" t="s">
        <v>6017</v>
      </c>
    </row>
    <row r="5208" spans="1:13">
      <c r="A5208" t="s">
        <v>6933</v>
      </c>
      <c r="B5208" t="s">
        <v>4027</v>
      </c>
      <c r="C5208">
        <v>45154</v>
      </c>
      <c r="D5208" t="s">
        <v>43</v>
      </c>
      <c r="E5208" t="s">
        <v>119</v>
      </c>
      <c r="F5208">
        <v>4</v>
      </c>
      <c r="G5208" s="2">
        <v>55.79</v>
      </c>
      <c r="H5208" s="2">
        <v>223.16</v>
      </c>
      <c r="I5208" t="s">
        <v>22</v>
      </c>
      <c r="J5208">
        <v>2023</v>
      </c>
      <c r="K5208">
        <v>8</v>
      </c>
      <c r="L5208" t="s">
        <v>6016</v>
      </c>
      <c r="M5208" t="s">
        <v>6017</v>
      </c>
    </row>
    <row r="5209" spans="1:13">
      <c r="A5209" t="s">
        <v>6934</v>
      </c>
      <c r="B5209" t="s">
        <v>6935</v>
      </c>
      <c r="C5209">
        <v>45154</v>
      </c>
      <c r="D5209" t="s">
        <v>25</v>
      </c>
      <c r="E5209" t="s">
        <v>99</v>
      </c>
      <c r="F5209">
        <v>4</v>
      </c>
      <c r="G5209" s="2">
        <v>20.9</v>
      </c>
      <c r="H5209" s="2">
        <v>83.59999999999999</v>
      </c>
      <c r="I5209" t="s">
        <v>17</v>
      </c>
      <c r="J5209">
        <v>2023</v>
      </c>
      <c r="K5209">
        <v>8</v>
      </c>
      <c r="L5209" t="s">
        <v>6016</v>
      </c>
      <c r="M5209" t="s">
        <v>6017</v>
      </c>
    </row>
    <row r="5210" spans="1:13">
      <c r="A5210" t="s">
        <v>6936</v>
      </c>
      <c r="B5210" t="s">
        <v>6937</v>
      </c>
      <c r="C5210">
        <v>45154</v>
      </c>
      <c r="D5210" t="s">
        <v>25</v>
      </c>
      <c r="E5210" t="s">
        <v>47</v>
      </c>
      <c r="F5210">
        <v>3</v>
      </c>
      <c r="G5210" s="2">
        <v>79.59</v>
      </c>
      <c r="H5210" s="2">
        <v>238.77</v>
      </c>
      <c r="I5210" t="s">
        <v>31</v>
      </c>
      <c r="J5210">
        <v>2023</v>
      </c>
      <c r="K5210">
        <v>8</v>
      </c>
      <c r="L5210" t="s">
        <v>6016</v>
      </c>
      <c r="M5210" t="s">
        <v>6017</v>
      </c>
    </row>
    <row r="5211" spans="1:13">
      <c r="A5211" t="s">
        <v>6938</v>
      </c>
      <c r="B5211" t="s">
        <v>6939</v>
      </c>
      <c r="C5211">
        <v>45154</v>
      </c>
      <c r="D5211" t="s">
        <v>25</v>
      </c>
      <c r="E5211" t="s">
        <v>47</v>
      </c>
      <c r="F5211">
        <v>4</v>
      </c>
      <c r="G5211" s="2">
        <v>59.08</v>
      </c>
      <c r="H5211" s="2">
        <v>236.32</v>
      </c>
      <c r="I5211" t="s">
        <v>37</v>
      </c>
      <c r="J5211">
        <v>2023</v>
      </c>
      <c r="K5211">
        <v>8</v>
      </c>
      <c r="L5211" t="s">
        <v>6016</v>
      </c>
      <c r="M5211" t="s">
        <v>6017</v>
      </c>
    </row>
    <row r="5212" spans="1:13">
      <c r="A5212" t="s">
        <v>6940</v>
      </c>
      <c r="B5212" t="s">
        <v>5294</v>
      </c>
      <c r="C5212">
        <v>45154</v>
      </c>
      <c r="D5212" t="s">
        <v>15</v>
      </c>
      <c r="E5212" t="s">
        <v>16</v>
      </c>
      <c r="F5212">
        <v>2</v>
      </c>
      <c r="G5212" s="2">
        <v>47.2</v>
      </c>
      <c r="H5212" s="2">
        <v>94.40000000000001</v>
      </c>
      <c r="I5212" t="s">
        <v>22</v>
      </c>
      <c r="J5212">
        <v>2023</v>
      </c>
      <c r="K5212">
        <v>8</v>
      </c>
      <c r="L5212" t="s">
        <v>6016</v>
      </c>
      <c r="M5212" t="s">
        <v>6017</v>
      </c>
    </row>
    <row r="5213" spans="1:13">
      <c r="A5213" t="s">
        <v>6941</v>
      </c>
      <c r="B5213" t="s">
        <v>4349</v>
      </c>
      <c r="C5213">
        <v>45154</v>
      </c>
      <c r="D5213" t="s">
        <v>43</v>
      </c>
      <c r="E5213" t="s">
        <v>44</v>
      </c>
      <c r="F5213">
        <v>4</v>
      </c>
      <c r="G5213" s="2">
        <v>131.26</v>
      </c>
      <c r="H5213" s="2">
        <v>525.04</v>
      </c>
      <c r="I5213" t="s">
        <v>17</v>
      </c>
      <c r="J5213">
        <v>2023</v>
      </c>
      <c r="K5213">
        <v>8</v>
      </c>
      <c r="L5213" t="s">
        <v>6016</v>
      </c>
      <c r="M5213" t="s">
        <v>6017</v>
      </c>
    </row>
    <row r="5214" spans="1:13">
      <c r="A5214" t="s">
        <v>6942</v>
      </c>
      <c r="B5214" t="s">
        <v>1403</v>
      </c>
      <c r="C5214">
        <v>45154</v>
      </c>
      <c r="D5214" t="s">
        <v>43</v>
      </c>
      <c r="E5214" t="s">
        <v>44</v>
      </c>
      <c r="F5214">
        <v>5</v>
      </c>
      <c r="G5214" s="2">
        <v>54.7</v>
      </c>
      <c r="H5214" s="2">
        <v>273.5</v>
      </c>
      <c r="I5214" t="s">
        <v>37</v>
      </c>
      <c r="J5214">
        <v>2023</v>
      </c>
      <c r="K5214">
        <v>8</v>
      </c>
      <c r="L5214" t="s">
        <v>6016</v>
      </c>
      <c r="M5214" t="s">
        <v>6017</v>
      </c>
    </row>
    <row r="5215" spans="1:13">
      <c r="A5215" t="s">
        <v>6943</v>
      </c>
      <c r="B5215" t="s">
        <v>3335</v>
      </c>
      <c r="C5215">
        <v>45154</v>
      </c>
      <c r="D5215" t="s">
        <v>29</v>
      </c>
      <c r="E5215" t="s">
        <v>71</v>
      </c>
      <c r="F5215">
        <v>3</v>
      </c>
      <c r="G5215" s="2">
        <v>101.97</v>
      </c>
      <c r="H5215" s="2">
        <v>305.91</v>
      </c>
      <c r="I5215" t="s">
        <v>17</v>
      </c>
      <c r="J5215">
        <v>2023</v>
      </c>
      <c r="K5215">
        <v>8</v>
      </c>
      <c r="L5215" t="s">
        <v>6016</v>
      </c>
      <c r="M5215" t="s">
        <v>6017</v>
      </c>
    </row>
    <row r="5216" spans="1:13">
      <c r="A5216" t="s">
        <v>6944</v>
      </c>
      <c r="B5216" t="s">
        <v>5860</v>
      </c>
      <c r="C5216">
        <v>45154</v>
      </c>
      <c r="D5216" t="s">
        <v>15</v>
      </c>
      <c r="E5216" t="s">
        <v>34</v>
      </c>
      <c r="F5216">
        <v>3</v>
      </c>
      <c r="G5216" s="2">
        <v>63.73</v>
      </c>
      <c r="H5216" s="2">
        <v>191.19</v>
      </c>
      <c r="I5216" t="s">
        <v>22</v>
      </c>
      <c r="J5216">
        <v>2023</v>
      </c>
      <c r="K5216">
        <v>8</v>
      </c>
      <c r="L5216" t="s">
        <v>6016</v>
      </c>
      <c r="M5216" t="s">
        <v>6017</v>
      </c>
    </row>
    <row r="5217" spans="1:13">
      <c r="A5217" t="s">
        <v>6945</v>
      </c>
      <c r="B5217" t="s">
        <v>6218</v>
      </c>
      <c r="C5217">
        <v>45154</v>
      </c>
      <c r="D5217" t="s">
        <v>25</v>
      </c>
      <c r="E5217" t="s">
        <v>26</v>
      </c>
      <c r="F5217">
        <v>2</v>
      </c>
      <c r="G5217" s="2">
        <v>41.97</v>
      </c>
      <c r="H5217" s="2">
        <v>83.94</v>
      </c>
      <c r="I5217" t="s">
        <v>17</v>
      </c>
      <c r="J5217">
        <v>2023</v>
      </c>
      <c r="K5217">
        <v>8</v>
      </c>
      <c r="L5217" t="s">
        <v>6016</v>
      </c>
      <c r="M5217" t="s">
        <v>6017</v>
      </c>
    </row>
    <row r="5218" spans="1:13">
      <c r="A5218" t="s">
        <v>6946</v>
      </c>
      <c r="B5218" t="s">
        <v>1371</v>
      </c>
      <c r="C5218">
        <v>45154</v>
      </c>
      <c r="D5218" t="s">
        <v>15</v>
      </c>
      <c r="E5218" t="s">
        <v>63</v>
      </c>
      <c r="F5218">
        <v>2</v>
      </c>
      <c r="G5218" s="2">
        <v>149.79</v>
      </c>
      <c r="H5218" s="2">
        <v>299.58</v>
      </c>
      <c r="I5218" t="s">
        <v>22</v>
      </c>
      <c r="J5218">
        <v>2023</v>
      </c>
      <c r="K5218">
        <v>8</v>
      </c>
      <c r="L5218" t="s">
        <v>6016</v>
      </c>
      <c r="M5218" t="s">
        <v>6017</v>
      </c>
    </row>
    <row r="5219" spans="1:13">
      <c r="A5219" t="s">
        <v>6947</v>
      </c>
      <c r="B5219" t="s">
        <v>2586</v>
      </c>
      <c r="C5219">
        <v>45154</v>
      </c>
      <c r="D5219" t="s">
        <v>15</v>
      </c>
      <c r="E5219" t="s">
        <v>34</v>
      </c>
      <c r="F5219">
        <v>5</v>
      </c>
      <c r="G5219" s="2">
        <v>44.46</v>
      </c>
      <c r="H5219" s="2">
        <v>222.3</v>
      </c>
      <c r="I5219" t="s">
        <v>22</v>
      </c>
      <c r="J5219">
        <v>2023</v>
      </c>
      <c r="K5219">
        <v>8</v>
      </c>
      <c r="L5219" t="s">
        <v>6016</v>
      </c>
      <c r="M5219" t="s">
        <v>6017</v>
      </c>
    </row>
    <row r="5220" spans="1:13">
      <c r="A5220" t="s">
        <v>6948</v>
      </c>
      <c r="B5220" t="s">
        <v>5641</v>
      </c>
      <c r="C5220">
        <v>45154</v>
      </c>
      <c r="D5220" t="s">
        <v>25</v>
      </c>
      <c r="E5220" t="s">
        <v>58</v>
      </c>
      <c r="F5220">
        <v>3</v>
      </c>
      <c r="G5220" s="2">
        <v>16.05</v>
      </c>
      <c r="H5220" s="2">
        <v>48.15</v>
      </c>
      <c r="I5220" t="s">
        <v>17</v>
      </c>
      <c r="J5220">
        <v>2023</v>
      </c>
      <c r="K5220">
        <v>8</v>
      </c>
      <c r="L5220" t="s">
        <v>6016</v>
      </c>
      <c r="M5220" t="s">
        <v>6017</v>
      </c>
    </row>
    <row r="5221" spans="1:13">
      <c r="A5221" t="s">
        <v>6949</v>
      </c>
      <c r="B5221" t="s">
        <v>193</v>
      </c>
      <c r="C5221">
        <v>45154</v>
      </c>
      <c r="D5221" t="s">
        <v>15</v>
      </c>
      <c r="E5221" t="s">
        <v>34</v>
      </c>
      <c r="F5221">
        <v>3</v>
      </c>
      <c r="G5221" s="2">
        <v>53.23</v>
      </c>
      <c r="H5221" s="2">
        <v>159.69</v>
      </c>
      <c r="I5221" t="s">
        <v>22</v>
      </c>
      <c r="J5221">
        <v>2023</v>
      </c>
      <c r="K5221">
        <v>8</v>
      </c>
      <c r="L5221" t="s">
        <v>6016</v>
      </c>
      <c r="M5221" t="s">
        <v>6017</v>
      </c>
    </row>
    <row r="5222" spans="1:13">
      <c r="A5222" t="s">
        <v>6950</v>
      </c>
      <c r="B5222" t="s">
        <v>3268</v>
      </c>
      <c r="C5222">
        <v>45154</v>
      </c>
      <c r="D5222" t="s">
        <v>29</v>
      </c>
      <c r="E5222" t="s">
        <v>66</v>
      </c>
      <c r="F5222">
        <v>2</v>
      </c>
      <c r="G5222" s="2">
        <v>90.56999999999999</v>
      </c>
      <c r="H5222" s="2">
        <v>181.14</v>
      </c>
      <c r="I5222" t="s">
        <v>22</v>
      </c>
      <c r="J5222">
        <v>2023</v>
      </c>
      <c r="K5222">
        <v>8</v>
      </c>
      <c r="L5222" t="s">
        <v>6016</v>
      </c>
      <c r="M5222" t="s">
        <v>6017</v>
      </c>
    </row>
    <row r="5223" spans="1:13">
      <c r="A5223" t="s">
        <v>6951</v>
      </c>
      <c r="B5223" t="s">
        <v>1882</v>
      </c>
      <c r="C5223">
        <v>45154</v>
      </c>
      <c r="D5223" t="s">
        <v>15</v>
      </c>
      <c r="E5223" t="s">
        <v>16</v>
      </c>
      <c r="F5223">
        <v>5</v>
      </c>
      <c r="G5223" s="2">
        <v>110.78</v>
      </c>
      <c r="H5223" s="2">
        <v>553.9</v>
      </c>
      <c r="I5223" t="s">
        <v>17</v>
      </c>
      <c r="J5223">
        <v>2023</v>
      </c>
      <c r="K5223">
        <v>8</v>
      </c>
      <c r="L5223" t="s">
        <v>6016</v>
      </c>
      <c r="M5223" t="s">
        <v>6017</v>
      </c>
    </row>
    <row r="5224" spans="1:13">
      <c r="A5224" t="s">
        <v>6952</v>
      </c>
      <c r="B5224" t="s">
        <v>6705</v>
      </c>
      <c r="C5224">
        <v>45154</v>
      </c>
      <c r="D5224" t="s">
        <v>25</v>
      </c>
      <c r="E5224" t="s">
        <v>26</v>
      </c>
      <c r="F5224">
        <v>2</v>
      </c>
      <c r="G5224" s="2">
        <v>45.89</v>
      </c>
      <c r="H5224" s="2">
        <v>91.78</v>
      </c>
      <c r="I5224" t="s">
        <v>37</v>
      </c>
      <c r="J5224">
        <v>2023</v>
      </c>
      <c r="K5224">
        <v>8</v>
      </c>
      <c r="L5224" t="s">
        <v>6016</v>
      </c>
      <c r="M5224" t="s">
        <v>6017</v>
      </c>
    </row>
    <row r="5225" spans="1:13">
      <c r="A5225" t="s">
        <v>6953</v>
      </c>
      <c r="B5225" t="s">
        <v>284</v>
      </c>
      <c r="C5225">
        <v>45154</v>
      </c>
      <c r="D5225" t="s">
        <v>25</v>
      </c>
      <c r="E5225" t="s">
        <v>26</v>
      </c>
      <c r="F5225">
        <v>4</v>
      </c>
      <c r="G5225" s="2">
        <v>66.02</v>
      </c>
      <c r="H5225" s="2">
        <v>264.08</v>
      </c>
      <c r="I5225" t="s">
        <v>37</v>
      </c>
      <c r="J5225">
        <v>2023</v>
      </c>
      <c r="K5225">
        <v>8</v>
      </c>
      <c r="L5225" t="s">
        <v>6016</v>
      </c>
      <c r="M5225" t="s">
        <v>6017</v>
      </c>
    </row>
    <row r="5226" spans="1:13">
      <c r="A5226" t="s">
        <v>6954</v>
      </c>
      <c r="B5226" t="s">
        <v>6955</v>
      </c>
      <c r="C5226">
        <v>45154</v>
      </c>
      <c r="D5226" t="s">
        <v>25</v>
      </c>
      <c r="E5226" t="s">
        <v>58</v>
      </c>
      <c r="F5226">
        <v>1</v>
      </c>
      <c r="G5226" s="2">
        <v>43.12</v>
      </c>
      <c r="H5226" s="2">
        <v>43.12</v>
      </c>
      <c r="I5226" t="s">
        <v>31</v>
      </c>
      <c r="J5226">
        <v>2023</v>
      </c>
      <c r="K5226">
        <v>8</v>
      </c>
      <c r="L5226" t="s">
        <v>6016</v>
      </c>
      <c r="M5226" t="s">
        <v>6017</v>
      </c>
    </row>
    <row r="5227" spans="1:13">
      <c r="A5227" t="s">
        <v>6956</v>
      </c>
      <c r="B5227" t="s">
        <v>5421</v>
      </c>
      <c r="C5227">
        <v>45154</v>
      </c>
      <c r="D5227" t="s">
        <v>25</v>
      </c>
      <c r="E5227" t="s">
        <v>58</v>
      </c>
      <c r="F5227">
        <v>2</v>
      </c>
      <c r="G5227" s="2">
        <v>30.74</v>
      </c>
      <c r="H5227" s="2">
        <v>61.48</v>
      </c>
      <c r="I5227" t="s">
        <v>22</v>
      </c>
      <c r="J5227">
        <v>2023</v>
      </c>
      <c r="K5227">
        <v>8</v>
      </c>
      <c r="L5227" t="s">
        <v>6016</v>
      </c>
      <c r="M5227" t="s">
        <v>6017</v>
      </c>
    </row>
    <row r="5228" spans="1:13">
      <c r="A5228" t="s">
        <v>6957</v>
      </c>
      <c r="B5228" t="s">
        <v>3203</v>
      </c>
      <c r="C5228">
        <v>45154</v>
      </c>
      <c r="D5228" t="s">
        <v>15</v>
      </c>
      <c r="E5228" t="s">
        <v>34</v>
      </c>
      <c r="F5228">
        <v>3</v>
      </c>
      <c r="G5228" s="2">
        <v>61.14</v>
      </c>
      <c r="H5228" s="2">
        <v>183.42</v>
      </c>
      <c r="I5228" t="s">
        <v>17</v>
      </c>
      <c r="J5228">
        <v>2023</v>
      </c>
      <c r="K5228">
        <v>8</v>
      </c>
      <c r="L5228" t="s">
        <v>6016</v>
      </c>
      <c r="M5228" t="s">
        <v>6017</v>
      </c>
    </row>
    <row r="5229" spans="1:13">
      <c r="A5229" t="s">
        <v>6958</v>
      </c>
      <c r="B5229" t="s">
        <v>6381</v>
      </c>
      <c r="C5229">
        <v>45154</v>
      </c>
      <c r="D5229" t="s">
        <v>29</v>
      </c>
      <c r="E5229" t="s">
        <v>66</v>
      </c>
      <c r="F5229">
        <v>4</v>
      </c>
      <c r="G5229" s="2">
        <v>54.32</v>
      </c>
      <c r="H5229" s="2">
        <v>217.28</v>
      </c>
      <c r="I5229" t="s">
        <v>17</v>
      </c>
      <c r="J5229">
        <v>2023</v>
      </c>
      <c r="K5229">
        <v>8</v>
      </c>
      <c r="L5229" t="s">
        <v>6016</v>
      </c>
      <c r="M5229" t="s">
        <v>6017</v>
      </c>
    </row>
    <row r="5230" spans="1:13">
      <c r="A5230" t="s">
        <v>6959</v>
      </c>
      <c r="B5230" t="s">
        <v>210</v>
      </c>
      <c r="C5230">
        <v>45154</v>
      </c>
      <c r="D5230" t="s">
        <v>29</v>
      </c>
      <c r="E5230" t="s">
        <v>50</v>
      </c>
      <c r="F5230">
        <v>4</v>
      </c>
      <c r="G5230" s="2">
        <v>74.02</v>
      </c>
      <c r="H5230" s="2">
        <v>296.08</v>
      </c>
      <c r="I5230" t="s">
        <v>22</v>
      </c>
      <c r="J5230">
        <v>2023</v>
      </c>
      <c r="K5230">
        <v>8</v>
      </c>
      <c r="L5230" t="s">
        <v>6016</v>
      </c>
      <c r="M5230" t="s">
        <v>6017</v>
      </c>
    </row>
    <row r="5231" spans="1:13">
      <c r="A5231" t="s">
        <v>6960</v>
      </c>
      <c r="B5231" t="s">
        <v>6961</v>
      </c>
      <c r="C5231">
        <v>45154</v>
      </c>
      <c r="D5231" t="s">
        <v>29</v>
      </c>
      <c r="E5231" t="s">
        <v>66</v>
      </c>
      <c r="F5231">
        <v>1</v>
      </c>
      <c r="G5231" s="2">
        <v>37.1</v>
      </c>
      <c r="H5231" s="2">
        <v>37.1</v>
      </c>
      <c r="I5231" t="s">
        <v>31</v>
      </c>
      <c r="J5231">
        <v>2023</v>
      </c>
      <c r="K5231">
        <v>8</v>
      </c>
      <c r="L5231" t="s">
        <v>6016</v>
      </c>
      <c r="M5231" t="s">
        <v>6017</v>
      </c>
    </row>
    <row r="5232" spans="1:13">
      <c r="A5232" t="s">
        <v>6962</v>
      </c>
      <c r="B5232" t="s">
        <v>1998</v>
      </c>
      <c r="C5232">
        <v>45154</v>
      </c>
      <c r="D5232" t="s">
        <v>29</v>
      </c>
      <c r="E5232" t="s">
        <v>66</v>
      </c>
      <c r="F5232">
        <v>4</v>
      </c>
      <c r="G5232" s="2">
        <v>57.7</v>
      </c>
      <c r="H5232" s="2">
        <v>230.8</v>
      </c>
      <c r="I5232" t="s">
        <v>22</v>
      </c>
      <c r="J5232">
        <v>2023</v>
      </c>
      <c r="K5232">
        <v>8</v>
      </c>
      <c r="L5232" t="s">
        <v>6016</v>
      </c>
      <c r="M5232" t="s">
        <v>6017</v>
      </c>
    </row>
    <row r="5233" spans="1:13">
      <c r="A5233" t="s">
        <v>6963</v>
      </c>
      <c r="B5233" t="s">
        <v>6964</v>
      </c>
      <c r="C5233">
        <v>45154</v>
      </c>
      <c r="D5233" t="s">
        <v>25</v>
      </c>
      <c r="E5233" t="s">
        <v>58</v>
      </c>
      <c r="F5233">
        <v>2</v>
      </c>
      <c r="G5233" s="2">
        <v>18.67</v>
      </c>
      <c r="H5233" s="2">
        <v>37.34</v>
      </c>
      <c r="I5233" t="s">
        <v>37</v>
      </c>
      <c r="J5233">
        <v>2023</v>
      </c>
      <c r="K5233">
        <v>8</v>
      </c>
      <c r="L5233" t="s">
        <v>6016</v>
      </c>
      <c r="M5233" t="s">
        <v>6017</v>
      </c>
    </row>
    <row r="5234" spans="1:13">
      <c r="A5234" t="s">
        <v>6965</v>
      </c>
      <c r="B5234" t="s">
        <v>6966</v>
      </c>
      <c r="C5234">
        <v>45154</v>
      </c>
      <c r="D5234" t="s">
        <v>29</v>
      </c>
      <c r="E5234" t="s">
        <v>50</v>
      </c>
      <c r="F5234">
        <v>5</v>
      </c>
      <c r="G5234" s="2">
        <v>89.41</v>
      </c>
      <c r="H5234" s="2">
        <v>447.05</v>
      </c>
      <c r="I5234" t="s">
        <v>37</v>
      </c>
      <c r="J5234">
        <v>2023</v>
      </c>
      <c r="K5234">
        <v>8</v>
      </c>
      <c r="L5234" t="s">
        <v>6016</v>
      </c>
      <c r="M5234" t="s">
        <v>6017</v>
      </c>
    </row>
    <row r="5235" spans="1:13">
      <c r="A5235" t="s">
        <v>6967</v>
      </c>
      <c r="B5235" t="s">
        <v>6785</v>
      </c>
      <c r="C5235">
        <v>45154</v>
      </c>
      <c r="D5235" t="s">
        <v>25</v>
      </c>
      <c r="E5235" t="s">
        <v>58</v>
      </c>
      <c r="F5235">
        <v>2</v>
      </c>
      <c r="G5235" s="2">
        <v>44.42</v>
      </c>
      <c r="H5235" s="2">
        <v>88.84</v>
      </c>
      <c r="I5235" t="s">
        <v>17</v>
      </c>
      <c r="J5235">
        <v>2023</v>
      </c>
      <c r="K5235">
        <v>8</v>
      </c>
      <c r="L5235" t="s">
        <v>6016</v>
      </c>
      <c r="M5235" t="s">
        <v>6017</v>
      </c>
    </row>
    <row r="5236" spans="1:13">
      <c r="A5236" t="s">
        <v>6968</v>
      </c>
      <c r="B5236" t="s">
        <v>2000</v>
      </c>
      <c r="C5236">
        <v>45154</v>
      </c>
      <c r="D5236" t="s">
        <v>25</v>
      </c>
      <c r="E5236" t="s">
        <v>26</v>
      </c>
      <c r="F5236">
        <v>1</v>
      </c>
      <c r="G5236" s="2">
        <v>52.82</v>
      </c>
      <c r="H5236" s="2">
        <v>52.82</v>
      </c>
      <c r="I5236" t="s">
        <v>37</v>
      </c>
      <c r="J5236">
        <v>2023</v>
      </c>
      <c r="K5236">
        <v>8</v>
      </c>
      <c r="L5236" t="s">
        <v>6016</v>
      </c>
      <c r="M5236" t="s">
        <v>6017</v>
      </c>
    </row>
    <row r="5237" spans="1:13">
      <c r="A5237" t="s">
        <v>6969</v>
      </c>
      <c r="B5237" t="s">
        <v>595</v>
      </c>
      <c r="C5237">
        <v>45154</v>
      </c>
      <c r="D5237" t="s">
        <v>29</v>
      </c>
      <c r="E5237" t="s">
        <v>71</v>
      </c>
      <c r="F5237">
        <v>3</v>
      </c>
      <c r="G5237" s="2">
        <v>110.59</v>
      </c>
      <c r="H5237" s="2">
        <v>331.77</v>
      </c>
      <c r="I5237" t="s">
        <v>22</v>
      </c>
      <c r="J5237">
        <v>2023</v>
      </c>
      <c r="K5237">
        <v>8</v>
      </c>
      <c r="L5237" t="s">
        <v>6016</v>
      </c>
      <c r="M5237" t="s">
        <v>6017</v>
      </c>
    </row>
    <row r="5238" spans="1:13">
      <c r="A5238" t="s">
        <v>6970</v>
      </c>
      <c r="B5238" t="s">
        <v>3206</v>
      </c>
      <c r="C5238">
        <v>45154</v>
      </c>
      <c r="D5238" t="s">
        <v>43</v>
      </c>
      <c r="E5238" t="s">
        <v>158</v>
      </c>
      <c r="F5238">
        <v>3</v>
      </c>
      <c r="G5238" s="2">
        <v>75.48</v>
      </c>
      <c r="H5238" s="2">
        <v>226.44</v>
      </c>
      <c r="I5238" t="s">
        <v>37</v>
      </c>
      <c r="J5238">
        <v>2023</v>
      </c>
      <c r="K5238">
        <v>8</v>
      </c>
      <c r="L5238" t="s">
        <v>6016</v>
      </c>
      <c r="M5238" t="s">
        <v>6017</v>
      </c>
    </row>
    <row r="5239" spans="1:13">
      <c r="A5239" t="s">
        <v>6971</v>
      </c>
      <c r="B5239" t="s">
        <v>6972</v>
      </c>
      <c r="C5239">
        <v>45154</v>
      </c>
      <c r="D5239" t="s">
        <v>15</v>
      </c>
      <c r="E5239" t="s">
        <v>63</v>
      </c>
      <c r="F5239">
        <v>5</v>
      </c>
      <c r="G5239" s="2">
        <v>115.75</v>
      </c>
      <c r="H5239" s="2">
        <v>578.75</v>
      </c>
      <c r="I5239" t="s">
        <v>22</v>
      </c>
      <c r="J5239">
        <v>2023</v>
      </c>
      <c r="K5239">
        <v>8</v>
      </c>
      <c r="L5239" t="s">
        <v>6016</v>
      </c>
      <c r="M5239" t="s">
        <v>6017</v>
      </c>
    </row>
    <row r="5240" spans="1:13">
      <c r="A5240" t="s">
        <v>6973</v>
      </c>
      <c r="B5240" t="s">
        <v>4008</v>
      </c>
      <c r="C5240">
        <v>45154</v>
      </c>
      <c r="D5240" t="s">
        <v>43</v>
      </c>
      <c r="E5240" t="s">
        <v>315</v>
      </c>
      <c r="F5240">
        <v>3</v>
      </c>
      <c r="G5240" s="2">
        <v>125.93</v>
      </c>
      <c r="H5240" s="2">
        <v>377.79</v>
      </c>
      <c r="I5240" t="s">
        <v>37</v>
      </c>
      <c r="J5240">
        <v>2023</v>
      </c>
      <c r="K5240">
        <v>8</v>
      </c>
      <c r="L5240" t="s">
        <v>6016</v>
      </c>
      <c r="M5240" t="s">
        <v>6017</v>
      </c>
    </row>
    <row r="5241" spans="1:13">
      <c r="A5241" t="s">
        <v>6974</v>
      </c>
      <c r="B5241" t="s">
        <v>3441</v>
      </c>
      <c r="C5241">
        <v>45154</v>
      </c>
      <c r="D5241" t="s">
        <v>15</v>
      </c>
      <c r="E5241" t="s">
        <v>63</v>
      </c>
      <c r="F5241">
        <v>1</v>
      </c>
      <c r="G5241" s="2">
        <v>126.73</v>
      </c>
      <c r="H5241" s="2">
        <v>126.73</v>
      </c>
      <c r="I5241" t="s">
        <v>22</v>
      </c>
      <c r="J5241">
        <v>2023</v>
      </c>
      <c r="K5241">
        <v>8</v>
      </c>
      <c r="L5241" t="s">
        <v>6016</v>
      </c>
      <c r="M5241" t="s">
        <v>6017</v>
      </c>
    </row>
    <row r="5242" spans="1:13">
      <c r="A5242" t="s">
        <v>6975</v>
      </c>
      <c r="B5242" t="s">
        <v>5932</v>
      </c>
      <c r="C5242">
        <v>45154</v>
      </c>
      <c r="D5242" t="s">
        <v>29</v>
      </c>
      <c r="E5242" t="s">
        <v>66</v>
      </c>
      <c r="F5242">
        <v>5</v>
      </c>
      <c r="G5242" s="2">
        <v>98.43000000000001</v>
      </c>
      <c r="H5242" s="2">
        <v>492.15</v>
      </c>
      <c r="I5242" t="s">
        <v>37</v>
      </c>
      <c r="J5242">
        <v>2023</v>
      </c>
      <c r="K5242">
        <v>8</v>
      </c>
      <c r="L5242" t="s">
        <v>6016</v>
      </c>
      <c r="M5242" t="s">
        <v>6017</v>
      </c>
    </row>
    <row r="5243" spans="1:13">
      <c r="A5243" t="s">
        <v>6976</v>
      </c>
      <c r="B5243" t="s">
        <v>4646</v>
      </c>
      <c r="C5243">
        <v>45154</v>
      </c>
      <c r="D5243" t="s">
        <v>15</v>
      </c>
      <c r="E5243" t="s">
        <v>34</v>
      </c>
      <c r="F5243">
        <v>5</v>
      </c>
      <c r="G5243" s="2">
        <v>84.95</v>
      </c>
      <c r="H5243" s="2">
        <v>424.75</v>
      </c>
      <c r="I5243" t="s">
        <v>17</v>
      </c>
      <c r="J5243">
        <v>2023</v>
      </c>
      <c r="K5243">
        <v>8</v>
      </c>
      <c r="L5243" t="s">
        <v>6016</v>
      </c>
      <c r="M5243" t="s">
        <v>6017</v>
      </c>
    </row>
    <row r="5244" spans="1:13">
      <c r="A5244" t="s">
        <v>6977</v>
      </c>
      <c r="B5244" t="s">
        <v>5292</v>
      </c>
      <c r="C5244">
        <v>45154</v>
      </c>
      <c r="D5244" t="s">
        <v>29</v>
      </c>
      <c r="E5244" t="s">
        <v>50</v>
      </c>
      <c r="F5244">
        <v>3</v>
      </c>
      <c r="G5244" s="2">
        <v>116.69</v>
      </c>
      <c r="H5244" s="2">
        <v>350.07</v>
      </c>
      <c r="I5244" t="s">
        <v>22</v>
      </c>
      <c r="J5244">
        <v>2023</v>
      </c>
      <c r="K5244">
        <v>8</v>
      </c>
      <c r="L5244" t="s">
        <v>6016</v>
      </c>
      <c r="M5244" t="s">
        <v>6017</v>
      </c>
    </row>
    <row r="5245" spans="1:13">
      <c r="A5245" t="s">
        <v>6978</v>
      </c>
      <c r="B5245" t="s">
        <v>6661</v>
      </c>
      <c r="C5245">
        <v>45155</v>
      </c>
      <c r="D5245" t="s">
        <v>15</v>
      </c>
      <c r="E5245" t="s">
        <v>16</v>
      </c>
      <c r="F5245">
        <v>2</v>
      </c>
      <c r="G5245" s="2">
        <v>71.43000000000001</v>
      </c>
      <c r="H5245" s="2">
        <v>142.86</v>
      </c>
      <c r="I5245" t="s">
        <v>22</v>
      </c>
      <c r="J5245">
        <v>2023</v>
      </c>
      <c r="K5245">
        <v>8</v>
      </c>
      <c r="L5245" t="s">
        <v>6016</v>
      </c>
      <c r="M5245" t="s">
        <v>6017</v>
      </c>
    </row>
    <row r="5246" spans="1:13">
      <c r="A5246" t="s">
        <v>6979</v>
      </c>
      <c r="B5246" t="s">
        <v>3865</v>
      </c>
      <c r="C5246">
        <v>45155</v>
      </c>
      <c r="D5246" t="s">
        <v>15</v>
      </c>
      <c r="E5246" t="s">
        <v>16</v>
      </c>
      <c r="F5246">
        <v>3</v>
      </c>
      <c r="G5246" s="2">
        <v>47.49</v>
      </c>
      <c r="H5246" s="2">
        <v>142.47</v>
      </c>
      <c r="I5246" t="s">
        <v>22</v>
      </c>
      <c r="J5246">
        <v>2023</v>
      </c>
      <c r="K5246">
        <v>8</v>
      </c>
      <c r="L5246" t="s">
        <v>6016</v>
      </c>
      <c r="M5246" t="s">
        <v>6017</v>
      </c>
    </row>
    <row r="5247" spans="1:13">
      <c r="A5247" t="s">
        <v>6980</v>
      </c>
      <c r="B5247" t="s">
        <v>5073</v>
      </c>
      <c r="C5247">
        <v>45155</v>
      </c>
      <c r="D5247" t="s">
        <v>25</v>
      </c>
      <c r="E5247" t="s">
        <v>58</v>
      </c>
      <c r="F5247">
        <v>3</v>
      </c>
      <c r="G5247" s="2">
        <v>72.70999999999999</v>
      </c>
      <c r="H5247" s="2">
        <v>218.13</v>
      </c>
      <c r="I5247" t="s">
        <v>22</v>
      </c>
      <c r="J5247">
        <v>2023</v>
      </c>
      <c r="K5247">
        <v>8</v>
      </c>
      <c r="L5247" t="s">
        <v>6016</v>
      </c>
      <c r="M5247" t="s">
        <v>6017</v>
      </c>
    </row>
    <row r="5248" spans="1:13">
      <c r="A5248" t="s">
        <v>6981</v>
      </c>
      <c r="B5248" t="s">
        <v>5075</v>
      </c>
      <c r="C5248">
        <v>45155</v>
      </c>
      <c r="D5248" t="s">
        <v>25</v>
      </c>
      <c r="E5248" t="s">
        <v>99</v>
      </c>
      <c r="F5248">
        <v>5</v>
      </c>
      <c r="G5248" s="2">
        <v>44.31</v>
      </c>
      <c r="H5248" s="2">
        <v>221.55</v>
      </c>
      <c r="I5248" t="s">
        <v>31</v>
      </c>
      <c r="J5248">
        <v>2023</v>
      </c>
      <c r="K5248">
        <v>8</v>
      </c>
      <c r="L5248" t="s">
        <v>6016</v>
      </c>
      <c r="M5248" t="s">
        <v>6017</v>
      </c>
    </row>
    <row r="5249" spans="1:13">
      <c r="A5249" t="s">
        <v>6982</v>
      </c>
      <c r="B5249" t="s">
        <v>906</v>
      </c>
      <c r="C5249">
        <v>45155</v>
      </c>
      <c r="D5249" t="s">
        <v>25</v>
      </c>
      <c r="E5249" t="s">
        <v>26</v>
      </c>
      <c r="F5249">
        <v>5</v>
      </c>
      <c r="G5249" s="2">
        <v>64.98</v>
      </c>
      <c r="H5249" s="2">
        <v>324.9</v>
      </c>
      <c r="I5249" t="s">
        <v>37</v>
      </c>
      <c r="J5249">
        <v>2023</v>
      </c>
      <c r="K5249">
        <v>8</v>
      </c>
      <c r="L5249" t="s">
        <v>6016</v>
      </c>
      <c r="M5249" t="s">
        <v>6017</v>
      </c>
    </row>
    <row r="5250" spans="1:13">
      <c r="A5250" t="s">
        <v>6983</v>
      </c>
      <c r="B5250" t="s">
        <v>3907</v>
      </c>
      <c r="C5250">
        <v>45155</v>
      </c>
      <c r="D5250" t="s">
        <v>29</v>
      </c>
      <c r="E5250" t="s">
        <v>71</v>
      </c>
      <c r="F5250">
        <v>2</v>
      </c>
      <c r="G5250" s="2">
        <v>115.01</v>
      </c>
      <c r="H5250" s="2">
        <v>230.02</v>
      </c>
      <c r="I5250" t="s">
        <v>37</v>
      </c>
      <c r="J5250">
        <v>2023</v>
      </c>
      <c r="K5250">
        <v>8</v>
      </c>
      <c r="L5250" t="s">
        <v>6016</v>
      </c>
      <c r="M5250" t="s">
        <v>6017</v>
      </c>
    </row>
    <row r="5251" spans="1:13">
      <c r="A5251" t="s">
        <v>6984</v>
      </c>
      <c r="B5251" t="s">
        <v>1922</v>
      </c>
      <c r="C5251">
        <v>45155</v>
      </c>
      <c r="D5251" t="s">
        <v>25</v>
      </c>
      <c r="E5251" t="s">
        <v>55</v>
      </c>
      <c r="F5251">
        <v>3</v>
      </c>
      <c r="G5251" s="2">
        <v>15.69</v>
      </c>
      <c r="H5251" s="2">
        <v>47.07</v>
      </c>
      <c r="I5251" t="s">
        <v>37</v>
      </c>
      <c r="J5251">
        <v>2023</v>
      </c>
      <c r="K5251">
        <v>8</v>
      </c>
      <c r="L5251" t="s">
        <v>6016</v>
      </c>
      <c r="M5251" t="s">
        <v>6017</v>
      </c>
    </row>
    <row r="5252" spans="1:13">
      <c r="A5252" t="s">
        <v>6985</v>
      </c>
      <c r="B5252" t="s">
        <v>2266</v>
      </c>
      <c r="C5252">
        <v>45155</v>
      </c>
      <c r="D5252" t="s">
        <v>29</v>
      </c>
      <c r="E5252" t="s">
        <v>71</v>
      </c>
      <c r="F5252">
        <v>5</v>
      </c>
      <c r="G5252" s="2">
        <v>117.41</v>
      </c>
      <c r="H5252" s="2">
        <v>587.05</v>
      </c>
      <c r="I5252" t="s">
        <v>22</v>
      </c>
      <c r="J5252">
        <v>2023</v>
      </c>
      <c r="K5252">
        <v>8</v>
      </c>
      <c r="L5252" t="s">
        <v>6016</v>
      </c>
      <c r="M5252" t="s">
        <v>6017</v>
      </c>
    </row>
    <row r="5253" spans="1:13">
      <c r="A5253" t="s">
        <v>6986</v>
      </c>
      <c r="B5253" t="s">
        <v>807</v>
      </c>
      <c r="C5253">
        <v>45155</v>
      </c>
      <c r="D5253" t="s">
        <v>29</v>
      </c>
      <c r="E5253" t="s">
        <v>105</v>
      </c>
      <c r="F5253">
        <v>2</v>
      </c>
      <c r="G5253" s="2">
        <v>106.45</v>
      </c>
      <c r="H5253" s="2">
        <v>212.9</v>
      </c>
      <c r="I5253" t="s">
        <v>17</v>
      </c>
      <c r="J5253">
        <v>2023</v>
      </c>
      <c r="K5253">
        <v>8</v>
      </c>
      <c r="L5253" t="s">
        <v>6016</v>
      </c>
      <c r="M5253" t="s">
        <v>6017</v>
      </c>
    </row>
    <row r="5254" spans="1:13">
      <c r="A5254" t="s">
        <v>6987</v>
      </c>
      <c r="B5254" t="s">
        <v>1320</v>
      </c>
      <c r="C5254">
        <v>45155</v>
      </c>
      <c r="D5254" t="s">
        <v>29</v>
      </c>
      <c r="E5254" t="s">
        <v>71</v>
      </c>
      <c r="F5254">
        <v>5</v>
      </c>
      <c r="G5254" s="2">
        <v>66.51000000000001</v>
      </c>
      <c r="H5254" s="2">
        <v>332.55</v>
      </c>
      <c r="I5254" t="s">
        <v>22</v>
      </c>
      <c r="J5254">
        <v>2023</v>
      </c>
      <c r="K5254">
        <v>8</v>
      </c>
      <c r="L5254" t="s">
        <v>6016</v>
      </c>
      <c r="M5254" t="s">
        <v>6017</v>
      </c>
    </row>
    <row r="5255" spans="1:13">
      <c r="A5255" t="s">
        <v>6988</v>
      </c>
      <c r="B5255" t="s">
        <v>6989</v>
      </c>
      <c r="C5255">
        <v>45155</v>
      </c>
      <c r="D5255" t="s">
        <v>25</v>
      </c>
      <c r="E5255" t="s">
        <v>55</v>
      </c>
      <c r="F5255">
        <v>1</v>
      </c>
      <c r="G5255" s="2">
        <v>79.06999999999999</v>
      </c>
      <c r="H5255" s="2">
        <v>79.06999999999999</v>
      </c>
      <c r="I5255" t="s">
        <v>37</v>
      </c>
      <c r="J5255">
        <v>2023</v>
      </c>
      <c r="K5255">
        <v>8</v>
      </c>
      <c r="L5255" t="s">
        <v>6016</v>
      </c>
      <c r="M5255" t="s">
        <v>6017</v>
      </c>
    </row>
    <row r="5256" spans="1:13">
      <c r="A5256" t="s">
        <v>6990</v>
      </c>
      <c r="B5256" t="s">
        <v>6991</v>
      </c>
      <c r="C5256">
        <v>45155</v>
      </c>
      <c r="D5256" t="s">
        <v>15</v>
      </c>
      <c r="E5256" t="s">
        <v>34</v>
      </c>
      <c r="F5256">
        <v>5</v>
      </c>
      <c r="G5256" s="2">
        <v>98.34999999999999</v>
      </c>
      <c r="H5256" s="2">
        <v>491.75</v>
      </c>
      <c r="I5256" t="s">
        <v>40</v>
      </c>
      <c r="J5256">
        <v>2023</v>
      </c>
      <c r="K5256">
        <v>8</v>
      </c>
      <c r="L5256" t="s">
        <v>6016</v>
      </c>
      <c r="M5256" t="s">
        <v>6017</v>
      </c>
    </row>
    <row r="5257" spans="1:13">
      <c r="A5257" t="s">
        <v>6992</v>
      </c>
      <c r="B5257" t="s">
        <v>404</v>
      </c>
      <c r="C5257">
        <v>45155</v>
      </c>
      <c r="D5257" t="s">
        <v>15</v>
      </c>
      <c r="E5257" t="s">
        <v>63</v>
      </c>
      <c r="F5257">
        <v>1</v>
      </c>
      <c r="G5257" s="2">
        <v>75.22</v>
      </c>
      <c r="H5257" s="2">
        <v>75.22</v>
      </c>
      <c r="I5257" t="s">
        <v>37</v>
      </c>
      <c r="J5257">
        <v>2023</v>
      </c>
      <c r="K5257">
        <v>8</v>
      </c>
      <c r="L5257" t="s">
        <v>6016</v>
      </c>
      <c r="M5257" t="s">
        <v>6017</v>
      </c>
    </row>
    <row r="5258" spans="1:13">
      <c r="A5258" t="s">
        <v>6993</v>
      </c>
      <c r="B5258" t="s">
        <v>953</v>
      </c>
      <c r="C5258">
        <v>45155</v>
      </c>
      <c r="D5258" t="s">
        <v>15</v>
      </c>
      <c r="E5258" t="s">
        <v>69</v>
      </c>
      <c r="F5258">
        <v>2</v>
      </c>
      <c r="G5258" s="2">
        <v>66.89</v>
      </c>
      <c r="H5258" s="2">
        <v>133.78</v>
      </c>
      <c r="I5258" t="s">
        <v>31</v>
      </c>
      <c r="J5258">
        <v>2023</v>
      </c>
      <c r="K5258">
        <v>8</v>
      </c>
      <c r="L5258" t="s">
        <v>6016</v>
      </c>
      <c r="M5258" t="s">
        <v>6017</v>
      </c>
    </row>
    <row r="5259" spans="1:13">
      <c r="A5259" t="s">
        <v>6994</v>
      </c>
      <c r="B5259" t="s">
        <v>1841</v>
      </c>
      <c r="C5259">
        <v>45155</v>
      </c>
      <c r="D5259" t="s">
        <v>43</v>
      </c>
      <c r="E5259" t="s">
        <v>158</v>
      </c>
      <c r="F5259">
        <v>5</v>
      </c>
      <c r="G5259" s="2">
        <v>130.57</v>
      </c>
      <c r="H5259" s="2">
        <v>652.85</v>
      </c>
      <c r="I5259" t="s">
        <v>37</v>
      </c>
      <c r="J5259">
        <v>2023</v>
      </c>
      <c r="K5259">
        <v>8</v>
      </c>
      <c r="L5259" t="s">
        <v>6016</v>
      </c>
      <c r="M5259" t="s">
        <v>6017</v>
      </c>
    </row>
    <row r="5260" spans="1:13">
      <c r="A5260" t="s">
        <v>6995</v>
      </c>
      <c r="B5260" t="s">
        <v>6996</v>
      </c>
      <c r="C5260">
        <v>45155</v>
      </c>
      <c r="D5260" t="s">
        <v>43</v>
      </c>
      <c r="E5260" t="s">
        <v>119</v>
      </c>
      <c r="F5260">
        <v>1</v>
      </c>
      <c r="G5260" s="2">
        <v>116.81</v>
      </c>
      <c r="H5260" s="2">
        <v>116.81</v>
      </c>
      <c r="I5260" t="s">
        <v>17</v>
      </c>
      <c r="J5260">
        <v>2023</v>
      </c>
      <c r="K5260">
        <v>8</v>
      </c>
      <c r="L5260" t="s">
        <v>6016</v>
      </c>
      <c r="M5260" t="s">
        <v>6017</v>
      </c>
    </row>
    <row r="5261" spans="1:13">
      <c r="A5261" t="s">
        <v>6997</v>
      </c>
      <c r="B5261" t="s">
        <v>6763</v>
      </c>
      <c r="C5261">
        <v>45155</v>
      </c>
      <c r="D5261" t="s">
        <v>25</v>
      </c>
      <c r="E5261" t="s">
        <v>99</v>
      </c>
      <c r="F5261">
        <v>2</v>
      </c>
      <c r="G5261" s="2">
        <v>50.79</v>
      </c>
      <c r="H5261" s="2">
        <v>101.58</v>
      </c>
      <c r="I5261" t="s">
        <v>37</v>
      </c>
      <c r="J5261">
        <v>2023</v>
      </c>
      <c r="K5261">
        <v>8</v>
      </c>
      <c r="L5261" t="s">
        <v>6016</v>
      </c>
      <c r="M5261" t="s">
        <v>6017</v>
      </c>
    </row>
    <row r="5262" spans="1:13">
      <c r="A5262" t="s">
        <v>6998</v>
      </c>
      <c r="B5262" t="s">
        <v>3445</v>
      </c>
      <c r="C5262">
        <v>45155</v>
      </c>
      <c r="D5262" t="s">
        <v>15</v>
      </c>
      <c r="E5262" t="s">
        <v>63</v>
      </c>
      <c r="F5262">
        <v>1</v>
      </c>
      <c r="G5262" s="2">
        <v>128.25</v>
      </c>
      <c r="H5262" s="2">
        <v>128.25</v>
      </c>
      <c r="I5262" t="s">
        <v>22</v>
      </c>
      <c r="J5262">
        <v>2023</v>
      </c>
      <c r="K5262">
        <v>8</v>
      </c>
      <c r="L5262" t="s">
        <v>6016</v>
      </c>
      <c r="M5262" t="s">
        <v>6017</v>
      </c>
    </row>
    <row r="5263" spans="1:13">
      <c r="A5263" t="s">
        <v>6999</v>
      </c>
      <c r="B5263" t="s">
        <v>829</v>
      </c>
      <c r="C5263">
        <v>45155</v>
      </c>
      <c r="D5263" t="s">
        <v>43</v>
      </c>
      <c r="E5263" t="s">
        <v>119</v>
      </c>
      <c r="F5263">
        <v>1</v>
      </c>
      <c r="G5263" s="2">
        <v>104.83</v>
      </c>
      <c r="H5263" s="2">
        <v>104.83</v>
      </c>
      <c r="I5263" t="s">
        <v>37</v>
      </c>
      <c r="J5263">
        <v>2023</v>
      </c>
      <c r="K5263">
        <v>8</v>
      </c>
      <c r="L5263" t="s">
        <v>6016</v>
      </c>
      <c r="M5263" t="s">
        <v>6017</v>
      </c>
    </row>
    <row r="5264" spans="1:13">
      <c r="A5264" t="s">
        <v>7000</v>
      </c>
      <c r="B5264" t="s">
        <v>5942</v>
      </c>
      <c r="C5264">
        <v>45155</v>
      </c>
      <c r="D5264" t="s">
        <v>15</v>
      </c>
      <c r="E5264" t="s">
        <v>63</v>
      </c>
      <c r="F5264">
        <v>4</v>
      </c>
      <c r="G5264" s="2">
        <v>82.56</v>
      </c>
      <c r="H5264" s="2">
        <v>330.24</v>
      </c>
      <c r="I5264" t="s">
        <v>22</v>
      </c>
      <c r="J5264">
        <v>2023</v>
      </c>
      <c r="K5264">
        <v>8</v>
      </c>
      <c r="L5264" t="s">
        <v>6016</v>
      </c>
      <c r="M5264" t="s">
        <v>6017</v>
      </c>
    </row>
    <row r="5265" spans="1:13">
      <c r="A5265" t="s">
        <v>7001</v>
      </c>
      <c r="B5265" t="s">
        <v>7002</v>
      </c>
      <c r="C5265">
        <v>45155</v>
      </c>
      <c r="D5265" t="s">
        <v>15</v>
      </c>
      <c r="E5265" t="s">
        <v>71</v>
      </c>
      <c r="F5265">
        <v>5</v>
      </c>
      <c r="G5265" s="2">
        <v>101.11</v>
      </c>
      <c r="H5265" s="2">
        <v>505.55</v>
      </c>
      <c r="I5265" t="s">
        <v>31</v>
      </c>
      <c r="J5265">
        <v>2023</v>
      </c>
      <c r="K5265">
        <v>8</v>
      </c>
      <c r="L5265" t="s">
        <v>6016</v>
      </c>
      <c r="M5265" t="s">
        <v>6017</v>
      </c>
    </row>
    <row r="5266" spans="1:13">
      <c r="A5266" t="s">
        <v>7003</v>
      </c>
      <c r="B5266" t="s">
        <v>5809</v>
      </c>
      <c r="C5266">
        <v>45155</v>
      </c>
      <c r="D5266" t="s">
        <v>15</v>
      </c>
      <c r="E5266" t="s">
        <v>69</v>
      </c>
      <c r="F5266">
        <v>4</v>
      </c>
      <c r="G5266" s="2">
        <v>73.7</v>
      </c>
      <c r="H5266" s="2">
        <v>294.8</v>
      </c>
      <c r="I5266" t="s">
        <v>37</v>
      </c>
      <c r="J5266">
        <v>2023</v>
      </c>
      <c r="K5266">
        <v>8</v>
      </c>
      <c r="L5266" t="s">
        <v>6016</v>
      </c>
      <c r="M5266" t="s">
        <v>6017</v>
      </c>
    </row>
    <row r="5267" spans="1:13">
      <c r="A5267" t="s">
        <v>7004</v>
      </c>
      <c r="B5267" t="s">
        <v>3390</v>
      </c>
      <c r="C5267">
        <v>45155</v>
      </c>
      <c r="D5267" t="s">
        <v>25</v>
      </c>
      <c r="E5267" t="s">
        <v>58</v>
      </c>
      <c r="F5267">
        <v>4</v>
      </c>
      <c r="G5267" s="2">
        <v>35.99</v>
      </c>
      <c r="H5267" s="2">
        <v>143.96</v>
      </c>
      <c r="I5267" t="s">
        <v>22</v>
      </c>
      <c r="J5267">
        <v>2023</v>
      </c>
      <c r="K5267">
        <v>8</v>
      </c>
      <c r="L5267" t="s">
        <v>6016</v>
      </c>
      <c r="M5267" t="s">
        <v>6017</v>
      </c>
    </row>
    <row r="5268" spans="1:13">
      <c r="A5268" t="s">
        <v>7005</v>
      </c>
      <c r="B5268" t="s">
        <v>513</v>
      </c>
      <c r="C5268">
        <v>45155</v>
      </c>
      <c r="D5268" t="s">
        <v>43</v>
      </c>
      <c r="E5268" t="s">
        <v>119</v>
      </c>
      <c r="F5268">
        <v>2</v>
      </c>
      <c r="G5268" s="2">
        <v>155.02</v>
      </c>
      <c r="H5268" s="2">
        <v>310.04</v>
      </c>
      <c r="I5268" t="s">
        <v>37</v>
      </c>
      <c r="J5268">
        <v>2023</v>
      </c>
      <c r="K5268">
        <v>8</v>
      </c>
      <c r="L5268" t="s">
        <v>6016</v>
      </c>
      <c r="M5268" t="s">
        <v>6017</v>
      </c>
    </row>
    <row r="5269" spans="1:13">
      <c r="A5269" t="s">
        <v>7006</v>
      </c>
      <c r="B5269" t="s">
        <v>6824</v>
      </c>
      <c r="C5269">
        <v>45155</v>
      </c>
      <c r="D5269" t="s">
        <v>25</v>
      </c>
      <c r="E5269" t="s">
        <v>26</v>
      </c>
      <c r="F5269">
        <v>2</v>
      </c>
      <c r="G5269" s="2">
        <v>34.15</v>
      </c>
      <c r="H5269" s="2">
        <v>68.3</v>
      </c>
      <c r="I5269" t="s">
        <v>17</v>
      </c>
      <c r="J5269">
        <v>2023</v>
      </c>
      <c r="K5269">
        <v>8</v>
      </c>
      <c r="L5269" t="s">
        <v>6016</v>
      </c>
      <c r="M5269" t="s">
        <v>6017</v>
      </c>
    </row>
    <row r="5270" spans="1:13">
      <c r="A5270" t="s">
        <v>7007</v>
      </c>
      <c r="B5270" t="s">
        <v>5968</v>
      </c>
      <c r="C5270">
        <v>45155</v>
      </c>
      <c r="D5270" t="s">
        <v>29</v>
      </c>
      <c r="E5270" t="s">
        <v>105</v>
      </c>
      <c r="F5270">
        <v>3</v>
      </c>
      <c r="G5270" s="2">
        <v>57.68</v>
      </c>
      <c r="H5270" s="2">
        <v>173.04</v>
      </c>
      <c r="I5270" t="s">
        <v>37</v>
      </c>
      <c r="J5270">
        <v>2023</v>
      </c>
      <c r="K5270">
        <v>8</v>
      </c>
      <c r="L5270" t="s">
        <v>6016</v>
      </c>
      <c r="M5270" t="s">
        <v>6017</v>
      </c>
    </row>
    <row r="5271" spans="1:13">
      <c r="A5271" t="s">
        <v>7008</v>
      </c>
      <c r="B5271" t="s">
        <v>7009</v>
      </c>
      <c r="C5271">
        <v>45155</v>
      </c>
      <c r="D5271" t="s">
        <v>29</v>
      </c>
      <c r="E5271" t="s">
        <v>50</v>
      </c>
      <c r="F5271">
        <v>3</v>
      </c>
      <c r="G5271" s="2">
        <v>35.75</v>
      </c>
      <c r="H5271" s="2">
        <v>107.25</v>
      </c>
      <c r="I5271" t="s">
        <v>31</v>
      </c>
      <c r="J5271">
        <v>2023</v>
      </c>
      <c r="K5271">
        <v>8</v>
      </c>
      <c r="L5271" t="s">
        <v>6016</v>
      </c>
      <c r="M5271" t="s">
        <v>6017</v>
      </c>
    </row>
    <row r="5272" spans="1:13">
      <c r="A5272" t="s">
        <v>7010</v>
      </c>
      <c r="B5272" t="s">
        <v>4516</v>
      </c>
      <c r="C5272">
        <v>45155</v>
      </c>
      <c r="D5272" t="s">
        <v>15</v>
      </c>
      <c r="E5272" t="s">
        <v>16</v>
      </c>
      <c r="F5272">
        <v>5</v>
      </c>
      <c r="G5272" s="2">
        <v>47.43</v>
      </c>
      <c r="H5272" s="2">
        <v>237.15</v>
      </c>
      <c r="I5272" t="s">
        <v>37</v>
      </c>
      <c r="J5272">
        <v>2023</v>
      </c>
      <c r="K5272">
        <v>8</v>
      </c>
      <c r="L5272" t="s">
        <v>6016</v>
      </c>
      <c r="M5272" t="s">
        <v>6017</v>
      </c>
    </row>
    <row r="5273" spans="1:13">
      <c r="A5273" t="s">
        <v>7011</v>
      </c>
      <c r="B5273" t="s">
        <v>1357</v>
      </c>
      <c r="C5273">
        <v>45155</v>
      </c>
      <c r="D5273" t="s">
        <v>15</v>
      </c>
      <c r="E5273" t="s">
        <v>63</v>
      </c>
      <c r="F5273">
        <v>4</v>
      </c>
      <c r="G5273" s="2">
        <v>109</v>
      </c>
      <c r="H5273" s="2">
        <v>436</v>
      </c>
      <c r="I5273" t="s">
        <v>37</v>
      </c>
      <c r="J5273">
        <v>2023</v>
      </c>
      <c r="K5273">
        <v>8</v>
      </c>
      <c r="L5273" t="s">
        <v>6016</v>
      </c>
      <c r="M5273" t="s">
        <v>6017</v>
      </c>
    </row>
    <row r="5274" spans="1:13">
      <c r="A5274" t="s">
        <v>7012</v>
      </c>
      <c r="B5274" t="s">
        <v>2546</v>
      </c>
      <c r="C5274">
        <v>45155</v>
      </c>
      <c r="D5274" t="s">
        <v>15</v>
      </c>
      <c r="E5274" t="s">
        <v>71</v>
      </c>
      <c r="F5274">
        <v>1</v>
      </c>
      <c r="G5274" s="2">
        <v>73.09999999999999</v>
      </c>
      <c r="H5274" s="2">
        <v>73.09999999999999</v>
      </c>
      <c r="I5274" t="s">
        <v>22</v>
      </c>
      <c r="J5274">
        <v>2023</v>
      </c>
      <c r="K5274">
        <v>8</v>
      </c>
      <c r="L5274" t="s">
        <v>6016</v>
      </c>
      <c r="M5274" t="s">
        <v>6017</v>
      </c>
    </row>
    <row r="5275" spans="1:13">
      <c r="A5275" t="s">
        <v>7013</v>
      </c>
      <c r="B5275" t="s">
        <v>3977</v>
      </c>
      <c r="C5275">
        <v>45155</v>
      </c>
      <c r="D5275" t="s">
        <v>29</v>
      </c>
      <c r="E5275" t="s">
        <v>30</v>
      </c>
      <c r="F5275">
        <v>2</v>
      </c>
      <c r="G5275" s="2">
        <v>81.31</v>
      </c>
      <c r="H5275" s="2">
        <v>162.62</v>
      </c>
      <c r="I5275" t="s">
        <v>17</v>
      </c>
      <c r="J5275">
        <v>2023</v>
      </c>
      <c r="K5275">
        <v>8</v>
      </c>
      <c r="L5275" t="s">
        <v>6016</v>
      </c>
      <c r="M5275" t="s">
        <v>6017</v>
      </c>
    </row>
    <row r="5276" spans="1:13">
      <c r="A5276" t="s">
        <v>7014</v>
      </c>
      <c r="B5276" t="s">
        <v>5977</v>
      </c>
      <c r="C5276">
        <v>45155</v>
      </c>
      <c r="D5276" t="s">
        <v>15</v>
      </c>
      <c r="E5276" t="s">
        <v>34</v>
      </c>
      <c r="F5276">
        <v>2</v>
      </c>
      <c r="G5276" s="2">
        <v>102.95</v>
      </c>
      <c r="H5276" s="2">
        <v>205.9</v>
      </c>
      <c r="I5276" t="s">
        <v>22</v>
      </c>
      <c r="J5276">
        <v>2023</v>
      </c>
      <c r="K5276">
        <v>8</v>
      </c>
      <c r="L5276" t="s">
        <v>6016</v>
      </c>
      <c r="M5276" t="s">
        <v>6017</v>
      </c>
    </row>
    <row r="5277" spans="1:13">
      <c r="A5277" t="s">
        <v>7015</v>
      </c>
      <c r="B5277" t="s">
        <v>3518</v>
      </c>
      <c r="C5277">
        <v>45155</v>
      </c>
      <c r="D5277" t="s">
        <v>25</v>
      </c>
      <c r="E5277" t="s">
        <v>99</v>
      </c>
      <c r="F5277">
        <v>4</v>
      </c>
      <c r="G5277" s="2">
        <v>72.16</v>
      </c>
      <c r="H5277" s="2">
        <v>288.64</v>
      </c>
      <c r="I5277" t="s">
        <v>22</v>
      </c>
      <c r="J5277">
        <v>2023</v>
      </c>
      <c r="K5277">
        <v>8</v>
      </c>
      <c r="L5277" t="s">
        <v>6016</v>
      </c>
      <c r="M5277" t="s">
        <v>6017</v>
      </c>
    </row>
    <row r="5278" spans="1:13">
      <c r="A5278" t="s">
        <v>7016</v>
      </c>
      <c r="B5278" t="s">
        <v>1410</v>
      </c>
      <c r="C5278">
        <v>45155</v>
      </c>
      <c r="D5278" t="s">
        <v>15</v>
      </c>
      <c r="E5278" t="s">
        <v>16</v>
      </c>
      <c r="F5278">
        <v>1</v>
      </c>
      <c r="G5278" s="2">
        <v>85.3</v>
      </c>
      <c r="H5278" s="2">
        <v>85.3</v>
      </c>
      <c r="I5278" t="s">
        <v>17</v>
      </c>
      <c r="J5278">
        <v>2023</v>
      </c>
      <c r="K5278">
        <v>8</v>
      </c>
      <c r="L5278" t="s">
        <v>6016</v>
      </c>
      <c r="M5278" t="s">
        <v>6017</v>
      </c>
    </row>
    <row r="5279" spans="1:13">
      <c r="A5279" t="s">
        <v>7017</v>
      </c>
      <c r="B5279" t="s">
        <v>813</v>
      </c>
      <c r="C5279">
        <v>45155</v>
      </c>
      <c r="D5279" t="s">
        <v>43</v>
      </c>
      <c r="E5279" t="s">
        <v>158</v>
      </c>
      <c r="F5279">
        <v>5</v>
      </c>
      <c r="G5279" s="2">
        <v>165.84</v>
      </c>
      <c r="H5279" s="2">
        <v>829.2</v>
      </c>
      <c r="I5279" t="s">
        <v>37</v>
      </c>
      <c r="J5279">
        <v>2023</v>
      </c>
      <c r="K5279">
        <v>8</v>
      </c>
      <c r="L5279" t="s">
        <v>6016</v>
      </c>
      <c r="M5279" t="s">
        <v>6017</v>
      </c>
    </row>
    <row r="5280" spans="1:13">
      <c r="A5280" t="s">
        <v>7018</v>
      </c>
      <c r="B5280" t="s">
        <v>470</v>
      </c>
      <c r="C5280">
        <v>45155</v>
      </c>
      <c r="D5280" t="s">
        <v>43</v>
      </c>
      <c r="E5280" t="s">
        <v>44</v>
      </c>
      <c r="F5280">
        <v>1</v>
      </c>
      <c r="G5280" s="2">
        <v>85.84999999999999</v>
      </c>
      <c r="H5280" s="2">
        <v>85.84999999999999</v>
      </c>
      <c r="I5280" t="s">
        <v>37</v>
      </c>
      <c r="J5280">
        <v>2023</v>
      </c>
      <c r="K5280">
        <v>8</v>
      </c>
      <c r="L5280" t="s">
        <v>6016</v>
      </c>
      <c r="M5280" t="s">
        <v>6017</v>
      </c>
    </row>
    <row r="5281" spans="1:13">
      <c r="A5281" t="s">
        <v>7019</v>
      </c>
      <c r="B5281" t="s">
        <v>552</v>
      </c>
      <c r="C5281">
        <v>45155</v>
      </c>
      <c r="D5281" t="s">
        <v>43</v>
      </c>
      <c r="E5281" t="s">
        <v>315</v>
      </c>
      <c r="F5281">
        <v>1</v>
      </c>
      <c r="G5281" s="2">
        <v>52</v>
      </c>
      <c r="H5281" s="2">
        <v>52</v>
      </c>
      <c r="I5281" t="s">
        <v>22</v>
      </c>
      <c r="J5281">
        <v>2023</v>
      </c>
      <c r="K5281">
        <v>8</v>
      </c>
      <c r="L5281" t="s">
        <v>6016</v>
      </c>
      <c r="M5281" t="s">
        <v>6017</v>
      </c>
    </row>
    <row r="5282" spans="1:13">
      <c r="A5282" t="s">
        <v>7020</v>
      </c>
      <c r="B5282" t="s">
        <v>5994</v>
      </c>
      <c r="C5282">
        <v>45155</v>
      </c>
      <c r="D5282" t="s">
        <v>25</v>
      </c>
      <c r="E5282" t="s">
        <v>47</v>
      </c>
      <c r="F5282">
        <v>2</v>
      </c>
      <c r="G5282" s="2">
        <v>66.89</v>
      </c>
      <c r="H5282" s="2">
        <v>133.78</v>
      </c>
      <c r="I5282" t="s">
        <v>22</v>
      </c>
      <c r="J5282">
        <v>2023</v>
      </c>
      <c r="K5282">
        <v>8</v>
      </c>
      <c r="L5282" t="s">
        <v>6016</v>
      </c>
      <c r="M5282" t="s">
        <v>6017</v>
      </c>
    </row>
    <row r="5283" spans="1:13">
      <c r="A5283" t="s">
        <v>7021</v>
      </c>
      <c r="B5283" t="s">
        <v>7022</v>
      </c>
      <c r="C5283">
        <v>45155</v>
      </c>
      <c r="D5283" t="s">
        <v>43</v>
      </c>
      <c r="E5283" t="s">
        <v>315</v>
      </c>
      <c r="F5283">
        <v>1</v>
      </c>
      <c r="G5283" s="2">
        <v>119.92</v>
      </c>
      <c r="H5283" s="2">
        <v>119.92</v>
      </c>
      <c r="I5283" t="s">
        <v>22</v>
      </c>
      <c r="J5283">
        <v>2023</v>
      </c>
      <c r="K5283">
        <v>8</v>
      </c>
      <c r="L5283" t="s">
        <v>6016</v>
      </c>
      <c r="M5283" t="s">
        <v>6017</v>
      </c>
    </row>
    <row r="5284" spans="1:13">
      <c r="A5284" t="s">
        <v>7023</v>
      </c>
      <c r="B5284" t="s">
        <v>7024</v>
      </c>
      <c r="C5284">
        <v>45155</v>
      </c>
      <c r="D5284" t="s">
        <v>25</v>
      </c>
      <c r="E5284" t="s">
        <v>99</v>
      </c>
      <c r="F5284">
        <v>5</v>
      </c>
      <c r="G5284" s="2">
        <v>42.42</v>
      </c>
      <c r="H5284" s="2">
        <v>212.1</v>
      </c>
      <c r="I5284" t="s">
        <v>22</v>
      </c>
      <c r="J5284">
        <v>2023</v>
      </c>
      <c r="K5284">
        <v>8</v>
      </c>
      <c r="L5284" t="s">
        <v>6016</v>
      </c>
      <c r="M5284" t="s">
        <v>6017</v>
      </c>
    </row>
    <row r="5285" spans="1:13">
      <c r="A5285" t="s">
        <v>7025</v>
      </c>
      <c r="B5285" t="s">
        <v>861</v>
      </c>
      <c r="C5285">
        <v>45155</v>
      </c>
      <c r="D5285" t="s">
        <v>29</v>
      </c>
      <c r="E5285" t="s">
        <v>30</v>
      </c>
      <c r="F5285">
        <v>4</v>
      </c>
      <c r="G5285" s="2">
        <v>56.51</v>
      </c>
      <c r="H5285" s="2">
        <v>226.04</v>
      </c>
      <c r="I5285" t="s">
        <v>37</v>
      </c>
      <c r="J5285">
        <v>2023</v>
      </c>
      <c r="K5285">
        <v>8</v>
      </c>
      <c r="L5285" t="s">
        <v>6016</v>
      </c>
      <c r="M5285" t="s">
        <v>6017</v>
      </c>
    </row>
    <row r="5286" spans="1:13">
      <c r="A5286" t="s">
        <v>7026</v>
      </c>
      <c r="B5286" t="s">
        <v>4061</v>
      </c>
      <c r="C5286">
        <v>45155</v>
      </c>
      <c r="D5286" t="s">
        <v>15</v>
      </c>
      <c r="E5286" t="s">
        <v>16</v>
      </c>
      <c r="F5286">
        <v>4</v>
      </c>
      <c r="G5286" s="2">
        <v>144.68</v>
      </c>
      <c r="H5286" s="2">
        <v>578.72</v>
      </c>
      <c r="I5286" t="s">
        <v>37</v>
      </c>
      <c r="J5286">
        <v>2023</v>
      </c>
      <c r="K5286">
        <v>8</v>
      </c>
      <c r="L5286" t="s">
        <v>6016</v>
      </c>
      <c r="M5286" t="s">
        <v>6017</v>
      </c>
    </row>
    <row r="5287" spans="1:13">
      <c r="A5287" t="s">
        <v>7027</v>
      </c>
      <c r="B5287" t="s">
        <v>1715</v>
      </c>
      <c r="C5287">
        <v>45155</v>
      </c>
      <c r="D5287" t="s">
        <v>43</v>
      </c>
      <c r="E5287" t="s">
        <v>158</v>
      </c>
      <c r="F5287">
        <v>4</v>
      </c>
      <c r="G5287" s="2">
        <v>96.34999999999999</v>
      </c>
      <c r="H5287" s="2">
        <v>385.4</v>
      </c>
      <c r="I5287" t="s">
        <v>37</v>
      </c>
      <c r="J5287">
        <v>2023</v>
      </c>
      <c r="K5287">
        <v>8</v>
      </c>
      <c r="L5287" t="s">
        <v>6016</v>
      </c>
      <c r="M5287" t="s">
        <v>6017</v>
      </c>
    </row>
    <row r="5288" spans="1:13">
      <c r="A5288" t="s">
        <v>7028</v>
      </c>
      <c r="B5288" t="s">
        <v>3144</v>
      </c>
      <c r="C5288">
        <v>45155</v>
      </c>
      <c r="D5288" t="s">
        <v>43</v>
      </c>
      <c r="E5288" t="s">
        <v>235</v>
      </c>
      <c r="F5288">
        <v>2</v>
      </c>
      <c r="G5288" s="2">
        <v>60.37</v>
      </c>
      <c r="H5288" s="2">
        <v>120.74</v>
      </c>
      <c r="I5288" t="s">
        <v>37</v>
      </c>
      <c r="J5288">
        <v>2023</v>
      </c>
      <c r="K5288">
        <v>8</v>
      </c>
      <c r="L5288" t="s">
        <v>6016</v>
      </c>
      <c r="M5288" t="s">
        <v>6017</v>
      </c>
    </row>
    <row r="5289" spans="1:13">
      <c r="A5289" t="s">
        <v>7029</v>
      </c>
      <c r="B5289" t="s">
        <v>7030</v>
      </c>
      <c r="C5289">
        <v>45155</v>
      </c>
      <c r="D5289" t="s">
        <v>43</v>
      </c>
      <c r="E5289" t="s">
        <v>315</v>
      </c>
      <c r="F5289">
        <v>2</v>
      </c>
      <c r="G5289" s="2">
        <v>60.83</v>
      </c>
      <c r="H5289" s="2">
        <v>121.66</v>
      </c>
      <c r="I5289" t="s">
        <v>40</v>
      </c>
      <c r="J5289">
        <v>2023</v>
      </c>
      <c r="K5289">
        <v>8</v>
      </c>
      <c r="L5289" t="s">
        <v>6016</v>
      </c>
      <c r="M5289" t="s">
        <v>6017</v>
      </c>
    </row>
    <row r="5290" spans="1:13">
      <c r="A5290" t="s">
        <v>7031</v>
      </c>
      <c r="B5290" t="s">
        <v>7032</v>
      </c>
      <c r="C5290">
        <v>45155</v>
      </c>
      <c r="D5290" t="s">
        <v>15</v>
      </c>
      <c r="E5290" t="s">
        <v>63</v>
      </c>
      <c r="F5290">
        <v>3</v>
      </c>
      <c r="G5290" s="2">
        <v>80.59</v>
      </c>
      <c r="H5290" s="2">
        <v>241.77</v>
      </c>
      <c r="I5290" t="s">
        <v>22</v>
      </c>
      <c r="J5290">
        <v>2023</v>
      </c>
      <c r="K5290">
        <v>8</v>
      </c>
      <c r="L5290" t="s">
        <v>6016</v>
      </c>
      <c r="M5290" t="s">
        <v>6017</v>
      </c>
    </row>
    <row r="5291" spans="1:13">
      <c r="A5291" t="s">
        <v>7033</v>
      </c>
      <c r="B5291" t="s">
        <v>3525</v>
      </c>
      <c r="C5291">
        <v>45155</v>
      </c>
      <c r="D5291" t="s">
        <v>25</v>
      </c>
      <c r="E5291" t="s">
        <v>47</v>
      </c>
      <c r="F5291">
        <v>2</v>
      </c>
      <c r="G5291" s="2">
        <v>75.15000000000001</v>
      </c>
      <c r="H5291" s="2">
        <v>150.3</v>
      </c>
      <c r="I5291" t="s">
        <v>22</v>
      </c>
      <c r="J5291">
        <v>2023</v>
      </c>
      <c r="K5291">
        <v>8</v>
      </c>
      <c r="L5291" t="s">
        <v>6016</v>
      </c>
      <c r="M5291" t="s">
        <v>6017</v>
      </c>
    </row>
    <row r="5292" spans="1:13">
      <c r="A5292" t="s">
        <v>7034</v>
      </c>
      <c r="B5292" t="s">
        <v>7035</v>
      </c>
      <c r="C5292">
        <v>45155</v>
      </c>
      <c r="D5292" t="s">
        <v>29</v>
      </c>
      <c r="E5292" t="s">
        <v>105</v>
      </c>
      <c r="F5292">
        <v>2</v>
      </c>
      <c r="G5292" s="2">
        <v>39.58</v>
      </c>
      <c r="H5292" s="2">
        <v>79.16</v>
      </c>
      <c r="I5292" t="s">
        <v>22</v>
      </c>
      <c r="J5292">
        <v>2023</v>
      </c>
      <c r="K5292">
        <v>8</v>
      </c>
      <c r="L5292" t="s">
        <v>6016</v>
      </c>
      <c r="M5292" t="s">
        <v>6017</v>
      </c>
    </row>
    <row r="5293" spans="1:13">
      <c r="A5293" t="s">
        <v>7036</v>
      </c>
      <c r="B5293" t="s">
        <v>7037</v>
      </c>
      <c r="C5293">
        <v>45155</v>
      </c>
      <c r="D5293" t="s">
        <v>29</v>
      </c>
      <c r="E5293" t="s">
        <v>105</v>
      </c>
      <c r="F5293">
        <v>1</v>
      </c>
      <c r="G5293" s="2">
        <v>94.73</v>
      </c>
      <c r="H5293" s="2">
        <v>94.73</v>
      </c>
      <c r="I5293" t="s">
        <v>31</v>
      </c>
      <c r="J5293">
        <v>2023</v>
      </c>
      <c r="K5293">
        <v>8</v>
      </c>
      <c r="L5293" t="s">
        <v>6016</v>
      </c>
      <c r="M5293" t="s">
        <v>6017</v>
      </c>
    </row>
    <row r="5294" spans="1:13">
      <c r="A5294" t="s">
        <v>7038</v>
      </c>
      <c r="B5294" t="s">
        <v>4969</v>
      </c>
      <c r="C5294">
        <v>45155</v>
      </c>
      <c r="D5294" t="s">
        <v>15</v>
      </c>
      <c r="E5294" t="s">
        <v>69</v>
      </c>
      <c r="F5294">
        <v>3</v>
      </c>
      <c r="G5294" s="2">
        <v>87.61</v>
      </c>
      <c r="H5294" s="2">
        <v>262.83</v>
      </c>
      <c r="I5294" t="s">
        <v>22</v>
      </c>
      <c r="J5294">
        <v>2023</v>
      </c>
      <c r="K5294">
        <v>8</v>
      </c>
      <c r="L5294" t="s">
        <v>6016</v>
      </c>
      <c r="M5294" t="s">
        <v>6017</v>
      </c>
    </row>
    <row r="5295" spans="1:13">
      <c r="A5295" t="s">
        <v>7039</v>
      </c>
      <c r="B5295" t="s">
        <v>6374</v>
      </c>
      <c r="C5295">
        <v>45155</v>
      </c>
      <c r="D5295" t="s">
        <v>29</v>
      </c>
      <c r="E5295" t="s">
        <v>66</v>
      </c>
      <c r="F5295">
        <v>2</v>
      </c>
      <c r="G5295" s="2">
        <v>69.38</v>
      </c>
      <c r="H5295" s="2">
        <v>138.76</v>
      </c>
      <c r="I5295" t="s">
        <v>22</v>
      </c>
      <c r="J5295">
        <v>2023</v>
      </c>
      <c r="K5295">
        <v>8</v>
      </c>
      <c r="L5295" t="s">
        <v>6016</v>
      </c>
      <c r="M5295" t="s">
        <v>6017</v>
      </c>
    </row>
    <row r="5296" spans="1:13">
      <c r="A5296" t="s">
        <v>7040</v>
      </c>
      <c r="B5296" t="s">
        <v>4355</v>
      </c>
      <c r="C5296">
        <v>45155</v>
      </c>
      <c r="D5296" t="s">
        <v>25</v>
      </c>
      <c r="E5296" t="s">
        <v>58</v>
      </c>
      <c r="F5296">
        <v>2</v>
      </c>
      <c r="G5296" s="2">
        <v>49.49</v>
      </c>
      <c r="H5296" s="2">
        <v>98.98</v>
      </c>
      <c r="I5296" t="s">
        <v>22</v>
      </c>
      <c r="J5296">
        <v>2023</v>
      </c>
      <c r="K5296">
        <v>8</v>
      </c>
      <c r="L5296" t="s">
        <v>6016</v>
      </c>
      <c r="M5296" t="s">
        <v>6017</v>
      </c>
    </row>
    <row r="5297" spans="1:13">
      <c r="A5297" t="s">
        <v>7041</v>
      </c>
      <c r="B5297" t="s">
        <v>6533</v>
      </c>
      <c r="C5297">
        <v>45155</v>
      </c>
      <c r="D5297" t="s">
        <v>15</v>
      </c>
      <c r="E5297" t="s">
        <v>16</v>
      </c>
      <c r="F5297">
        <v>1</v>
      </c>
      <c r="G5297" s="2">
        <v>52.86</v>
      </c>
      <c r="H5297" s="2">
        <v>52.86</v>
      </c>
      <c r="I5297" t="s">
        <v>37</v>
      </c>
      <c r="J5297">
        <v>2023</v>
      </c>
      <c r="K5297">
        <v>8</v>
      </c>
      <c r="L5297" t="s">
        <v>6016</v>
      </c>
      <c r="M5297" t="s">
        <v>6017</v>
      </c>
    </row>
    <row r="5298" spans="1:13">
      <c r="A5298" t="s">
        <v>7042</v>
      </c>
      <c r="B5298" t="s">
        <v>6326</v>
      </c>
      <c r="C5298">
        <v>45155</v>
      </c>
      <c r="D5298" t="s">
        <v>29</v>
      </c>
      <c r="E5298" t="s">
        <v>30</v>
      </c>
      <c r="F5298">
        <v>2</v>
      </c>
      <c r="G5298" s="2">
        <v>102.27</v>
      </c>
      <c r="H5298" s="2">
        <v>204.54</v>
      </c>
      <c r="I5298" t="s">
        <v>37</v>
      </c>
      <c r="J5298">
        <v>2023</v>
      </c>
      <c r="K5298">
        <v>8</v>
      </c>
      <c r="L5298" t="s">
        <v>6016</v>
      </c>
      <c r="M5298" t="s">
        <v>6017</v>
      </c>
    </row>
    <row r="5299" spans="1:13">
      <c r="A5299" t="s">
        <v>7043</v>
      </c>
      <c r="B5299" t="s">
        <v>2756</v>
      </c>
      <c r="C5299">
        <v>45155</v>
      </c>
      <c r="D5299" t="s">
        <v>25</v>
      </c>
      <c r="E5299" t="s">
        <v>26</v>
      </c>
      <c r="F5299">
        <v>2</v>
      </c>
      <c r="G5299" s="2">
        <v>59.3</v>
      </c>
      <c r="H5299" s="2">
        <v>118.6</v>
      </c>
      <c r="I5299" t="s">
        <v>17</v>
      </c>
      <c r="J5299">
        <v>2023</v>
      </c>
      <c r="K5299">
        <v>8</v>
      </c>
      <c r="L5299" t="s">
        <v>6016</v>
      </c>
      <c r="M5299" t="s">
        <v>6017</v>
      </c>
    </row>
    <row r="5300" spans="1:13">
      <c r="A5300" t="s">
        <v>7044</v>
      </c>
      <c r="B5300" t="s">
        <v>5180</v>
      </c>
      <c r="C5300">
        <v>45156</v>
      </c>
      <c r="D5300" t="s">
        <v>25</v>
      </c>
      <c r="E5300" t="s">
        <v>58</v>
      </c>
      <c r="F5300">
        <v>2</v>
      </c>
      <c r="G5300" s="2">
        <v>63.28</v>
      </c>
      <c r="H5300" s="2">
        <v>126.56</v>
      </c>
      <c r="I5300" t="s">
        <v>37</v>
      </c>
      <c r="J5300">
        <v>2023</v>
      </c>
      <c r="K5300">
        <v>8</v>
      </c>
      <c r="L5300" t="s">
        <v>6016</v>
      </c>
      <c r="M5300" t="s">
        <v>6017</v>
      </c>
    </row>
    <row r="5301" spans="1:13">
      <c r="A5301" t="s">
        <v>7045</v>
      </c>
      <c r="B5301" t="s">
        <v>1217</v>
      </c>
      <c r="C5301">
        <v>45156</v>
      </c>
      <c r="D5301" t="s">
        <v>29</v>
      </c>
      <c r="E5301" t="s">
        <v>105</v>
      </c>
      <c r="F5301">
        <v>4</v>
      </c>
      <c r="G5301" s="2">
        <v>100.91</v>
      </c>
      <c r="H5301" s="2">
        <v>403.64</v>
      </c>
      <c r="I5301" t="s">
        <v>17</v>
      </c>
      <c r="J5301">
        <v>2023</v>
      </c>
      <c r="K5301">
        <v>8</v>
      </c>
      <c r="L5301" t="s">
        <v>6016</v>
      </c>
      <c r="M5301" t="s">
        <v>6017</v>
      </c>
    </row>
    <row r="5302" spans="1:13">
      <c r="A5302" t="s">
        <v>7046</v>
      </c>
      <c r="B5302" t="s">
        <v>2938</v>
      </c>
      <c r="C5302">
        <v>45156</v>
      </c>
      <c r="D5302" t="s">
        <v>25</v>
      </c>
      <c r="E5302" t="s">
        <v>26</v>
      </c>
      <c r="F5302">
        <v>1</v>
      </c>
      <c r="G5302" s="2">
        <v>40.19</v>
      </c>
      <c r="H5302" s="2">
        <v>40.19</v>
      </c>
      <c r="I5302" t="s">
        <v>22</v>
      </c>
      <c r="J5302">
        <v>2023</v>
      </c>
      <c r="K5302">
        <v>8</v>
      </c>
      <c r="L5302" t="s">
        <v>6016</v>
      </c>
      <c r="M5302" t="s">
        <v>6017</v>
      </c>
    </row>
    <row r="5303" spans="1:13">
      <c r="A5303" t="s">
        <v>7047</v>
      </c>
      <c r="B5303" t="s">
        <v>1479</v>
      </c>
      <c r="C5303">
        <v>45156</v>
      </c>
      <c r="D5303" t="s">
        <v>43</v>
      </c>
      <c r="E5303" t="s">
        <v>44</v>
      </c>
      <c r="F5303">
        <v>1</v>
      </c>
      <c r="G5303" s="2">
        <v>85.70999999999999</v>
      </c>
      <c r="H5303" s="2">
        <v>85.70999999999999</v>
      </c>
      <c r="I5303" t="s">
        <v>22</v>
      </c>
      <c r="J5303">
        <v>2023</v>
      </c>
      <c r="K5303">
        <v>8</v>
      </c>
      <c r="L5303" t="s">
        <v>6016</v>
      </c>
      <c r="M5303" t="s">
        <v>6017</v>
      </c>
    </row>
    <row r="5304" spans="1:13">
      <c r="A5304" t="s">
        <v>7048</v>
      </c>
      <c r="B5304" t="s">
        <v>5956</v>
      </c>
      <c r="C5304">
        <v>45156</v>
      </c>
      <c r="D5304" t="s">
        <v>29</v>
      </c>
      <c r="E5304" t="s">
        <v>105</v>
      </c>
      <c r="F5304">
        <v>3</v>
      </c>
      <c r="G5304" s="2">
        <v>97.98</v>
      </c>
      <c r="H5304" s="2">
        <v>293.94</v>
      </c>
      <c r="I5304" t="s">
        <v>17</v>
      </c>
      <c r="J5304">
        <v>2023</v>
      </c>
      <c r="K5304">
        <v>8</v>
      </c>
      <c r="L5304" t="s">
        <v>6016</v>
      </c>
      <c r="M5304" t="s">
        <v>6017</v>
      </c>
    </row>
    <row r="5305" spans="1:13">
      <c r="A5305" t="s">
        <v>7049</v>
      </c>
      <c r="B5305" t="s">
        <v>1309</v>
      </c>
      <c r="C5305">
        <v>45156</v>
      </c>
      <c r="D5305" t="s">
        <v>43</v>
      </c>
      <c r="E5305" t="s">
        <v>158</v>
      </c>
      <c r="F5305">
        <v>3</v>
      </c>
      <c r="G5305" s="2">
        <v>63.92</v>
      </c>
      <c r="H5305" s="2">
        <v>191.76</v>
      </c>
      <c r="I5305" t="s">
        <v>22</v>
      </c>
      <c r="J5305">
        <v>2023</v>
      </c>
      <c r="K5305">
        <v>8</v>
      </c>
      <c r="L5305" t="s">
        <v>6016</v>
      </c>
      <c r="M5305" t="s">
        <v>6017</v>
      </c>
    </row>
    <row r="5306" spans="1:13">
      <c r="A5306" t="s">
        <v>7050</v>
      </c>
      <c r="B5306" t="s">
        <v>906</v>
      </c>
      <c r="C5306">
        <v>45156</v>
      </c>
      <c r="D5306" t="s">
        <v>25</v>
      </c>
      <c r="E5306" t="s">
        <v>47</v>
      </c>
      <c r="F5306">
        <v>3</v>
      </c>
      <c r="G5306" s="2">
        <v>25.61</v>
      </c>
      <c r="H5306" s="2">
        <v>76.83</v>
      </c>
      <c r="I5306" t="s">
        <v>37</v>
      </c>
      <c r="J5306">
        <v>2023</v>
      </c>
      <c r="K5306">
        <v>8</v>
      </c>
      <c r="L5306" t="s">
        <v>6016</v>
      </c>
      <c r="M5306" t="s">
        <v>6017</v>
      </c>
    </row>
    <row r="5307" spans="1:13">
      <c r="A5307" t="s">
        <v>7051</v>
      </c>
      <c r="B5307" t="s">
        <v>4916</v>
      </c>
      <c r="C5307">
        <v>45156</v>
      </c>
      <c r="D5307" t="s">
        <v>29</v>
      </c>
      <c r="E5307" t="s">
        <v>66</v>
      </c>
      <c r="F5307">
        <v>1</v>
      </c>
      <c r="G5307" s="2">
        <v>67.76000000000001</v>
      </c>
      <c r="H5307" s="2">
        <v>67.76000000000001</v>
      </c>
      <c r="I5307" t="s">
        <v>37</v>
      </c>
      <c r="J5307">
        <v>2023</v>
      </c>
      <c r="K5307">
        <v>8</v>
      </c>
      <c r="L5307" t="s">
        <v>6016</v>
      </c>
      <c r="M5307" t="s">
        <v>6017</v>
      </c>
    </row>
    <row r="5308" spans="1:13">
      <c r="A5308" t="s">
        <v>7052</v>
      </c>
      <c r="B5308" t="s">
        <v>7053</v>
      </c>
      <c r="C5308">
        <v>45156</v>
      </c>
      <c r="D5308" t="s">
        <v>15</v>
      </c>
      <c r="E5308" t="s">
        <v>63</v>
      </c>
      <c r="F5308">
        <v>4</v>
      </c>
      <c r="G5308" s="2">
        <v>114.89</v>
      </c>
      <c r="H5308" s="2">
        <v>459.56</v>
      </c>
      <c r="I5308" t="s">
        <v>22</v>
      </c>
      <c r="J5308">
        <v>2023</v>
      </c>
      <c r="K5308">
        <v>8</v>
      </c>
      <c r="L5308" t="s">
        <v>6016</v>
      </c>
      <c r="M5308" t="s">
        <v>6017</v>
      </c>
    </row>
    <row r="5309" spans="1:13">
      <c r="A5309" t="s">
        <v>7054</v>
      </c>
      <c r="B5309" t="s">
        <v>4027</v>
      </c>
      <c r="C5309">
        <v>45156</v>
      </c>
      <c r="D5309" t="s">
        <v>25</v>
      </c>
      <c r="E5309" t="s">
        <v>58</v>
      </c>
      <c r="F5309">
        <v>1</v>
      </c>
      <c r="G5309" s="2">
        <v>79.05</v>
      </c>
      <c r="H5309" s="2">
        <v>79.05</v>
      </c>
      <c r="I5309" t="s">
        <v>22</v>
      </c>
      <c r="J5309">
        <v>2023</v>
      </c>
      <c r="K5309">
        <v>8</v>
      </c>
      <c r="L5309" t="s">
        <v>6016</v>
      </c>
      <c r="M5309" t="s">
        <v>6017</v>
      </c>
    </row>
    <row r="5310" spans="1:13">
      <c r="A5310" t="s">
        <v>7055</v>
      </c>
      <c r="B5310" t="s">
        <v>7056</v>
      </c>
      <c r="C5310">
        <v>45156</v>
      </c>
      <c r="D5310" t="s">
        <v>29</v>
      </c>
      <c r="E5310" t="s">
        <v>105</v>
      </c>
      <c r="F5310">
        <v>5</v>
      </c>
      <c r="G5310" s="2">
        <v>46.31</v>
      </c>
      <c r="H5310" s="2">
        <v>231.55</v>
      </c>
      <c r="I5310" t="s">
        <v>31</v>
      </c>
      <c r="J5310">
        <v>2023</v>
      </c>
      <c r="K5310">
        <v>8</v>
      </c>
      <c r="L5310" t="s">
        <v>6016</v>
      </c>
      <c r="M5310" t="s">
        <v>6017</v>
      </c>
    </row>
    <row r="5311" spans="1:13">
      <c r="A5311" t="s">
        <v>7057</v>
      </c>
      <c r="B5311" t="s">
        <v>4107</v>
      </c>
      <c r="C5311">
        <v>45156</v>
      </c>
      <c r="D5311" t="s">
        <v>25</v>
      </c>
      <c r="E5311" t="s">
        <v>99</v>
      </c>
      <c r="F5311">
        <v>4</v>
      </c>
      <c r="G5311" s="2">
        <v>68.7</v>
      </c>
      <c r="H5311" s="2">
        <v>274.8</v>
      </c>
      <c r="I5311" t="s">
        <v>22</v>
      </c>
      <c r="J5311">
        <v>2023</v>
      </c>
      <c r="K5311">
        <v>8</v>
      </c>
      <c r="L5311" t="s">
        <v>6016</v>
      </c>
      <c r="M5311" t="s">
        <v>6017</v>
      </c>
    </row>
    <row r="5312" spans="1:13">
      <c r="A5312" t="s">
        <v>7058</v>
      </c>
      <c r="B5312" t="s">
        <v>4176</v>
      </c>
      <c r="C5312">
        <v>45156</v>
      </c>
      <c r="D5312" t="s">
        <v>25</v>
      </c>
      <c r="E5312" t="s">
        <v>26</v>
      </c>
      <c r="F5312">
        <v>2</v>
      </c>
      <c r="G5312" s="2">
        <v>27.84</v>
      </c>
      <c r="H5312" s="2">
        <v>55.68</v>
      </c>
      <c r="I5312" t="s">
        <v>22</v>
      </c>
      <c r="J5312">
        <v>2023</v>
      </c>
      <c r="K5312">
        <v>8</v>
      </c>
      <c r="L5312" t="s">
        <v>6016</v>
      </c>
      <c r="M5312" t="s">
        <v>6017</v>
      </c>
    </row>
    <row r="5313" spans="1:13">
      <c r="A5313" t="s">
        <v>7059</v>
      </c>
      <c r="B5313" t="s">
        <v>7060</v>
      </c>
      <c r="C5313">
        <v>45156</v>
      </c>
      <c r="D5313" t="s">
        <v>25</v>
      </c>
      <c r="E5313" t="s">
        <v>99</v>
      </c>
      <c r="F5313">
        <v>1</v>
      </c>
      <c r="G5313" s="2">
        <v>43.86</v>
      </c>
      <c r="H5313" s="2">
        <v>43.86</v>
      </c>
      <c r="I5313" t="s">
        <v>31</v>
      </c>
      <c r="J5313">
        <v>2023</v>
      </c>
      <c r="K5313">
        <v>8</v>
      </c>
      <c r="L5313" t="s">
        <v>6016</v>
      </c>
      <c r="M5313" t="s">
        <v>6017</v>
      </c>
    </row>
    <row r="5314" spans="1:13">
      <c r="A5314" t="s">
        <v>7061</v>
      </c>
      <c r="B5314" t="s">
        <v>65</v>
      </c>
      <c r="C5314">
        <v>45156</v>
      </c>
      <c r="D5314" t="s">
        <v>25</v>
      </c>
      <c r="E5314" t="s">
        <v>26</v>
      </c>
      <c r="F5314">
        <v>4</v>
      </c>
      <c r="G5314" s="2">
        <v>46.86</v>
      </c>
      <c r="H5314" s="2">
        <v>187.44</v>
      </c>
      <c r="I5314" t="s">
        <v>37</v>
      </c>
      <c r="J5314">
        <v>2023</v>
      </c>
      <c r="K5314">
        <v>8</v>
      </c>
      <c r="L5314" t="s">
        <v>6016</v>
      </c>
      <c r="M5314" t="s">
        <v>6017</v>
      </c>
    </row>
    <row r="5315" spans="1:13">
      <c r="A5315" t="s">
        <v>7062</v>
      </c>
      <c r="B5315" t="s">
        <v>7063</v>
      </c>
      <c r="C5315">
        <v>45156</v>
      </c>
      <c r="D5315" t="s">
        <v>15</v>
      </c>
      <c r="E5315" t="s">
        <v>69</v>
      </c>
      <c r="F5315">
        <v>3</v>
      </c>
      <c r="G5315" s="2">
        <v>95.81</v>
      </c>
      <c r="H5315" s="2">
        <v>287.43</v>
      </c>
      <c r="I5315" t="s">
        <v>17</v>
      </c>
      <c r="J5315">
        <v>2023</v>
      </c>
      <c r="K5315">
        <v>8</v>
      </c>
      <c r="L5315" t="s">
        <v>6016</v>
      </c>
      <c r="M5315" t="s">
        <v>6017</v>
      </c>
    </row>
    <row r="5316" spans="1:13">
      <c r="A5316" t="s">
        <v>7064</v>
      </c>
      <c r="B5316" t="s">
        <v>3149</v>
      </c>
      <c r="C5316">
        <v>45156</v>
      </c>
      <c r="D5316" t="s">
        <v>25</v>
      </c>
      <c r="E5316" t="s">
        <v>47</v>
      </c>
      <c r="F5316">
        <v>1</v>
      </c>
      <c r="G5316" s="2">
        <v>42.14</v>
      </c>
      <c r="H5316" s="2">
        <v>42.14</v>
      </c>
      <c r="I5316" t="s">
        <v>22</v>
      </c>
      <c r="J5316">
        <v>2023</v>
      </c>
      <c r="K5316">
        <v>8</v>
      </c>
      <c r="L5316" t="s">
        <v>6016</v>
      </c>
      <c r="M5316" t="s">
        <v>6017</v>
      </c>
    </row>
    <row r="5317" spans="1:13">
      <c r="A5317" t="s">
        <v>7065</v>
      </c>
      <c r="B5317" t="s">
        <v>5001</v>
      </c>
      <c r="C5317">
        <v>45156</v>
      </c>
      <c r="D5317" t="s">
        <v>29</v>
      </c>
      <c r="E5317" t="s">
        <v>71</v>
      </c>
      <c r="F5317">
        <v>4</v>
      </c>
      <c r="G5317" s="2">
        <v>101.59</v>
      </c>
      <c r="H5317" s="2">
        <v>406.36</v>
      </c>
      <c r="I5317" t="s">
        <v>37</v>
      </c>
      <c r="J5317">
        <v>2023</v>
      </c>
      <c r="K5317">
        <v>8</v>
      </c>
      <c r="L5317" t="s">
        <v>6016</v>
      </c>
      <c r="M5317" t="s">
        <v>6017</v>
      </c>
    </row>
    <row r="5318" spans="1:13">
      <c r="A5318" t="s">
        <v>7066</v>
      </c>
      <c r="B5318" t="s">
        <v>304</v>
      </c>
      <c r="C5318">
        <v>45156</v>
      </c>
      <c r="D5318" t="s">
        <v>43</v>
      </c>
      <c r="E5318" t="s">
        <v>315</v>
      </c>
      <c r="F5318">
        <v>2</v>
      </c>
      <c r="G5318" s="2">
        <v>93.61</v>
      </c>
      <c r="H5318" s="2">
        <v>187.22</v>
      </c>
      <c r="I5318" t="s">
        <v>22</v>
      </c>
      <c r="J5318">
        <v>2023</v>
      </c>
      <c r="K5318">
        <v>8</v>
      </c>
      <c r="L5318" t="s">
        <v>6016</v>
      </c>
      <c r="M5318" t="s">
        <v>6017</v>
      </c>
    </row>
    <row r="5319" spans="1:13">
      <c r="A5319" t="s">
        <v>7067</v>
      </c>
      <c r="B5319" t="s">
        <v>6646</v>
      </c>
      <c r="C5319">
        <v>45156</v>
      </c>
      <c r="D5319" t="s">
        <v>15</v>
      </c>
      <c r="E5319" t="s">
        <v>69</v>
      </c>
      <c r="F5319">
        <v>2</v>
      </c>
      <c r="G5319" s="2">
        <v>69.06</v>
      </c>
      <c r="H5319" s="2">
        <v>138.12</v>
      </c>
      <c r="I5319" t="s">
        <v>37</v>
      </c>
      <c r="J5319">
        <v>2023</v>
      </c>
      <c r="K5319">
        <v>8</v>
      </c>
      <c r="L5319" t="s">
        <v>6016</v>
      </c>
      <c r="M5319" t="s">
        <v>6017</v>
      </c>
    </row>
    <row r="5320" spans="1:13">
      <c r="A5320" t="s">
        <v>7068</v>
      </c>
      <c r="B5320" t="s">
        <v>6309</v>
      </c>
      <c r="C5320">
        <v>45156</v>
      </c>
      <c r="D5320" t="s">
        <v>25</v>
      </c>
      <c r="E5320" t="s">
        <v>26</v>
      </c>
      <c r="F5320">
        <v>2</v>
      </c>
      <c r="G5320" s="2">
        <v>72.15000000000001</v>
      </c>
      <c r="H5320" s="2">
        <v>144.3</v>
      </c>
      <c r="I5320" t="s">
        <v>37</v>
      </c>
      <c r="J5320">
        <v>2023</v>
      </c>
      <c r="K5320">
        <v>8</v>
      </c>
      <c r="L5320" t="s">
        <v>6016</v>
      </c>
      <c r="M5320" t="s">
        <v>6017</v>
      </c>
    </row>
    <row r="5321" spans="1:13">
      <c r="A5321" t="s">
        <v>7069</v>
      </c>
      <c r="B5321" t="s">
        <v>132</v>
      </c>
      <c r="C5321">
        <v>45156</v>
      </c>
      <c r="D5321" t="s">
        <v>29</v>
      </c>
      <c r="E5321" t="s">
        <v>30</v>
      </c>
      <c r="F5321">
        <v>4</v>
      </c>
      <c r="G5321" s="2">
        <v>34.5</v>
      </c>
      <c r="H5321" s="2">
        <v>138</v>
      </c>
      <c r="I5321" t="s">
        <v>37</v>
      </c>
      <c r="J5321">
        <v>2023</v>
      </c>
      <c r="K5321">
        <v>8</v>
      </c>
      <c r="L5321" t="s">
        <v>6016</v>
      </c>
      <c r="M5321" t="s">
        <v>6017</v>
      </c>
    </row>
    <row r="5322" spans="1:13">
      <c r="A5322" t="s">
        <v>7070</v>
      </c>
      <c r="B5322" t="s">
        <v>3242</v>
      </c>
      <c r="C5322">
        <v>45156</v>
      </c>
      <c r="D5322" t="s">
        <v>15</v>
      </c>
      <c r="E5322" t="s">
        <v>71</v>
      </c>
      <c r="F5322">
        <v>3</v>
      </c>
      <c r="G5322" s="2">
        <v>115.76</v>
      </c>
      <c r="H5322" s="2">
        <v>347.28</v>
      </c>
      <c r="I5322" t="s">
        <v>22</v>
      </c>
      <c r="J5322">
        <v>2023</v>
      </c>
      <c r="K5322">
        <v>8</v>
      </c>
      <c r="L5322" t="s">
        <v>6016</v>
      </c>
      <c r="M5322" t="s">
        <v>6017</v>
      </c>
    </row>
    <row r="5323" spans="1:13">
      <c r="A5323" t="s">
        <v>7071</v>
      </c>
      <c r="B5323" t="s">
        <v>1811</v>
      </c>
      <c r="C5323">
        <v>45156</v>
      </c>
      <c r="D5323" t="s">
        <v>29</v>
      </c>
      <c r="E5323" t="s">
        <v>50</v>
      </c>
      <c r="F5323">
        <v>3</v>
      </c>
      <c r="G5323" s="2">
        <v>43.9</v>
      </c>
      <c r="H5323" s="2">
        <v>131.7</v>
      </c>
      <c r="I5323" t="s">
        <v>22</v>
      </c>
      <c r="J5323">
        <v>2023</v>
      </c>
      <c r="K5323">
        <v>8</v>
      </c>
      <c r="L5323" t="s">
        <v>6016</v>
      </c>
      <c r="M5323" t="s">
        <v>6017</v>
      </c>
    </row>
    <row r="5324" spans="1:13">
      <c r="A5324" t="s">
        <v>7072</v>
      </c>
      <c r="B5324" t="s">
        <v>6855</v>
      </c>
      <c r="C5324">
        <v>45156</v>
      </c>
      <c r="D5324" t="s">
        <v>29</v>
      </c>
      <c r="E5324" t="s">
        <v>105</v>
      </c>
      <c r="F5324">
        <v>3</v>
      </c>
      <c r="G5324" s="2">
        <v>100.8</v>
      </c>
      <c r="H5324" s="2">
        <v>302.4</v>
      </c>
      <c r="I5324" t="s">
        <v>17</v>
      </c>
      <c r="J5324">
        <v>2023</v>
      </c>
      <c r="K5324">
        <v>8</v>
      </c>
      <c r="L5324" t="s">
        <v>6016</v>
      </c>
      <c r="M5324" t="s">
        <v>6017</v>
      </c>
    </row>
    <row r="5325" spans="1:13">
      <c r="A5325" t="s">
        <v>7073</v>
      </c>
      <c r="B5325" t="s">
        <v>1140</v>
      </c>
      <c r="C5325">
        <v>45156</v>
      </c>
      <c r="D5325" t="s">
        <v>25</v>
      </c>
      <c r="E5325" t="s">
        <v>99</v>
      </c>
      <c r="F5325">
        <v>5</v>
      </c>
      <c r="G5325" s="2">
        <v>70.92</v>
      </c>
      <c r="H5325" s="2">
        <v>354.6</v>
      </c>
      <c r="I5325" t="s">
        <v>22</v>
      </c>
      <c r="J5325">
        <v>2023</v>
      </c>
      <c r="K5325">
        <v>8</v>
      </c>
      <c r="L5325" t="s">
        <v>6016</v>
      </c>
      <c r="M5325" t="s">
        <v>6017</v>
      </c>
    </row>
    <row r="5326" spans="1:13">
      <c r="A5326" t="s">
        <v>7074</v>
      </c>
      <c r="B5326" t="s">
        <v>2307</v>
      </c>
      <c r="C5326">
        <v>45156</v>
      </c>
      <c r="D5326" t="s">
        <v>29</v>
      </c>
      <c r="E5326" t="s">
        <v>50</v>
      </c>
      <c r="F5326">
        <v>5</v>
      </c>
      <c r="G5326" s="2">
        <v>31.66</v>
      </c>
      <c r="H5326" s="2">
        <v>158.3</v>
      </c>
      <c r="I5326" t="s">
        <v>22</v>
      </c>
      <c r="J5326">
        <v>2023</v>
      </c>
      <c r="K5326">
        <v>8</v>
      </c>
      <c r="L5326" t="s">
        <v>6016</v>
      </c>
      <c r="M5326" t="s">
        <v>6017</v>
      </c>
    </row>
    <row r="5327" spans="1:13">
      <c r="A5327" t="s">
        <v>7075</v>
      </c>
      <c r="B5327" t="s">
        <v>1081</v>
      </c>
      <c r="C5327">
        <v>45156</v>
      </c>
      <c r="D5327" t="s">
        <v>29</v>
      </c>
      <c r="E5327" t="s">
        <v>30</v>
      </c>
      <c r="F5327">
        <v>4</v>
      </c>
      <c r="G5327" s="2">
        <v>98.76000000000001</v>
      </c>
      <c r="H5327" s="2">
        <v>395.04</v>
      </c>
      <c r="I5327" t="s">
        <v>22</v>
      </c>
      <c r="J5327">
        <v>2023</v>
      </c>
      <c r="K5327">
        <v>8</v>
      </c>
      <c r="L5327" t="s">
        <v>6016</v>
      </c>
      <c r="M5327" t="s">
        <v>6017</v>
      </c>
    </row>
    <row r="5328" spans="1:13">
      <c r="A5328" t="s">
        <v>7076</v>
      </c>
      <c r="B5328" t="s">
        <v>3417</v>
      </c>
      <c r="C5328">
        <v>45156</v>
      </c>
      <c r="D5328" t="s">
        <v>43</v>
      </c>
      <c r="E5328" t="s">
        <v>315</v>
      </c>
      <c r="F5328">
        <v>2</v>
      </c>
      <c r="G5328" s="2">
        <v>45.23</v>
      </c>
      <c r="H5328" s="2">
        <v>90.45999999999999</v>
      </c>
      <c r="I5328" t="s">
        <v>22</v>
      </c>
      <c r="J5328">
        <v>2023</v>
      </c>
      <c r="K5328">
        <v>8</v>
      </c>
      <c r="L5328" t="s">
        <v>6016</v>
      </c>
      <c r="M5328" t="s">
        <v>6017</v>
      </c>
    </row>
    <row r="5329" spans="1:13">
      <c r="A5329" t="s">
        <v>7077</v>
      </c>
      <c r="B5329" t="s">
        <v>6966</v>
      </c>
      <c r="C5329">
        <v>45156</v>
      </c>
      <c r="D5329" t="s">
        <v>29</v>
      </c>
      <c r="E5329" t="s">
        <v>71</v>
      </c>
      <c r="F5329">
        <v>2</v>
      </c>
      <c r="G5329" s="2">
        <v>81.19</v>
      </c>
      <c r="H5329" s="2">
        <v>162.38</v>
      </c>
      <c r="I5329" t="s">
        <v>37</v>
      </c>
      <c r="J5329">
        <v>2023</v>
      </c>
      <c r="K5329">
        <v>8</v>
      </c>
      <c r="L5329" t="s">
        <v>6016</v>
      </c>
      <c r="M5329" t="s">
        <v>6017</v>
      </c>
    </row>
    <row r="5330" spans="1:13">
      <c r="A5330" t="s">
        <v>7078</v>
      </c>
      <c r="B5330" t="s">
        <v>2385</v>
      </c>
      <c r="C5330">
        <v>45156</v>
      </c>
      <c r="D5330" t="s">
        <v>43</v>
      </c>
      <c r="E5330" t="s">
        <v>119</v>
      </c>
      <c r="F5330">
        <v>5</v>
      </c>
      <c r="G5330" s="2">
        <v>161.54</v>
      </c>
      <c r="H5330" s="2">
        <v>807.7</v>
      </c>
      <c r="I5330" t="s">
        <v>22</v>
      </c>
      <c r="J5330">
        <v>2023</v>
      </c>
      <c r="K5330">
        <v>8</v>
      </c>
      <c r="L5330" t="s">
        <v>6016</v>
      </c>
      <c r="M5330" t="s">
        <v>6017</v>
      </c>
    </row>
    <row r="5331" spans="1:13">
      <c r="A5331" t="s">
        <v>7079</v>
      </c>
      <c r="B5331" t="s">
        <v>7080</v>
      </c>
      <c r="C5331">
        <v>45156</v>
      </c>
      <c r="D5331" t="s">
        <v>15</v>
      </c>
      <c r="E5331" t="s">
        <v>71</v>
      </c>
      <c r="F5331">
        <v>1</v>
      </c>
      <c r="G5331" s="2">
        <v>111.79</v>
      </c>
      <c r="H5331" s="2">
        <v>111.79</v>
      </c>
      <c r="I5331" t="s">
        <v>17</v>
      </c>
      <c r="J5331">
        <v>2023</v>
      </c>
      <c r="K5331">
        <v>8</v>
      </c>
      <c r="L5331" t="s">
        <v>6016</v>
      </c>
      <c r="M5331" t="s">
        <v>6017</v>
      </c>
    </row>
    <row r="5332" spans="1:13">
      <c r="A5332" t="s">
        <v>7081</v>
      </c>
      <c r="B5332" t="s">
        <v>760</v>
      </c>
      <c r="C5332">
        <v>45156</v>
      </c>
      <c r="D5332" t="s">
        <v>25</v>
      </c>
      <c r="E5332" t="s">
        <v>99</v>
      </c>
      <c r="F5332">
        <v>3</v>
      </c>
      <c r="G5332" s="2">
        <v>44.91</v>
      </c>
      <c r="H5332" s="2">
        <v>134.73</v>
      </c>
      <c r="I5332" t="s">
        <v>22</v>
      </c>
      <c r="J5332">
        <v>2023</v>
      </c>
      <c r="K5332">
        <v>8</v>
      </c>
      <c r="L5332" t="s">
        <v>6016</v>
      </c>
      <c r="M5332" t="s">
        <v>6017</v>
      </c>
    </row>
    <row r="5333" spans="1:13">
      <c r="A5333" t="s">
        <v>7082</v>
      </c>
      <c r="B5333" t="s">
        <v>1633</v>
      </c>
      <c r="C5333">
        <v>45156</v>
      </c>
      <c r="D5333" t="s">
        <v>15</v>
      </c>
      <c r="E5333" t="s">
        <v>69</v>
      </c>
      <c r="F5333">
        <v>4</v>
      </c>
      <c r="G5333" s="2">
        <v>136.04</v>
      </c>
      <c r="H5333" s="2">
        <v>544.16</v>
      </c>
      <c r="I5333" t="s">
        <v>37</v>
      </c>
      <c r="J5333">
        <v>2023</v>
      </c>
      <c r="K5333">
        <v>8</v>
      </c>
      <c r="L5333" t="s">
        <v>6016</v>
      </c>
      <c r="M5333" t="s">
        <v>6017</v>
      </c>
    </row>
    <row r="5334" spans="1:13">
      <c r="A5334" t="s">
        <v>7083</v>
      </c>
      <c r="B5334" t="s">
        <v>7084</v>
      </c>
      <c r="C5334">
        <v>45156</v>
      </c>
      <c r="D5334" t="s">
        <v>43</v>
      </c>
      <c r="E5334" t="s">
        <v>158</v>
      </c>
      <c r="F5334">
        <v>4</v>
      </c>
      <c r="G5334" s="2">
        <v>69.16</v>
      </c>
      <c r="H5334" s="2">
        <v>276.64</v>
      </c>
      <c r="I5334" t="s">
        <v>37</v>
      </c>
      <c r="J5334">
        <v>2023</v>
      </c>
      <c r="K5334">
        <v>8</v>
      </c>
      <c r="L5334" t="s">
        <v>6016</v>
      </c>
      <c r="M5334" t="s">
        <v>6017</v>
      </c>
    </row>
    <row r="5335" spans="1:13">
      <c r="A5335" t="s">
        <v>7085</v>
      </c>
      <c r="B5335" t="s">
        <v>1888</v>
      </c>
      <c r="C5335">
        <v>45156</v>
      </c>
      <c r="D5335" t="s">
        <v>29</v>
      </c>
      <c r="E5335" t="s">
        <v>71</v>
      </c>
      <c r="F5335">
        <v>2</v>
      </c>
      <c r="G5335" s="2">
        <v>86.61</v>
      </c>
      <c r="H5335" s="2">
        <v>173.22</v>
      </c>
      <c r="I5335" t="s">
        <v>37</v>
      </c>
      <c r="J5335">
        <v>2023</v>
      </c>
      <c r="K5335">
        <v>8</v>
      </c>
      <c r="L5335" t="s">
        <v>6016</v>
      </c>
      <c r="M5335" t="s">
        <v>6017</v>
      </c>
    </row>
    <row r="5336" spans="1:13">
      <c r="A5336" t="s">
        <v>7086</v>
      </c>
      <c r="B5336" t="s">
        <v>1979</v>
      </c>
      <c r="C5336">
        <v>45156</v>
      </c>
      <c r="D5336" t="s">
        <v>15</v>
      </c>
      <c r="E5336" t="s">
        <v>71</v>
      </c>
      <c r="F5336">
        <v>4</v>
      </c>
      <c r="G5336" s="2">
        <v>43.05</v>
      </c>
      <c r="H5336" s="2">
        <v>172.2</v>
      </c>
      <c r="I5336" t="s">
        <v>37</v>
      </c>
      <c r="J5336">
        <v>2023</v>
      </c>
      <c r="K5336">
        <v>8</v>
      </c>
      <c r="L5336" t="s">
        <v>6016</v>
      </c>
      <c r="M5336" t="s">
        <v>6017</v>
      </c>
    </row>
    <row r="5337" spans="1:13">
      <c r="A5337" t="s">
        <v>7087</v>
      </c>
      <c r="B5337" t="s">
        <v>3627</v>
      </c>
      <c r="C5337">
        <v>45156</v>
      </c>
      <c r="D5337" t="s">
        <v>29</v>
      </c>
      <c r="E5337" t="s">
        <v>105</v>
      </c>
      <c r="F5337">
        <v>4</v>
      </c>
      <c r="G5337" s="2">
        <v>63.28</v>
      </c>
      <c r="H5337" s="2">
        <v>253.12</v>
      </c>
      <c r="I5337" t="s">
        <v>17</v>
      </c>
      <c r="J5337">
        <v>2023</v>
      </c>
      <c r="K5337">
        <v>8</v>
      </c>
      <c r="L5337" t="s">
        <v>6016</v>
      </c>
      <c r="M5337" t="s">
        <v>6017</v>
      </c>
    </row>
    <row r="5338" spans="1:13">
      <c r="A5338" t="s">
        <v>7088</v>
      </c>
      <c r="B5338" t="s">
        <v>2281</v>
      </c>
      <c r="C5338">
        <v>45156</v>
      </c>
      <c r="D5338" t="s">
        <v>29</v>
      </c>
      <c r="E5338" t="s">
        <v>71</v>
      </c>
      <c r="F5338">
        <v>3</v>
      </c>
      <c r="G5338" s="2">
        <v>33.55</v>
      </c>
      <c r="H5338" s="2">
        <v>100.65</v>
      </c>
      <c r="I5338" t="s">
        <v>37</v>
      </c>
      <c r="J5338">
        <v>2023</v>
      </c>
      <c r="K5338">
        <v>8</v>
      </c>
      <c r="L5338" t="s">
        <v>6016</v>
      </c>
      <c r="M5338" t="s">
        <v>6017</v>
      </c>
    </row>
    <row r="5339" spans="1:13">
      <c r="A5339" t="s">
        <v>7089</v>
      </c>
      <c r="B5339" t="s">
        <v>2196</v>
      </c>
      <c r="C5339">
        <v>45156</v>
      </c>
      <c r="D5339" t="s">
        <v>29</v>
      </c>
      <c r="E5339" t="s">
        <v>105</v>
      </c>
      <c r="F5339">
        <v>5</v>
      </c>
      <c r="G5339" s="2">
        <v>112.34</v>
      </c>
      <c r="H5339" s="2">
        <v>561.7</v>
      </c>
      <c r="I5339" t="s">
        <v>37</v>
      </c>
      <c r="J5339">
        <v>2023</v>
      </c>
      <c r="K5339">
        <v>8</v>
      </c>
      <c r="L5339" t="s">
        <v>6016</v>
      </c>
      <c r="M5339" t="s">
        <v>6017</v>
      </c>
    </row>
    <row r="5340" spans="1:13">
      <c r="A5340" t="s">
        <v>7090</v>
      </c>
      <c r="B5340" t="s">
        <v>6580</v>
      </c>
      <c r="C5340">
        <v>45156</v>
      </c>
      <c r="D5340" t="s">
        <v>25</v>
      </c>
      <c r="E5340" t="s">
        <v>58</v>
      </c>
      <c r="F5340">
        <v>1</v>
      </c>
      <c r="G5340" s="2">
        <v>67.45</v>
      </c>
      <c r="H5340" s="2">
        <v>67.45</v>
      </c>
      <c r="I5340" t="s">
        <v>22</v>
      </c>
      <c r="J5340">
        <v>2023</v>
      </c>
      <c r="K5340">
        <v>8</v>
      </c>
      <c r="L5340" t="s">
        <v>6016</v>
      </c>
      <c r="M5340" t="s">
        <v>6017</v>
      </c>
    </row>
    <row r="5341" spans="1:13">
      <c r="A5341" t="s">
        <v>7091</v>
      </c>
      <c r="B5341" t="s">
        <v>1426</v>
      </c>
      <c r="C5341">
        <v>45156</v>
      </c>
      <c r="D5341" t="s">
        <v>29</v>
      </c>
      <c r="E5341" t="s">
        <v>71</v>
      </c>
      <c r="F5341">
        <v>5</v>
      </c>
      <c r="G5341" s="2">
        <v>111.17</v>
      </c>
      <c r="H5341" s="2">
        <v>555.85</v>
      </c>
      <c r="I5341" t="s">
        <v>22</v>
      </c>
      <c r="J5341">
        <v>2023</v>
      </c>
      <c r="K5341">
        <v>8</v>
      </c>
      <c r="L5341" t="s">
        <v>6016</v>
      </c>
      <c r="M5341" t="s">
        <v>6017</v>
      </c>
    </row>
    <row r="5342" spans="1:13">
      <c r="A5342" t="s">
        <v>7092</v>
      </c>
      <c r="B5342" t="s">
        <v>6343</v>
      </c>
      <c r="C5342">
        <v>45156</v>
      </c>
      <c r="D5342" t="s">
        <v>43</v>
      </c>
      <c r="E5342" t="s">
        <v>315</v>
      </c>
      <c r="F5342">
        <v>1</v>
      </c>
      <c r="G5342" s="2">
        <v>137.07</v>
      </c>
      <c r="H5342" s="2">
        <v>137.07</v>
      </c>
      <c r="I5342" t="s">
        <v>37</v>
      </c>
      <c r="J5342">
        <v>2023</v>
      </c>
      <c r="K5342">
        <v>8</v>
      </c>
      <c r="L5342" t="s">
        <v>6016</v>
      </c>
      <c r="M5342" t="s">
        <v>6017</v>
      </c>
    </row>
    <row r="5343" spans="1:13">
      <c r="A5343" t="s">
        <v>7093</v>
      </c>
      <c r="B5343" t="s">
        <v>2175</v>
      </c>
      <c r="C5343">
        <v>45156</v>
      </c>
      <c r="D5343" t="s">
        <v>25</v>
      </c>
      <c r="E5343" t="s">
        <v>26</v>
      </c>
      <c r="F5343">
        <v>2</v>
      </c>
      <c r="G5343" s="2">
        <v>68.73999999999999</v>
      </c>
      <c r="H5343" s="2">
        <v>137.48</v>
      </c>
      <c r="I5343" t="s">
        <v>37</v>
      </c>
      <c r="J5343">
        <v>2023</v>
      </c>
      <c r="K5343">
        <v>8</v>
      </c>
      <c r="L5343" t="s">
        <v>6016</v>
      </c>
      <c r="M5343" t="s">
        <v>6017</v>
      </c>
    </row>
    <row r="5344" spans="1:13">
      <c r="A5344" t="s">
        <v>7094</v>
      </c>
      <c r="B5344" t="s">
        <v>1692</v>
      </c>
      <c r="C5344">
        <v>45156</v>
      </c>
      <c r="D5344" t="s">
        <v>15</v>
      </c>
      <c r="E5344" t="s">
        <v>16</v>
      </c>
      <c r="F5344">
        <v>5</v>
      </c>
      <c r="G5344" s="2">
        <v>141.19</v>
      </c>
      <c r="H5344" s="2">
        <v>705.95</v>
      </c>
      <c r="I5344" t="s">
        <v>37</v>
      </c>
      <c r="J5344">
        <v>2023</v>
      </c>
      <c r="K5344">
        <v>8</v>
      </c>
      <c r="L5344" t="s">
        <v>6016</v>
      </c>
      <c r="M5344" t="s">
        <v>6017</v>
      </c>
    </row>
    <row r="5345" spans="1:13">
      <c r="A5345" t="s">
        <v>7095</v>
      </c>
      <c r="B5345" t="s">
        <v>3854</v>
      </c>
      <c r="C5345">
        <v>45156</v>
      </c>
      <c r="D5345" t="s">
        <v>15</v>
      </c>
      <c r="E5345" t="s">
        <v>63</v>
      </c>
      <c r="F5345">
        <v>3</v>
      </c>
      <c r="G5345" s="2">
        <v>92.41</v>
      </c>
      <c r="H5345" s="2">
        <v>277.23</v>
      </c>
      <c r="I5345" t="s">
        <v>37</v>
      </c>
      <c r="J5345">
        <v>2023</v>
      </c>
      <c r="K5345">
        <v>8</v>
      </c>
      <c r="L5345" t="s">
        <v>6016</v>
      </c>
      <c r="M5345" t="s">
        <v>6017</v>
      </c>
    </row>
    <row r="5346" spans="1:13">
      <c r="A5346" t="s">
        <v>7096</v>
      </c>
      <c r="B5346" t="s">
        <v>7097</v>
      </c>
      <c r="C5346">
        <v>45157</v>
      </c>
      <c r="D5346" t="s">
        <v>15</v>
      </c>
      <c r="E5346" t="s">
        <v>34</v>
      </c>
      <c r="F5346">
        <v>4</v>
      </c>
      <c r="G5346" s="2">
        <v>70.01000000000001</v>
      </c>
      <c r="H5346" s="2">
        <v>280.04</v>
      </c>
      <c r="I5346" t="s">
        <v>17</v>
      </c>
      <c r="J5346">
        <v>2023</v>
      </c>
      <c r="K5346">
        <v>8</v>
      </c>
      <c r="L5346" t="s">
        <v>6016</v>
      </c>
      <c r="M5346" t="s">
        <v>6017</v>
      </c>
    </row>
    <row r="5347" spans="1:13">
      <c r="A5347" t="s">
        <v>7098</v>
      </c>
      <c r="B5347" t="s">
        <v>7099</v>
      </c>
      <c r="C5347">
        <v>45157</v>
      </c>
      <c r="D5347" t="s">
        <v>43</v>
      </c>
      <c r="E5347" t="s">
        <v>119</v>
      </c>
      <c r="F5347">
        <v>2</v>
      </c>
      <c r="G5347" s="2">
        <v>114.91</v>
      </c>
      <c r="H5347" s="2">
        <v>229.82</v>
      </c>
      <c r="I5347" t="s">
        <v>17</v>
      </c>
      <c r="J5347">
        <v>2023</v>
      </c>
      <c r="K5347">
        <v>8</v>
      </c>
      <c r="L5347" t="s">
        <v>6016</v>
      </c>
      <c r="M5347" t="s">
        <v>6017</v>
      </c>
    </row>
    <row r="5348" spans="1:13">
      <c r="A5348" t="s">
        <v>7100</v>
      </c>
      <c r="B5348" t="s">
        <v>6123</v>
      </c>
      <c r="C5348">
        <v>45157</v>
      </c>
      <c r="D5348" t="s">
        <v>15</v>
      </c>
      <c r="E5348" t="s">
        <v>16</v>
      </c>
      <c r="F5348">
        <v>2</v>
      </c>
      <c r="G5348" s="2">
        <v>38.91</v>
      </c>
      <c r="H5348" s="2">
        <v>77.81999999999999</v>
      </c>
      <c r="I5348" t="s">
        <v>22</v>
      </c>
      <c r="J5348">
        <v>2023</v>
      </c>
      <c r="K5348">
        <v>8</v>
      </c>
      <c r="L5348" t="s">
        <v>6016</v>
      </c>
      <c r="M5348" t="s">
        <v>6017</v>
      </c>
    </row>
    <row r="5349" spans="1:13">
      <c r="A5349" t="s">
        <v>7101</v>
      </c>
      <c r="B5349" t="s">
        <v>1888</v>
      </c>
      <c r="C5349">
        <v>45157</v>
      </c>
      <c r="D5349" t="s">
        <v>29</v>
      </c>
      <c r="E5349" t="s">
        <v>50</v>
      </c>
      <c r="F5349">
        <v>2</v>
      </c>
      <c r="G5349" s="2">
        <v>71.05</v>
      </c>
      <c r="H5349" s="2">
        <v>142.1</v>
      </c>
      <c r="I5349" t="s">
        <v>37</v>
      </c>
      <c r="J5349">
        <v>2023</v>
      </c>
      <c r="K5349">
        <v>8</v>
      </c>
      <c r="L5349" t="s">
        <v>6016</v>
      </c>
      <c r="M5349" t="s">
        <v>6017</v>
      </c>
    </row>
    <row r="5350" spans="1:13">
      <c r="A5350" t="s">
        <v>7102</v>
      </c>
      <c r="B5350" t="s">
        <v>1393</v>
      </c>
      <c r="C5350">
        <v>45157</v>
      </c>
      <c r="D5350" t="s">
        <v>29</v>
      </c>
      <c r="E5350" t="s">
        <v>105</v>
      </c>
      <c r="F5350">
        <v>3</v>
      </c>
      <c r="G5350" s="2">
        <v>38.09</v>
      </c>
      <c r="H5350" s="2">
        <v>114.27</v>
      </c>
      <c r="I5350" t="s">
        <v>37</v>
      </c>
      <c r="J5350">
        <v>2023</v>
      </c>
      <c r="K5350">
        <v>8</v>
      </c>
      <c r="L5350" t="s">
        <v>6016</v>
      </c>
      <c r="M5350" t="s">
        <v>6017</v>
      </c>
    </row>
    <row r="5351" spans="1:13">
      <c r="A5351" t="s">
        <v>7103</v>
      </c>
      <c r="B5351" t="s">
        <v>7104</v>
      </c>
      <c r="C5351">
        <v>45157</v>
      </c>
      <c r="D5351" t="s">
        <v>29</v>
      </c>
      <c r="E5351" t="s">
        <v>66</v>
      </c>
      <c r="F5351">
        <v>4</v>
      </c>
      <c r="G5351" s="2">
        <v>95.33</v>
      </c>
      <c r="H5351" s="2">
        <v>381.32</v>
      </c>
      <c r="I5351" t="s">
        <v>17</v>
      </c>
      <c r="J5351">
        <v>2023</v>
      </c>
      <c r="K5351">
        <v>8</v>
      </c>
      <c r="L5351" t="s">
        <v>6016</v>
      </c>
      <c r="M5351" t="s">
        <v>6017</v>
      </c>
    </row>
    <row r="5352" spans="1:13">
      <c r="A5352" t="s">
        <v>7105</v>
      </c>
      <c r="B5352" t="s">
        <v>5292</v>
      </c>
      <c r="C5352">
        <v>45157</v>
      </c>
      <c r="D5352" t="s">
        <v>15</v>
      </c>
      <c r="E5352" t="s">
        <v>34</v>
      </c>
      <c r="F5352">
        <v>4</v>
      </c>
      <c r="G5352" s="2">
        <v>58.31</v>
      </c>
      <c r="H5352" s="2">
        <v>233.24</v>
      </c>
      <c r="I5352" t="s">
        <v>22</v>
      </c>
      <c r="J5352">
        <v>2023</v>
      </c>
      <c r="K5352">
        <v>8</v>
      </c>
      <c r="L5352" t="s">
        <v>6016</v>
      </c>
      <c r="M5352" t="s">
        <v>6017</v>
      </c>
    </row>
    <row r="5353" spans="1:13">
      <c r="A5353" t="s">
        <v>7106</v>
      </c>
      <c r="B5353" t="s">
        <v>1164</v>
      </c>
      <c r="C5353">
        <v>45157</v>
      </c>
      <c r="D5353" t="s">
        <v>25</v>
      </c>
      <c r="E5353" t="s">
        <v>26</v>
      </c>
      <c r="F5353">
        <v>5</v>
      </c>
      <c r="G5353" s="2">
        <v>69.76000000000001</v>
      </c>
      <c r="H5353" s="2">
        <v>348.8</v>
      </c>
      <c r="I5353" t="s">
        <v>37</v>
      </c>
      <c r="J5353">
        <v>2023</v>
      </c>
      <c r="K5353">
        <v>8</v>
      </c>
      <c r="L5353" t="s">
        <v>6016</v>
      </c>
      <c r="M5353" t="s">
        <v>6017</v>
      </c>
    </row>
    <row r="5354" spans="1:13">
      <c r="A5354" t="s">
        <v>7107</v>
      </c>
      <c r="B5354" t="s">
        <v>4662</v>
      </c>
      <c r="C5354">
        <v>45157</v>
      </c>
      <c r="D5354" t="s">
        <v>29</v>
      </c>
      <c r="E5354" t="s">
        <v>50</v>
      </c>
      <c r="F5354">
        <v>3</v>
      </c>
      <c r="G5354" s="2">
        <v>115.63</v>
      </c>
      <c r="H5354" s="2">
        <v>346.89</v>
      </c>
      <c r="I5354" t="s">
        <v>37</v>
      </c>
      <c r="J5354">
        <v>2023</v>
      </c>
      <c r="K5354">
        <v>8</v>
      </c>
      <c r="L5354" t="s">
        <v>6016</v>
      </c>
      <c r="M5354" t="s">
        <v>6017</v>
      </c>
    </row>
    <row r="5355" spans="1:13">
      <c r="A5355" t="s">
        <v>7108</v>
      </c>
      <c r="B5355" t="s">
        <v>4782</v>
      </c>
      <c r="C5355">
        <v>45157</v>
      </c>
      <c r="D5355" t="s">
        <v>43</v>
      </c>
      <c r="E5355" t="s">
        <v>119</v>
      </c>
      <c r="F5355">
        <v>3</v>
      </c>
      <c r="G5355" s="2">
        <v>152.32</v>
      </c>
      <c r="H5355" s="2">
        <v>456.96</v>
      </c>
      <c r="I5355" t="s">
        <v>37</v>
      </c>
      <c r="J5355">
        <v>2023</v>
      </c>
      <c r="K5355">
        <v>8</v>
      </c>
      <c r="L5355" t="s">
        <v>6016</v>
      </c>
      <c r="M5355" t="s">
        <v>6017</v>
      </c>
    </row>
    <row r="5356" spans="1:13">
      <c r="A5356" t="s">
        <v>7109</v>
      </c>
      <c r="B5356" t="s">
        <v>7110</v>
      </c>
      <c r="C5356">
        <v>45157</v>
      </c>
      <c r="D5356" t="s">
        <v>29</v>
      </c>
      <c r="E5356" t="s">
        <v>50</v>
      </c>
      <c r="F5356">
        <v>4</v>
      </c>
      <c r="G5356" s="2">
        <v>52.61</v>
      </c>
      <c r="H5356" s="2">
        <v>210.44</v>
      </c>
      <c r="I5356" t="s">
        <v>40</v>
      </c>
      <c r="J5356">
        <v>2023</v>
      </c>
      <c r="K5356">
        <v>8</v>
      </c>
      <c r="L5356" t="s">
        <v>6016</v>
      </c>
      <c r="M5356" t="s">
        <v>6017</v>
      </c>
    </row>
    <row r="5357" spans="1:13">
      <c r="A5357" t="s">
        <v>7111</v>
      </c>
      <c r="B5357" t="s">
        <v>1640</v>
      </c>
      <c r="C5357">
        <v>45157</v>
      </c>
      <c r="D5357" t="s">
        <v>29</v>
      </c>
      <c r="E5357" t="s">
        <v>105</v>
      </c>
      <c r="F5357">
        <v>2</v>
      </c>
      <c r="G5357" s="2">
        <v>87.98999999999999</v>
      </c>
      <c r="H5357" s="2">
        <v>175.98</v>
      </c>
      <c r="I5357" t="s">
        <v>22</v>
      </c>
      <c r="J5357">
        <v>2023</v>
      </c>
      <c r="K5357">
        <v>8</v>
      </c>
      <c r="L5357" t="s">
        <v>6016</v>
      </c>
      <c r="M5357" t="s">
        <v>6017</v>
      </c>
    </row>
    <row r="5358" spans="1:13">
      <c r="A5358" t="s">
        <v>7112</v>
      </c>
      <c r="B5358" t="s">
        <v>4334</v>
      </c>
      <c r="C5358">
        <v>45157</v>
      </c>
      <c r="D5358" t="s">
        <v>25</v>
      </c>
      <c r="E5358" t="s">
        <v>47</v>
      </c>
      <c r="F5358">
        <v>5</v>
      </c>
      <c r="G5358" s="2">
        <v>61.5</v>
      </c>
      <c r="H5358" s="2">
        <v>307.5</v>
      </c>
      <c r="I5358" t="s">
        <v>31</v>
      </c>
      <c r="J5358">
        <v>2023</v>
      </c>
      <c r="K5358">
        <v>8</v>
      </c>
      <c r="L5358" t="s">
        <v>6016</v>
      </c>
      <c r="M5358" t="s">
        <v>6017</v>
      </c>
    </row>
    <row r="5359" spans="1:13">
      <c r="A5359" t="s">
        <v>7113</v>
      </c>
      <c r="B5359" t="s">
        <v>7114</v>
      </c>
      <c r="C5359">
        <v>45157</v>
      </c>
      <c r="D5359" t="s">
        <v>29</v>
      </c>
      <c r="E5359" t="s">
        <v>105</v>
      </c>
      <c r="F5359">
        <v>5</v>
      </c>
      <c r="G5359" s="2">
        <v>43.11</v>
      </c>
      <c r="H5359" s="2">
        <v>215.55</v>
      </c>
      <c r="I5359" t="s">
        <v>17</v>
      </c>
      <c r="J5359">
        <v>2023</v>
      </c>
      <c r="K5359">
        <v>8</v>
      </c>
      <c r="L5359" t="s">
        <v>6016</v>
      </c>
      <c r="M5359" t="s">
        <v>6017</v>
      </c>
    </row>
    <row r="5360" spans="1:13">
      <c r="A5360" t="s">
        <v>7115</v>
      </c>
      <c r="B5360" t="s">
        <v>4815</v>
      </c>
      <c r="C5360">
        <v>45157</v>
      </c>
      <c r="D5360" t="s">
        <v>25</v>
      </c>
      <c r="E5360" t="s">
        <v>99</v>
      </c>
      <c r="F5360">
        <v>5</v>
      </c>
      <c r="G5360" s="2">
        <v>17.54</v>
      </c>
      <c r="H5360" s="2">
        <v>87.7</v>
      </c>
      <c r="I5360" t="s">
        <v>37</v>
      </c>
      <c r="J5360">
        <v>2023</v>
      </c>
      <c r="K5360">
        <v>8</v>
      </c>
      <c r="L5360" t="s">
        <v>6016</v>
      </c>
      <c r="M5360" t="s">
        <v>6017</v>
      </c>
    </row>
    <row r="5361" spans="1:13">
      <c r="A5361" t="s">
        <v>7116</v>
      </c>
      <c r="B5361" t="s">
        <v>1373</v>
      </c>
      <c r="C5361">
        <v>45157</v>
      </c>
      <c r="D5361" t="s">
        <v>25</v>
      </c>
      <c r="E5361" t="s">
        <v>58</v>
      </c>
      <c r="F5361">
        <v>2</v>
      </c>
      <c r="G5361" s="2">
        <v>33</v>
      </c>
      <c r="H5361" s="2">
        <v>66</v>
      </c>
      <c r="I5361" t="s">
        <v>22</v>
      </c>
      <c r="J5361">
        <v>2023</v>
      </c>
      <c r="K5361">
        <v>8</v>
      </c>
      <c r="L5361" t="s">
        <v>6016</v>
      </c>
      <c r="M5361" t="s">
        <v>6017</v>
      </c>
    </row>
    <row r="5362" spans="1:13">
      <c r="A5362" t="s">
        <v>7117</v>
      </c>
      <c r="B5362" t="s">
        <v>3110</v>
      </c>
      <c r="C5362">
        <v>45157</v>
      </c>
      <c r="D5362" t="s">
        <v>29</v>
      </c>
      <c r="E5362" t="s">
        <v>105</v>
      </c>
      <c r="F5362">
        <v>3</v>
      </c>
      <c r="G5362" s="2">
        <v>95.56</v>
      </c>
      <c r="H5362" s="2">
        <v>286.68</v>
      </c>
      <c r="I5362" t="s">
        <v>37</v>
      </c>
      <c r="J5362">
        <v>2023</v>
      </c>
      <c r="K5362">
        <v>8</v>
      </c>
      <c r="L5362" t="s">
        <v>6016</v>
      </c>
      <c r="M5362" t="s">
        <v>6017</v>
      </c>
    </row>
    <row r="5363" spans="1:13">
      <c r="A5363" t="s">
        <v>7118</v>
      </c>
      <c r="B5363" t="s">
        <v>3027</v>
      </c>
      <c r="C5363">
        <v>45157</v>
      </c>
      <c r="D5363" t="s">
        <v>29</v>
      </c>
      <c r="E5363" t="s">
        <v>30</v>
      </c>
      <c r="F5363">
        <v>5</v>
      </c>
      <c r="G5363" s="2">
        <v>40.36</v>
      </c>
      <c r="H5363" s="2">
        <v>201.8</v>
      </c>
      <c r="I5363" t="s">
        <v>37</v>
      </c>
      <c r="J5363">
        <v>2023</v>
      </c>
      <c r="K5363">
        <v>8</v>
      </c>
      <c r="L5363" t="s">
        <v>6016</v>
      </c>
      <c r="M5363" t="s">
        <v>6017</v>
      </c>
    </row>
    <row r="5364" spans="1:13">
      <c r="A5364" t="s">
        <v>7119</v>
      </c>
      <c r="B5364" t="s">
        <v>5476</v>
      </c>
      <c r="C5364">
        <v>45157</v>
      </c>
      <c r="D5364" t="s">
        <v>29</v>
      </c>
      <c r="E5364" t="s">
        <v>66</v>
      </c>
      <c r="F5364">
        <v>1</v>
      </c>
      <c r="G5364" s="2">
        <v>42.74</v>
      </c>
      <c r="H5364" s="2">
        <v>42.74</v>
      </c>
      <c r="I5364" t="s">
        <v>31</v>
      </c>
      <c r="J5364">
        <v>2023</v>
      </c>
      <c r="K5364">
        <v>8</v>
      </c>
      <c r="L5364" t="s">
        <v>6016</v>
      </c>
      <c r="M5364" t="s">
        <v>6017</v>
      </c>
    </row>
    <row r="5365" spans="1:13">
      <c r="A5365" t="s">
        <v>7120</v>
      </c>
      <c r="B5365" t="s">
        <v>299</v>
      </c>
      <c r="C5365">
        <v>45157</v>
      </c>
      <c r="D5365" t="s">
        <v>25</v>
      </c>
      <c r="E5365" t="s">
        <v>26</v>
      </c>
      <c r="F5365">
        <v>5</v>
      </c>
      <c r="G5365" s="2">
        <v>40.96</v>
      </c>
      <c r="H5365" s="2">
        <v>204.8</v>
      </c>
      <c r="I5365" t="s">
        <v>22</v>
      </c>
      <c r="J5365">
        <v>2023</v>
      </c>
      <c r="K5365">
        <v>8</v>
      </c>
      <c r="L5365" t="s">
        <v>6016</v>
      </c>
      <c r="M5365" t="s">
        <v>6017</v>
      </c>
    </row>
    <row r="5366" spans="1:13">
      <c r="A5366" t="s">
        <v>7121</v>
      </c>
      <c r="B5366" t="s">
        <v>5678</v>
      </c>
      <c r="C5366">
        <v>45157</v>
      </c>
      <c r="D5366" t="s">
        <v>25</v>
      </c>
      <c r="E5366" t="s">
        <v>55</v>
      </c>
      <c r="F5366">
        <v>2</v>
      </c>
      <c r="G5366" s="2">
        <v>39.71</v>
      </c>
      <c r="H5366" s="2">
        <v>79.42</v>
      </c>
      <c r="I5366" t="s">
        <v>37</v>
      </c>
      <c r="J5366">
        <v>2023</v>
      </c>
      <c r="K5366">
        <v>8</v>
      </c>
      <c r="L5366" t="s">
        <v>6016</v>
      </c>
      <c r="M5366" t="s">
        <v>6017</v>
      </c>
    </row>
    <row r="5367" spans="1:13">
      <c r="A5367" t="s">
        <v>7122</v>
      </c>
      <c r="B5367" t="s">
        <v>6473</v>
      </c>
      <c r="C5367">
        <v>45157</v>
      </c>
      <c r="D5367" t="s">
        <v>43</v>
      </c>
      <c r="E5367" t="s">
        <v>119</v>
      </c>
      <c r="F5367">
        <v>3</v>
      </c>
      <c r="G5367" s="2">
        <v>64.66</v>
      </c>
      <c r="H5367" s="2">
        <v>193.98</v>
      </c>
      <c r="I5367" t="s">
        <v>22</v>
      </c>
      <c r="J5367">
        <v>2023</v>
      </c>
      <c r="K5367">
        <v>8</v>
      </c>
      <c r="L5367" t="s">
        <v>6016</v>
      </c>
      <c r="M5367" t="s">
        <v>6017</v>
      </c>
    </row>
    <row r="5368" spans="1:13">
      <c r="A5368" t="s">
        <v>7123</v>
      </c>
      <c r="B5368" t="s">
        <v>3546</v>
      </c>
      <c r="C5368">
        <v>45157</v>
      </c>
      <c r="D5368" t="s">
        <v>15</v>
      </c>
      <c r="E5368" t="s">
        <v>34</v>
      </c>
      <c r="F5368">
        <v>4</v>
      </c>
      <c r="G5368" s="2">
        <v>116.09</v>
      </c>
      <c r="H5368" s="2">
        <v>464.36</v>
      </c>
      <c r="I5368" t="s">
        <v>22</v>
      </c>
      <c r="J5368">
        <v>2023</v>
      </c>
      <c r="K5368">
        <v>8</v>
      </c>
      <c r="L5368" t="s">
        <v>6016</v>
      </c>
      <c r="M5368" t="s">
        <v>6017</v>
      </c>
    </row>
    <row r="5369" spans="1:13">
      <c r="A5369" t="s">
        <v>7124</v>
      </c>
      <c r="B5369" t="s">
        <v>5829</v>
      </c>
      <c r="C5369">
        <v>45157</v>
      </c>
      <c r="D5369" t="s">
        <v>29</v>
      </c>
      <c r="E5369" t="s">
        <v>105</v>
      </c>
      <c r="F5369">
        <v>1</v>
      </c>
      <c r="G5369" s="2">
        <v>33</v>
      </c>
      <c r="H5369" s="2">
        <v>33</v>
      </c>
      <c r="I5369" t="s">
        <v>31</v>
      </c>
      <c r="J5369">
        <v>2023</v>
      </c>
      <c r="K5369">
        <v>8</v>
      </c>
      <c r="L5369" t="s">
        <v>6016</v>
      </c>
      <c r="M5369" t="s">
        <v>6017</v>
      </c>
    </row>
    <row r="5370" spans="1:13">
      <c r="A5370" t="s">
        <v>7125</v>
      </c>
      <c r="B5370" t="s">
        <v>420</v>
      </c>
      <c r="C5370">
        <v>45157</v>
      </c>
      <c r="D5370" t="s">
        <v>25</v>
      </c>
      <c r="E5370" t="s">
        <v>26</v>
      </c>
      <c r="F5370">
        <v>5</v>
      </c>
      <c r="G5370" s="2">
        <v>61.19</v>
      </c>
      <c r="H5370" s="2">
        <v>305.95</v>
      </c>
      <c r="I5370" t="s">
        <v>37</v>
      </c>
      <c r="J5370">
        <v>2023</v>
      </c>
      <c r="K5370">
        <v>8</v>
      </c>
      <c r="L5370" t="s">
        <v>6016</v>
      </c>
      <c r="M5370" t="s">
        <v>6017</v>
      </c>
    </row>
    <row r="5371" spans="1:13">
      <c r="A5371" t="s">
        <v>7126</v>
      </c>
      <c r="B5371" t="s">
        <v>6871</v>
      </c>
      <c r="C5371">
        <v>45157</v>
      </c>
      <c r="D5371" t="s">
        <v>15</v>
      </c>
      <c r="E5371" t="s">
        <v>63</v>
      </c>
      <c r="F5371">
        <v>5</v>
      </c>
      <c r="G5371" s="2">
        <v>112.15</v>
      </c>
      <c r="H5371" s="2">
        <v>560.75</v>
      </c>
      <c r="I5371" t="s">
        <v>22</v>
      </c>
      <c r="J5371">
        <v>2023</v>
      </c>
      <c r="K5371">
        <v>8</v>
      </c>
      <c r="L5371" t="s">
        <v>6016</v>
      </c>
      <c r="M5371" t="s">
        <v>6017</v>
      </c>
    </row>
    <row r="5372" spans="1:13">
      <c r="A5372" t="s">
        <v>7127</v>
      </c>
      <c r="B5372" t="s">
        <v>3817</v>
      </c>
      <c r="C5372">
        <v>45157</v>
      </c>
      <c r="D5372" t="s">
        <v>43</v>
      </c>
      <c r="E5372" t="s">
        <v>158</v>
      </c>
      <c r="F5372">
        <v>5</v>
      </c>
      <c r="G5372" s="2">
        <v>166.69</v>
      </c>
      <c r="H5372" s="2">
        <v>833.45</v>
      </c>
      <c r="I5372" t="s">
        <v>37</v>
      </c>
      <c r="J5372">
        <v>2023</v>
      </c>
      <c r="K5372">
        <v>8</v>
      </c>
      <c r="L5372" t="s">
        <v>6016</v>
      </c>
      <c r="M5372" t="s">
        <v>6017</v>
      </c>
    </row>
    <row r="5373" spans="1:13">
      <c r="A5373" t="s">
        <v>7128</v>
      </c>
      <c r="B5373" t="s">
        <v>390</v>
      </c>
      <c r="C5373">
        <v>45157</v>
      </c>
      <c r="D5373" t="s">
        <v>15</v>
      </c>
      <c r="E5373" t="s">
        <v>16</v>
      </c>
      <c r="F5373">
        <v>5</v>
      </c>
      <c r="G5373" s="2">
        <v>107.52</v>
      </c>
      <c r="H5373" s="2">
        <v>537.6</v>
      </c>
      <c r="I5373" t="s">
        <v>37</v>
      </c>
      <c r="J5373">
        <v>2023</v>
      </c>
      <c r="K5373">
        <v>8</v>
      </c>
      <c r="L5373" t="s">
        <v>6016</v>
      </c>
      <c r="M5373" t="s">
        <v>6017</v>
      </c>
    </row>
    <row r="5374" spans="1:13">
      <c r="A5374" t="s">
        <v>7129</v>
      </c>
      <c r="B5374" t="s">
        <v>1160</v>
      </c>
      <c r="C5374">
        <v>45157</v>
      </c>
      <c r="D5374" t="s">
        <v>43</v>
      </c>
      <c r="E5374" t="s">
        <v>158</v>
      </c>
      <c r="F5374">
        <v>1</v>
      </c>
      <c r="G5374" s="2">
        <v>153.65</v>
      </c>
      <c r="H5374" s="2">
        <v>153.65</v>
      </c>
      <c r="I5374" t="s">
        <v>37</v>
      </c>
      <c r="J5374">
        <v>2023</v>
      </c>
      <c r="K5374">
        <v>8</v>
      </c>
      <c r="L5374" t="s">
        <v>6016</v>
      </c>
      <c r="M5374" t="s">
        <v>6017</v>
      </c>
    </row>
    <row r="5375" spans="1:13">
      <c r="A5375" t="s">
        <v>7130</v>
      </c>
      <c r="B5375" t="s">
        <v>4075</v>
      </c>
      <c r="C5375">
        <v>45157</v>
      </c>
      <c r="D5375" t="s">
        <v>29</v>
      </c>
      <c r="E5375" t="s">
        <v>50</v>
      </c>
      <c r="F5375">
        <v>4</v>
      </c>
      <c r="G5375" s="2">
        <v>108.31</v>
      </c>
      <c r="H5375" s="2">
        <v>433.24</v>
      </c>
      <c r="I5375" t="s">
        <v>37</v>
      </c>
      <c r="J5375">
        <v>2023</v>
      </c>
      <c r="K5375">
        <v>8</v>
      </c>
      <c r="L5375" t="s">
        <v>6016</v>
      </c>
      <c r="M5375" t="s">
        <v>6017</v>
      </c>
    </row>
    <row r="5376" spans="1:13">
      <c r="A5376" t="s">
        <v>7131</v>
      </c>
      <c r="B5376" t="s">
        <v>5429</v>
      </c>
      <c r="C5376">
        <v>45157</v>
      </c>
      <c r="D5376" t="s">
        <v>15</v>
      </c>
      <c r="E5376" t="s">
        <v>16</v>
      </c>
      <c r="F5376">
        <v>3</v>
      </c>
      <c r="G5376" s="2">
        <v>101.93</v>
      </c>
      <c r="H5376" s="2">
        <v>305.79</v>
      </c>
      <c r="I5376" t="s">
        <v>37</v>
      </c>
      <c r="J5376">
        <v>2023</v>
      </c>
      <c r="K5376">
        <v>8</v>
      </c>
      <c r="L5376" t="s">
        <v>6016</v>
      </c>
      <c r="M5376" t="s">
        <v>6017</v>
      </c>
    </row>
    <row r="5377" spans="1:13">
      <c r="A5377" t="s">
        <v>7132</v>
      </c>
      <c r="B5377" t="s">
        <v>7133</v>
      </c>
      <c r="C5377">
        <v>45157</v>
      </c>
      <c r="D5377" t="s">
        <v>25</v>
      </c>
      <c r="E5377" t="s">
        <v>58</v>
      </c>
      <c r="F5377">
        <v>2</v>
      </c>
      <c r="G5377" s="2">
        <v>29.72</v>
      </c>
      <c r="H5377" s="2">
        <v>59.44</v>
      </c>
      <c r="I5377" t="s">
        <v>31</v>
      </c>
      <c r="J5377">
        <v>2023</v>
      </c>
      <c r="K5377">
        <v>8</v>
      </c>
      <c r="L5377" t="s">
        <v>6016</v>
      </c>
      <c r="M5377" t="s">
        <v>6017</v>
      </c>
    </row>
    <row r="5378" spans="1:13">
      <c r="A5378" t="s">
        <v>7134</v>
      </c>
      <c r="B5378" t="s">
        <v>2213</v>
      </c>
      <c r="C5378">
        <v>45157</v>
      </c>
      <c r="D5378" t="s">
        <v>29</v>
      </c>
      <c r="E5378" t="s">
        <v>50</v>
      </c>
      <c r="F5378">
        <v>4</v>
      </c>
      <c r="G5378" s="2">
        <v>114.74</v>
      </c>
      <c r="H5378" s="2">
        <v>458.96</v>
      </c>
      <c r="I5378" t="s">
        <v>37</v>
      </c>
      <c r="J5378">
        <v>2023</v>
      </c>
      <c r="K5378">
        <v>8</v>
      </c>
      <c r="L5378" t="s">
        <v>6016</v>
      </c>
      <c r="M5378" t="s">
        <v>6017</v>
      </c>
    </row>
    <row r="5379" spans="1:13">
      <c r="A5379" t="s">
        <v>7135</v>
      </c>
      <c r="B5379" t="s">
        <v>899</v>
      </c>
      <c r="C5379">
        <v>45157</v>
      </c>
      <c r="D5379" t="s">
        <v>29</v>
      </c>
      <c r="E5379" t="s">
        <v>50</v>
      </c>
      <c r="F5379">
        <v>1</v>
      </c>
      <c r="G5379" s="2">
        <v>56.3</v>
      </c>
      <c r="H5379" s="2">
        <v>56.3</v>
      </c>
      <c r="I5379" t="s">
        <v>22</v>
      </c>
      <c r="J5379">
        <v>2023</v>
      </c>
      <c r="K5379">
        <v>8</v>
      </c>
      <c r="L5379" t="s">
        <v>6016</v>
      </c>
      <c r="M5379" t="s">
        <v>6017</v>
      </c>
    </row>
    <row r="5380" spans="1:13">
      <c r="A5380" t="s">
        <v>7136</v>
      </c>
      <c r="B5380" t="s">
        <v>2657</v>
      </c>
      <c r="C5380">
        <v>45157</v>
      </c>
      <c r="D5380" t="s">
        <v>29</v>
      </c>
      <c r="E5380" t="s">
        <v>50</v>
      </c>
      <c r="F5380">
        <v>2</v>
      </c>
      <c r="G5380" s="2">
        <v>85.78</v>
      </c>
      <c r="H5380" s="2">
        <v>171.56</v>
      </c>
      <c r="I5380" t="s">
        <v>22</v>
      </c>
      <c r="J5380">
        <v>2023</v>
      </c>
      <c r="K5380">
        <v>8</v>
      </c>
      <c r="L5380" t="s">
        <v>6016</v>
      </c>
      <c r="M5380" t="s">
        <v>6017</v>
      </c>
    </row>
    <row r="5381" spans="1:13">
      <c r="A5381" t="s">
        <v>7137</v>
      </c>
      <c r="B5381" t="s">
        <v>1966</v>
      </c>
      <c r="C5381">
        <v>45157</v>
      </c>
      <c r="D5381" t="s">
        <v>25</v>
      </c>
      <c r="E5381" t="s">
        <v>26</v>
      </c>
      <c r="F5381">
        <v>1</v>
      </c>
      <c r="G5381" s="2">
        <v>29.15</v>
      </c>
      <c r="H5381" s="2">
        <v>29.15</v>
      </c>
      <c r="I5381" t="s">
        <v>22</v>
      </c>
      <c r="J5381">
        <v>2023</v>
      </c>
      <c r="K5381">
        <v>8</v>
      </c>
      <c r="L5381" t="s">
        <v>6016</v>
      </c>
      <c r="M5381" t="s">
        <v>6017</v>
      </c>
    </row>
    <row r="5382" spans="1:13">
      <c r="A5382" t="s">
        <v>7138</v>
      </c>
      <c r="B5382" t="s">
        <v>1674</v>
      </c>
      <c r="C5382">
        <v>45157</v>
      </c>
      <c r="D5382" t="s">
        <v>25</v>
      </c>
      <c r="E5382" t="s">
        <v>99</v>
      </c>
      <c r="F5382">
        <v>1</v>
      </c>
      <c r="G5382" s="2">
        <v>43.95</v>
      </c>
      <c r="H5382" s="2">
        <v>43.95</v>
      </c>
      <c r="I5382" t="s">
        <v>37</v>
      </c>
      <c r="J5382">
        <v>2023</v>
      </c>
      <c r="K5382">
        <v>8</v>
      </c>
      <c r="L5382" t="s">
        <v>6016</v>
      </c>
      <c r="M5382" t="s">
        <v>6017</v>
      </c>
    </row>
    <row r="5383" spans="1:13">
      <c r="A5383" t="s">
        <v>7139</v>
      </c>
      <c r="B5383" t="s">
        <v>5694</v>
      </c>
      <c r="C5383">
        <v>45157</v>
      </c>
      <c r="D5383" t="s">
        <v>15</v>
      </c>
      <c r="E5383" t="s">
        <v>16</v>
      </c>
      <c r="F5383">
        <v>5</v>
      </c>
      <c r="G5383" s="2">
        <v>142.94</v>
      </c>
      <c r="H5383" s="2">
        <v>714.7</v>
      </c>
      <c r="I5383" t="s">
        <v>22</v>
      </c>
      <c r="J5383">
        <v>2023</v>
      </c>
      <c r="K5383">
        <v>8</v>
      </c>
      <c r="L5383" t="s">
        <v>6016</v>
      </c>
      <c r="M5383" t="s">
        <v>6017</v>
      </c>
    </row>
    <row r="5384" spans="1:13">
      <c r="A5384" t="s">
        <v>7140</v>
      </c>
      <c r="B5384" t="s">
        <v>2297</v>
      </c>
      <c r="C5384">
        <v>45157</v>
      </c>
      <c r="D5384" t="s">
        <v>15</v>
      </c>
      <c r="E5384" t="s">
        <v>69</v>
      </c>
      <c r="F5384">
        <v>3</v>
      </c>
      <c r="G5384" s="2">
        <v>87.45</v>
      </c>
      <c r="H5384" s="2">
        <v>262.35</v>
      </c>
      <c r="I5384" t="s">
        <v>22</v>
      </c>
      <c r="J5384">
        <v>2023</v>
      </c>
      <c r="K5384">
        <v>8</v>
      </c>
      <c r="L5384" t="s">
        <v>6016</v>
      </c>
      <c r="M5384" t="s">
        <v>6017</v>
      </c>
    </row>
    <row r="5385" spans="1:13">
      <c r="A5385" t="s">
        <v>7141</v>
      </c>
      <c r="B5385" t="s">
        <v>2165</v>
      </c>
      <c r="C5385">
        <v>45157</v>
      </c>
      <c r="D5385" t="s">
        <v>15</v>
      </c>
      <c r="E5385" t="s">
        <v>34</v>
      </c>
      <c r="F5385">
        <v>4</v>
      </c>
      <c r="G5385" s="2">
        <v>136.39</v>
      </c>
      <c r="H5385" s="2">
        <v>545.5599999999999</v>
      </c>
      <c r="I5385" t="s">
        <v>17</v>
      </c>
      <c r="J5385">
        <v>2023</v>
      </c>
      <c r="K5385">
        <v>8</v>
      </c>
      <c r="L5385" t="s">
        <v>6016</v>
      </c>
      <c r="M5385" t="s">
        <v>6017</v>
      </c>
    </row>
    <row r="5386" spans="1:13">
      <c r="A5386" t="s">
        <v>7142</v>
      </c>
      <c r="B5386" t="s">
        <v>6195</v>
      </c>
      <c r="C5386">
        <v>45157</v>
      </c>
      <c r="D5386" t="s">
        <v>15</v>
      </c>
      <c r="E5386" t="s">
        <v>69</v>
      </c>
      <c r="F5386">
        <v>4</v>
      </c>
      <c r="G5386" s="2">
        <v>116.41</v>
      </c>
      <c r="H5386" s="2">
        <v>465.64</v>
      </c>
      <c r="I5386" t="s">
        <v>31</v>
      </c>
      <c r="J5386">
        <v>2023</v>
      </c>
      <c r="K5386">
        <v>8</v>
      </c>
      <c r="L5386" t="s">
        <v>6016</v>
      </c>
      <c r="M5386" t="s">
        <v>6017</v>
      </c>
    </row>
    <row r="5387" spans="1:13">
      <c r="A5387" t="s">
        <v>7143</v>
      </c>
      <c r="B5387" t="s">
        <v>6580</v>
      </c>
      <c r="C5387">
        <v>45157</v>
      </c>
      <c r="D5387" t="s">
        <v>43</v>
      </c>
      <c r="E5387" t="s">
        <v>119</v>
      </c>
      <c r="F5387">
        <v>1</v>
      </c>
      <c r="G5387" s="2">
        <v>130.4</v>
      </c>
      <c r="H5387" s="2">
        <v>130.4</v>
      </c>
      <c r="I5387" t="s">
        <v>22</v>
      </c>
      <c r="J5387">
        <v>2023</v>
      </c>
      <c r="K5387">
        <v>8</v>
      </c>
      <c r="L5387" t="s">
        <v>6016</v>
      </c>
      <c r="M5387" t="s">
        <v>6017</v>
      </c>
    </row>
    <row r="5388" spans="1:13">
      <c r="A5388" t="s">
        <v>7144</v>
      </c>
      <c r="B5388" t="s">
        <v>6157</v>
      </c>
      <c r="C5388">
        <v>45157</v>
      </c>
      <c r="D5388" t="s">
        <v>43</v>
      </c>
      <c r="E5388" t="s">
        <v>44</v>
      </c>
      <c r="F5388">
        <v>4</v>
      </c>
      <c r="G5388" s="2">
        <v>146.17</v>
      </c>
      <c r="H5388" s="2">
        <v>584.6799999999999</v>
      </c>
      <c r="I5388" t="s">
        <v>37</v>
      </c>
      <c r="J5388">
        <v>2023</v>
      </c>
      <c r="K5388">
        <v>8</v>
      </c>
      <c r="L5388" t="s">
        <v>6016</v>
      </c>
      <c r="M5388" t="s">
        <v>6017</v>
      </c>
    </row>
    <row r="5389" spans="1:13">
      <c r="A5389" t="s">
        <v>7145</v>
      </c>
      <c r="B5389" t="s">
        <v>426</v>
      </c>
      <c r="C5389">
        <v>45157</v>
      </c>
      <c r="D5389" t="s">
        <v>29</v>
      </c>
      <c r="E5389" t="s">
        <v>105</v>
      </c>
      <c r="F5389">
        <v>4</v>
      </c>
      <c r="G5389" s="2">
        <v>92.84999999999999</v>
      </c>
      <c r="H5389" s="2">
        <v>371.4</v>
      </c>
      <c r="I5389" t="s">
        <v>37</v>
      </c>
      <c r="J5389">
        <v>2023</v>
      </c>
      <c r="K5389">
        <v>8</v>
      </c>
      <c r="L5389" t="s">
        <v>6016</v>
      </c>
      <c r="M5389" t="s">
        <v>6017</v>
      </c>
    </row>
    <row r="5390" spans="1:13">
      <c r="A5390" t="s">
        <v>7146</v>
      </c>
      <c r="B5390" t="s">
        <v>6966</v>
      </c>
      <c r="C5390">
        <v>45157</v>
      </c>
      <c r="D5390" t="s">
        <v>25</v>
      </c>
      <c r="E5390" t="s">
        <v>26</v>
      </c>
      <c r="F5390">
        <v>3</v>
      </c>
      <c r="G5390" s="2">
        <v>61.27</v>
      </c>
      <c r="H5390" s="2">
        <v>183.81</v>
      </c>
      <c r="I5390" t="s">
        <v>37</v>
      </c>
      <c r="J5390">
        <v>2023</v>
      </c>
      <c r="K5390">
        <v>8</v>
      </c>
      <c r="L5390" t="s">
        <v>6016</v>
      </c>
      <c r="M5390" t="s">
        <v>6017</v>
      </c>
    </row>
    <row r="5391" spans="1:13">
      <c r="A5391" t="s">
        <v>7147</v>
      </c>
      <c r="B5391" t="s">
        <v>643</v>
      </c>
      <c r="C5391">
        <v>45157</v>
      </c>
      <c r="D5391" t="s">
        <v>15</v>
      </c>
      <c r="E5391" t="s">
        <v>71</v>
      </c>
      <c r="F5391">
        <v>2</v>
      </c>
      <c r="G5391" s="2">
        <v>112.55</v>
      </c>
      <c r="H5391" s="2">
        <v>225.1</v>
      </c>
      <c r="I5391" t="s">
        <v>22</v>
      </c>
      <c r="J5391">
        <v>2023</v>
      </c>
      <c r="K5391">
        <v>8</v>
      </c>
      <c r="L5391" t="s">
        <v>6016</v>
      </c>
      <c r="M5391" t="s">
        <v>6017</v>
      </c>
    </row>
    <row r="5392" spans="1:13">
      <c r="A5392" t="s">
        <v>7148</v>
      </c>
      <c r="B5392" t="s">
        <v>5383</v>
      </c>
      <c r="C5392">
        <v>45157</v>
      </c>
      <c r="D5392" t="s">
        <v>29</v>
      </c>
      <c r="E5392" t="s">
        <v>105</v>
      </c>
      <c r="F5392">
        <v>5</v>
      </c>
      <c r="G5392" s="2">
        <v>34.28</v>
      </c>
      <c r="H5392" s="2">
        <v>171.4</v>
      </c>
      <c r="I5392" t="s">
        <v>37</v>
      </c>
      <c r="J5392">
        <v>2023</v>
      </c>
      <c r="K5392">
        <v>8</v>
      </c>
      <c r="L5392" t="s">
        <v>6016</v>
      </c>
      <c r="M5392" t="s">
        <v>6017</v>
      </c>
    </row>
    <row r="5393" spans="1:13">
      <c r="A5393" t="s">
        <v>7149</v>
      </c>
      <c r="B5393" t="s">
        <v>4493</v>
      </c>
      <c r="C5393">
        <v>45157</v>
      </c>
      <c r="D5393" t="s">
        <v>25</v>
      </c>
      <c r="E5393" t="s">
        <v>55</v>
      </c>
      <c r="F5393">
        <v>1</v>
      </c>
      <c r="G5393" s="2">
        <v>33.98</v>
      </c>
      <c r="H5393" s="2">
        <v>33.98</v>
      </c>
      <c r="I5393" t="s">
        <v>22</v>
      </c>
      <c r="J5393">
        <v>2023</v>
      </c>
      <c r="K5393">
        <v>8</v>
      </c>
      <c r="L5393" t="s">
        <v>6016</v>
      </c>
      <c r="M5393" t="s">
        <v>6017</v>
      </c>
    </row>
    <row r="5394" spans="1:13">
      <c r="A5394" t="s">
        <v>7150</v>
      </c>
      <c r="B5394" t="s">
        <v>6841</v>
      </c>
      <c r="C5394">
        <v>45157</v>
      </c>
      <c r="D5394" t="s">
        <v>15</v>
      </c>
      <c r="E5394" t="s">
        <v>16</v>
      </c>
      <c r="F5394">
        <v>5</v>
      </c>
      <c r="G5394" s="2">
        <v>72.63</v>
      </c>
      <c r="H5394" s="2">
        <v>363.15</v>
      </c>
      <c r="I5394" t="s">
        <v>31</v>
      </c>
      <c r="J5394">
        <v>2023</v>
      </c>
      <c r="K5394">
        <v>8</v>
      </c>
      <c r="L5394" t="s">
        <v>6016</v>
      </c>
      <c r="M5394" t="s">
        <v>6017</v>
      </c>
    </row>
    <row r="5395" spans="1:13">
      <c r="A5395" t="s">
        <v>7151</v>
      </c>
      <c r="B5395" t="s">
        <v>2874</v>
      </c>
      <c r="C5395">
        <v>45157</v>
      </c>
      <c r="D5395" t="s">
        <v>29</v>
      </c>
      <c r="E5395" t="s">
        <v>50</v>
      </c>
      <c r="F5395">
        <v>2</v>
      </c>
      <c r="G5395" s="2">
        <v>83.08</v>
      </c>
      <c r="H5395" s="2">
        <v>166.16</v>
      </c>
      <c r="I5395" t="s">
        <v>22</v>
      </c>
      <c r="J5395">
        <v>2023</v>
      </c>
      <c r="K5395">
        <v>8</v>
      </c>
      <c r="L5395" t="s">
        <v>6016</v>
      </c>
      <c r="M5395" t="s">
        <v>6017</v>
      </c>
    </row>
    <row r="5396" spans="1:13">
      <c r="A5396" t="s">
        <v>7152</v>
      </c>
      <c r="B5396" t="s">
        <v>7153</v>
      </c>
      <c r="C5396">
        <v>45157</v>
      </c>
      <c r="D5396" t="s">
        <v>25</v>
      </c>
      <c r="E5396" t="s">
        <v>55</v>
      </c>
      <c r="F5396">
        <v>5</v>
      </c>
      <c r="G5396" s="2">
        <v>25.24</v>
      </c>
      <c r="H5396" s="2">
        <v>126.2</v>
      </c>
      <c r="I5396" t="s">
        <v>22</v>
      </c>
      <c r="J5396">
        <v>2023</v>
      </c>
      <c r="K5396">
        <v>8</v>
      </c>
      <c r="L5396" t="s">
        <v>6016</v>
      </c>
      <c r="M5396" t="s">
        <v>6017</v>
      </c>
    </row>
    <row r="5397" spans="1:13">
      <c r="A5397" t="s">
        <v>7154</v>
      </c>
      <c r="B5397" t="s">
        <v>2391</v>
      </c>
      <c r="C5397">
        <v>45157</v>
      </c>
      <c r="D5397" t="s">
        <v>15</v>
      </c>
      <c r="E5397" t="s">
        <v>63</v>
      </c>
      <c r="F5397">
        <v>4</v>
      </c>
      <c r="G5397" s="2">
        <v>119.72</v>
      </c>
      <c r="H5397" s="2">
        <v>478.88</v>
      </c>
      <c r="I5397" t="s">
        <v>37</v>
      </c>
      <c r="J5397">
        <v>2023</v>
      </c>
      <c r="K5397">
        <v>8</v>
      </c>
      <c r="L5397" t="s">
        <v>6016</v>
      </c>
      <c r="M5397" t="s">
        <v>6017</v>
      </c>
    </row>
    <row r="5398" spans="1:13">
      <c r="A5398" t="s">
        <v>7155</v>
      </c>
      <c r="B5398" t="s">
        <v>6478</v>
      </c>
      <c r="C5398">
        <v>45157</v>
      </c>
      <c r="D5398" t="s">
        <v>43</v>
      </c>
      <c r="E5398" t="s">
        <v>158</v>
      </c>
      <c r="F5398">
        <v>1</v>
      </c>
      <c r="G5398" s="2">
        <v>48.36</v>
      </c>
      <c r="H5398" s="2">
        <v>48.36</v>
      </c>
      <c r="I5398" t="s">
        <v>37</v>
      </c>
      <c r="J5398">
        <v>2023</v>
      </c>
      <c r="K5398">
        <v>8</v>
      </c>
      <c r="L5398" t="s">
        <v>6016</v>
      </c>
      <c r="M5398" t="s">
        <v>6017</v>
      </c>
    </row>
    <row r="5399" spans="1:13">
      <c r="A5399" t="s">
        <v>7156</v>
      </c>
      <c r="B5399" t="s">
        <v>7084</v>
      </c>
      <c r="C5399">
        <v>45157</v>
      </c>
      <c r="D5399" t="s">
        <v>15</v>
      </c>
      <c r="E5399" t="s">
        <v>16</v>
      </c>
      <c r="F5399">
        <v>1</v>
      </c>
      <c r="G5399" s="2">
        <v>87.39</v>
      </c>
      <c r="H5399" s="2">
        <v>87.39</v>
      </c>
      <c r="I5399" t="s">
        <v>37</v>
      </c>
      <c r="J5399">
        <v>2023</v>
      </c>
      <c r="K5399">
        <v>8</v>
      </c>
      <c r="L5399" t="s">
        <v>6016</v>
      </c>
      <c r="M5399" t="s">
        <v>6017</v>
      </c>
    </row>
    <row r="5400" spans="1:13">
      <c r="A5400" t="s">
        <v>7157</v>
      </c>
      <c r="B5400" t="s">
        <v>3941</v>
      </c>
      <c r="C5400">
        <v>45157</v>
      </c>
      <c r="D5400" t="s">
        <v>15</v>
      </c>
      <c r="E5400" t="s">
        <v>16</v>
      </c>
      <c r="F5400">
        <v>1</v>
      </c>
      <c r="G5400" s="2">
        <v>47.14</v>
      </c>
      <c r="H5400" s="2">
        <v>47.14</v>
      </c>
      <c r="I5400" t="s">
        <v>37</v>
      </c>
      <c r="J5400">
        <v>2023</v>
      </c>
      <c r="K5400">
        <v>8</v>
      </c>
      <c r="L5400" t="s">
        <v>6016</v>
      </c>
      <c r="M5400" t="s">
        <v>6017</v>
      </c>
    </row>
    <row r="5401" spans="1:13">
      <c r="A5401" t="s">
        <v>7158</v>
      </c>
      <c r="B5401" t="s">
        <v>5871</v>
      </c>
      <c r="C5401">
        <v>45157</v>
      </c>
      <c r="D5401" t="s">
        <v>15</v>
      </c>
      <c r="E5401" t="s">
        <v>63</v>
      </c>
      <c r="F5401">
        <v>3</v>
      </c>
      <c r="G5401" s="2">
        <v>107.5</v>
      </c>
      <c r="H5401" s="2">
        <v>322.5</v>
      </c>
      <c r="I5401" t="s">
        <v>40</v>
      </c>
      <c r="J5401">
        <v>2023</v>
      </c>
      <c r="K5401">
        <v>8</v>
      </c>
      <c r="L5401" t="s">
        <v>6016</v>
      </c>
      <c r="M5401" t="s">
        <v>6017</v>
      </c>
    </row>
    <row r="5402" spans="1:13">
      <c r="A5402" t="s">
        <v>7159</v>
      </c>
      <c r="B5402" t="s">
        <v>7160</v>
      </c>
      <c r="C5402">
        <v>45157</v>
      </c>
      <c r="D5402" t="s">
        <v>25</v>
      </c>
      <c r="E5402" t="s">
        <v>99</v>
      </c>
      <c r="F5402">
        <v>3</v>
      </c>
      <c r="G5402" s="2">
        <v>54.81</v>
      </c>
      <c r="H5402" s="2">
        <v>164.43</v>
      </c>
      <c r="I5402" t="s">
        <v>40</v>
      </c>
      <c r="J5402">
        <v>2023</v>
      </c>
      <c r="K5402">
        <v>8</v>
      </c>
      <c r="L5402" t="s">
        <v>6016</v>
      </c>
      <c r="M5402" t="s">
        <v>6017</v>
      </c>
    </row>
    <row r="5403" spans="1:13">
      <c r="A5403" t="s">
        <v>7161</v>
      </c>
      <c r="B5403" t="s">
        <v>2590</v>
      </c>
      <c r="C5403">
        <v>45157</v>
      </c>
      <c r="D5403" t="s">
        <v>25</v>
      </c>
      <c r="E5403" t="s">
        <v>26</v>
      </c>
      <c r="F5403">
        <v>2</v>
      </c>
      <c r="G5403" s="2">
        <v>76.06999999999999</v>
      </c>
      <c r="H5403" s="2">
        <v>152.14</v>
      </c>
      <c r="I5403" t="s">
        <v>22</v>
      </c>
      <c r="J5403">
        <v>2023</v>
      </c>
      <c r="K5403">
        <v>8</v>
      </c>
      <c r="L5403" t="s">
        <v>6016</v>
      </c>
      <c r="M5403" t="s">
        <v>6017</v>
      </c>
    </row>
    <row r="5404" spans="1:13">
      <c r="A5404" t="s">
        <v>7162</v>
      </c>
      <c r="B5404" t="s">
        <v>3247</v>
      </c>
      <c r="C5404">
        <v>45157</v>
      </c>
      <c r="D5404" t="s">
        <v>43</v>
      </c>
      <c r="E5404" t="s">
        <v>158</v>
      </c>
      <c r="F5404">
        <v>1</v>
      </c>
      <c r="G5404" s="2">
        <v>138.55</v>
      </c>
      <c r="H5404" s="2">
        <v>138.55</v>
      </c>
      <c r="I5404" t="s">
        <v>37</v>
      </c>
      <c r="J5404">
        <v>2023</v>
      </c>
      <c r="K5404">
        <v>8</v>
      </c>
      <c r="L5404" t="s">
        <v>6016</v>
      </c>
      <c r="M5404" t="s">
        <v>6017</v>
      </c>
    </row>
    <row r="5405" spans="1:13">
      <c r="A5405" t="s">
        <v>7163</v>
      </c>
      <c r="B5405" t="s">
        <v>1109</v>
      </c>
      <c r="C5405">
        <v>45157</v>
      </c>
      <c r="D5405" t="s">
        <v>15</v>
      </c>
      <c r="E5405" t="s">
        <v>16</v>
      </c>
      <c r="F5405">
        <v>2</v>
      </c>
      <c r="G5405" s="2">
        <v>41.29</v>
      </c>
      <c r="H5405" s="2">
        <v>82.58</v>
      </c>
      <c r="I5405" t="s">
        <v>22</v>
      </c>
      <c r="J5405">
        <v>2023</v>
      </c>
      <c r="K5405">
        <v>8</v>
      </c>
      <c r="L5405" t="s">
        <v>6016</v>
      </c>
      <c r="M5405" t="s">
        <v>6017</v>
      </c>
    </row>
    <row r="5406" spans="1:13">
      <c r="A5406" t="s">
        <v>7164</v>
      </c>
      <c r="B5406" t="s">
        <v>1194</v>
      </c>
      <c r="C5406">
        <v>45157</v>
      </c>
      <c r="D5406" t="s">
        <v>15</v>
      </c>
      <c r="E5406" t="s">
        <v>63</v>
      </c>
      <c r="F5406">
        <v>4</v>
      </c>
      <c r="G5406" s="2">
        <v>87.56</v>
      </c>
      <c r="H5406" s="2">
        <v>350.24</v>
      </c>
      <c r="I5406" t="s">
        <v>22</v>
      </c>
      <c r="J5406">
        <v>2023</v>
      </c>
      <c r="K5406">
        <v>8</v>
      </c>
      <c r="L5406" t="s">
        <v>6016</v>
      </c>
      <c r="M5406" t="s">
        <v>6017</v>
      </c>
    </row>
    <row r="5407" spans="1:13">
      <c r="A5407" t="s">
        <v>7165</v>
      </c>
      <c r="B5407" t="s">
        <v>4516</v>
      </c>
      <c r="C5407">
        <v>45157</v>
      </c>
      <c r="D5407" t="s">
        <v>29</v>
      </c>
      <c r="E5407" t="s">
        <v>30</v>
      </c>
      <c r="F5407">
        <v>3</v>
      </c>
      <c r="G5407" s="2">
        <v>40.75</v>
      </c>
      <c r="H5407" s="2">
        <v>122.25</v>
      </c>
      <c r="I5407" t="s">
        <v>37</v>
      </c>
      <c r="J5407">
        <v>2023</v>
      </c>
      <c r="K5407">
        <v>8</v>
      </c>
      <c r="L5407" t="s">
        <v>6016</v>
      </c>
      <c r="M5407" t="s">
        <v>6017</v>
      </c>
    </row>
    <row r="5408" spans="1:13">
      <c r="A5408" t="s">
        <v>7166</v>
      </c>
      <c r="B5408" t="s">
        <v>7167</v>
      </c>
      <c r="C5408">
        <v>45157</v>
      </c>
      <c r="D5408" t="s">
        <v>25</v>
      </c>
      <c r="E5408" t="s">
        <v>47</v>
      </c>
      <c r="F5408">
        <v>5</v>
      </c>
      <c r="G5408" s="2">
        <v>25.59</v>
      </c>
      <c r="H5408" s="2">
        <v>127.95</v>
      </c>
      <c r="I5408" t="s">
        <v>37</v>
      </c>
      <c r="J5408">
        <v>2023</v>
      </c>
      <c r="K5408">
        <v>8</v>
      </c>
      <c r="L5408" t="s">
        <v>6016</v>
      </c>
      <c r="M5408" t="s">
        <v>6017</v>
      </c>
    </row>
    <row r="5409" spans="1:13">
      <c r="A5409" t="s">
        <v>7168</v>
      </c>
      <c r="B5409" t="s">
        <v>1841</v>
      </c>
      <c r="C5409">
        <v>45158</v>
      </c>
      <c r="D5409" t="s">
        <v>15</v>
      </c>
      <c r="E5409" t="s">
        <v>71</v>
      </c>
      <c r="F5409">
        <v>5</v>
      </c>
      <c r="G5409" s="2">
        <v>59.19</v>
      </c>
      <c r="H5409" s="2">
        <v>295.95</v>
      </c>
      <c r="I5409" t="s">
        <v>37</v>
      </c>
      <c r="J5409">
        <v>2023</v>
      </c>
      <c r="K5409">
        <v>8</v>
      </c>
      <c r="L5409" t="s">
        <v>6016</v>
      </c>
      <c r="M5409" t="s">
        <v>6017</v>
      </c>
    </row>
    <row r="5410" spans="1:13">
      <c r="A5410" t="s">
        <v>7169</v>
      </c>
      <c r="B5410" t="s">
        <v>7170</v>
      </c>
      <c r="C5410">
        <v>45158</v>
      </c>
      <c r="D5410" t="s">
        <v>15</v>
      </c>
      <c r="E5410" t="s">
        <v>71</v>
      </c>
      <c r="F5410">
        <v>3</v>
      </c>
      <c r="G5410" s="2">
        <v>131.66</v>
      </c>
      <c r="H5410" s="2">
        <v>394.98</v>
      </c>
      <c r="I5410" t="s">
        <v>17</v>
      </c>
      <c r="J5410">
        <v>2023</v>
      </c>
      <c r="K5410">
        <v>8</v>
      </c>
      <c r="L5410" t="s">
        <v>6016</v>
      </c>
      <c r="M5410" t="s">
        <v>6017</v>
      </c>
    </row>
    <row r="5411" spans="1:13">
      <c r="A5411" t="s">
        <v>7171</v>
      </c>
      <c r="B5411" t="s">
        <v>4235</v>
      </c>
      <c r="C5411">
        <v>45158</v>
      </c>
      <c r="D5411" t="s">
        <v>29</v>
      </c>
      <c r="E5411" t="s">
        <v>71</v>
      </c>
      <c r="F5411">
        <v>3</v>
      </c>
      <c r="G5411" s="2">
        <v>82.56999999999999</v>
      </c>
      <c r="H5411" s="2">
        <v>247.71</v>
      </c>
      <c r="I5411" t="s">
        <v>22</v>
      </c>
      <c r="J5411">
        <v>2023</v>
      </c>
      <c r="K5411">
        <v>8</v>
      </c>
      <c r="L5411" t="s">
        <v>6016</v>
      </c>
      <c r="M5411" t="s">
        <v>6017</v>
      </c>
    </row>
    <row r="5412" spans="1:13">
      <c r="A5412" t="s">
        <v>7172</v>
      </c>
      <c r="B5412" t="s">
        <v>7170</v>
      </c>
      <c r="C5412">
        <v>45158</v>
      </c>
      <c r="D5412" t="s">
        <v>15</v>
      </c>
      <c r="E5412" t="s">
        <v>69</v>
      </c>
      <c r="F5412">
        <v>4</v>
      </c>
      <c r="G5412" s="2">
        <v>145.14</v>
      </c>
      <c r="H5412" s="2">
        <v>580.5599999999999</v>
      </c>
      <c r="I5412" t="s">
        <v>17</v>
      </c>
      <c r="J5412">
        <v>2023</v>
      </c>
      <c r="K5412">
        <v>8</v>
      </c>
      <c r="L5412" t="s">
        <v>6016</v>
      </c>
      <c r="M5412" t="s">
        <v>6017</v>
      </c>
    </row>
    <row r="5413" spans="1:13">
      <c r="A5413" t="s">
        <v>7173</v>
      </c>
      <c r="B5413" t="s">
        <v>6473</v>
      </c>
      <c r="C5413">
        <v>45158</v>
      </c>
      <c r="D5413" t="s">
        <v>15</v>
      </c>
      <c r="E5413" t="s">
        <v>69</v>
      </c>
      <c r="F5413">
        <v>1</v>
      </c>
      <c r="G5413" s="2">
        <v>67.39</v>
      </c>
      <c r="H5413" s="2">
        <v>67.39</v>
      </c>
      <c r="I5413" t="s">
        <v>22</v>
      </c>
      <c r="J5413">
        <v>2023</v>
      </c>
      <c r="K5413">
        <v>8</v>
      </c>
      <c r="L5413" t="s">
        <v>6016</v>
      </c>
      <c r="M5413" t="s">
        <v>6017</v>
      </c>
    </row>
    <row r="5414" spans="1:13">
      <c r="A5414" t="s">
        <v>7174</v>
      </c>
      <c r="B5414" t="s">
        <v>1325</v>
      </c>
      <c r="C5414">
        <v>45158</v>
      </c>
      <c r="D5414" t="s">
        <v>29</v>
      </c>
      <c r="E5414" t="s">
        <v>30</v>
      </c>
      <c r="F5414">
        <v>3</v>
      </c>
      <c r="G5414" s="2">
        <v>64.61</v>
      </c>
      <c r="H5414" s="2">
        <v>193.83</v>
      </c>
      <c r="I5414" t="s">
        <v>37</v>
      </c>
      <c r="J5414">
        <v>2023</v>
      </c>
      <c r="K5414">
        <v>8</v>
      </c>
      <c r="L5414" t="s">
        <v>6016</v>
      </c>
      <c r="M5414" t="s">
        <v>6017</v>
      </c>
    </row>
    <row r="5415" spans="1:13">
      <c r="A5415" t="s">
        <v>7175</v>
      </c>
      <c r="B5415" t="s">
        <v>3695</v>
      </c>
      <c r="C5415">
        <v>45158</v>
      </c>
      <c r="D5415" t="s">
        <v>15</v>
      </c>
      <c r="E5415" t="s">
        <v>16</v>
      </c>
      <c r="F5415">
        <v>3</v>
      </c>
      <c r="G5415" s="2">
        <v>128.79</v>
      </c>
      <c r="H5415" s="2">
        <v>386.37</v>
      </c>
      <c r="I5415" t="s">
        <v>37</v>
      </c>
      <c r="J5415">
        <v>2023</v>
      </c>
      <c r="K5415">
        <v>8</v>
      </c>
      <c r="L5415" t="s">
        <v>6016</v>
      </c>
      <c r="M5415" t="s">
        <v>6017</v>
      </c>
    </row>
    <row r="5416" spans="1:13">
      <c r="A5416" t="s">
        <v>7176</v>
      </c>
      <c r="B5416" t="s">
        <v>811</v>
      </c>
      <c r="C5416">
        <v>45158</v>
      </c>
      <c r="D5416" t="s">
        <v>15</v>
      </c>
      <c r="E5416" t="s">
        <v>63</v>
      </c>
      <c r="F5416">
        <v>5</v>
      </c>
      <c r="G5416" s="2">
        <v>107.87</v>
      </c>
      <c r="H5416" s="2">
        <v>539.35</v>
      </c>
      <c r="I5416" t="s">
        <v>37</v>
      </c>
      <c r="J5416">
        <v>2023</v>
      </c>
      <c r="K5416">
        <v>8</v>
      </c>
      <c r="L5416" t="s">
        <v>6016</v>
      </c>
      <c r="M5416" t="s">
        <v>6017</v>
      </c>
    </row>
    <row r="5417" spans="1:13">
      <c r="A5417" t="s">
        <v>7177</v>
      </c>
      <c r="B5417" t="s">
        <v>3358</v>
      </c>
      <c r="C5417">
        <v>45158</v>
      </c>
      <c r="D5417" t="s">
        <v>25</v>
      </c>
      <c r="E5417" t="s">
        <v>99</v>
      </c>
      <c r="F5417">
        <v>1</v>
      </c>
      <c r="G5417" s="2">
        <v>16.56</v>
      </c>
      <c r="H5417" s="2">
        <v>16.56</v>
      </c>
      <c r="I5417" t="s">
        <v>37</v>
      </c>
      <c r="J5417">
        <v>2023</v>
      </c>
      <c r="K5417">
        <v>8</v>
      </c>
      <c r="L5417" t="s">
        <v>6016</v>
      </c>
      <c r="M5417" t="s">
        <v>6017</v>
      </c>
    </row>
    <row r="5418" spans="1:13">
      <c r="A5418" t="s">
        <v>7178</v>
      </c>
      <c r="B5418" t="s">
        <v>937</v>
      </c>
      <c r="C5418">
        <v>45158</v>
      </c>
      <c r="D5418" t="s">
        <v>29</v>
      </c>
      <c r="E5418" t="s">
        <v>71</v>
      </c>
      <c r="F5418">
        <v>4</v>
      </c>
      <c r="G5418" s="2">
        <v>111.65</v>
      </c>
      <c r="H5418" s="2">
        <v>446.6</v>
      </c>
      <c r="I5418" t="s">
        <v>37</v>
      </c>
      <c r="J5418">
        <v>2023</v>
      </c>
      <c r="K5418">
        <v>8</v>
      </c>
      <c r="L5418" t="s">
        <v>6016</v>
      </c>
      <c r="M5418" t="s">
        <v>6017</v>
      </c>
    </row>
    <row r="5419" spans="1:13">
      <c r="A5419" t="s">
        <v>7179</v>
      </c>
      <c r="B5419" t="s">
        <v>6473</v>
      </c>
      <c r="C5419">
        <v>45158</v>
      </c>
      <c r="D5419" t="s">
        <v>15</v>
      </c>
      <c r="E5419" t="s">
        <v>69</v>
      </c>
      <c r="F5419">
        <v>1</v>
      </c>
      <c r="G5419" s="2">
        <v>68.47</v>
      </c>
      <c r="H5419" s="2">
        <v>68.47</v>
      </c>
      <c r="I5419" t="s">
        <v>22</v>
      </c>
      <c r="J5419">
        <v>2023</v>
      </c>
      <c r="K5419">
        <v>8</v>
      </c>
      <c r="L5419" t="s">
        <v>6016</v>
      </c>
      <c r="M5419" t="s">
        <v>6017</v>
      </c>
    </row>
    <row r="5420" spans="1:13">
      <c r="A5420" t="s">
        <v>7180</v>
      </c>
      <c r="B5420" t="s">
        <v>2440</v>
      </c>
      <c r="C5420">
        <v>45158</v>
      </c>
      <c r="D5420" t="s">
        <v>25</v>
      </c>
      <c r="E5420" t="s">
        <v>47</v>
      </c>
      <c r="F5420">
        <v>1</v>
      </c>
      <c r="G5420" s="2">
        <v>69.58</v>
      </c>
      <c r="H5420" s="2">
        <v>69.58</v>
      </c>
      <c r="I5420" t="s">
        <v>17</v>
      </c>
      <c r="J5420">
        <v>2023</v>
      </c>
      <c r="K5420">
        <v>8</v>
      </c>
      <c r="L5420" t="s">
        <v>6016</v>
      </c>
      <c r="M5420" t="s">
        <v>6017</v>
      </c>
    </row>
    <row r="5421" spans="1:13">
      <c r="A5421" t="s">
        <v>7181</v>
      </c>
      <c r="B5421" t="s">
        <v>6040</v>
      </c>
      <c r="C5421">
        <v>45158</v>
      </c>
      <c r="D5421" t="s">
        <v>29</v>
      </c>
      <c r="E5421" t="s">
        <v>66</v>
      </c>
      <c r="F5421">
        <v>5</v>
      </c>
      <c r="G5421" s="2">
        <v>61.64</v>
      </c>
      <c r="H5421" s="2">
        <v>308.2</v>
      </c>
      <c r="I5421" t="s">
        <v>22</v>
      </c>
      <c r="J5421">
        <v>2023</v>
      </c>
      <c r="K5421">
        <v>8</v>
      </c>
      <c r="L5421" t="s">
        <v>6016</v>
      </c>
      <c r="M5421" t="s">
        <v>6017</v>
      </c>
    </row>
    <row r="5422" spans="1:13">
      <c r="A5422" t="s">
        <v>7182</v>
      </c>
      <c r="B5422" t="s">
        <v>3127</v>
      </c>
      <c r="C5422">
        <v>45158</v>
      </c>
      <c r="D5422" t="s">
        <v>43</v>
      </c>
      <c r="E5422" t="s">
        <v>44</v>
      </c>
      <c r="F5422">
        <v>3</v>
      </c>
      <c r="G5422" s="2">
        <v>167.89</v>
      </c>
      <c r="H5422" s="2">
        <v>503.67</v>
      </c>
      <c r="I5422" t="s">
        <v>31</v>
      </c>
      <c r="J5422">
        <v>2023</v>
      </c>
      <c r="K5422">
        <v>8</v>
      </c>
      <c r="L5422" t="s">
        <v>6016</v>
      </c>
      <c r="M5422" t="s">
        <v>6017</v>
      </c>
    </row>
    <row r="5423" spans="1:13">
      <c r="A5423" t="s">
        <v>7183</v>
      </c>
      <c r="B5423" t="s">
        <v>2566</v>
      </c>
      <c r="C5423">
        <v>45158</v>
      </c>
      <c r="D5423" t="s">
        <v>25</v>
      </c>
      <c r="E5423" t="s">
        <v>58</v>
      </c>
      <c r="F5423">
        <v>1</v>
      </c>
      <c r="G5423" s="2">
        <v>30.3</v>
      </c>
      <c r="H5423" s="2">
        <v>30.3</v>
      </c>
      <c r="I5423" t="s">
        <v>37</v>
      </c>
      <c r="J5423">
        <v>2023</v>
      </c>
      <c r="K5423">
        <v>8</v>
      </c>
      <c r="L5423" t="s">
        <v>6016</v>
      </c>
      <c r="M5423" t="s">
        <v>6017</v>
      </c>
    </row>
    <row r="5424" spans="1:13">
      <c r="A5424" t="s">
        <v>7184</v>
      </c>
      <c r="B5424" t="s">
        <v>7099</v>
      </c>
      <c r="C5424">
        <v>45158</v>
      </c>
      <c r="D5424" t="s">
        <v>25</v>
      </c>
      <c r="E5424" t="s">
        <v>58</v>
      </c>
      <c r="F5424">
        <v>5</v>
      </c>
      <c r="G5424" s="2">
        <v>72.31</v>
      </c>
      <c r="H5424" s="2">
        <v>361.55</v>
      </c>
      <c r="I5424" t="s">
        <v>17</v>
      </c>
      <c r="J5424">
        <v>2023</v>
      </c>
      <c r="K5424">
        <v>8</v>
      </c>
      <c r="L5424" t="s">
        <v>6016</v>
      </c>
      <c r="M5424" t="s">
        <v>6017</v>
      </c>
    </row>
    <row r="5425" spans="1:13">
      <c r="A5425" t="s">
        <v>7185</v>
      </c>
      <c r="B5425" t="s">
        <v>3223</v>
      </c>
      <c r="C5425">
        <v>45158</v>
      </c>
      <c r="D5425" t="s">
        <v>29</v>
      </c>
      <c r="E5425" t="s">
        <v>66</v>
      </c>
      <c r="F5425">
        <v>1</v>
      </c>
      <c r="G5425" s="2">
        <v>101.69</v>
      </c>
      <c r="H5425" s="2">
        <v>101.69</v>
      </c>
      <c r="I5425" t="s">
        <v>31</v>
      </c>
      <c r="J5425">
        <v>2023</v>
      </c>
      <c r="K5425">
        <v>8</v>
      </c>
      <c r="L5425" t="s">
        <v>6016</v>
      </c>
      <c r="M5425" t="s">
        <v>6017</v>
      </c>
    </row>
    <row r="5426" spans="1:13">
      <c r="A5426" t="s">
        <v>7186</v>
      </c>
      <c r="B5426" t="s">
        <v>2177</v>
      </c>
      <c r="C5426">
        <v>45158</v>
      </c>
      <c r="D5426" t="s">
        <v>25</v>
      </c>
      <c r="E5426" t="s">
        <v>58</v>
      </c>
      <c r="F5426">
        <v>1</v>
      </c>
      <c r="G5426" s="2">
        <v>79.68000000000001</v>
      </c>
      <c r="H5426" s="2">
        <v>79.68000000000001</v>
      </c>
      <c r="I5426" t="s">
        <v>37</v>
      </c>
      <c r="J5426">
        <v>2023</v>
      </c>
      <c r="K5426">
        <v>8</v>
      </c>
      <c r="L5426" t="s">
        <v>6016</v>
      </c>
      <c r="M5426" t="s">
        <v>6017</v>
      </c>
    </row>
    <row r="5427" spans="1:13">
      <c r="A5427" t="s">
        <v>7187</v>
      </c>
      <c r="B5427" t="s">
        <v>700</v>
      </c>
      <c r="C5427">
        <v>45158</v>
      </c>
      <c r="D5427" t="s">
        <v>25</v>
      </c>
      <c r="E5427" t="s">
        <v>55</v>
      </c>
      <c r="F5427">
        <v>2</v>
      </c>
      <c r="G5427" s="2">
        <v>27.67</v>
      </c>
      <c r="H5427" s="2">
        <v>55.34</v>
      </c>
      <c r="I5427" t="s">
        <v>37</v>
      </c>
      <c r="J5427">
        <v>2023</v>
      </c>
      <c r="K5427">
        <v>8</v>
      </c>
      <c r="L5427" t="s">
        <v>6016</v>
      </c>
      <c r="M5427" t="s">
        <v>6017</v>
      </c>
    </row>
    <row r="5428" spans="1:13">
      <c r="A5428" t="s">
        <v>7188</v>
      </c>
      <c r="B5428" t="s">
        <v>1906</v>
      </c>
      <c r="C5428">
        <v>45158</v>
      </c>
      <c r="D5428" t="s">
        <v>29</v>
      </c>
      <c r="E5428" t="s">
        <v>105</v>
      </c>
      <c r="F5428">
        <v>4</v>
      </c>
      <c r="G5428" s="2">
        <v>42.67</v>
      </c>
      <c r="H5428" s="2">
        <v>170.68</v>
      </c>
      <c r="I5428" t="s">
        <v>17</v>
      </c>
      <c r="J5428">
        <v>2023</v>
      </c>
      <c r="K5428">
        <v>8</v>
      </c>
      <c r="L5428" t="s">
        <v>6016</v>
      </c>
      <c r="M5428" t="s">
        <v>6017</v>
      </c>
    </row>
    <row r="5429" spans="1:13">
      <c r="A5429" t="s">
        <v>7189</v>
      </c>
      <c r="B5429" t="s">
        <v>6071</v>
      </c>
      <c r="C5429">
        <v>45158</v>
      </c>
      <c r="D5429" t="s">
        <v>25</v>
      </c>
      <c r="E5429" t="s">
        <v>47</v>
      </c>
      <c r="F5429">
        <v>5</v>
      </c>
      <c r="G5429" s="2">
        <v>16.73</v>
      </c>
      <c r="H5429" s="2">
        <v>83.65000000000001</v>
      </c>
      <c r="I5429" t="s">
        <v>37</v>
      </c>
      <c r="J5429">
        <v>2023</v>
      </c>
      <c r="K5429">
        <v>8</v>
      </c>
      <c r="L5429" t="s">
        <v>6016</v>
      </c>
      <c r="M5429" t="s">
        <v>6017</v>
      </c>
    </row>
    <row r="5430" spans="1:13">
      <c r="A5430" t="s">
        <v>7190</v>
      </c>
      <c r="B5430" t="s">
        <v>6822</v>
      </c>
      <c r="C5430">
        <v>45158</v>
      </c>
      <c r="D5430" t="s">
        <v>15</v>
      </c>
      <c r="E5430" t="s">
        <v>63</v>
      </c>
      <c r="F5430">
        <v>4</v>
      </c>
      <c r="G5430" s="2">
        <v>73.29000000000001</v>
      </c>
      <c r="H5430" s="2">
        <v>293.16</v>
      </c>
      <c r="I5430" t="s">
        <v>22</v>
      </c>
      <c r="J5430">
        <v>2023</v>
      </c>
      <c r="K5430">
        <v>8</v>
      </c>
      <c r="L5430" t="s">
        <v>6016</v>
      </c>
      <c r="M5430" t="s">
        <v>6017</v>
      </c>
    </row>
    <row r="5431" spans="1:13">
      <c r="A5431" t="s">
        <v>7191</v>
      </c>
      <c r="B5431" t="s">
        <v>1939</v>
      </c>
      <c r="C5431">
        <v>45158</v>
      </c>
      <c r="D5431" t="s">
        <v>43</v>
      </c>
      <c r="E5431" t="s">
        <v>44</v>
      </c>
      <c r="F5431">
        <v>3</v>
      </c>
      <c r="G5431" s="2">
        <v>109.23</v>
      </c>
      <c r="H5431" s="2">
        <v>327.69</v>
      </c>
      <c r="I5431" t="s">
        <v>37</v>
      </c>
      <c r="J5431">
        <v>2023</v>
      </c>
      <c r="K5431">
        <v>8</v>
      </c>
      <c r="L5431" t="s">
        <v>6016</v>
      </c>
      <c r="M5431" t="s">
        <v>6017</v>
      </c>
    </row>
    <row r="5432" spans="1:13">
      <c r="A5432" t="s">
        <v>7192</v>
      </c>
      <c r="B5432" t="s">
        <v>5153</v>
      </c>
      <c r="C5432">
        <v>45158</v>
      </c>
      <c r="D5432" t="s">
        <v>29</v>
      </c>
      <c r="E5432" t="s">
        <v>105</v>
      </c>
      <c r="F5432">
        <v>2</v>
      </c>
      <c r="G5432" s="2">
        <v>88.72</v>
      </c>
      <c r="H5432" s="2">
        <v>177.44</v>
      </c>
      <c r="I5432" t="s">
        <v>37</v>
      </c>
      <c r="J5432">
        <v>2023</v>
      </c>
      <c r="K5432">
        <v>8</v>
      </c>
      <c r="L5432" t="s">
        <v>6016</v>
      </c>
      <c r="M5432" t="s">
        <v>6017</v>
      </c>
    </row>
    <row r="5433" spans="1:13">
      <c r="A5433" t="s">
        <v>7193</v>
      </c>
      <c r="B5433" t="s">
        <v>1685</v>
      </c>
      <c r="C5433">
        <v>45158</v>
      </c>
      <c r="D5433" t="s">
        <v>43</v>
      </c>
      <c r="E5433" t="s">
        <v>315</v>
      </c>
      <c r="F5433">
        <v>2</v>
      </c>
      <c r="G5433" s="2">
        <v>174.38</v>
      </c>
      <c r="H5433" s="2">
        <v>348.76</v>
      </c>
      <c r="I5433" t="s">
        <v>31</v>
      </c>
      <c r="J5433">
        <v>2023</v>
      </c>
      <c r="K5433">
        <v>8</v>
      </c>
      <c r="L5433" t="s">
        <v>6016</v>
      </c>
      <c r="M5433" t="s">
        <v>6017</v>
      </c>
    </row>
    <row r="5434" spans="1:13">
      <c r="A5434" t="s">
        <v>7194</v>
      </c>
      <c r="B5434" t="s">
        <v>2031</v>
      </c>
      <c r="C5434">
        <v>45158</v>
      </c>
      <c r="D5434" t="s">
        <v>25</v>
      </c>
      <c r="E5434" t="s">
        <v>55</v>
      </c>
      <c r="F5434">
        <v>4</v>
      </c>
      <c r="G5434" s="2">
        <v>45.13</v>
      </c>
      <c r="H5434" s="2">
        <v>180.52</v>
      </c>
      <c r="I5434" t="s">
        <v>37</v>
      </c>
      <c r="J5434">
        <v>2023</v>
      </c>
      <c r="K5434">
        <v>8</v>
      </c>
      <c r="L5434" t="s">
        <v>6016</v>
      </c>
      <c r="M5434" t="s">
        <v>6017</v>
      </c>
    </row>
    <row r="5435" spans="1:13">
      <c r="A5435" t="s">
        <v>7195</v>
      </c>
      <c r="B5435" t="s">
        <v>2579</v>
      </c>
      <c r="C5435">
        <v>45158</v>
      </c>
      <c r="D5435" t="s">
        <v>15</v>
      </c>
      <c r="E5435" t="s">
        <v>16</v>
      </c>
      <c r="F5435">
        <v>4</v>
      </c>
      <c r="G5435" s="2">
        <v>141.45</v>
      </c>
      <c r="H5435" s="2">
        <v>565.8</v>
      </c>
      <c r="I5435" t="s">
        <v>37</v>
      </c>
      <c r="J5435">
        <v>2023</v>
      </c>
      <c r="K5435">
        <v>8</v>
      </c>
      <c r="L5435" t="s">
        <v>6016</v>
      </c>
      <c r="M5435" t="s">
        <v>6017</v>
      </c>
    </row>
    <row r="5436" spans="1:13">
      <c r="A5436" t="s">
        <v>7196</v>
      </c>
      <c r="B5436" t="s">
        <v>929</v>
      </c>
      <c r="C5436">
        <v>45158</v>
      </c>
      <c r="D5436" t="s">
        <v>43</v>
      </c>
      <c r="E5436" t="s">
        <v>158</v>
      </c>
      <c r="F5436">
        <v>2</v>
      </c>
      <c r="G5436" s="2">
        <v>166.71</v>
      </c>
      <c r="H5436" s="2">
        <v>333.42</v>
      </c>
      <c r="I5436" t="s">
        <v>17</v>
      </c>
      <c r="J5436">
        <v>2023</v>
      </c>
      <c r="K5436">
        <v>8</v>
      </c>
      <c r="L5436" t="s">
        <v>6016</v>
      </c>
      <c r="M5436" t="s">
        <v>6017</v>
      </c>
    </row>
    <row r="5437" spans="1:13">
      <c r="A5437" t="s">
        <v>7197</v>
      </c>
      <c r="B5437" t="s">
        <v>2049</v>
      </c>
      <c r="C5437">
        <v>45158</v>
      </c>
      <c r="D5437" t="s">
        <v>25</v>
      </c>
      <c r="E5437" t="s">
        <v>58</v>
      </c>
      <c r="F5437">
        <v>5</v>
      </c>
      <c r="G5437" s="2">
        <v>32</v>
      </c>
      <c r="H5437" s="2">
        <v>160</v>
      </c>
      <c r="I5437" t="s">
        <v>17</v>
      </c>
      <c r="J5437">
        <v>2023</v>
      </c>
      <c r="K5437">
        <v>8</v>
      </c>
      <c r="L5437" t="s">
        <v>6016</v>
      </c>
      <c r="M5437" t="s">
        <v>6017</v>
      </c>
    </row>
    <row r="5438" spans="1:13">
      <c r="A5438" t="s">
        <v>7198</v>
      </c>
      <c r="B5438" t="s">
        <v>2408</v>
      </c>
      <c r="C5438">
        <v>45158</v>
      </c>
      <c r="D5438" t="s">
        <v>15</v>
      </c>
      <c r="E5438" t="s">
        <v>63</v>
      </c>
      <c r="F5438">
        <v>1</v>
      </c>
      <c r="G5438" s="2">
        <v>115.31</v>
      </c>
      <c r="H5438" s="2">
        <v>115.31</v>
      </c>
      <c r="I5438" t="s">
        <v>37</v>
      </c>
      <c r="J5438">
        <v>2023</v>
      </c>
      <c r="K5438">
        <v>8</v>
      </c>
      <c r="L5438" t="s">
        <v>6016</v>
      </c>
      <c r="M5438" t="s">
        <v>6017</v>
      </c>
    </row>
    <row r="5439" spans="1:13">
      <c r="A5439" t="s">
        <v>7199</v>
      </c>
      <c r="B5439" t="s">
        <v>3051</v>
      </c>
      <c r="C5439">
        <v>45158</v>
      </c>
      <c r="D5439" t="s">
        <v>25</v>
      </c>
      <c r="E5439" t="s">
        <v>26</v>
      </c>
      <c r="F5439">
        <v>2</v>
      </c>
      <c r="G5439" s="2">
        <v>77.06</v>
      </c>
      <c r="H5439" s="2">
        <v>154.12</v>
      </c>
      <c r="I5439" t="s">
        <v>37</v>
      </c>
      <c r="J5439">
        <v>2023</v>
      </c>
      <c r="K5439">
        <v>8</v>
      </c>
      <c r="L5439" t="s">
        <v>6016</v>
      </c>
      <c r="M5439" t="s">
        <v>6017</v>
      </c>
    </row>
    <row r="5440" spans="1:13">
      <c r="A5440" t="s">
        <v>7200</v>
      </c>
      <c r="B5440" t="s">
        <v>4730</v>
      </c>
      <c r="C5440">
        <v>45158</v>
      </c>
      <c r="D5440" t="s">
        <v>29</v>
      </c>
      <c r="E5440" t="s">
        <v>105</v>
      </c>
      <c r="F5440">
        <v>5</v>
      </c>
      <c r="G5440" s="2">
        <v>90.23</v>
      </c>
      <c r="H5440" s="2">
        <v>451.15</v>
      </c>
      <c r="I5440" t="s">
        <v>37</v>
      </c>
      <c r="J5440">
        <v>2023</v>
      </c>
      <c r="K5440">
        <v>8</v>
      </c>
      <c r="L5440" t="s">
        <v>6016</v>
      </c>
      <c r="M5440" t="s">
        <v>6017</v>
      </c>
    </row>
    <row r="5441" spans="1:13">
      <c r="A5441" t="s">
        <v>7201</v>
      </c>
      <c r="B5441" t="s">
        <v>3776</v>
      </c>
      <c r="C5441">
        <v>45158</v>
      </c>
      <c r="D5441" t="s">
        <v>25</v>
      </c>
      <c r="E5441" t="s">
        <v>99</v>
      </c>
      <c r="F5441">
        <v>5</v>
      </c>
      <c r="G5441" s="2">
        <v>41.94</v>
      </c>
      <c r="H5441" s="2">
        <v>209.7</v>
      </c>
      <c r="I5441" t="s">
        <v>22</v>
      </c>
      <c r="J5441">
        <v>2023</v>
      </c>
      <c r="K5441">
        <v>8</v>
      </c>
      <c r="L5441" t="s">
        <v>6016</v>
      </c>
      <c r="M5441" t="s">
        <v>6017</v>
      </c>
    </row>
    <row r="5442" spans="1:13">
      <c r="A5442" t="s">
        <v>7202</v>
      </c>
      <c r="B5442" t="s">
        <v>6778</v>
      </c>
      <c r="C5442">
        <v>45158</v>
      </c>
      <c r="D5442" t="s">
        <v>25</v>
      </c>
      <c r="E5442" t="s">
        <v>26</v>
      </c>
      <c r="F5442">
        <v>4</v>
      </c>
      <c r="G5442" s="2">
        <v>55.06</v>
      </c>
      <c r="H5442" s="2">
        <v>220.24</v>
      </c>
      <c r="I5442" t="s">
        <v>22</v>
      </c>
      <c r="J5442">
        <v>2023</v>
      </c>
      <c r="K5442">
        <v>8</v>
      </c>
      <c r="L5442" t="s">
        <v>6016</v>
      </c>
      <c r="M5442" t="s">
        <v>6017</v>
      </c>
    </row>
    <row r="5443" spans="1:13">
      <c r="A5443" t="s">
        <v>7203</v>
      </c>
      <c r="B5443" t="s">
        <v>2000</v>
      </c>
      <c r="C5443">
        <v>45158</v>
      </c>
      <c r="D5443" t="s">
        <v>25</v>
      </c>
      <c r="E5443" t="s">
        <v>47</v>
      </c>
      <c r="F5443">
        <v>3</v>
      </c>
      <c r="G5443" s="2">
        <v>60.89</v>
      </c>
      <c r="H5443" s="2">
        <v>182.67</v>
      </c>
      <c r="I5443" t="s">
        <v>37</v>
      </c>
      <c r="J5443">
        <v>2023</v>
      </c>
      <c r="K5443">
        <v>8</v>
      </c>
      <c r="L5443" t="s">
        <v>6016</v>
      </c>
      <c r="M5443" t="s">
        <v>6017</v>
      </c>
    </row>
    <row r="5444" spans="1:13">
      <c r="A5444" t="s">
        <v>7204</v>
      </c>
      <c r="B5444" t="s">
        <v>1727</v>
      </c>
      <c r="C5444">
        <v>45158</v>
      </c>
      <c r="D5444" t="s">
        <v>15</v>
      </c>
      <c r="E5444" t="s">
        <v>63</v>
      </c>
      <c r="F5444">
        <v>2</v>
      </c>
      <c r="G5444" s="2">
        <v>145.51</v>
      </c>
      <c r="H5444" s="2">
        <v>291.02</v>
      </c>
      <c r="I5444" t="s">
        <v>22</v>
      </c>
      <c r="J5444">
        <v>2023</v>
      </c>
      <c r="K5444">
        <v>8</v>
      </c>
      <c r="L5444" t="s">
        <v>6016</v>
      </c>
      <c r="M5444" t="s">
        <v>6017</v>
      </c>
    </row>
    <row r="5445" spans="1:13">
      <c r="A5445" t="s">
        <v>7205</v>
      </c>
      <c r="B5445" t="s">
        <v>3710</v>
      </c>
      <c r="C5445">
        <v>45158</v>
      </c>
      <c r="D5445" t="s">
        <v>29</v>
      </c>
      <c r="E5445" t="s">
        <v>50</v>
      </c>
      <c r="F5445">
        <v>3</v>
      </c>
      <c r="G5445" s="2">
        <v>108.61</v>
      </c>
      <c r="H5445" s="2">
        <v>325.83</v>
      </c>
      <c r="I5445" t="s">
        <v>17</v>
      </c>
      <c r="J5445">
        <v>2023</v>
      </c>
      <c r="K5445">
        <v>8</v>
      </c>
      <c r="L5445" t="s">
        <v>6016</v>
      </c>
      <c r="M5445" t="s">
        <v>6017</v>
      </c>
    </row>
    <row r="5446" spans="1:13">
      <c r="A5446" t="s">
        <v>7206</v>
      </c>
      <c r="B5446" t="s">
        <v>7207</v>
      </c>
      <c r="C5446">
        <v>45158</v>
      </c>
      <c r="D5446" t="s">
        <v>25</v>
      </c>
      <c r="E5446" t="s">
        <v>26</v>
      </c>
      <c r="F5446">
        <v>3</v>
      </c>
      <c r="G5446" s="2">
        <v>51.52</v>
      </c>
      <c r="H5446" s="2">
        <v>154.56</v>
      </c>
      <c r="I5446" t="s">
        <v>22</v>
      </c>
      <c r="J5446">
        <v>2023</v>
      </c>
      <c r="K5446">
        <v>8</v>
      </c>
      <c r="L5446" t="s">
        <v>6016</v>
      </c>
      <c r="M5446" t="s">
        <v>6017</v>
      </c>
    </row>
    <row r="5447" spans="1:13">
      <c r="A5447" t="s">
        <v>7208</v>
      </c>
      <c r="B5447" t="s">
        <v>6213</v>
      </c>
      <c r="C5447">
        <v>45158</v>
      </c>
      <c r="D5447" t="s">
        <v>25</v>
      </c>
      <c r="E5447" t="s">
        <v>99</v>
      </c>
      <c r="F5447">
        <v>3</v>
      </c>
      <c r="G5447" s="2">
        <v>64.27</v>
      </c>
      <c r="H5447" s="2">
        <v>192.81</v>
      </c>
      <c r="I5447" t="s">
        <v>37</v>
      </c>
      <c r="J5447">
        <v>2023</v>
      </c>
      <c r="K5447">
        <v>8</v>
      </c>
      <c r="L5447" t="s">
        <v>6016</v>
      </c>
      <c r="M5447" t="s">
        <v>6017</v>
      </c>
    </row>
    <row r="5448" spans="1:13">
      <c r="A5448" t="s">
        <v>7209</v>
      </c>
      <c r="B5448" t="s">
        <v>1081</v>
      </c>
      <c r="C5448">
        <v>45158</v>
      </c>
      <c r="D5448" t="s">
        <v>15</v>
      </c>
      <c r="E5448" t="s">
        <v>16</v>
      </c>
      <c r="F5448">
        <v>4</v>
      </c>
      <c r="G5448" s="2">
        <v>87.86</v>
      </c>
      <c r="H5448" s="2">
        <v>351.44</v>
      </c>
      <c r="I5448" t="s">
        <v>22</v>
      </c>
      <c r="J5448">
        <v>2023</v>
      </c>
      <c r="K5448">
        <v>8</v>
      </c>
      <c r="L5448" t="s">
        <v>6016</v>
      </c>
      <c r="M5448" t="s">
        <v>6017</v>
      </c>
    </row>
    <row r="5449" spans="1:13">
      <c r="A5449" t="s">
        <v>7210</v>
      </c>
      <c r="B5449" t="s">
        <v>2246</v>
      </c>
      <c r="C5449">
        <v>45158</v>
      </c>
      <c r="D5449" t="s">
        <v>15</v>
      </c>
      <c r="E5449" t="s">
        <v>63</v>
      </c>
      <c r="F5449">
        <v>5</v>
      </c>
      <c r="G5449" s="2">
        <v>58.36</v>
      </c>
      <c r="H5449" s="2">
        <v>291.8</v>
      </c>
      <c r="I5449" t="s">
        <v>22</v>
      </c>
      <c r="J5449">
        <v>2023</v>
      </c>
      <c r="K5449">
        <v>8</v>
      </c>
      <c r="L5449" t="s">
        <v>6016</v>
      </c>
      <c r="M5449" t="s">
        <v>6017</v>
      </c>
    </row>
    <row r="5450" spans="1:13">
      <c r="A5450" t="s">
        <v>7211</v>
      </c>
      <c r="B5450" t="s">
        <v>4964</v>
      </c>
      <c r="C5450">
        <v>45158</v>
      </c>
      <c r="D5450" t="s">
        <v>43</v>
      </c>
      <c r="E5450" t="s">
        <v>44</v>
      </c>
      <c r="F5450">
        <v>1</v>
      </c>
      <c r="G5450" s="2">
        <v>91.3</v>
      </c>
      <c r="H5450" s="2">
        <v>91.3</v>
      </c>
      <c r="I5450" t="s">
        <v>31</v>
      </c>
      <c r="J5450">
        <v>2023</v>
      </c>
      <c r="K5450">
        <v>8</v>
      </c>
      <c r="L5450" t="s">
        <v>6016</v>
      </c>
      <c r="M5450" t="s">
        <v>6017</v>
      </c>
    </row>
    <row r="5451" spans="1:13">
      <c r="A5451" t="s">
        <v>7212</v>
      </c>
      <c r="B5451" t="s">
        <v>497</v>
      </c>
      <c r="C5451">
        <v>45158</v>
      </c>
      <c r="D5451" t="s">
        <v>29</v>
      </c>
      <c r="E5451" t="s">
        <v>50</v>
      </c>
      <c r="F5451">
        <v>2</v>
      </c>
      <c r="G5451" s="2">
        <v>118.3</v>
      </c>
      <c r="H5451" s="2">
        <v>236.6</v>
      </c>
      <c r="I5451" t="s">
        <v>31</v>
      </c>
      <c r="J5451">
        <v>2023</v>
      </c>
      <c r="K5451">
        <v>8</v>
      </c>
      <c r="L5451" t="s">
        <v>6016</v>
      </c>
      <c r="M5451" t="s">
        <v>6017</v>
      </c>
    </row>
    <row r="5452" spans="1:13">
      <c r="A5452" t="s">
        <v>7213</v>
      </c>
      <c r="B5452" t="s">
        <v>3994</v>
      </c>
      <c r="C5452">
        <v>45158</v>
      </c>
      <c r="D5452" t="s">
        <v>43</v>
      </c>
      <c r="E5452" t="s">
        <v>119</v>
      </c>
      <c r="F5452">
        <v>2</v>
      </c>
      <c r="G5452" s="2">
        <v>158.6</v>
      </c>
      <c r="H5452" s="2">
        <v>317.2</v>
      </c>
      <c r="I5452" t="s">
        <v>37</v>
      </c>
      <c r="J5452">
        <v>2023</v>
      </c>
      <c r="K5452">
        <v>8</v>
      </c>
      <c r="L5452" t="s">
        <v>6016</v>
      </c>
      <c r="M5452" t="s">
        <v>6017</v>
      </c>
    </row>
    <row r="5453" spans="1:13">
      <c r="A5453" t="s">
        <v>7214</v>
      </c>
      <c r="B5453" t="s">
        <v>3937</v>
      </c>
      <c r="C5453">
        <v>45158</v>
      </c>
      <c r="D5453" t="s">
        <v>15</v>
      </c>
      <c r="E5453" t="s">
        <v>71</v>
      </c>
      <c r="F5453">
        <v>4</v>
      </c>
      <c r="G5453" s="2">
        <v>139.19</v>
      </c>
      <c r="H5453" s="2">
        <v>556.76</v>
      </c>
      <c r="I5453" t="s">
        <v>37</v>
      </c>
      <c r="J5453">
        <v>2023</v>
      </c>
      <c r="K5453">
        <v>8</v>
      </c>
      <c r="L5453" t="s">
        <v>6016</v>
      </c>
      <c r="M5453" t="s">
        <v>6017</v>
      </c>
    </row>
    <row r="5454" spans="1:13">
      <c r="A5454" t="s">
        <v>7215</v>
      </c>
      <c r="B5454" t="s">
        <v>3931</v>
      </c>
      <c r="C5454">
        <v>45158</v>
      </c>
      <c r="D5454" t="s">
        <v>43</v>
      </c>
      <c r="E5454" t="s">
        <v>158</v>
      </c>
      <c r="F5454">
        <v>1</v>
      </c>
      <c r="G5454" s="2">
        <v>71.29000000000001</v>
      </c>
      <c r="H5454" s="2">
        <v>71.29000000000001</v>
      </c>
      <c r="I5454" t="s">
        <v>37</v>
      </c>
      <c r="J5454">
        <v>2023</v>
      </c>
      <c r="K5454">
        <v>8</v>
      </c>
      <c r="L5454" t="s">
        <v>6016</v>
      </c>
      <c r="M5454" t="s">
        <v>6017</v>
      </c>
    </row>
    <row r="5455" spans="1:13">
      <c r="A5455" t="s">
        <v>7216</v>
      </c>
      <c r="B5455" t="s">
        <v>3275</v>
      </c>
      <c r="C5455">
        <v>45158</v>
      </c>
      <c r="D5455" t="s">
        <v>43</v>
      </c>
      <c r="E5455" t="s">
        <v>315</v>
      </c>
      <c r="F5455">
        <v>1</v>
      </c>
      <c r="G5455" s="2">
        <v>92.98999999999999</v>
      </c>
      <c r="H5455" s="2">
        <v>92.98999999999999</v>
      </c>
      <c r="I5455" t="s">
        <v>22</v>
      </c>
      <c r="J5455">
        <v>2023</v>
      </c>
      <c r="K5455">
        <v>8</v>
      </c>
      <c r="L5455" t="s">
        <v>6016</v>
      </c>
      <c r="M5455" t="s">
        <v>6017</v>
      </c>
    </row>
    <row r="5456" spans="1:13">
      <c r="A5456" t="s">
        <v>7217</v>
      </c>
      <c r="B5456" t="s">
        <v>271</v>
      </c>
      <c r="C5456">
        <v>45158</v>
      </c>
      <c r="D5456" t="s">
        <v>15</v>
      </c>
      <c r="E5456" t="s">
        <v>69</v>
      </c>
      <c r="F5456">
        <v>1</v>
      </c>
      <c r="G5456" s="2">
        <v>145.13</v>
      </c>
      <c r="H5456" s="2">
        <v>145.13</v>
      </c>
      <c r="I5456" t="s">
        <v>17</v>
      </c>
      <c r="J5456">
        <v>2023</v>
      </c>
      <c r="K5456">
        <v>8</v>
      </c>
      <c r="L5456" t="s">
        <v>6016</v>
      </c>
      <c r="M5456" t="s">
        <v>6017</v>
      </c>
    </row>
    <row r="5457" spans="1:13">
      <c r="A5457" t="s">
        <v>7218</v>
      </c>
      <c r="B5457" t="s">
        <v>7219</v>
      </c>
      <c r="C5457">
        <v>45158</v>
      </c>
      <c r="D5457" t="s">
        <v>25</v>
      </c>
      <c r="E5457" t="s">
        <v>47</v>
      </c>
      <c r="F5457">
        <v>1</v>
      </c>
      <c r="G5457" s="2">
        <v>30.16</v>
      </c>
      <c r="H5457" s="2">
        <v>30.16</v>
      </c>
      <c r="I5457" t="s">
        <v>37</v>
      </c>
      <c r="J5457">
        <v>2023</v>
      </c>
      <c r="K5457">
        <v>8</v>
      </c>
      <c r="L5457" t="s">
        <v>6016</v>
      </c>
      <c r="M5457" t="s">
        <v>6017</v>
      </c>
    </row>
    <row r="5458" spans="1:13">
      <c r="A5458" t="s">
        <v>7220</v>
      </c>
      <c r="B5458" t="s">
        <v>6343</v>
      </c>
      <c r="C5458">
        <v>45159</v>
      </c>
      <c r="D5458" t="s">
        <v>15</v>
      </c>
      <c r="E5458" t="s">
        <v>71</v>
      </c>
      <c r="F5458">
        <v>5</v>
      </c>
      <c r="G5458" s="2">
        <v>119.2</v>
      </c>
      <c r="H5458" s="2">
        <v>596</v>
      </c>
      <c r="I5458" t="s">
        <v>37</v>
      </c>
      <c r="J5458">
        <v>2023</v>
      </c>
      <c r="K5458">
        <v>8</v>
      </c>
      <c r="L5458" t="s">
        <v>6016</v>
      </c>
      <c r="M5458" t="s">
        <v>6017</v>
      </c>
    </row>
    <row r="5459" spans="1:13">
      <c r="A5459" t="s">
        <v>7221</v>
      </c>
      <c r="B5459" t="s">
        <v>4542</v>
      </c>
      <c r="C5459">
        <v>45159</v>
      </c>
      <c r="D5459" t="s">
        <v>29</v>
      </c>
      <c r="E5459" t="s">
        <v>30</v>
      </c>
      <c r="F5459">
        <v>5</v>
      </c>
      <c r="G5459" s="2">
        <v>99.69</v>
      </c>
      <c r="H5459" s="2">
        <v>498.45</v>
      </c>
      <c r="I5459" t="s">
        <v>22</v>
      </c>
      <c r="J5459">
        <v>2023</v>
      </c>
      <c r="K5459">
        <v>8</v>
      </c>
      <c r="L5459" t="s">
        <v>6016</v>
      </c>
      <c r="M5459" t="s">
        <v>6017</v>
      </c>
    </row>
    <row r="5460" spans="1:13">
      <c r="A5460" t="s">
        <v>7222</v>
      </c>
      <c r="B5460" t="s">
        <v>5961</v>
      </c>
      <c r="C5460">
        <v>45159</v>
      </c>
      <c r="D5460" t="s">
        <v>43</v>
      </c>
      <c r="E5460" t="s">
        <v>315</v>
      </c>
      <c r="F5460">
        <v>2</v>
      </c>
      <c r="G5460" s="2">
        <v>117.95</v>
      </c>
      <c r="H5460" s="2">
        <v>235.9</v>
      </c>
      <c r="I5460" t="s">
        <v>22</v>
      </c>
      <c r="J5460">
        <v>2023</v>
      </c>
      <c r="K5460">
        <v>8</v>
      </c>
      <c r="L5460" t="s">
        <v>6016</v>
      </c>
      <c r="M5460" t="s">
        <v>6017</v>
      </c>
    </row>
    <row r="5461" spans="1:13">
      <c r="A5461" t="s">
        <v>7223</v>
      </c>
      <c r="B5461" t="s">
        <v>243</v>
      </c>
      <c r="C5461">
        <v>45159</v>
      </c>
      <c r="D5461" t="s">
        <v>25</v>
      </c>
      <c r="E5461" t="s">
        <v>26</v>
      </c>
      <c r="F5461">
        <v>2</v>
      </c>
      <c r="G5461" s="2">
        <v>16.56</v>
      </c>
      <c r="H5461" s="2">
        <v>33.12</v>
      </c>
      <c r="I5461" t="s">
        <v>17</v>
      </c>
      <c r="J5461">
        <v>2023</v>
      </c>
      <c r="K5461">
        <v>8</v>
      </c>
      <c r="L5461" t="s">
        <v>6016</v>
      </c>
      <c r="M5461" t="s">
        <v>6017</v>
      </c>
    </row>
    <row r="5462" spans="1:13">
      <c r="A5462" t="s">
        <v>7224</v>
      </c>
      <c r="B5462" t="s">
        <v>4000</v>
      </c>
      <c r="C5462">
        <v>45159</v>
      </c>
      <c r="D5462" t="s">
        <v>43</v>
      </c>
      <c r="E5462" t="s">
        <v>119</v>
      </c>
      <c r="F5462">
        <v>2</v>
      </c>
      <c r="G5462" s="2">
        <v>72.92</v>
      </c>
      <c r="H5462" s="2">
        <v>145.84</v>
      </c>
      <c r="I5462" t="s">
        <v>37</v>
      </c>
      <c r="J5462">
        <v>2023</v>
      </c>
      <c r="K5462">
        <v>8</v>
      </c>
      <c r="L5462" t="s">
        <v>6016</v>
      </c>
      <c r="M5462" t="s">
        <v>6017</v>
      </c>
    </row>
    <row r="5463" spans="1:13">
      <c r="A5463" t="s">
        <v>7225</v>
      </c>
      <c r="B5463" t="s">
        <v>921</v>
      </c>
      <c r="C5463">
        <v>45159</v>
      </c>
      <c r="D5463" t="s">
        <v>29</v>
      </c>
      <c r="E5463" t="s">
        <v>50</v>
      </c>
      <c r="F5463">
        <v>5</v>
      </c>
      <c r="G5463" s="2">
        <v>52.11</v>
      </c>
      <c r="H5463" s="2">
        <v>260.55</v>
      </c>
      <c r="I5463" t="s">
        <v>17</v>
      </c>
      <c r="J5463">
        <v>2023</v>
      </c>
      <c r="K5463">
        <v>8</v>
      </c>
      <c r="L5463" t="s">
        <v>6016</v>
      </c>
      <c r="M5463" t="s">
        <v>6017</v>
      </c>
    </row>
    <row r="5464" spans="1:13">
      <c r="A5464" t="s">
        <v>7226</v>
      </c>
      <c r="B5464" t="s">
        <v>827</v>
      </c>
      <c r="C5464">
        <v>45159</v>
      </c>
      <c r="D5464" t="s">
        <v>25</v>
      </c>
      <c r="E5464" t="s">
        <v>55</v>
      </c>
      <c r="F5464">
        <v>5</v>
      </c>
      <c r="G5464" s="2">
        <v>34.43</v>
      </c>
      <c r="H5464" s="2">
        <v>172.15</v>
      </c>
      <c r="I5464" t="s">
        <v>22</v>
      </c>
      <c r="J5464">
        <v>2023</v>
      </c>
      <c r="K5464">
        <v>8</v>
      </c>
      <c r="L5464" t="s">
        <v>6016</v>
      </c>
      <c r="M5464" t="s">
        <v>6017</v>
      </c>
    </row>
    <row r="5465" spans="1:13">
      <c r="A5465" t="s">
        <v>7227</v>
      </c>
      <c r="B5465" t="s">
        <v>2867</v>
      </c>
      <c r="C5465">
        <v>45159</v>
      </c>
      <c r="D5465" t="s">
        <v>15</v>
      </c>
      <c r="E5465" t="s">
        <v>63</v>
      </c>
      <c r="F5465">
        <v>2</v>
      </c>
      <c r="G5465" s="2">
        <v>75.23999999999999</v>
      </c>
      <c r="H5465" s="2">
        <v>150.48</v>
      </c>
      <c r="I5465" t="s">
        <v>22</v>
      </c>
      <c r="J5465">
        <v>2023</v>
      </c>
      <c r="K5465">
        <v>8</v>
      </c>
      <c r="L5465" t="s">
        <v>6016</v>
      </c>
      <c r="M5465" t="s">
        <v>6017</v>
      </c>
    </row>
    <row r="5466" spans="1:13">
      <c r="A5466" t="s">
        <v>7228</v>
      </c>
      <c r="B5466" t="s">
        <v>4900</v>
      </c>
      <c r="C5466">
        <v>45159</v>
      </c>
      <c r="D5466" t="s">
        <v>29</v>
      </c>
      <c r="E5466" t="s">
        <v>50</v>
      </c>
      <c r="F5466">
        <v>5</v>
      </c>
      <c r="G5466" s="2">
        <v>89.8</v>
      </c>
      <c r="H5466" s="2">
        <v>449</v>
      </c>
      <c r="I5466" t="s">
        <v>22</v>
      </c>
      <c r="J5466">
        <v>2023</v>
      </c>
      <c r="K5466">
        <v>8</v>
      </c>
      <c r="L5466" t="s">
        <v>6016</v>
      </c>
      <c r="M5466" t="s">
        <v>6017</v>
      </c>
    </row>
    <row r="5467" spans="1:13">
      <c r="A5467" t="s">
        <v>7229</v>
      </c>
      <c r="B5467" t="s">
        <v>5375</v>
      </c>
      <c r="C5467">
        <v>45159</v>
      </c>
      <c r="D5467" t="s">
        <v>29</v>
      </c>
      <c r="E5467" t="s">
        <v>30</v>
      </c>
      <c r="F5467">
        <v>1</v>
      </c>
      <c r="G5467" s="2">
        <v>87</v>
      </c>
      <c r="H5467" s="2">
        <v>87</v>
      </c>
      <c r="I5467" t="s">
        <v>37</v>
      </c>
      <c r="J5467">
        <v>2023</v>
      </c>
      <c r="K5467">
        <v>8</v>
      </c>
      <c r="L5467" t="s">
        <v>6016</v>
      </c>
      <c r="M5467" t="s">
        <v>6017</v>
      </c>
    </row>
    <row r="5468" spans="1:13">
      <c r="A5468" t="s">
        <v>7230</v>
      </c>
      <c r="B5468" t="s">
        <v>728</v>
      </c>
      <c r="C5468">
        <v>45159</v>
      </c>
      <c r="D5468" t="s">
        <v>15</v>
      </c>
      <c r="E5468" t="s">
        <v>71</v>
      </c>
      <c r="F5468">
        <v>5</v>
      </c>
      <c r="G5468" s="2">
        <v>124.34</v>
      </c>
      <c r="H5468" s="2">
        <v>621.7</v>
      </c>
      <c r="I5468" t="s">
        <v>37</v>
      </c>
      <c r="J5468">
        <v>2023</v>
      </c>
      <c r="K5468">
        <v>8</v>
      </c>
      <c r="L5468" t="s">
        <v>6016</v>
      </c>
      <c r="M5468" t="s">
        <v>6017</v>
      </c>
    </row>
    <row r="5469" spans="1:13">
      <c r="A5469" t="s">
        <v>7231</v>
      </c>
      <c r="B5469" t="s">
        <v>6183</v>
      </c>
      <c r="C5469">
        <v>45159</v>
      </c>
      <c r="D5469" t="s">
        <v>29</v>
      </c>
      <c r="E5469" t="s">
        <v>50</v>
      </c>
      <c r="F5469">
        <v>4</v>
      </c>
      <c r="G5469" s="2">
        <v>82.03</v>
      </c>
      <c r="H5469" s="2">
        <v>328.12</v>
      </c>
      <c r="I5469" t="s">
        <v>22</v>
      </c>
      <c r="J5469">
        <v>2023</v>
      </c>
      <c r="K5469">
        <v>8</v>
      </c>
      <c r="L5469" t="s">
        <v>6016</v>
      </c>
      <c r="M5469" t="s">
        <v>6017</v>
      </c>
    </row>
    <row r="5470" spans="1:13">
      <c r="A5470" t="s">
        <v>7232</v>
      </c>
      <c r="B5470" t="s">
        <v>6496</v>
      </c>
      <c r="C5470">
        <v>45159</v>
      </c>
      <c r="D5470" t="s">
        <v>29</v>
      </c>
      <c r="E5470" t="s">
        <v>66</v>
      </c>
      <c r="F5470">
        <v>1</v>
      </c>
      <c r="G5470" s="2">
        <v>72.95999999999999</v>
      </c>
      <c r="H5470" s="2">
        <v>72.95999999999999</v>
      </c>
      <c r="I5470" t="s">
        <v>37</v>
      </c>
      <c r="J5470">
        <v>2023</v>
      </c>
      <c r="K5470">
        <v>8</v>
      </c>
      <c r="L5470" t="s">
        <v>6016</v>
      </c>
      <c r="M5470" t="s">
        <v>6017</v>
      </c>
    </row>
    <row r="5471" spans="1:13">
      <c r="A5471" t="s">
        <v>7233</v>
      </c>
      <c r="B5471" t="s">
        <v>2324</v>
      </c>
      <c r="C5471">
        <v>45159</v>
      </c>
      <c r="D5471" t="s">
        <v>43</v>
      </c>
      <c r="E5471" t="s">
        <v>119</v>
      </c>
      <c r="F5471">
        <v>3</v>
      </c>
      <c r="G5471" s="2">
        <v>135.53</v>
      </c>
      <c r="H5471" s="2">
        <v>406.59</v>
      </c>
      <c r="I5471" t="s">
        <v>17</v>
      </c>
      <c r="J5471">
        <v>2023</v>
      </c>
      <c r="K5471">
        <v>8</v>
      </c>
      <c r="L5471" t="s">
        <v>6016</v>
      </c>
      <c r="M5471" t="s">
        <v>6017</v>
      </c>
    </row>
    <row r="5472" spans="1:13">
      <c r="A5472" t="s">
        <v>7234</v>
      </c>
      <c r="B5472" t="s">
        <v>6312</v>
      </c>
      <c r="C5472">
        <v>45159</v>
      </c>
      <c r="D5472" t="s">
        <v>15</v>
      </c>
      <c r="E5472" t="s">
        <v>69</v>
      </c>
      <c r="F5472">
        <v>3</v>
      </c>
      <c r="G5472" s="2">
        <v>100.21</v>
      </c>
      <c r="H5472" s="2">
        <v>300.63</v>
      </c>
      <c r="I5472" t="s">
        <v>37</v>
      </c>
      <c r="J5472">
        <v>2023</v>
      </c>
      <c r="K5472">
        <v>8</v>
      </c>
      <c r="L5472" t="s">
        <v>6016</v>
      </c>
      <c r="M5472" t="s">
        <v>6017</v>
      </c>
    </row>
    <row r="5473" spans="1:13">
      <c r="A5473" t="s">
        <v>7235</v>
      </c>
      <c r="B5473" t="s">
        <v>2241</v>
      </c>
      <c r="C5473">
        <v>45159</v>
      </c>
      <c r="D5473" t="s">
        <v>29</v>
      </c>
      <c r="E5473" t="s">
        <v>71</v>
      </c>
      <c r="F5473">
        <v>5</v>
      </c>
      <c r="G5473" s="2">
        <v>52.41</v>
      </c>
      <c r="H5473" s="2">
        <v>262.05</v>
      </c>
      <c r="I5473" t="s">
        <v>22</v>
      </c>
      <c r="J5473">
        <v>2023</v>
      </c>
      <c r="K5473">
        <v>8</v>
      </c>
      <c r="L5473" t="s">
        <v>6016</v>
      </c>
      <c r="M5473" t="s">
        <v>6017</v>
      </c>
    </row>
    <row r="5474" spans="1:13">
      <c r="A5474" t="s">
        <v>7236</v>
      </c>
      <c r="B5474" t="s">
        <v>1717</v>
      </c>
      <c r="C5474">
        <v>45159</v>
      </c>
      <c r="D5474" t="s">
        <v>29</v>
      </c>
      <c r="E5474" t="s">
        <v>50</v>
      </c>
      <c r="F5474">
        <v>2</v>
      </c>
      <c r="G5474" s="2">
        <v>107.44</v>
      </c>
      <c r="H5474" s="2">
        <v>214.88</v>
      </c>
      <c r="I5474" t="s">
        <v>37</v>
      </c>
      <c r="J5474">
        <v>2023</v>
      </c>
      <c r="K5474">
        <v>8</v>
      </c>
      <c r="L5474" t="s">
        <v>6016</v>
      </c>
      <c r="M5474" t="s">
        <v>6017</v>
      </c>
    </row>
    <row r="5475" spans="1:13">
      <c r="A5475" t="s">
        <v>7237</v>
      </c>
      <c r="B5475" t="s">
        <v>1369</v>
      </c>
      <c r="C5475">
        <v>45159</v>
      </c>
      <c r="D5475" t="s">
        <v>25</v>
      </c>
      <c r="E5475" t="s">
        <v>58</v>
      </c>
      <c r="F5475">
        <v>2</v>
      </c>
      <c r="G5475" s="2">
        <v>30.95</v>
      </c>
      <c r="H5475" s="2">
        <v>61.9</v>
      </c>
      <c r="I5475" t="s">
        <v>22</v>
      </c>
      <c r="J5475">
        <v>2023</v>
      </c>
      <c r="K5475">
        <v>8</v>
      </c>
      <c r="L5475" t="s">
        <v>6016</v>
      </c>
      <c r="M5475" t="s">
        <v>6017</v>
      </c>
    </row>
    <row r="5476" spans="1:13">
      <c r="A5476" t="s">
        <v>7238</v>
      </c>
      <c r="B5476" t="s">
        <v>1228</v>
      </c>
      <c r="C5476">
        <v>45159</v>
      </c>
      <c r="D5476" t="s">
        <v>29</v>
      </c>
      <c r="E5476" t="s">
        <v>71</v>
      </c>
      <c r="F5476">
        <v>5</v>
      </c>
      <c r="G5476" s="2">
        <v>92.88</v>
      </c>
      <c r="H5476" s="2">
        <v>464.4</v>
      </c>
      <c r="I5476" t="s">
        <v>37</v>
      </c>
      <c r="J5476">
        <v>2023</v>
      </c>
      <c r="K5476">
        <v>8</v>
      </c>
      <c r="L5476" t="s">
        <v>6016</v>
      </c>
      <c r="M5476" t="s">
        <v>6017</v>
      </c>
    </row>
    <row r="5477" spans="1:13">
      <c r="A5477" t="s">
        <v>7239</v>
      </c>
      <c r="B5477" t="s">
        <v>3926</v>
      </c>
      <c r="C5477">
        <v>45159</v>
      </c>
      <c r="D5477" t="s">
        <v>25</v>
      </c>
      <c r="E5477" t="s">
        <v>58</v>
      </c>
      <c r="F5477">
        <v>3</v>
      </c>
      <c r="G5477" s="2">
        <v>18.38</v>
      </c>
      <c r="H5477" s="2">
        <v>55.14</v>
      </c>
      <c r="I5477" t="s">
        <v>37</v>
      </c>
      <c r="J5477">
        <v>2023</v>
      </c>
      <c r="K5477">
        <v>8</v>
      </c>
      <c r="L5477" t="s">
        <v>6016</v>
      </c>
      <c r="M5477" t="s">
        <v>6017</v>
      </c>
    </row>
    <row r="5478" spans="1:13">
      <c r="A5478" t="s">
        <v>7240</v>
      </c>
      <c r="B5478" t="s">
        <v>7241</v>
      </c>
      <c r="C5478">
        <v>45159</v>
      </c>
      <c r="D5478" t="s">
        <v>25</v>
      </c>
      <c r="E5478" t="s">
        <v>55</v>
      </c>
      <c r="F5478">
        <v>2</v>
      </c>
      <c r="G5478" s="2">
        <v>70.88</v>
      </c>
      <c r="H5478" s="2">
        <v>141.76</v>
      </c>
      <c r="I5478" t="s">
        <v>17</v>
      </c>
      <c r="J5478">
        <v>2023</v>
      </c>
      <c r="K5478">
        <v>8</v>
      </c>
      <c r="L5478" t="s">
        <v>6016</v>
      </c>
      <c r="M5478" t="s">
        <v>6017</v>
      </c>
    </row>
    <row r="5479" spans="1:13">
      <c r="A5479" t="s">
        <v>7242</v>
      </c>
      <c r="B5479" t="s">
        <v>6540</v>
      </c>
      <c r="C5479">
        <v>45159</v>
      </c>
      <c r="D5479" t="s">
        <v>25</v>
      </c>
      <c r="E5479" t="s">
        <v>47</v>
      </c>
      <c r="F5479">
        <v>2</v>
      </c>
      <c r="G5479" s="2">
        <v>31.64</v>
      </c>
      <c r="H5479" s="2">
        <v>63.28</v>
      </c>
      <c r="I5479" t="s">
        <v>22</v>
      </c>
      <c r="J5479">
        <v>2023</v>
      </c>
      <c r="K5479">
        <v>8</v>
      </c>
      <c r="L5479" t="s">
        <v>6016</v>
      </c>
      <c r="M5479" t="s">
        <v>6017</v>
      </c>
    </row>
    <row r="5480" spans="1:13">
      <c r="A5480" t="s">
        <v>7243</v>
      </c>
      <c r="B5480" t="s">
        <v>7167</v>
      </c>
      <c r="C5480">
        <v>45159</v>
      </c>
      <c r="D5480" t="s">
        <v>15</v>
      </c>
      <c r="E5480" t="s">
        <v>34</v>
      </c>
      <c r="F5480">
        <v>2</v>
      </c>
      <c r="G5480" s="2">
        <v>133.73</v>
      </c>
      <c r="H5480" s="2">
        <v>267.46</v>
      </c>
      <c r="I5480" t="s">
        <v>37</v>
      </c>
      <c r="J5480">
        <v>2023</v>
      </c>
      <c r="K5480">
        <v>8</v>
      </c>
      <c r="L5480" t="s">
        <v>6016</v>
      </c>
      <c r="M5480" t="s">
        <v>6017</v>
      </c>
    </row>
    <row r="5481" spans="1:13">
      <c r="A5481" t="s">
        <v>7244</v>
      </c>
      <c r="B5481" t="s">
        <v>7022</v>
      </c>
      <c r="C5481">
        <v>45159</v>
      </c>
      <c r="D5481" t="s">
        <v>29</v>
      </c>
      <c r="E5481" t="s">
        <v>105</v>
      </c>
      <c r="F5481">
        <v>3</v>
      </c>
      <c r="G5481" s="2">
        <v>111.72</v>
      </c>
      <c r="H5481" s="2">
        <v>335.16</v>
      </c>
      <c r="I5481" t="s">
        <v>22</v>
      </c>
      <c r="J5481">
        <v>2023</v>
      </c>
      <c r="K5481">
        <v>8</v>
      </c>
      <c r="L5481" t="s">
        <v>6016</v>
      </c>
      <c r="M5481" t="s">
        <v>6017</v>
      </c>
    </row>
    <row r="5482" spans="1:13">
      <c r="A5482" t="s">
        <v>7245</v>
      </c>
      <c r="B5482" t="s">
        <v>1986</v>
      </c>
      <c r="C5482">
        <v>45159</v>
      </c>
      <c r="D5482" t="s">
        <v>29</v>
      </c>
      <c r="E5482" t="s">
        <v>50</v>
      </c>
      <c r="F5482">
        <v>1</v>
      </c>
      <c r="G5482" s="2">
        <v>85.36</v>
      </c>
      <c r="H5482" s="2">
        <v>85.36</v>
      </c>
      <c r="I5482" t="s">
        <v>37</v>
      </c>
      <c r="J5482">
        <v>2023</v>
      </c>
      <c r="K5482">
        <v>8</v>
      </c>
      <c r="L5482" t="s">
        <v>6016</v>
      </c>
      <c r="M5482" t="s">
        <v>6017</v>
      </c>
    </row>
    <row r="5483" spans="1:13">
      <c r="A5483" t="s">
        <v>7246</v>
      </c>
      <c r="B5483" t="s">
        <v>1717</v>
      </c>
      <c r="C5483">
        <v>45159</v>
      </c>
      <c r="D5483" t="s">
        <v>15</v>
      </c>
      <c r="E5483" t="s">
        <v>34</v>
      </c>
      <c r="F5483">
        <v>1</v>
      </c>
      <c r="G5483" s="2">
        <v>144.44</v>
      </c>
      <c r="H5483" s="2">
        <v>144.44</v>
      </c>
      <c r="I5483" t="s">
        <v>37</v>
      </c>
      <c r="J5483">
        <v>2023</v>
      </c>
      <c r="K5483">
        <v>8</v>
      </c>
      <c r="L5483" t="s">
        <v>6016</v>
      </c>
      <c r="M5483" t="s">
        <v>6017</v>
      </c>
    </row>
    <row r="5484" spans="1:13">
      <c r="A5484" t="s">
        <v>7247</v>
      </c>
      <c r="B5484" t="s">
        <v>3781</v>
      </c>
      <c r="C5484">
        <v>45159</v>
      </c>
      <c r="D5484" t="s">
        <v>29</v>
      </c>
      <c r="E5484" t="s">
        <v>105</v>
      </c>
      <c r="F5484">
        <v>4</v>
      </c>
      <c r="G5484" s="2">
        <v>54.72</v>
      </c>
      <c r="H5484" s="2">
        <v>218.88</v>
      </c>
      <c r="I5484" t="s">
        <v>22</v>
      </c>
      <c r="J5484">
        <v>2023</v>
      </c>
      <c r="K5484">
        <v>8</v>
      </c>
      <c r="L5484" t="s">
        <v>6016</v>
      </c>
      <c r="M5484" t="s">
        <v>6017</v>
      </c>
    </row>
    <row r="5485" spans="1:13">
      <c r="A5485" t="s">
        <v>7248</v>
      </c>
      <c r="B5485" t="s">
        <v>2266</v>
      </c>
      <c r="C5485">
        <v>45159</v>
      </c>
      <c r="D5485" t="s">
        <v>15</v>
      </c>
      <c r="E5485" t="s">
        <v>63</v>
      </c>
      <c r="F5485">
        <v>5</v>
      </c>
      <c r="G5485" s="2">
        <v>144</v>
      </c>
      <c r="H5485" s="2">
        <v>720</v>
      </c>
      <c r="I5485" t="s">
        <v>22</v>
      </c>
      <c r="J5485">
        <v>2023</v>
      </c>
      <c r="K5485">
        <v>8</v>
      </c>
      <c r="L5485" t="s">
        <v>6016</v>
      </c>
      <c r="M5485" t="s">
        <v>6017</v>
      </c>
    </row>
    <row r="5486" spans="1:13">
      <c r="A5486" t="s">
        <v>7249</v>
      </c>
      <c r="B5486" t="s">
        <v>5365</v>
      </c>
      <c r="C5486">
        <v>45159</v>
      </c>
      <c r="D5486" t="s">
        <v>25</v>
      </c>
      <c r="E5486" t="s">
        <v>47</v>
      </c>
      <c r="F5486">
        <v>3</v>
      </c>
      <c r="G5486" s="2">
        <v>54.45</v>
      </c>
      <c r="H5486" s="2">
        <v>163.35</v>
      </c>
      <c r="I5486" t="s">
        <v>22</v>
      </c>
      <c r="J5486">
        <v>2023</v>
      </c>
      <c r="K5486">
        <v>8</v>
      </c>
      <c r="L5486" t="s">
        <v>6016</v>
      </c>
      <c r="M5486" t="s">
        <v>6017</v>
      </c>
    </row>
    <row r="5487" spans="1:13">
      <c r="A5487" t="s">
        <v>7250</v>
      </c>
      <c r="B5487" t="s">
        <v>7251</v>
      </c>
      <c r="C5487">
        <v>45159</v>
      </c>
      <c r="D5487" t="s">
        <v>25</v>
      </c>
      <c r="E5487" t="s">
        <v>58</v>
      </c>
      <c r="F5487">
        <v>1</v>
      </c>
      <c r="G5487" s="2">
        <v>18.41</v>
      </c>
      <c r="H5487" s="2">
        <v>18.41</v>
      </c>
      <c r="I5487" t="s">
        <v>17</v>
      </c>
      <c r="J5487">
        <v>2023</v>
      </c>
      <c r="K5487">
        <v>8</v>
      </c>
      <c r="L5487" t="s">
        <v>6016</v>
      </c>
      <c r="M5487" t="s">
        <v>6017</v>
      </c>
    </row>
    <row r="5488" spans="1:13">
      <c r="A5488" t="s">
        <v>7252</v>
      </c>
      <c r="B5488" t="s">
        <v>7219</v>
      </c>
      <c r="C5488">
        <v>45159</v>
      </c>
      <c r="D5488" t="s">
        <v>25</v>
      </c>
      <c r="E5488" t="s">
        <v>47</v>
      </c>
      <c r="F5488">
        <v>3</v>
      </c>
      <c r="G5488" s="2">
        <v>23.9</v>
      </c>
      <c r="H5488" s="2">
        <v>71.7</v>
      </c>
      <c r="I5488" t="s">
        <v>37</v>
      </c>
      <c r="J5488">
        <v>2023</v>
      </c>
      <c r="K5488">
        <v>8</v>
      </c>
      <c r="L5488" t="s">
        <v>6016</v>
      </c>
      <c r="M5488" t="s">
        <v>6017</v>
      </c>
    </row>
    <row r="5489" spans="1:13">
      <c r="A5489" t="s">
        <v>7253</v>
      </c>
      <c r="B5489" t="s">
        <v>2196</v>
      </c>
      <c r="C5489">
        <v>45159</v>
      </c>
      <c r="D5489" t="s">
        <v>29</v>
      </c>
      <c r="E5489" t="s">
        <v>30</v>
      </c>
      <c r="F5489">
        <v>1</v>
      </c>
      <c r="G5489" s="2">
        <v>114.08</v>
      </c>
      <c r="H5489" s="2">
        <v>114.08</v>
      </c>
      <c r="I5489" t="s">
        <v>37</v>
      </c>
      <c r="J5489">
        <v>2023</v>
      </c>
      <c r="K5489">
        <v>8</v>
      </c>
      <c r="L5489" t="s">
        <v>6016</v>
      </c>
      <c r="M5489" t="s">
        <v>6017</v>
      </c>
    </row>
    <row r="5490" spans="1:13">
      <c r="A5490" t="s">
        <v>7254</v>
      </c>
      <c r="B5490" t="s">
        <v>1922</v>
      </c>
      <c r="C5490">
        <v>45159</v>
      </c>
      <c r="D5490" t="s">
        <v>15</v>
      </c>
      <c r="E5490" t="s">
        <v>34</v>
      </c>
      <c r="F5490">
        <v>5</v>
      </c>
      <c r="G5490" s="2">
        <v>82.98</v>
      </c>
      <c r="H5490" s="2">
        <v>414.9</v>
      </c>
      <c r="I5490" t="s">
        <v>37</v>
      </c>
      <c r="J5490">
        <v>2023</v>
      </c>
      <c r="K5490">
        <v>8</v>
      </c>
      <c r="L5490" t="s">
        <v>6016</v>
      </c>
      <c r="M5490" t="s">
        <v>6017</v>
      </c>
    </row>
    <row r="5491" spans="1:13">
      <c r="A5491" t="s">
        <v>7255</v>
      </c>
      <c r="B5491" t="s">
        <v>3781</v>
      </c>
      <c r="C5491">
        <v>45159</v>
      </c>
      <c r="D5491" t="s">
        <v>25</v>
      </c>
      <c r="E5491" t="s">
        <v>47</v>
      </c>
      <c r="F5491">
        <v>4</v>
      </c>
      <c r="G5491" s="2">
        <v>75.98</v>
      </c>
      <c r="H5491" s="2">
        <v>303.92</v>
      </c>
      <c r="I5491" t="s">
        <v>22</v>
      </c>
      <c r="J5491">
        <v>2023</v>
      </c>
      <c r="K5491">
        <v>8</v>
      </c>
      <c r="L5491" t="s">
        <v>6016</v>
      </c>
      <c r="M5491" t="s">
        <v>6017</v>
      </c>
    </row>
    <row r="5492" spans="1:13">
      <c r="A5492" t="s">
        <v>7256</v>
      </c>
      <c r="B5492" t="s">
        <v>1030</v>
      </c>
      <c r="C5492">
        <v>45159</v>
      </c>
      <c r="D5492" t="s">
        <v>25</v>
      </c>
      <c r="E5492" t="s">
        <v>58</v>
      </c>
      <c r="F5492">
        <v>4</v>
      </c>
      <c r="G5492" s="2">
        <v>67.93000000000001</v>
      </c>
      <c r="H5492" s="2">
        <v>271.72</v>
      </c>
      <c r="I5492" t="s">
        <v>22</v>
      </c>
      <c r="J5492">
        <v>2023</v>
      </c>
      <c r="K5492">
        <v>8</v>
      </c>
      <c r="L5492" t="s">
        <v>6016</v>
      </c>
      <c r="M5492" t="s">
        <v>6017</v>
      </c>
    </row>
    <row r="5493" spans="1:13">
      <c r="A5493" t="s">
        <v>7257</v>
      </c>
      <c r="B5493" t="s">
        <v>7258</v>
      </c>
      <c r="C5493">
        <v>45159</v>
      </c>
      <c r="D5493" t="s">
        <v>25</v>
      </c>
      <c r="E5493" t="s">
        <v>26</v>
      </c>
      <c r="F5493">
        <v>1</v>
      </c>
      <c r="G5493" s="2">
        <v>50.5</v>
      </c>
      <c r="H5493" s="2">
        <v>50.5</v>
      </c>
      <c r="I5493" t="s">
        <v>22</v>
      </c>
      <c r="J5493">
        <v>2023</v>
      </c>
      <c r="K5493">
        <v>8</v>
      </c>
      <c r="L5493" t="s">
        <v>6016</v>
      </c>
      <c r="M5493" t="s">
        <v>6017</v>
      </c>
    </row>
    <row r="5494" spans="1:13">
      <c r="A5494" t="s">
        <v>7259</v>
      </c>
      <c r="B5494" t="s">
        <v>4523</v>
      </c>
      <c r="C5494">
        <v>45159</v>
      </c>
      <c r="D5494" t="s">
        <v>29</v>
      </c>
      <c r="E5494" t="s">
        <v>71</v>
      </c>
      <c r="F5494">
        <v>5</v>
      </c>
      <c r="G5494" s="2">
        <v>110.83</v>
      </c>
      <c r="H5494" s="2">
        <v>554.15</v>
      </c>
      <c r="I5494" t="s">
        <v>17</v>
      </c>
      <c r="J5494">
        <v>2023</v>
      </c>
      <c r="K5494">
        <v>8</v>
      </c>
      <c r="L5494" t="s">
        <v>6016</v>
      </c>
      <c r="M5494" t="s">
        <v>6017</v>
      </c>
    </row>
    <row r="5495" spans="1:13">
      <c r="A5495" t="s">
        <v>7260</v>
      </c>
      <c r="B5495" t="s">
        <v>6060</v>
      </c>
      <c r="C5495">
        <v>45159</v>
      </c>
      <c r="D5495" t="s">
        <v>29</v>
      </c>
      <c r="E5495" t="s">
        <v>105</v>
      </c>
      <c r="F5495">
        <v>1</v>
      </c>
      <c r="G5495" s="2">
        <v>62.55</v>
      </c>
      <c r="H5495" s="2">
        <v>62.55</v>
      </c>
      <c r="I5495" t="s">
        <v>22</v>
      </c>
      <c r="J5495">
        <v>2023</v>
      </c>
      <c r="K5495">
        <v>8</v>
      </c>
      <c r="L5495" t="s">
        <v>6016</v>
      </c>
      <c r="M5495" t="s">
        <v>6017</v>
      </c>
    </row>
    <row r="5496" spans="1:13">
      <c r="A5496" t="s">
        <v>7261</v>
      </c>
      <c r="B5496" t="s">
        <v>6618</v>
      </c>
      <c r="C5496">
        <v>45159</v>
      </c>
      <c r="D5496" t="s">
        <v>15</v>
      </c>
      <c r="E5496" t="s">
        <v>34</v>
      </c>
      <c r="F5496">
        <v>1</v>
      </c>
      <c r="G5496" s="2">
        <v>73.81999999999999</v>
      </c>
      <c r="H5496" s="2">
        <v>73.81999999999999</v>
      </c>
      <c r="I5496" t="s">
        <v>31</v>
      </c>
      <c r="J5496">
        <v>2023</v>
      </c>
      <c r="K5496">
        <v>8</v>
      </c>
      <c r="L5496" t="s">
        <v>6016</v>
      </c>
      <c r="M5496" t="s">
        <v>6017</v>
      </c>
    </row>
    <row r="5497" spans="1:13">
      <c r="A5497" t="s">
        <v>7262</v>
      </c>
      <c r="B5497" t="s">
        <v>693</v>
      </c>
      <c r="C5497">
        <v>45159</v>
      </c>
      <c r="D5497" t="s">
        <v>15</v>
      </c>
      <c r="E5497" t="s">
        <v>71</v>
      </c>
      <c r="F5497">
        <v>1</v>
      </c>
      <c r="G5497" s="2">
        <v>94.27</v>
      </c>
      <c r="H5497" s="2">
        <v>94.27</v>
      </c>
      <c r="I5497" t="s">
        <v>17</v>
      </c>
      <c r="J5497">
        <v>2023</v>
      </c>
      <c r="K5497">
        <v>8</v>
      </c>
      <c r="L5497" t="s">
        <v>6016</v>
      </c>
      <c r="M5497" t="s">
        <v>6017</v>
      </c>
    </row>
    <row r="5498" spans="1:13">
      <c r="A5498" t="s">
        <v>7263</v>
      </c>
      <c r="B5498" t="s">
        <v>3102</v>
      </c>
      <c r="C5498">
        <v>45159</v>
      </c>
      <c r="D5498" t="s">
        <v>29</v>
      </c>
      <c r="E5498" t="s">
        <v>30</v>
      </c>
      <c r="F5498">
        <v>2</v>
      </c>
      <c r="G5498" s="2">
        <v>99.59999999999999</v>
      </c>
      <c r="H5498" s="2">
        <v>199.2</v>
      </c>
      <c r="I5498" t="s">
        <v>22</v>
      </c>
      <c r="J5498">
        <v>2023</v>
      </c>
      <c r="K5498">
        <v>8</v>
      </c>
      <c r="L5498" t="s">
        <v>6016</v>
      </c>
      <c r="M5498" t="s">
        <v>6017</v>
      </c>
    </row>
    <row r="5499" spans="1:13">
      <c r="A5499" t="s">
        <v>7264</v>
      </c>
      <c r="B5499" t="s">
        <v>251</v>
      </c>
      <c r="C5499">
        <v>45159</v>
      </c>
      <c r="D5499" t="s">
        <v>15</v>
      </c>
      <c r="E5499" t="s">
        <v>63</v>
      </c>
      <c r="F5499">
        <v>5</v>
      </c>
      <c r="G5499" s="2">
        <v>127.6</v>
      </c>
      <c r="H5499" s="2">
        <v>638</v>
      </c>
      <c r="I5499" t="s">
        <v>22</v>
      </c>
      <c r="J5499">
        <v>2023</v>
      </c>
      <c r="K5499">
        <v>8</v>
      </c>
      <c r="L5499" t="s">
        <v>6016</v>
      </c>
      <c r="M5499" t="s">
        <v>6017</v>
      </c>
    </row>
    <row r="5500" spans="1:13">
      <c r="A5500" t="s">
        <v>7265</v>
      </c>
      <c r="B5500" t="s">
        <v>275</v>
      </c>
      <c r="C5500">
        <v>45159</v>
      </c>
      <c r="D5500" t="s">
        <v>43</v>
      </c>
      <c r="E5500" t="s">
        <v>119</v>
      </c>
      <c r="F5500">
        <v>5</v>
      </c>
      <c r="G5500" s="2">
        <v>67.52</v>
      </c>
      <c r="H5500" s="2">
        <v>337.6</v>
      </c>
      <c r="I5500" t="s">
        <v>22</v>
      </c>
      <c r="J5500">
        <v>2023</v>
      </c>
      <c r="K5500">
        <v>8</v>
      </c>
      <c r="L5500" t="s">
        <v>6016</v>
      </c>
      <c r="M5500" t="s">
        <v>6017</v>
      </c>
    </row>
    <row r="5501" spans="1:13">
      <c r="A5501" t="s">
        <v>7266</v>
      </c>
      <c r="B5501" t="s">
        <v>132</v>
      </c>
      <c r="C5501">
        <v>45159</v>
      </c>
      <c r="D5501" t="s">
        <v>25</v>
      </c>
      <c r="E5501" t="s">
        <v>58</v>
      </c>
      <c r="F5501">
        <v>2</v>
      </c>
      <c r="G5501" s="2">
        <v>15.93</v>
      </c>
      <c r="H5501" s="2">
        <v>31.86</v>
      </c>
      <c r="I5501" t="s">
        <v>37</v>
      </c>
      <c r="J5501">
        <v>2023</v>
      </c>
      <c r="K5501">
        <v>8</v>
      </c>
      <c r="L5501" t="s">
        <v>6016</v>
      </c>
      <c r="M5501" t="s">
        <v>6017</v>
      </c>
    </row>
    <row r="5502" spans="1:13">
      <c r="A5502" t="s">
        <v>7267</v>
      </c>
      <c r="B5502" t="s">
        <v>459</v>
      </c>
      <c r="C5502">
        <v>45159</v>
      </c>
      <c r="D5502" t="s">
        <v>43</v>
      </c>
      <c r="E5502" t="s">
        <v>158</v>
      </c>
      <c r="F5502">
        <v>5</v>
      </c>
      <c r="G5502" s="2">
        <v>125.96</v>
      </c>
      <c r="H5502" s="2">
        <v>629.8</v>
      </c>
      <c r="I5502" t="s">
        <v>22</v>
      </c>
      <c r="J5502">
        <v>2023</v>
      </c>
      <c r="K5502">
        <v>8</v>
      </c>
      <c r="L5502" t="s">
        <v>6016</v>
      </c>
      <c r="M5502" t="s">
        <v>6017</v>
      </c>
    </row>
    <row r="5503" spans="1:13">
      <c r="A5503" t="s">
        <v>7268</v>
      </c>
      <c r="B5503" t="s">
        <v>2213</v>
      </c>
      <c r="C5503">
        <v>45159</v>
      </c>
      <c r="D5503" t="s">
        <v>15</v>
      </c>
      <c r="E5503" t="s">
        <v>63</v>
      </c>
      <c r="F5503">
        <v>1</v>
      </c>
      <c r="G5503" s="2">
        <v>120.54</v>
      </c>
      <c r="H5503" s="2">
        <v>120.54</v>
      </c>
      <c r="I5503" t="s">
        <v>37</v>
      </c>
      <c r="J5503">
        <v>2023</v>
      </c>
      <c r="K5503">
        <v>8</v>
      </c>
      <c r="L5503" t="s">
        <v>6016</v>
      </c>
      <c r="M5503" t="s">
        <v>6017</v>
      </c>
    </row>
    <row r="5504" spans="1:13">
      <c r="A5504" t="s">
        <v>7269</v>
      </c>
      <c r="B5504" t="s">
        <v>7110</v>
      </c>
      <c r="C5504">
        <v>45159</v>
      </c>
      <c r="D5504" t="s">
        <v>29</v>
      </c>
      <c r="E5504" t="s">
        <v>30</v>
      </c>
      <c r="F5504">
        <v>4</v>
      </c>
      <c r="G5504" s="2">
        <v>48.11</v>
      </c>
      <c r="H5504" s="2">
        <v>192.44</v>
      </c>
      <c r="I5504" t="s">
        <v>40</v>
      </c>
      <c r="J5504">
        <v>2023</v>
      </c>
      <c r="K5504">
        <v>8</v>
      </c>
      <c r="L5504" t="s">
        <v>6016</v>
      </c>
      <c r="M5504" t="s">
        <v>6017</v>
      </c>
    </row>
    <row r="5505" spans="1:13">
      <c r="A5505" t="s">
        <v>7270</v>
      </c>
      <c r="B5505" t="s">
        <v>5482</v>
      </c>
      <c r="C5505">
        <v>45159</v>
      </c>
      <c r="D5505" t="s">
        <v>25</v>
      </c>
      <c r="E5505" t="s">
        <v>99</v>
      </c>
      <c r="F5505">
        <v>3</v>
      </c>
      <c r="G5505" s="2">
        <v>21.62</v>
      </c>
      <c r="H5505" s="2">
        <v>64.86</v>
      </c>
      <c r="I5505" t="s">
        <v>22</v>
      </c>
      <c r="J5505">
        <v>2023</v>
      </c>
      <c r="K5505">
        <v>8</v>
      </c>
      <c r="L5505" t="s">
        <v>6016</v>
      </c>
      <c r="M5505" t="s">
        <v>6017</v>
      </c>
    </row>
    <row r="5506" spans="1:13">
      <c r="A5506" t="s">
        <v>7271</v>
      </c>
      <c r="B5506" t="s">
        <v>809</v>
      </c>
      <c r="C5506">
        <v>45159</v>
      </c>
      <c r="D5506" t="s">
        <v>25</v>
      </c>
      <c r="E5506" t="s">
        <v>47</v>
      </c>
      <c r="F5506">
        <v>4</v>
      </c>
      <c r="G5506" s="2">
        <v>63.81</v>
      </c>
      <c r="H5506" s="2">
        <v>255.24</v>
      </c>
      <c r="I5506" t="s">
        <v>22</v>
      </c>
      <c r="J5506">
        <v>2023</v>
      </c>
      <c r="K5506">
        <v>8</v>
      </c>
      <c r="L5506" t="s">
        <v>6016</v>
      </c>
      <c r="M5506" t="s">
        <v>6017</v>
      </c>
    </row>
    <row r="5507" spans="1:13">
      <c r="A5507" t="s">
        <v>7272</v>
      </c>
      <c r="B5507" t="s">
        <v>955</v>
      </c>
      <c r="C5507">
        <v>45159</v>
      </c>
      <c r="D5507" t="s">
        <v>15</v>
      </c>
      <c r="E5507" t="s">
        <v>71</v>
      </c>
      <c r="F5507">
        <v>3</v>
      </c>
      <c r="G5507" s="2">
        <v>116.92</v>
      </c>
      <c r="H5507" s="2">
        <v>350.76</v>
      </c>
      <c r="I5507" t="s">
        <v>22</v>
      </c>
      <c r="J5507">
        <v>2023</v>
      </c>
      <c r="K5507">
        <v>8</v>
      </c>
      <c r="L5507" t="s">
        <v>6016</v>
      </c>
      <c r="M5507" t="s">
        <v>6017</v>
      </c>
    </row>
    <row r="5508" spans="1:13">
      <c r="A5508" t="s">
        <v>7273</v>
      </c>
      <c r="B5508" t="s">
        <v>955</v>
      </c>
      <c r="C5508">
        <v>45159</v>
      </c>
      <c r="D5508" t="s">
        <v>43</v>
      </c>
      <c r="E5508" t="s">
        <v>119</v>
      </c>
      <c r="F5508">
        <v>3</v>
      </c>
      <c r="G5508" s="2">
        <v>58.69</v>
      </c>
      <c r="H5508" s="2">
        <v>176.07</v>
      </c>
      <c r="I5508" t="s">
        <v>22</v>
      </c>
      <c r="J5508">
        <v>2023</v>
      </c>
      <c r="K5508">
        <v>8</v>
      </c>
      <c r="L5508" t="s">
        <v>6016</v>
      </c>
      <c r="M5508" t="s">
        <v>6017</v>
      </c>
    </row>
    <row r="5509" spans="1:13">
      <c r="A5509" t="s">
        <v>7274</v>
      </c>
      <c r="B5509" t="s">
        <v>249</v>
      </c>
      <c r="C5509">
        <v>45159</v>
      </c>
      <c r="D5509" t="s">
        <v>29</v>
      </c>
      <c r="E5509" t="s">
        <v>71</v>
      </c>
      <c r="F5509">
        <v>5</v>
      </c>
      <c r="G5509" s="2">
        <v>99.48</v>
      </c>
      <c r="H5509" s="2">
        <v>497.4</v>
      </c>
      <c r="I5509" t="s">
        <v>37</v>
      </c>
      <c r="J5509">
        <v>2023</v>
      </c>
      <c r="K5509">
        <v>8</v>
      </c>
      <c r="L5509" t="s">
        <v>6016</v>
      </c>
      <c r="M5509" t="s">
        <v>6017</v>
      </c>
    </row>
    <row r="5510" spans="1:13">
      <c r="A5510" t="s">
        <v>7275</v>
      </c>
      <c r="B5510" t="s">
        <v>505</v>
      </c>
      <c r="C5510">
        <v>45159</v>
      </c>
      <c r="D5510" t="s">
        <v>15</v>
      </c>
      <c r="E5510" t="s">
        <v>34</v>
      </c>
      <c r="F5510">
        <v>5</v>
      </c>
      <c r="G5510" s="2">
        <v>134.69</v>
      </c>
      <c r="H5510" s="2">
        <v>673.45</v>
      </c>
      <c r="I5510" t="s">
        <v>22</v>
      </c>
      <c r="J5510">
        <v>2023</v>
      </c>
      <c r="K5510">
        <v>8</v>
      </c>
      <c r="L5510" t="s">
        <v>6016</v>
      </c>
      <c r="M5510" t="s">
        <v>6017</v>
      </c>
    </row>
    <row r="5511" spans="1:13">
      <c r="A5511" t="s">
        <v>7276</v>
      </c>
      <c r="B5511" t="s">
        <v>245</v>
      </c>
      <c r="C5511">
        <v>45159</v>
      </c>
      <c r="D5511" t="s">
        <v>43</v>
      </c>
      <c r="E5511" t="s">
        <v>315</v>
      </c>
      <c r="F5511">
        <v>5</v>
      </c>
      <c r="G5511" s="2">
        <v>67.42</v>
      </c>
      <c r="H5511" s="2">
        <v>337.1</v>
      </c>
      <c r="I5511" t="s">
        <v>37</v>
      </c>
      <c r="J5511">
        <v>2023</v>
      </c>
      <c r="K5511">
        <v>8</v>
      </c>
      <c r="L5511" t="s">
        <v>6016</v>
      </c>
      <c r="M5511" t="s">
        <v>6017</v>
      </c>
    </row>
    <row r="5512" spans="1:13">
      <c r="A5512" t="s">
        <v>7277</v>
      </c>
      <c r="B5512" t="s">
        <v>1504</v>
      </c>
      <c r="C5512">
        <v>45159</v>
      </c>
      <c r="D5512" t="s">
        <v>15</v>
      </c>
      <c r="E5512" t="s">
        <v>16</v>
      </c>
      <c r="F5512">
        <v>4</v>
      </c>
      <c r="G5512" s="2">
        <v>88.77</v>
      </c>
      <c r="H5512" s="2">
        <v>355.08</v>
      </c>
      <c r="I5512" t="s">
        <v>22</v>
      </c>
      <c r="J5512">
        <v>2023</v>
      </c>
      <c r="K5512">
        <v>8</v>
      </c>
      <c r="L5512" t="s">
        <v>6016</v>
      </c>
      <c r="M5512" t="s">
        <v>6017</v>
      </c>
    </row>
    <row r="5513" spans="1:13">
      <c r="A5513" t="s">
        <v>7278</v>
      </c>
      <c r="B5513" t="s">
        <v>4985</v>
      </c>
      <c r="C5513">
        <v>45159</v>
      </c>
      <c r="D5513" t="s">
        <v>29</v>
      </c>
      <c r="E5513" t="s">
        <v>50</v>
      </c>
      <c r="F5513">
        <v>1</v>
      </c>
      <c r="G5513" s="2">
        <v>93</v>
      </c>
      <c r="H5513" s="2">
        <v>93</v>
      </c>
      <c r="I5513" t="s">
        <v>17</v>
      </c>
      <c r="J5513">
        <v>2023</v>
      </c>
      <c r="K5513">
        <v>8</v>
      </c>
      <c r="L5513" t="s">
        <v>6016</v>
      </c>
      <c r="M5513" t="s">
        <v>6017</v>
      </c>
    </row>
    <row r="5514" spans="1:13">
      <c r="A5514" t="s">
        <v>7279</v>
      </c>
      <c r="B5514" t="s">
        <v>4135</v>
      </c>
      <c r="C5514">
        <v>45159</v>
      </c>
      <c r="D5514" t="s">
        <v>25</v>
      </c>
      <c r="E5514" t="s">
        <v>47</v>
      </c>
      <c r="F5514">
        <v>2</v>
      </c>
      <c r="G5514" s="2">
        <v>22.62</v>
      </c>
      <c r="H5514" s="2">
        <v>45.24</v>
      </c>
      <c r="I5514" t="s">
        <v>37</v>
      </c>
      <c r="J5514">
        <v>2023</v>
      </c>
      <c r="K5514">
        <v>8</v>
      </c>
      <c r="L5514" t="s">
        <v>6016</v>
      </c>
      <c r="M5514" t="s">
        <v>6017</v>
      </c>
    </row>
    <row r="5515" spans="1:13">
      <c r="A5515" t="s">
        <v>7280</v>
      </c>
      <c r="B5515" t="s">
        <v>228</v>
      </c>
      <c r="C5515">
        <v>45159</v>
      </c>
      <c r="D5515" t="s">
        <v>25</v>
      </c>
      <c r="E5515" t="s">
        <v>26</v>
      </c>
      <c r="F5515">
        <v>4</v>
      </c>
      <c r="G5515" s="2">
        <v>18.15</v>
      </c>
      <c r="H5515" s="2">
        <v>72.59999999999999</v>
      </c>
      <c r="I5515" t="s">
        <v>17</v>
      </c>
      <c r="J5515">
        <v>2023</v>
      </c>
      <c r="K5515">
        <v>8</v>
      </c>
      <c r="L5515" t="s">
        <v>6016</v>
      </c>
      <c r="M5515" t="s">
        <v>6017</v>
      </c>
    </row>
    <row r="5516" spans="1:13">
      <c r="A5516" t="s">
        <v>7281</v>
      </c>
      <c r="B5516" t="s">
        <v>7282</v>
      </c>
      <c r="C5516">
        <v>45159</v>
      </c>
      <c r="D5516" t="s">
        <v>29</v>
      </c>
      <c r="E5516" t="s">
        <v>50</v>
      </c>
      <c r="F5516">
        <v>3</v>
      </c>
      <c r="G5516" s="2">
        <v>110.88</v>
      </c>
      <c r="H5516" s="2">
        <v>332.64</v>
      </c>
      <c r="I5516" t="s">
        <v>17</v>
      </c>
      <c r="J5516">
        <v>2023</v>
      </c>
      <c r="K5516">
        <v>8</v>
      </c>
      <c r="L5516" t="s">
        <v>6016</v>
      </c>
      <c r="M5516" t="s">
        <v>6017</v>
      </c>
    </row>
    <row r="5517" spans="1:13">
      <c r="A5517" t="s">
        <v>7283</v>
      </c>
      <c r="B5517" t="s">
        <v>638</v>
      </c>
      <c r="C5517">
        <v>45159</v>
      </c>
      <c r="D5517" t="s">
        <v>15</v>
      </c>
      <c r="E5517" t="s">
        <v>63</v>
      </c>
      <c r="F5517">
        <v>5</v>
      </c>
      <c r="G5517" s="2">
        <v>72.41</v>
      </c>
      <c r="H5517" s="2">
        <v>362.05</v>
      </c>
      <c r="I5517" t="s">
        <v>37</v>
      </c>
      <c r="J5517">
        <v>2023</v>
      </c>
      <c r="K5517">
        <v>8</v>
      </c>
      <c r="L5517" t="s">
        <v>6016</v>
      </c>
      <c r="M5517" t="s">
        <v>6017</v>
      </c>
    </row>
    <row r="5518" spans="1:13">
      <c r="A5518" t="s">
        <v>7284</v>
      </c>
      <c r="B5518" t="s">
        <v>1359</v>
      </c>
      <c r="C5518">
        <v>45159</v>
      </c>
      <c r="D5518" t="s">
        <v>29</v>
      </c>
      <c r="E5518" t="s">
        <v>105</v>
      </c>
      <c r="F5518">
        <v>2</v>
      </c>
      <c r="G5518" s="2">
        <v>67.23999999999999</v>
      </c>
      <c r="H5518" s="2">
        <v>134.48</v>
      </c>
      <c r="I5518" t="s">
        <v>37</v>
      </c>
      <c r="J5518">
        <v>2023</v>
      </c>
      <c r="K5518">
        <v>8</v>
      </c>
      <c r="L5518" t="s">
        <v>6016</v>
      </c>
      <c r="M5518" t="s">
        <v>6017</v>
      </c>
    </row>
    <row r="5519" spans="1:13">
      <c r="A5519" t="s">
        <v>7285</v>
      </c>
      <c r="B5519" t="s">
        <v>324</v>
      </c>
      <c r="C5519">
        <v>45159</v>
      </c>
      <c r="D5519" t="s">
        <v>29</v>
      </c>
      <c r="E5519" t="s">
        <v>105</v>
      </c>
      <c r="F5519">
        <v>5</v>
      </c>
      <c r="G5519" s="2">
        <v>77.56</v>
      </c>
      <c r="H5519" s="2">
        <v>387.8</v>
      </c>
      <c r="I5519" t="s">
        <v>37</v>
      </c>
      <c r="J5519">
        <v>2023</v>
      </c>
      <c r="K5519">
        <v>8</v>
      </c>
      <c r="L5519" t="s">
        <v>6016</v>
      </c>
      <c r="M5519" t="s">
        <v>6017</v>
      </c>
    </row>
    <row r="5520" spans="1:13">
      <c r="A5520" t="s">
        <v>7286</v>
      </c>
      <c r="B5520" t="s">
        <v>4914</v>
      </c>
      <c r="C5520">
        <v>45159</v>
      </c>
      <c r="D5520" t="s">
        <v>15</v>
      </c>
      <c r="E5520" t="s">
        <v>34</v>
      </c>
      <c r="F5520">
        <v>4</v>
      </c>
      <c r="G5520" s="2">
        <v>90.09999999999999</v>
      </c>
      <c r="H5520" s="2">
        <v>360.4</v>
      </c>
      <c r="I5520" t="s">
        <v>22</v>
      </c>
      <c r="J5520">
        <v>2023</v>
      </c>
      <c r="K5520">
        <v>8</v>
      </c>
      <c r="L5520" t="s">
        <v>6016</v>
      </c>
      <c r="M5520" t="s">
        <v>6017</v>
      </c>
    </row>
    <row r="5521" spans="1:13">
      <c r="A5521" t="s">
        <v>7287</v>
      </c>
      <c r="B5521" t="s">
        <v>1782</v>
      </c>
      <c r="C5521">
        <v>45159</v>
      </c>
      <c r="D5521" t="s">
        <v>29</v>
      </c>
      <c r="E5521" t="s">
        <v>30</v>
      </c>
      <c r="F5521">
        <v>1</v>
      </c>
      <c r="G5521" s="2">
        <v>38.3</v>
      </c>
      <c r="H5521" s="2">
        <v>38.3</v>
      </c>
      <c r="I5521" t="s">
        <v>22</v>
      </c>
      <c r="J5521">
        <v>2023</v>
      </c>
      <c r="K5521">
        <v>8</v>
      </c>
      <c r="L5521" t="s">
        <v>6016</v>
      </c>
      <c r="M5521" t="s">
        <v>6017</v>
      </c>
    </row>
    <row r="5522" spans="1:13">
      <c r="A5522" t="s">
        <v>7288</v>
      </c>
      <c r="B5522" t="s">
        <v>6661</v>
      </c>
      <c r="C5522">
        <v>45159</v>
      </c>
      <c r="D5522" t="s">
        <v>15</v>
      </c>
      <c r="E5522" t="s">
        <v>63</v>
      </c>
      <c r="F5522">
        <v>3</v>
      </c>
      <c r="G5522" s="2">
        <v>54.45</v>
      </c>
      <c r="H5522" s="2">
        <v>163.35</v>
      </c>
      <c r="I5522" t="s">
        <v>22</v>
      </c>
      <c r="J5522">
        <v>2023</v>
      </c>
      <c r="K5522">
        <v>8</v>
      </c>
      <c r="L5522" t="s">
        <v>6016</v>
      </c>
      <c r="M5522" t="s">
        <v>6017</v>
      </c>
    </row>
    <row r="5523" spans="1:13">
      <c r="A5523" t="s">
        <v>7289</v>
      </c>
      <c r="B5523" t="s">
        <v>509</v>
      </c>
      <c r="C5523">
        <v>45159</v>
      </c>
      <c r="D5523" t="s">
        <v>29</v>
      </c>
      <c r="E5523" t="s">
        <v>66</v>
      </c>
      <c r="F5523">
        <v>1</v>
      </c>
      <c r="G5523" s="2">
        <v>30.86</v>
      </c>
      <c r="H5523" s="2">
        <v>30.86</v>
      </c>
      <c r="I5523" t="s">
        <v>37</v>
      </c>
      <c r="J5523">
        <v>2023</v>
      </c>
      <c r="K5523">
        <v>8</v>
      </c>
      <c r="L5523" t="s">
        <v>6016</v>
      </c>
      <c r="M5523" t="s">
        <v>6017</v>
      </c>
    </row>
    <row r="5524" spans="1:13">
      <c r="A5524" t="s">
        <v>7290</v>
      </c>
      <c r="B5524" t="s">
        <v>356</v>
      </c>
      <c r="C5524">
        <v>45159</v>
      </c>
      <c r="D5524" t="s">
        <v>29</v>
      </c>
      <c r="E5524" t="s">
        <v>105</v>
      </c>
      <c r="F5524">
        <v>5</v>
      </c>
      <c r="G5524" s="2">
        <v>86.66</v>
      </c>
      <c r="H5524" s="2">
        <v>433.3</v>
      </c>
      <c r="I5524" t="s">
        <v>22</v>
      </c>
      <c r="J5524">
        <v>2023</v>
      </c>
      <c r="K5524">
        <v>8</v>
      </c>
      <c r="L5524" t="s">
        <v>6016</v>
      </c>
      <c r="M5524" t="s">
        <v>6017</v>
      </c>
    </row>
    <row r="5525" spans="1:13">
      <c r="A5525" t="s">
        <v>7291</v>
      </c>
      <c r="B5525" t="s">
        <v>6092</v>
      </c>
      <c r="C5525">
        <v>45159</v>
      </c>
      <c r="D5525" t="s">
        <v>25</v>
      </c>
      <c r="E5525" t="s">
        <v>47</v>
      </c>
      <c r="F5525">
        <v>5</v>
      </c>
      <c r="G5525" s="2">
        <v>50.43</v>
      </c>
      <c r="H5525" s="2">
        <v>252.15</v>
      </c>
      <c r="I5525" t="s">
        <v>40</v>
      </c>
      <c r="J5525">
        <v>2023</v>
      </c>
      <c r="K5525">
        <v>8</v>
      </c>
      <c r="L5525" t="s">
        <v>6016</v>
      </c>
      <c r="M5525" t="s">
        <v>6017</v>
      </c>
    </row>
    <row r="5526" spans="1:13">
      <c r="A5526" t="s">
        <v>7292</v>
      </c>
      <c r="B5526" t="s">
        <v>5553</v>
      </c>
      <c r="C5526">
        <v>45160</v>
      </c>
      <c r="D5526" t="s">
        <v>29</v>
      </c>
      <c r="E5526" t="s">
        <v>71</v>
      </c>
      <c r="F5526">
        <v>5</v>
      </c>
      <c r="G5526" s="2">
        <v>103.02</v>
      </c>
      <c r="H5526" s="2">
        <v>515.1</v>
      </c>
      <c r="I5526" t="s">
        <v>37</v>
      </c>
      <c r="J5526">
        <v>2023</v>
      </c>
      <c r="K5526">
        <v>8</v>
      </c>
      <c r="L5526" t="s">
        <v>6016</v>
      </c>
      <c r="M5526" t="s">
        <v>6017</v>
      </c>
    </row>
    <row r="5527" spans="1:13">
      <c r="A5527" t="s">
        <v>7293</v>
      </c>
      <c r="B5527" t="s">
        <v>3475</v>
      </c>
      <c r="C5527">
        <v>45160</v>
      </c>
      <c r="D5527" t="s">
        <v>15</v>
      </c>
      <c r="E5527" t="s">
        <v>71</v>
      </c>
      <c r="F5527">
        <v>2</v>
      </c>
      <c r="G5527" s="2">
        <v>85.7</v>
      </c>
      <c r="H5527" s="2">
        <v>171.4</v>
      </c>
      <c r="I5527" t="s">
        <v>17</v>
      </c>
      <c r="J5527">
        <v>2023</v>
      </c>
      <c r="K5527">
        <v>8</v>
      </c>
      <c r="L5527" t="s">
        <v>6016</v>
      </c>
      <c r="M5527" t="s">
        <v>6017</v>
      </c>
    </row>
    <row r="5528" spans="1:13">
      <c r="A5528" t="s">
        <v>7294</v>
      </c>
      <c r="B5528" t="s">
        <v>7295</v>
      </c>
      <c r="C5528">
        <v>45160</v>
      </c>
      <c r="D5528" t="s">
        <v>15</v>
      </c>
      <c r="E5528" t="s">
        <v>69</v>
      </c>
      <c r="F5528">
        <v>1</v>
      </c>
      <c r="G5528" s="2">
        <v>140.7</v>
      </c>
      <c r="H5528" s="2">
        <v>140.7</v>
      </c>
      <c r="I5528" t="s">
        <v>22</v>
      </c>
      <c r="J5528">
        <v>2023</v>
      </c>
      <c r="K5528">
        <v>8</v>
      </c>
      <c r="L5528" t="s">
        <v>6016</v>
      </c>
      <c r="M5528" t="s">
        <v>6017</v>
      </c>
    </row>
    <row r="5529" spans="1:13">
      <c r="A5529" t="s">
        <v>7296</v>
      </c>
      <c r="B5529" t="s">
        <v>7297</v>
      </c>
      <c r="C5529">
        <v>45160</v>
      </c>
      <c r="D5529" t="s">
        <v>15</v>
      </c>
      <c r="E5529" t="s">
        <v>34</v>
      </c>
      <c r="F5529">
        <v>4</v>
      </c>
      <c r="G5529" s="2">
        <v>96.52</v>
      </c>
      <c r="H5529" s="2">
        <v>386.08</v>
      </c>
      <c r="I5529" t="s">
        <v>37</v>
      </c>
      <c r="J5529">
        <v>2023</v>
      </c>
      <c r="K5529">
        <v>8</v>
      </c>
      <c r="L5529" t="s">
        <v>6016</v>
      </c>
      <c r="M5529" t="s">
        <v>6017</v>
      </c>
    </row>
    <row r="5530" spans="1:13">
      <c r="A5530" t="s">
        <v>7298</v>
      </c>
      <c r="B5530" t="s">
        <v>4176</v>
      </c>
      <c r="C5530">
        <v>45160</v>
      </c>
      <c r="D5530" t="s">
        <v>15</v>
      </c>
      <c r="E5530" t="s">
        <v>63</v>
      </c>
      <c r="F5530">
        <v>2</v>
      </c>
      <c r="G5530" s="2">
        <v>58.27</v>
      </c>
      <c r="H5530" s="2">
        <v>116.54</v>
      </c>
      <c r="I5530" t="s">
        <v>22</v>
      </c>
      <c r="J5530">
        <v>2023</v>
      </c>
      <c r="K5530">
        <v>8</v>
      </c>
      <c r="L5530" t="s">
        <v>6016</v>
      </c>
      <c r="M5530" t="s">
        <v>6017</v>
      </c>
    </row>
    <row r="5531" spans="1:13">
      <c r="A5531" t="s">
        <v>7299</v>
      </c>
      <c r="B5531" t="s">
        <v>2803</v>
      </c>
      <c r="C5531">
        <v>45160</v>
      </c>
      <c r="D5531" t="s">
        <v>15</v>
      </c>
      <c r="E5531" t="s">
        <v>71</v>
      </c>
      <c r="F5531">
        <v>3</v>
      </c>
      <c r="G5531" s="2">
        <v>105.6</v>
      </c>
      <c r="H5531" s="2">
        <v>316.8</v>
      </c>
      <c r="I5531" t="s">
        <v>37</v>
      </c>
      <c r="J5531">
        <v>2023</v>
      </c>
      <c r="K5531">
        <v>8</v>
      </c>
      <c r="L5531" t="s">
        <v>6016</v>
      </c>
      <c r="M5531" t="s">
        <v>6017</v>
      </c>
    </row>
    <row r="5532" spans="1:13">
      <c r="A5532" t="s">
        <v>7300</v>
      </c>
      <c r="B5532" t="s">
        <v>7035</v>
      </c>
      <c r="C5532">
        <v>45160</v>
      </c>
      <c r="D5532" t="s">
        <v>29</v>
      </c>
      <c r="E5532" t="s">
        <v>50</v>
      </c>
      <c r="F5532">
        <v>4</v>
      </c>
      <c r="G5532" s="2">
        <v>56.57</v>
      </c>
      <c r="H5532" s="2">
        <v>226.28</v>
      </c>
      <c r="I5532" t="s">
        <v>22</v>
      </c>
      <c r="J5532">
        <v>2023</v>
      </c>
      <c r="K5532">
        <v>8</v>
      </c>
      <c r="L5532" t="s">
        <v>6016</v>
      </c>
      <c r="M5532" t="s">
        <v>6017</v>
      </c>
    </row>
    <row r="5533" spans="1:13">
      <c r="A5533" t="s">
        <v>7301</v>
      </c>
      <c r="B5533" t="s">
        <v>943</v>
      </c>
      <c r="C5533">
        <v>45160</v>
      </c>
      <c r="D5533" t="s">
        <v>15</v>
      </c>
      <c r="E5533" t="s">
        <v>34</v>
      </c>
      <c r="F5533">
        <v>4</v>
      </c>
      <c r="G5533" s="2">
        <v>113.7</v>
      </c>
      <c r="H5533" s="2">
        <v>454.8</v>
      </c>
      <c r="I5533" t="s">
        <v>37</v>
      </c>
      <c r="J5533">
        <v>2023</v>
      </c>
      <c r="K5533">
        <v>8</v>
      </c>
      <c r="L5533" t="s">
        <v>6016</v>
      </c>
      <c r="M5533" t="s">
        <v>6017</v>
      </c>
    </row>
    <row r="5534" spans="1:13">
      <c r="A5534" t="s">
        <v>7302</v>
      </c>
      <c r="B5534" t="s">
        <v>2932</v>
      </c>
      <c r="C5534">
        <v>45160</v>
      </c>
      <c r="D5534" t="s">
        <v>15</v>
      </c>
      <c r="E5534" t="s">
        <v>34</v>
      </c>
      <c r="F5534">
        <v>1</v>
      </c>
      <c r="G5534" s="2">
        <v>125.98</v>
      </c>
      <c r="H5534" s="2">
        <v>125.98</v>
      </c>
      <c r="I5534" t="s">
        <v>22</v>
      </c>
      <c r="J5534">
        <v>2023</v>
      </c>
      <c r="K5534">
        <v>8</v>
      </c>
      <c r="L5534" t="s">
        <v>6016</v>
      </c>
      <c r="M5534" t="s">
        <v>6017</v>
      </c>
    </row>
    <row r="5535" spans="1:13">
      <c r="A5535" t="s">
        <v>7303</v>
      </c>
      <c r="B5535" t="s">
        <v>5294</v>
      </c>
      <c r="C5535">
        <v>45160</v>
      </c>
      <c r="D5535" t="s">
        <v>29</v>
      </c>
      <c r="E5535" t="s">
        <v>71</v>
      </c>
      <c r="F5535">
        <v>1</v>
      </c>
      <c r="G5535" s="2">
        <v>91.38</v>
      </c>
      <c r="H5535" s="2">
        <v>91.38</v>
      </c>
      <c r="I5535" t="s">
        <v>22</v>
      </c>
      <c r="J5535">
        <v>2023</v>
      </c>
      <c r="K5535">
        <v>8</v>
      </c>
      <c r="L5535" t="s">
        <v>6016</v>
      </c>
      <c r="M5535" t="s">
        <v>6017</v>
      </c>
    </row>
    <row r="5536" spans="1:13">
      <c r="A5536" t="s">
        <v>7304</v>
      </c>
      <c r="B5536" t="s">
        <v>4563</v>
      </c>
      <c r="C5536">
        <v>45160</v>
      </c>
      <c r="D5536" t="s">
        <v>43</v>
      </c>
      <c r="E5536" t="s">
        <v>119</v>
      </c>
      <c r="F5536">
        <v>2</v>
      </c>
      <c r="G5536" s="2">
        <v>59.37</v>
      </c>
      <c r="H5536" s="2">
        <v>118.74</v>
      </c>
      <c r="I5536" t="s">
        <v>31</v>
      </c>
      <c r="J5536">
        <v>2023</v>
      </c>
      <c r="K5536">
        <v>8</v>
      </c>
      <c r="L5536" t="s">
        <v>6016</v>
      </c>
      <c r="M5536" t="s">
        <v>6017</v>
      </c>
    </row>
    <row r="5537" spans="1:13">
      <c r="A5537" t="s">
        <v>7305</v>
      </c>
      <c r="B5537" t="s">
        <v>7306</v>
      </c>
      <c r="C5537">
        <v>45160</v>
      </c>
      <c r="D5537" t="s">
        <v>15</v>
      </c>
      <c r="E5537" t="s">
        <v>34</v>
      </c>
      <c r="F5537">
        <v>2</v>
      </c>
      <c r="G5537" s="2">
        <v>95.02</v>
      </c>
      <c r="H5537" s="2">
        <v>190.04</v>
      </c>
      <c r="I5537" t="s">
        <v>17</v>
      </c>
      <c r="J5537">
        <v>2023</v>
      </c>
      <c r="K5537">
        <v>8</v>
      </c>
      <c r="L5537" t="s">
        <v>6016</v>
      </c>
      <c r="M5537" t="s">
        <v>6017</v>
      </c>
    </row>
    <row r="5538" spans="1:13">
      <c r="A5538" t="s">
        <v>7307</v>
      </c>
      <c r="B5538" t="s">
        <v>7308</v>
      </c>
      <c r="C5538">
        <v>45160</v>
      </c>
      <c r="D5538" t="s">
        <v>15</v>
      </c>
      <c r="E5538" t="s">
        <v>16</v>
      </c>
      <c r="F5538">
        <v>5</v>
      </c>
      <c r="G5538" s="2">
        <v>52.68</v>
      </c>
      <c r="H5538" s="2">
        <v>263.4</v>
      </c>
      <c r="I5538" t="s">
        <v>17</v>
      </c>
      <c r="J5538">
        <v>2023</v>
      </c>
      <c r="K5538">
        <v>8</v>
      </c>
      <c r="L5538" t="s">
        <v>6016</v>
      </c>
      <c r="M5538" t="s">
        <v>6017</v>
      </c>
    </row>
    <row r="5539" spans="1:13">
      <c r="A5539" t="s">
        <v>7309</v>
      </c>
      <c r="B5539" t="s">
        <v>1941</v>
      </c>
      <c r="C5539">
        <v>45160</v>
      </c>
      <c r="D5539" t="s">
        <v>25</v>
      </c>
      <c r="E5539" t="s">
        <v>99</v>
      </c>
      <c r="F5539">
        <v>3</v>
      </c>
      <c r="G5539" s="2">
        <v>54.49</v>
      </c>
      <c r="H5539" s="2">
        <v>163.47</v>
      </c>
      <c r="I5539" t="s">
        <v>22</v>
      </c>
      <c r="J5539">
        <v>2023</v>
      </c>
      <c r="K5539">
        <v>8</v>
      </c>
      <c r="L5539" t="s">
        <v>6016</v>
      </c>
      <c r="M5539" t="s">
        <v>6017</v>
      </c>
    </row>
    <row r="5540" spans="1:13">
      <c r="A5540" t="s">
        <v>7310</v>
      </c>
      <c r="B5540" t="s">
        <v>398</v>
      </c>
      <c r="C5540">
        <v>45160</v>
      </c>
      <c r="D5540" t="s">
        <v>25</v>
      </c>
      <c r="E5540" t="s">
        <v>99</v>
      </c>
      <c r="F5540">
        <v>5</v>
      </c>
      <c r="G5540" s="2">
        <v>53.67</v>
      </c>
      <c r="H5540" s="2">
        <v>268.35</v>
      </c>
      <c r="I5540" t="s">
        <v>22</v>
      </c>
      <c r="J5540">
        <v>2023</v>
      </c>
      <c r="K5540">
        <v>8</v>
      </c>
      <c r="L5540" t="s">
        <v>6016</v>
      </c>
      <c r="M5540" t="s">
        <v>6017</v>
      </c>
    </row>
    <row r="5541" spans="1:13">
      <c r="A5541" t="s">
        <v>7311</v>
      </c>
      <c r="B5541" t="s">
        <v>5375</v>
      </c>
      <c r="C5541">
        <v>45160</v>
      </c>
      <c r="D5541" t="s">
        <v>15</v>
      </c>
      <c r="E5541" t="s">
        <v>63</v>
      </c>
      <c r="F5541">
        <v>2</v>
      </c>
      <c r="G5541" s="2">
        <v>53.1</v>
      </c>
      <c r="H5541" s="2">
        <v>106.2</v>
      </c>
      <c r="I5541" t="s">
        <v>37</v>
      </c>
      <c r="J5541">
        <v>2023</v>
      </c>
      <c r="K5541">
        <v>8</v>
      </c>
      <c r="L5541" t="s">
        <v>6016</v>
      </c>
      <c r="M5541" t="s">
        <v>6017</v>
      </c>
    </row>
    <row r="5542" spans="1:13">
      <c r="A5542" t="s">
        <v>7312</v>
      </c>
      <c r="B5542" t="s">
        <v>4829</v>
      </c>
      <c r="C5542">
        <v>45160</v>
      </c>
      <c r="D5542" t="s">
        <v>25</v>
      </c>
      <c r="E5542" t="s">
        <v>47</v>
      </c>
      <c r="F5542">
        <v>4</v>
      </c>
      <c r="G5542" s="2">
        <v>70.16</v>
      </c>
      <c r="H5542" s="2">
        <v>280.64</v>
      </c>
      <c r="I5542" t="s">
        <v>37</v>
      </c>
      <c r="J5542">
        <v>2023</v>
      </c>
      <c r="K5542">
        <v>8</v>
      </c>
      <c r="L5542" t="s">
        <v>6016</v>
      </c>
      <c r="M5542" t="s">
        <v>6017</v>
      </c>
    </row>
    <row r="5543" spans="1:13">
      <c r="A5543" t="s">
        <v>7313</v>
      </c>
      <c r="B5543" t="s">
        <v>1479</v>
      </c>
      <c r="C5543">
        <v>45160</v>
      </c>
      <c r="D5543" t="s">
        <v>25</v>
      </c>
      <c r="E5543" t="s">
        <v>99</v>
      </c>
      <c r="F5543">
        <v>1</v>
      </c>
      <c r="G5543" s="2">
        <v>23.54</v>
      </c>
      <c r="H5543" s="2">
        <v>23.54</v>
      </c>
      <c r="I5543" t="s">
        <v>22</v>
      </c>
      <c r="J5543">
        <v>2023</v>
      </c>
      <c r="K5543">
        <v>8</v>
      </c>
      <c r="L5543" t="s">
        <v>6016</v>
      </c>
      <c r="M5543" t="s">
        <v>6017</v>
      </c>
    </row>
    <row r="5544" spans="1:13">
      <c r="A5544" t="s">
        <v>7314</v>
      </c>
      <c r="B5544" t="s">
        <v>1073</v>
      </c>
      <c r="C5544">
        <v>45160</v>
      </c>
      <c r="D5544" t="s">
        <v>15</v>
      </c>
      <c r="E5544" t="s">
        <v>63</v>
      </c>
      <c r="F5544">
        <v>4</v>
      </c>
      <c r="G5544" s="2">
        <v>73.05</v>
      </c>
      <c r="H5544" s="2">
        <v>292.2</v>
      </c>
      <c r="I5544" t="s">
        <v>37</v>
      </c>
      <c r="J5544">
        <v>2023</v>
      </c>
      <c r="K5544">
        <v>8</v>
      </c>
      <c r="L5544" t="s">
        <v>6016</v>
      </c>
      <c r="M5544" t="s">
        <v>6017</v>
      </c>
    </row>
    <row r="5545" spans="1:13">
      <c r="A5545" t="s">
        <v>7315</v>
      </c>
      <c r="B5545" t="s">
        <v>3281</v>
      </c>
      <c r="C5545">
        <v>45160</v>
      </c>
      <c r="D5545" t="s">
        <v>15</v>
      </c>
      <c r="E5545" t="s">
        <v>34</v>
      </c>
      <c r="F5545">
        <v>3</v>
      </c>
      <c r="G5545" s="2">
        <v>52.23</v>
      </c>
      <c r="H5545" s="2">
        <v>156.69</v>
      </c>
      <c r="I5545" t="s">
        <v>37</v>
      </c>
      <c r="J5545">
        <v>2023</v>
      </c>
      <c r="K5545">
        <v>8</v>
      </c>
      <c r="L5545" t="s">
        <v>6016</v>
      </c>
      <c r="M5545" t="s">
        <v>6017</v>
      </c>
    </row>
    <row r="5546" spans="1:13">
      <c r="A5546" t="s">
        <v>7316</v>
      </c>
      <c r="B5546" t="s">
        <v>5879</v>
      </c>
      <c r="C5546">
        <v>45160</v>
      </c>
      <c r="D5546" t="s">
        <v>25</v>
      </c>
      <c r="E5546" t="s">
        <v>55</v>
      </c>
      <c r="F5546">
        <v>1</v>
      </c>
      <c r="G5546" s="2">
        <v>47.13</v>
      </c>
      <c r="H5546" s="2">
        <v>47.13</v>
      </c>
      <c r="I5546" t="s">
        <v>17</v>
      </c>
      <c r="J5546">
        <v>2023</v>
      </c>
      <c r="K5546">
        <v>8</v>
      </c>
      <c r="L5546" t="s">
        <v>6016</v>
      </c>
      <c r="M5546" t="s">
        <v>6017</v>
      </c>
    </row>
    <row r="5547" spans="1:13">
      <c r="A5547" t="s">
        <v>7317</v>
      </c>
      <c r="B5547" t="s">
        <v>4310</v>
      </c>
      <c r="C5547">
        <v>45160</v>
      </c>
      <c r="D5547" t="s">
        <v>43</v>
      </c>
      <c r="E5547" t="s">
        <v>119</v>
      </c>
      <c r="F5547">
        <v>2</v>
      </c>
      <c r="G5547" s="2">
        <v>149.9</v>
      </c>
      <c r="H5547" s="2">
        <v>299.8</v>
      </c>
      <c r="I5547" t="s">
        <v>17</v>
      </c>
      <c r="J5547">
        <v>2023</v>
      </c>
      <c r="K5547">
        <v>8</v>
      </c>
      <c r="L5547" t="s">
        <v>6016</v>
      </c>
      <c r="M5547" t="s">
        <v>6017</v>
      </c>
    </row>
    <row r="5548" spans="1:13">
      <c r="A5548" t="s">
        <v>7318</v>
      </c>
      <c r="B5548" t="s">
        <v>5588</v>
      </c>
      <c r="C5548">
        <v>45160</v>
      </c>
      <c r="D5548" t="s">
        <v>15</v>
      </c>
      <c r="E5548" t="s">
        <v>34</v>
      </c>
      <c r="F5548">
        <v>3</v>
      </c>
      <c r="G5548" s="2">
        <v>44.66</v>
      </c>
      <c r="H5548" s="2">
        <v>133.98</v>
      </c>
      <c r="I5548" t="s">
        <v>17</v>
      </c>
      <c r="J5548">
        <v>2023</v>
      </c>
      <c r="K5548">
        <v>8</v>
      </c>
      <c r="L5548" t="s">
        <v>6016</v>
      </c>
      <c r="M5548" t="s">
        <v>6017</v>
      </c>
    </row>
    <row r="5549" spans="1:13">
      <c r="A5549" t="s">
        <v>7319</v>
      </c>
      <c r="B5549" t="s">
        <v>6886</v>
      </c>
      <c r="C5549">
        <v>45160</v>
      </c>
      <c r="D5549" t="s">
        <v>25</v>
      </c>
      <c r="E5549" t="s">
        <v>26</v>
      </c>
      <c r="F5549">
        <v>1</v>
      </c>
      <c r="G5549" s="2">
        <v>66.95999999999999</v>
      </c>
      <c r="H5549" s="2">
        <v>66.95999999999999</v>
      </c>
      <c r="I5549" t="s">
        <v>37</v>
      </c>
      <c r="J5549">
        <v>2023</v>
      </c>
      <c r="K5549">
        <v>8</v>
      </c>
      <c r="L5549" t="s">
        <v>6016</v>
      </c>
      <c r="M5549" t="s">
        <v>6017</v>
      </c>
    </row>
    <row r="5550" spans="1:13">
      <c r="A5550" t="s">
        <v>7320</v>
      </c>
      <c r="B5550" t="s">
        <v>6939</v>
      </c>
      <c r="C5550">
        <v>45160</v>
      </c>
      <c r="D5550" t="s">
        <v>29</v>
      </c>
      <c r="E5550" t="s">
        <v>105</v>
      </c>
      <c r="F5550">
        <v>4</v>
      </c>
      <c r="G5550" s="2">
        <v>101.35</v>
      </c>
      <c r="H5550" s="2">
        <v>405.4</v>
      </c>
      <c r="I5550" t="s">
        <v>37</v>
      </c>
      <c r="J5550">
        <v>2023</v>
      </c>
      <c r="K5550">
        <v>8</v>
      </c>
      <c r="L5550" t="s">
        <v>6016</v>
      </c>
      <c r="M5550" t="s">
        <v>6017</v>
      </c>
    </row>
    <row r="5551" spans="1:13">
      <c r="A5551" t="s">
        <v>7321</v>
      </c>
      <c r="B5551" t="s">
        <v>4934</v>
      </c>
      <c r="C5551">
        <v>45160</v>
      </c>
      <c r="D5551" t="s">
        <v>29</v>
      </c>
      <c r="E5551" t="s">
        <v>66</v>
      </c>
      <c r="F5551">
        <v>4</v>
      </c>
      <c r="G5551" s="2">
        <v>93.98</v>
      </c>
      <c r="H5551" s="2">
        <v>375.92</v>
      </c>
      <c r="I5551" t="s">
        <v>22</v>
      </c>
      <c r="J5551">
        <v>2023</v>
      </c>
      <c r="K5551">
        <v>8</v>
      </c>
      <c r="L5551" t="s">
        <v>6016</v>
      </c>
      <c r="M5551" t="s">
        <v>6017</v>
      </c>
    </row>
    <row r="5552" spans="1:13">
      <c r="A5552" t="s">
        <v>7322</v>
      </c>
      <c r="B5552" t="s">
        <v>7323</v>
      </c>
      <c r="C5552">
        <v>45160</v>
      </c>
      <c r="D5552" t="s">
        <v>25</v>
      </c>
      <c r="E5552" t="s">
        <v>99</v>
      </c>
      <c r="F5552">
        <v>5</v>
      </c>
      <c r="G5552" s="2">
        <v>18.65</v>
      </c>
      <c r="H5552" s="2">
        <v>93.25</v>
      </c>
      <c r="I5552" t="s">
        <v>17</v>
      </c>
      <c r="J5552">
        <v>2023</v>
      </c>
      <c r="K5552">
        <v>8</v>
      </c>
      <c r="L5552" t="s">
        <v>6016</v>
      </c>
      <c r="M5552" t="s">
        <v>6017</v>
      </c>
    </row>
    <row r="5553" spans="1:13">
      <c r="A5553" t="s">
        <v>7324</v>
      </c>
      <c r="B5553" t="s">
        <v>5968</v>
      </c>
      <c r="C5553">
        <v>45160</v>
      </c>
      <c r="D5553" t="s">
        <v>25</v>
      </c>
      <c r="E5553" t="s">
        <v>58</v>
      </c>
      <c r="F5553">
        <v>2</v>
      </c>
      <c r="G5553" s="2">
        <v>21.31</v>
      </c>
      <c r="H5553" s="2">
        <v>42.62</v>
      </c>
      <c r="I5553" t="s">
        <v>37</v>
      </c>
      <c r="J5553">
        <v>2023</v>
      </c>
      <c r="K5553">
        <v>8</v>
      </c>
      <c r="L5553" t="s">
        <v>6016</v>
      </c>
      <c r="M5553" t="s">
        <v>6017</v>
      </c>
    </row>
    <row r="5554" spans="1:13">
      <c r="A5554" t="s">
        <v>7325</v>
      </c>
      <c r="B5554" t="s">
        <v>6549</v>
      </c>
      <c r="C5554">
        <v>45160</v>
      </c>
      <c r="D5554" t="s">
        <v>25</v>
      </c>
      <c r="E5554" t="s">
        <v>58</v>
      </c>
      <c r="F5554">
        <v>4</v>
      </c>
      <c r="G5554" s="2">
        <v>30.12</v>
      </c>
      <c r="H5554" s="2">
        <v>120.48</v>
      </c>
      <c r="I5554" t="s">
        <v>22</v>
      </c>
      <c r="J5554">
        <v>2023</v>
      </c>
      <c r="K5554">
        <v>8</v>
      </c>
      <c r="L5554" t="s">
        <v>6016</v>
      </c>
      <c r="M5554" t="s">
        <v>6017</v>
      </c>
    </row>
    <row r="5555" spans="1:13">
      <c r="A5555" t="s">
        <v>7326</v>
      </c>
      <c r="B5555" t="s">
        <v>1841</v>
      </c>
      <c r="C5555">
        <v>45160</v>
      </c>
      <c r="D5555" t="s">
        <v>29</v>
      </c>
      <c r="E5555" t="s">
        <v>105</v>
      </c>
      <c r="F5555">
        <v>1</v>
      </c>
      <c r="G5555" s="2">
        <v>91.39</v>
      </c>
      <c r="H5555" s="2">
        <v>91.39</v>
      </c>
      <c r="I5555" t="s">
        <v>37</v>
      </c>
      <c r="J5555">
        <v>2023</v>
      </c>
      <c r="K5555">
        <v>8</v>
      </c>
      <c r="L5555" t="s">
        <v>6016</v>
      </c>
      <c r="M5555" t="s">
        <v>6017</v>
      </c>
    </row>
    <row r="5556" spans="1:13">
      <c r="A5556" t="s">
        <v>7327</v>
      </c>
      <c r="B5556" t="s">
        <v>6822</v>
      </c>
      <c r="C5556">
        <v>45160</v>
      </c>
      <c r="D5556" t="s">
        <v>43</v>
      </c>
      <c r="E5556" t="s">
        <v>158</v>
      </c>
      <c r="F5556">
        <v>3</v>
      </c>
      <c r="G5556" s="2">
        <v>104.26</v>
      </c>
      <c r="H5556" s="2">
        <v>312.78</v>
      </c>
      <c r="I5556" t="s">
        <v>22</v>
      </c>
      <c r="J5556">
        <v>2023</v>
      </c>
      <c r="K5556">
        <v>8</v>
      </c>
      <c r="L5556" t="s">
        <v>6016</v>
      </c>
      <c r="M5556" t="s">
        <v>6017</v>
      </c>
    </row>
    <row r="5557" spans="1:13">
      <c r="A5557" t="s">
        <v>7328</v>
      </c>
      <c r="B5557" t="s">
        <v>6707</v>
      </c>
      <c r="C5557">
        <v>45160</v>
      </c>
      <c r="D5557" t="s">
        <v>15</v>
      </c>
      <c r="E5557" t="s">
        <v>69</v>
      </c>
      <c r="F5557">
        <v>3</v>
      </c>
      <c r="G5557" s="2">
        <v>134.02</v>
      </c>
      <c r="H5557" s="2">
        <v>402.06</v>
      </c>
      <c r="I5557" t="s">
        <v>22</v>
      </c>
      <c r="J5557">
        <v>2023</v>
      </c>
      <c r="K5557">
        <v>8</v>
      </c>
      <c r="L5557" t="s">
        <v>6016</v>
      </c>
      <c r="M5557" t="s">
        <v>6017</v>
      </c>
    </row>
    <row r="5558" spans="1:13">
      <c r="A5558" t="s">
        <v>7329</v>
      </c>
      <c r="B5558" t="s">
        <v>1251</v>
      </c>
      <c r="C5558">
        <v>45160</v>
      </c>
      <c r="D5558" t="s">
        <v>25</v>
      </c>
      <c r="E5558" t="s">
        <v>58</v>
      </c>
      <c r="F5558">
        <v>5</v>
      </c>
      <c r="G5558" s="2">
        <v>27.16</v>
      </c>
      <c r="H5558" s="2">
        <v>135.8</v>
      </c>
      <c r="I5558" t="s">
        <v>37</v>
      </c>
      <c r="J5558">
        <v>2023</v>
      </c>
      <c r="K5558">
        <v>8</v>
      </c>
      <c r="L5558" t="s">
        <v>6016</v>
      </c>
      <c r="M5558" t="s">
        <v>6017</v>
      </c>
    </row>
    <row r="5559" spans="1:13">
      <c r="A5559" t="s">
        <v>7330</v>
      </c>
      <c r="B5559" t="s">
        <v>7331</v>
      </c>
      <c r="C5559">
        <v>45160</v>
      </c>
      <c r="D5559" t="s">
        <v>25</v>
      </c>
      <c r="E5559" t="s">
        <v>99</v>
      </c>
      <c r="F5559">
        <v>2</v>
      </c>
      <c r="G5559" s="2">
        <v>77.56999999999999</v>
      </c>
      <c r="H5559" s="2">
        <v>155.14</v>
      </c>
      <c r="I5559" t="s">
        <v>37</v>
      </c>
      <c r="J5559">
        <v>2023</v>
      </c>
      <c r="K5559">
        <v>8</v>
      </c>
      <c r="L5559" t="s">
        <v>6016</v>
      </c>
      <c r="M5559" t="s">
        <v>6017</v>
      </c>
    </row>
    <row r="5560" spans="1:13">
      <c r="A5560" t="s">
        <v>7332</v>
      </c>
      <c r="B5560" t="s">
        <v>3710</v>
      </c>
      <c r="C5560">
        <v>45160</v>
      </c>
      <c r="D5560" t="s">
        <v>15</v>
      </c>
      <c r="E5560" t="s">
        <v>16</v>
      </c>
      <c r="F5560">
        <v>2</v>
      </c>
      <c r="G5560" s="2">
        <v>104.78</v>
      </c>
      <c r="H5560" s="2">
        <v>209.56</v>
      </c>
      <c r="I5560" t="s">
        <v>17</v>
      </c>
      <c r="J5560">
        <v>2023</v>
      </c>
      <c r="K5560">
        <v>8</v>
      </c>
      <c r="L5560" t="s">
        <v>6016</v>
      </c>
      <c r="M5560" t="s">
        <v>6017</v>
      </c>
    </row>
    <row r="5561" spans="1:13">
      <c r="A5561" t="s">
        <v>7333</v>
      </c>
      <c r="B5561" t="s">
        <v>6468</v>
      </c>
      <c r="C5561">
        <v>45160</v>
      </c>
      <c r="D5561" t="s">
        <v>29</v>
      </c>
      <c r="E5561" t="s">
        <v>71</v>
      </c>
      <c r="F5561">
        <v>4</v>
      </c>
      <c r="G5561" s="2">
        <v>92.7</v>
      </c>
      <c r="H5561" s="2">
        <v>370.8</v>
      </c>
      <c r="I5561" t="s">
        <v>17</v>
      </c>
      <c r="J5561">
        <v>2023</v>
      </c>
      <c r="K5561">
        <v>8</v>
      </c>
      <c r="L5561" t="s">
        <v>6016</v>
      </c>
      <c r="M5561" t="s">
        <v>6017</v>
      </c>
    </row>
    <row r="5562" spans="1:13">
      <c r="A5562" t="s">
        <v>7334</v>
      </c>
      <c r="B5562" t="s">
        <v>7335</v>
      </c>
      <c r="C5562">
        <v>45160</v>
      </c>
      <c r="D5562" t="s">
        <v>25</v>
      </c>
      <c r="E5562" t="s">
        <v>99</v>
      </c>
      <c r="F5562">
        <v>4</v>
      </c>
      <c r="G5562" s="2">
        <v>65.76000000000001</v>
      </c>
      <c r="H5562" s="2">
        <v>263.04</v>
      </c>
      <c r="I5562" t="s">
        <v>17</v>
      </c>
      <c r="J5562">
        <v>2023</v>
      </c>
      <c r="K5562">
        <v>8</v>
      </c>
      <c r="L5562" t="s">
        <v>6016</v>
      </c>
      <c r="M5562" t="s">
        <v>6017</v>
      </c>
    </row>
    <row r="5563" spans="1:13">
      <c r="A5563" t="s">
        <v>7336</v>
      </c>
      <c r="B5563" t="s">
        <v>2264</v>
      </c>
      <c r="C5563">
        <v>45160</v>
      </c>
      <c r="D5563" t="s">
        <v>15</v>
      </c>
      <c r="E5563" t="s">
        <v>63</v>
      </c>
      <c r="F5563">
        <v>3</v>
      </c>
      <c r="G5563" s="2">
        <v>92.47</v>
      </c>
      <c r="H5563" s="2">
        <v>277.41</v>
      </c>
      <c r="I5563" t="s">
        <v>22</v>
      </c>
      <c r="J5563">
        <v>2023</v>
      </c>
      <c r="K5563">
        <v>8</v>
      </c>
      <c r="L5563" t="s">
        <v>6016</v>
      </c>
      <c r="M5563" t="s">
        <v>6017</v>
      </c>
    </row>
    <row r="5564" spans="1:13">
      <c r="A5564" t="s">
        <v>7337</v>
      </c>
      <c r="B5564" t="s">
        <v>1527</v>
      </c>
      <c r="C5564">
        <v>45160</v>
      </c>
      <c r="D5564" t="s">
        <v>15</v>
      </c>
      <c r="E5564" t="s">
        <v>71</v>
      </c>
      <c r="F5564">
        <v>3</v>
      </c>
      <c r="G5564" s="2">
        <v>55.3</v>
      </c>
      <c r="H5564" s="2">
        <v>165.9</v>
      </c>
      <c r="I5564" t="s">
        <v>37</v>
      </c>
      <c r="J5564">
        <v>2023</v>
      </c>
      <c r="K5564">
        <v>8</v>
      </c>
      <c r="L5564" t="s">
        <v>6016</v>
      </c>
      <c r="M5564" t="s">
        <v>6017</v>
      </c>
    </row>
    <row r="5565" spans="1:13">
      <c r="A5565" t="s">
        <v>7338</v>
      </c>
      <c r="B5565" t="s">
        <v>609</v>
      </c>
      <c r="C5565">
        <v>45160</v>
      </c>
      <c r="D5565" t="s">
        <v>15</v>
      </c>
      <c r="E5565" t="s">
        <v>34</v>
      </c>
      <c r="F5565">
        <v>4</v>
      </c>
      <c r="G5565" s="2">
        <v>66.40000000000001</v>
      </c>
      <c r="H5565" s="2">
        <v>265.6</v>
      </c>
      <c r="I5565" t="s">
        <v>22</v>
      </c>
      <c r="J5565">
        <v>2023</v>
      </c>
      <c r="K5565">
        <v>8</v>
      </c>
      <c r="L5565" t="s">
        <v>6016</v>
      </c>
      <c r="M5565" t="s">
        <v>6017</v>
      </c>
    </row>
    <row r="5566" spans="1:13">
      <c r="A5566" t="s">
        <v>7339</v>
      </c>
      <c r="B5566" t="s">
        <v>1807</v>
      </c>
      <c r="C5566">
        <v>45160</v>
      </c>
      <c r="D5566" t="s">
        <v>29</v>
      </c>
      <c r="E5566" t="s">
        <v>50</v>
      </c>
      <c r="F5566">
        <v>4</v>
      </c>
      <c r="G5566" s="2">
        <v>63.26</v>
      </c>
      <c r="H5566" s="2">
        <v>253.04</v>
      </c>
      <c r="I5566" t="s">
        <v>37</v>
      </c>
      <c r="J5566">
        <v>2023</v>
      </c>
      <c r="K5566">
        <v>8</v>
      </c>
      <c r="L5566" t="s">
        <v>6016</v>
      </c>
      <c r="M5566" t="s">
        <v>6017</v>
      </c>
    </row>
    <row r="5567" spans="1:13">
      <c r="A5567" t="s">
        <v>7340</v>
      </c>
      <c r="B5567" t="s">
        <v>2365</v>
      </c>
      <c r="C5567">
        <v>45160</v>
      </c>
      <c r="D5567" t="s">
        <v>43</v>
      </c>
      <c r="E5567" t="s">
        <v>235</v>
      </c>
      <c r="F5567">
        <v>2</v>
      </c>
      <c r="G5567" s="2">
        <v>171.4</v>
      </c>
      <c r="H5567" s="2">
        <v>342.8</v>
      </c>
      <c r="I5567" t="s">
        <v>37</v>
      </c>
      <c r="J5567">
        <v>2023</v>
      </c>
      <c r="K5567">
        <v>8</v>
      </c>
      <c r="L5567" t="s">
        <v>6016</v>
      </c>
      <c r="M5567" t="s">
        <v>6017</v>
      </c>
    </row>
    <row r="5568" spans="1:13">
      <c r="A5568" t="s">
        <v>7341</v>
      </c>
      <c r="B5568" t="s">
        <v>5961</v>
      </c>
      <c r="C5568">
        <v>45160</v>
      </c>
      <c r="D5568" t="s">
        <v>25</v>
      </c>
      <c r="E5568" t="s">
        <v>47</v>
      </c>
      <c r="F5568">
        <v>2</v>
      </c>
      <c r="G5568" s="2">
        <v>73.04000000000001</v>
      </c>
      <c r="H5568" s="2">
        <v>146.08</v>
      </c>
      <c r="I5568" t="s">
        <v>22</v>
      </c>
      <c r="J5568">
        <v>2023</v>
      </c>
      <c r="K5568">
        <v>8</v>
      </c>
      <c r="L5568" t="s">
        <v>6016</v>
      </c>
      <c r="M5568" t="s">
        <v>6017</v>
      </c>
    </row>
    <row r="5569" spans="1:13">
      <c r="A5569" t="s">
        <v>7342</v>
      </c>
      <c r="B5569" t="s">
        <v>1958</v>
      </c>
      <c r="C5569">
        <v>45160</v>
      </c>
      <c r="D5569" t="s">
        <v>25</v>
      </c>
      <c r="E5569" t="s">
        <v>55</v>
      </c>
      <c r="F5569">
        <v>2</v>
      </c>
      <c r="G5569" s="2">
        <v>59.13</v>
      </c>
      <c r="H5569" s="2">
        <v>118.26</v>
      </c>
      <c r="I5569" t="s">
        <v>22</v>
      </c>
      <c r="J5569">
        <v>2023</v>
      </c>
      <c r="K5569">
        <v>8</v>
      </c>
      <c r="L5569" t="s">
        <v>6016</v>
      </c>
      <c r="M5569" t="s">
        <v>6017</v>
      </c>
    </row>
    <row r="5570" spans="1:13">
      <c r="A5570" t="s">
        <v>7343</v>
      </c>
      <c r="B5570" t="s">
        <v>4662</v>
      </c>
      <c r="C5570">
        <v>45160</v>
      </c>
      <c r="D5570" t="s">
        <v>25</v>
      </c>
      <c r="E5570" t="s">
        <v>47</v>
      </c>
      <c r="F5570">
        <v>5</v>
      </c>
      <c r="G5570" s="2">
        <v>40.79</v>
      </c>
      <c r="H5570" s="2">
        <v>203.95</v>
      </c>
      <c r="I5570" t="s">
        <v>37</v>
      </c>
      <c r="J5570">
        <v>2023</v>
      </c>
      <c r="K5570">
        <v>8</v>
      </c>
      <c r="L5570" t="s">
        <v>6016</v>
      </c>
      <c r="M5570" t="s">
        <v>6017</v>
      </c>
    </row>
    <row r="5571" spans="1:13">
      <c r="A5571" t="s">
        <v>7344</v>
      </c>
      <c r="B5571" t="s">
        <v>5075</v>
      </c>
      <c r="C5571">
        <v>45160</v>
      </c>
      <c r="D5571" t="s">
        <v>15</v>
      </c>
      <c r="E5571" t="s">
        <v>69</v>
      </c>
      <c r="F5571">
        <v>4</v>
      </c>
      <c r="G5571" s="2">
        <v>55.74</v>
      </c>
      <c r="H5571" s="2">
        <v>222.96</v>
      </c>
      <c r="I5571" t="s">
        <v>31</v>
      </c>
      <c r="J5571">
        <v>2023</v>
      </c>
      <c r="K5571">
        <v>8</v>
      </c>
      <c r="L5571" t="s">
        <v>6016</v>
      </c>
      <c r="M5571" t="s">
        <v>6017</v>
      </c>
    </row>
    <row r="5572" spans="1:13">
      <c r="A5572" t="s">
        <v>7345</v>
      </c>
      <c r="B5572" t="s">
        <v>6238</v>
      </c>
      <c r="C5572">
        <v>45160</v>
      </c>
      <c r="D5572" t="s">
        <v>29</v>
      </c>
      <c r="E5572" t="s">
        <v>66</v>
      </c>
      <c r="F5572">
        <v>4</v>
      </c>
      <c r="G5572" s="2">
        <v>48.28</v>
      </c>
      <c r="H5572" s="2">
        <v>193.12</v>
      </c>
      <c r="I5572" t="s">
        <v>37</v>
      </c>
      <c r="J5572">
        <v>2023</v>
      </c>
      <c r="K5572">
        <v>8</v>
      </c>
      <c r="L5572" t="s">
        <v>6016</v>
      </c>
      <c r="M5572" t="s">
        <v>6017</v>
      </c>
    </row>
    <row r="5573" spans="1:13">
      <c r="A5573" t="s">
        <v>7346</v>
      </c>
      <c r="B5573" t="s">
        <v>5460</v>
      </c>
      <c r="C5573">
        <v>45160</v>
      </c>
      <c r="D5573" t="s">
        <v>15</v>
      </c>
      <c r="E5573" t="s">
        <v>34</v>
      </c>
      <c r="F5573">
        <v>3</v>
      </c>
      <c r="G5573" s="2">
        <v>62.01</v>
      </c>
      <c r="H5573" s="2">
        <v>186.03</v>
      </c>
      <c r="I5573" t="s">
        <v>37</v>
      </c>
      <c r="J5573">
        <v>2023</v>
      </c>
      <c r="K5573">
        <v>8</v>
      </c>
      <c r="L5573" t="s">
        <v>6016</v>
      </c>
      <c r="M5573" t="s">
        <v>6017</v>
      </c>
    </row>
    <row r="5574" spans="1:13">
      <c r="A5574" t="s">
        <v>7347</v>
      </c>
      <c r="B5574" t="s">
        <v>2274</v>
      </c>
      <c r="C5574">
        <v>45160</v>
      </c>
      <c r="D5574" t="s">
        <v>25</v>
      </c>
      <c r="E5574" t="s">
        <v>26</v>
      </c>
      <c r="F5574">
        <v>5</v>
      </c>
      <c r="G5574" s="2">
        <v>34.2</v>
      </c>
      <c r="H5574" s="2">
        <v>171</v>
      </c>
      <c r="I5574" t="s">
        <v>37</v>
      </c>
      <c r="J5574">
        <v>2023</v>
      </c>
      <c r="K5574">
        <v>8</v>
      </c>
      <c r="L5574" t="s">
        <v>6016</v>
      </c>
      <c r="M5574" t="s">
        <v>6017</v>
      </c>
    </row>
    <row r="5575" spans="1:13">
      <c r="A5575" t="s">
        <v>7348</v>
      </c>
      <c r="B5575" t="s">
        <v>4393</v>
      </c>
      <c r="C5575">
        <v>45160</v>
      </c>
      <c r="D5575" t="s">
        <v>25</v>
      </c>
      <c r="E5575" t="s">
        <v>58</v>
      </c>
      <c r="F5575">
        <v>1</v>
      </c>
      <c r="G5575" s="2">
        <v>57.77</v>
      </c>
      <c r="H5575" s="2">
        <v>57.77</v>
      </c>
      <c r="I5575" t="s">
        <v>22</v>
      </c>
      <c r="J5575">
        <v>2023</v>
      </c>
      <c r="K5575">
        <v>8</v>
      </c>
      <c r="L5575" t="s">
        <v>6016</v>
      </c>
      <c r="M5575" t="s">
        <v>6017</v>
      </c>
    </row>
    <row r="5576" spans="1:13">
      <c r="A5576" t="s">
        <v>7349</v>
      </c>
      <c r="B5576" t="s">
        <v>7350</v>
      </c>
      <c r="C5576">
        <v>45160</v>
      </c>
      <c r="D5576" t="s">
        <v>29</v>
      </c>
      <c r="E5576" t="s">
        <v>30</v>
      </c>
      <c r="F5576">
        <v>4</v>
      </c>
      <c r="G5576" s="2">
        <v>109.4</v>
      </c>
      <c r="H5576" s="2">
        <v>437.6</v>
      </c>
      <c r="I5576" t="s">
        <v>37</v>
      </c>
      <c r="J5576">
        <v>2023</v>
      </c>
      <c r="K5576">
        <v>8</v>
      </c>
      <c r="L5576" t="s">
        <v>6016</v>
      </c>
      <c r="M5576" t="s">
        <v>6017</v>
      </c>
    </row>
    <row r="5577" spans="1:13">
      <c r="A5577" t="s">
        <v>7351</v>
      </c>
      <c r="B5577" t="s">
        <v>94</v>
      </c>
      <c r="C5577">
        <v>45160</v>
      </c>
      <c r="D5577" t="s">
        <v>43</v>
      </c>
      <c r="E5577" t="s">
        <v>315</v>
      </c>
      <c r="F5577">
        <v>5</v>
      </c>
      <c r="G5577" s="2">
        <v>123.24</v>
      </c>
      <c r="H5577" s="2">
        <v>616.2</v>
      </c>
      <c r="I5577" t="s">
        <v>22</v>
      </c>
      <c r="J5577">
        <v>2023</v>
      </c>
      <c r="K5577">
        <v>8</v>
      </c>
      <c r="L5577" t="s">
        <v>6016</v>
      </c>
      <c r="M5577" t="s">
        <v>6017</v>
      </c>
    </row>
    <row r="5578" spans="1:13">
      <c r="A5578" t="s">
        <v>7352</v>
      </c>
      <c r="B5578" t="s">
        <v>7353</v>
      </c>
      <c r="C5578">
        <v>45160</v>
      </c>
      <c r="D5578" t="s">
        <v>43</v>
      </c>
      <c r="E5578" t="s">
        <v>44</v>
      </c>
      <c r="F5578">
        <v>1</v>
      </c>
      <c r="G5578" s="2">
        <v>45.21</v>
      </c>
      <c r="H5578" s="2">
        <v>45.21</v>
      </c>
      <c r="I5578" t="s">
        <v>37</v>
      </c>
      <c r="J5578">
        <v>2023</v>
      </c>
      <c r="K5578">
        <v>8</v>
      </c>
      <c r="L5578" t="s">
        <v>6016</v>
      </c>
      <c r="M5578" t="s">
        <v>6017</v>
      </c>
    </row>
    <row r="5579" spans="1:13">
      <c r="A5579" t="s">
        <v>7354</v>
      </c>
      <c r="B5579" t="s">
        <v>4238</v>
      </c>
      <c r="C5579">
        <v>45160</v>
      </c>
      <c r="D5579" t="s">
        <v>43</v>
      </c>
      <c r="E5579" t="s">
        <v>44</v>
      </c>
      <c r="F5579">
        <v>4</v>
      </c>
      <c r="G5579" s="2">
        <v>167.91</v>
      </c>
      <c r="H5579" s="2">
        <v>671.64</v>
      </c>
      <c r="I5579" t="s">
        <v>31</v>
      </c>
      <c r="J5579">
        <v>2023</v>
      </c>
      <c r="K5579">
        <v>8</v>
      </c>
      <c r="L5579" t="s">
        <v>6016</v>
      </c>
      <c r="M5579" t="s">
        <v>6017</v>
      </c>
    </row>
    <row r="5580" spans="1:13">
      <c r="A5580" t="s">
        <v>7355</v>
      </c>
      <c r="B5580" t="s">
        <v>7356</v>
      </c>
      <c r="C5580">
        <v>45160</v>
      </c>
      <c r="D5580" t="s">
        <v>25</v>
      </c>
      <c r="E5580" t="s">
        <v>99</v>
      </c>
      <c r="F5580">
        <v>5</v>
      </c>
      <c r="G5580" s="2">
        <v>71.37</v>
      </c>
      <c r="H5580" s="2">
        <v>356.85</v>
      </c>
      <c r="I5580" t="s">
        <v>37</v>
      </c>
      <c r="J5580">
        <v>2023</v>
      </c>
      <c r="K5580">
        <v>8</v>
      </c>
      <c r="L5580" t="s">
        <v>6016</v>
      </c>
      <c r="M5580" t="s">
        <v>6017</v>
      </c>
    </row>
    <row r="5581" spans="1:13">
      <c r="A5581" t="s">
        <v>7357</v>
      </c>
      <c r="B5581" t="s">
        <v>1703</v>
      </c>
      <c r="C5581">
        <v>45160</v>
      </c>
      <c r="D5581" t="s">
        <v>15</v>
      </c>
      <c r="E5581" t="s">
        <v>34</v>
      </c>
      <c r="F5581">
        <v>4</v>
      </c>
      <c r="G5581" s="2">
        <v>112.66</v>
      </c>
      <c r="H5581" s="2">
        <v>450.64</v>
      </c>
      <c r="I5581" t="s">
        <v>22</v>
      </c>
      <c r="J5581">
        <v>2023</v>
      </c>
      <c r="K5581">
        <v>8</v>
      </c>
      <c r="L5581" t="s">
        <v>6016</v>
      </c>
      <c r="M5581" t="s">
        <v>6017</v>
      </c>
    </row>
    <row r="5582" spans="1:13">
      <c r="A5582" t="s">
        <v>7358</v>
      </c>
      <c r="B5582" t="s">
        <v>2122</v>
      </c>
      <c r="C5582">
        <v>45160</v>
      </c>
      <c r="D5582" t="s">
        <v>15</v>
      </c>
      <c r="E5582" t="s">
        <v>69</v>
      </c>
      <c r="F5582">
        <v>5</v>
      </c>
      <c r="G5582" s="2">
        <v>100.64</v>
      </c>
      <c r="H5582" s="2">
        <v>503.2</v>
      </c>
      <c r="I5582" t="s">
        <v>17</v>
      </c>
      <c r="J5582">
        <v>2023</v>
      </c>
      <c r="K5582">
        <v>8</v>
      </c>
      <c r="L5582" t="s">
        <v>6016</v>
      </c>
      <c r="M5582" t="s">
        <v>6017</v>
      </c>
    </row>
    <row r="5583" spans="1:13">
      <c r="A5583" t="s">
        <v>7359</v>
      </c>
      <c r="B5583" t="s">
        <v>3934</v>
      </c>
      <c r="C5583">
        <v>45160</v>
      </c>
      <c r="D5583" t="s">
        <v>15</v>
      </c>
      <c r="E5583" t="s">
        <v>69</v>
      </c>
      <c r="F5583">
        <v>3</v>
      </c>
      <c r="G5583" s="2">
        <v>100.01</v>
      </c>
      <c r="H5583" s="2">
        <v>300.03</v>
      </c>
      <c r="I5583" t="s">
        <v>22</v>
      </c>
      <c r="J5583">
        <v>2023</v>
      </c>
      <c r="K5583">
        <v>8</v>
      </c>
      <c r="L5583" t="s">
        <v>6016</v>
      </c>
      <c r="M5583" t="s">
        <v>6017</v>
      </c>
    </row>
    <row r="5584" spans="1:13">
      <c r="A5584" t="s">
        <v>7360</v>
      </c>
      <c r="B5584" t="s">
        <v>7361</v>
      </c>
      <c r="C5584">
        <v>45160</v>
      </c>
      <c r="D5584" t="s">
        <v>29</v>
      </c>
      <c r="E5584" t="s">
        <v>105</v>
      </c>
      <c r="F5584">
        <v>2</v>
      </c>
      <c r="G5584" s="2">
        <v>68.12</v>
      </c>
      <c r="H5584" s="2">
        <v>136.24</v>
      </c>
      <c r="I5584" t="s">
        <v>22</v>
      </c>
      <c r="J5584">
        <v>2023</v>
      </c>
      <c r="K5584">
        <v>8</v>
      </c>
      <c r="L5584" t="s">
        <v>6016</v>
      </c>
      <c r="M5584" t="s">
        <v>6017</v>
      </c>
    </row>
    <row r="5585" spans="1:13">
      <c r="A5585" t="s">
        <v>7362</v>
      </c>
      <c r="B5585" t="s">
        <v>7207</v>
      </c>
      <c r="C5585">
        <v>45160</v>
      </c>
      <c r="D5585" t="s">
        <v>29</v>
      </c>
      <c r="E5585" t="s">
        <v>105</v>
      </c>
      <c r="F5585">
        <v>2</v>
      </c>
      <c r="G5585" s="2">
        <v>116.29</v>
      </c>
      <c r="H5585" s="2">
        <v>232.58</v>
      </c>
      <c r="I5585" t="s">
        <v>22</v>
      </c>
      <c r="J5585">
        <v>2023</v>
      </c>
      <c r="K5585">
        <v>8</v>
      </c>
      <c r="L5585" t="s">
        <v>6016</v>
      </c>
      <c r="M5585" t="s">
        <v>6017</v>
      </c>
    </row>
    <row r="5586" spans="1:13">
      <c r="A5586" t="s">
        <v>7363</v>
      </c>
      <c r="B5586" t="s">
        <v>2031</v>
      </c>
      <c r="C5586">
        <v>45160</v>
      </c>
      <c r="D5586" t="s">
        <v>25</v>
      </c>
      <c r="E5586" t="s">
        <v>55</v>
      </c>
      <c r="F5586">
        <v>5</v>
      </c>
      <c r="G5586" s="2">
        <v>70.36</v>
      </c>
      <c r="H5586" s="2">
        <v>351.8</v>
      </c>
      <c r="I5586" t="s">
        <v>37</v>
      </c>
      <c r="J5586">
        <v>2023</v>
      </c>
      <c r="K5586">
        <v>8</v>
      </c>
      <c r="L5586" t="s">
        <v>6016</v>
      </c>
      <c r="M5586" t="s">
        <v>6017</v>
      </c>
    </row>
    <row r="5587" spans="1:13">
      <c r="A5587" t="s">
        <v>7364</v>
      </c>
      <c r="B5587" t="s">
        <v>1958</v>
      </c>
      <c r="C5587">
        <v>45161</v>
      </c>
      <c r="D5587" t="s">
        <v>15</v>
      </c>
      <c r="E5587" t="s">
        <v>63</v>
      </c>
      <c r="F5587">
        <v>5</v>
      </c>
      <c r="G5587" s="2">
        <v>103.4</v>
      </c>
      <c r="H5587" s="2">
        <v>517</v>
      </c>
      <c r="I5587" t="s">
        <v>22</v>
      </c>
      <c r="J5587">
        <v>2023</v>
      </c>
      <c r="K5587">
        <v>8</v>
      </c>
      <c r="L5587" t="s">
        <v>6016</v>
      </c>
      <c r="M5587" t="s">
        <v>6017</v>
      </c>
    </row>
    <row r="5588" spans="1:13">
      <c r="A5588" t="s">
        <v>7365</v>
      </c>
      <c r="B5588" t="s">
        <v>3939</v>
      </c>
      <c r="C5588">
        <v>45161</v>
      </c>
      <c r="D5588" t="s">
        <v>15</v>
      </c>
      <c r="E5588" t="s">
        <v>69</v>
      </c>
      <c r="F5588">
        <v>4</v>
      </c>
      <c r="G5588" s="2">
        <v>86.12</v>
      </c>
      <c r="H5588" s="2">
        <v>344.48</v>
      </c>
      <c r="I5588" t="s">
        <v>37</v>
      </c>
      <c r="J5588">
        <v>2023</v>
      </c>
      <c r="K5588">
        <v>8</v>
      </c>
      <c r="L5588" t="s">
        <v>6016</v>
      </c>
      <c r="M5588" t="s">
        <v>6017</v>
      </c>
    </row>
    <row r="5589" spans="1:13">
      <c r="A5589" t="s">
        <v>7366</v>
      </c>
      <c r="B5589" t="s">
        <v>4174</v>
      </c>
      <c r="C5589">
        <v>45161</v>
      </c>
      <c r="D5589" t="s">
        <v>15</v>
      </c>
      <c r="E5589" t="s">
        <v>71</v>
      </c>
      <c r="F5589">
        <v>4</v>
      </c>
      <c r="G5589" s="2">
        <v>45.81</v>
      </c>
      <c r="H5589" s="2">
        <v>183.24</v>
      </c>
      <c r="I5589" t="s">
        <v>37</v>
      </c>
      <c r="J5589">
        <v>2023</v>
      </c>
      <c r="K5589">
        <v>8</v>
      </c>
      <c r="L5589" t="s">
        <v>6016</v>
      </c>
      <c r="M5589" t="s">
        <v>6017</v>
      </c>
    </row>
    <row r="5590" spans="1:13">
      <c r="A5590" t="s">
        <v>7367</v>
      </c>
      <c r="B5590" t="s">
        <v>5800</v>
      </c>
      <c r="C5590">
        <v>45161</v>
      </c>
      <c r="D5590" t="s">
        <v>25</v>
      </c>
      <c r="E5590" t="s">
        <v>26</v>
      </c>
      <c r="F5590">
        <v>1</v>
      </c>
      <c r="G5590" s="2">
        <v>78.28</v>
      </c>
      <c r="H5590" s="2">
        <v>78.28</v>
      </c>
      <c r="I5590" t="s">
        <v>37</v>
      </c>
      <c r="J5590">
        <v>2023</v>
      </c>
      <c r="K5590">
        <v>8</v>
      </c>
      <c r="L5590" t="s">
        <v>6016</v>
      </c>
      <c r="M5590" t="s">
        <v>6017</v>
      </c>
    </row>
    <row r="5591" spans="1:13">
      <c r="A5591" t="s">
        <v>7368</v>
      </c>
      <c r="B5591" t="s">
        <v>3041</v>
      </c>
      <c r="C5591">
        <v>45161</v>
      </c>
      <c r="D5591" t="s">
        <v>29</v>
      </c>
      <c r="E5591" t="s">
        <v>30</v>
      </c>
      <c r="F5591">
        <v>4</v>
      </c>
      <c r="G5591" s="2">
        <v>98.7</v>
      </c>
      <c r="H5591" s="2">
        <v>394.8</v>
      </c>
      <c r="I5591" t="s">
        <v>37</v>
      </c>
      <c r="J5591">
        <v>2023</v>
      </c>
      <c r="K5591">
        <v>8</v>
      </c>
      <c r="L5591" t="s">
        <v>6016</v>
      </c>
      <c r="M5591" t="s">
        <v>6017</v>
      </c>
    </row>
    <row r="5592" spans="1:13">
      <c r="A5592" t="s">
        <v>7369</v>
      </c>
      <c r="B5592" t="s">
        <v>584</v>
      </c>
      <c r="C5592">
        <v>45161</v>
      </c>
      <c r="D5592" t="s">
        <v>25</v>
      </c>
      <c r="E5592" t="s">
        <v>99</v>
      </c>
      <c r="F5592">
        <v>1</v>
      </c>
      <c r="G5592" s="2">
        <v>78.56</v>
      </c>
      <c r="H5592" s="2">
        <v>78.56</v>
      </c>
      <c r="I5592" t="s">
        <v>22</v>
      </c>
      <c r="J5592">
        <v>2023</v>
      </c>
      <c r="K5592">
        <v>8</v>
      </c>
      <c r="L5592" t="s">
        <v>6016</v>
      </c>
      <c r="M5592" t="s">
        <v>6017</v>
      </c>
    </row>
    <row r="5593" spans="1:13">
      <c r="A5593" t="s">
        <v>7370</v>
      </c>
      <c r="B5593" t="s">
        <v>2128</v>
      </c>
      <c r="C5593">
        <v>45161</v>
      </c>
      <c r="D5593" t="s">
        <v>25</v>
      </c>
      <c r="E5593" t="s">
        <v>99</v>
      </c>
      <c r="F5593">
        <v>2</v>
      </c>
      <c r="G5593" s="2">
        <v>49.71</v>
      </c>
      <c r="H5593" s="2">
        <v>99.42</v>
      </c>
      <c r="I5593" t="s">
        <v>17</v>
      </c>
      <c r="J5593">
        <v>2023</v>
      </c>
      <c r="K5593">
        <v>8</v>
      </c>
      <c r="L5593" t="s">
        <v>6016</v>
      </c>
      <c r="M5593" t="s">
        <v>6017</v>
      </c>
    </row>
    <row r="5594" spans="1:13">
      <c r="A5594" t="s">
        <v>7371</v>
      </c>
      <c r="B5594" t="s">
        <v>2087</v>
      </c>
      <c r="C5594">
        <v>45161</v>
      </c>
      <c r="D5594" t="s">
        <v>15</v>
      </c>
      <c r="E5594" t="s">
        <v>16</v>
      </c>
      <c r="F5594">
        <v>1</v>
      </c>
      <c r="G5594" s="2">
        <v>89.79000000000001</v>
      </c>
      <c r="H5594" s="2">
        <v>89.79000000000001</v>
      </c>
      <c r="I5594" t="s">
        <v>37</v>
      </c>
      <c r="J5594">
        <v>2023</v>
      </c>
      <c r="K5594">
        <v>8</v>
      </c>
      <c r="L5594" t="s">
        <v>6016</v>
      </c>
      <c r="M5594" t="s">
        <v>6017</v>
      </c>
    </row>
    <row r="5595" spans="1:13">
      <c r="A5595" t="s">
        <v>7372</v>
      </c>
      <c r="B5595" t="s">
        <v>7373</v>
      </c>
      <c r="C5595">
        <v>45161</v>
      </c>
      <c r="D5595" t="s">
        <v>25</v>
      </c>
      <c r="E5595" t="s">
        <v>99</v>
      </c>
      <c r="F5595">
        <v>1</v>
      </c>
      <c r="G5595" s="2">
        <v>77.29000000000001</v>
      </c>
      <c r="H5595" s="2">
        <v>77.29000000000001</v>
      </c>
      <c r="I5595" t="s">
        <v>17</v>
      </c>
      <c r="J5595">
        <v>2023</v>
      </c>
      <c r="K5595">
        <v>8</v>
      </c>
      <c r="L5595" t="s">
        <v>6016</v>
      </c>
      <c r="M5595" t="s">
        <v>6017</v>
      </c>
    </row>
    <row r="5596" spans="1:13">
      <c r="A5596" t="s">
        <v>7374</v>
      </c>
      <c r="B5596" t="s">
        <v>3579</v>
      </c>
      <c r="C5596">
        <v>45161</v>
      </c>
      <c r="D5596" t="s">
        <v>15</v>
      </c>
      <c r="E5596" t="s">
        <v>63</v>
      </c>
      <c r="F5596">
        <v>2</v>
      </c>
      <c r="G5596" s="2">
        <v>145.42</v>
      </c>
      <c r="H5596" s="2">
        <v>290.84</v>
      </c>
      <c r="I5596" t="s">
        <v>17</v>
      </c>
      <c r="J5596">
        <v>2023</v>
      </c>
      <c r="K5596">
        <v>8</v>
      </c>
      <c r="L5596" t="s">
        <v>6016</v>
      </c>
      <c r="M5596" t="s">
        <v>6017</v>
      </c>
    </row>
    <row r="5597" spans="1:13">
      <c r="A5597" t="s">
        <v>7375</v>
      </c>
      <c r="B5597" t="s">
        <v>5535</v>
      </c>
      <c r="C5597">
        <v>45161</v>
      </c>
      <c r="D5597" t="s">
        <v>15</v>
      </c>
      <c r="E5597" t="s">
        <v>63</v>
      </c>
      <c r="F5597">
        <v>2</v>
      </c>
      <c r="G5597" s="2">
        <v>66.45</v>
      </c>
      <c r="H5597" s="2">
        <v>132.9</v>
      </c>
      <c r="I5597" t="s">
        <v>22</v>
      </c>
      <c r="J5597">
        <v>2023</v>
      </c>
      <c r="K5597">
        <v>8</v>
      </c>
      <c r="L5597" t="s">
        <v>6016</v>
      </c>
      <c r="M5597" t="s">
        <v>6017</v>
      </c>
    </row>
    <row r="5598" spans="1:13">
      <c r="A5598" t="s">
        <v>7376</v>
      </c>
      <c r="B5598" t="s">
        <v>7356</v>
      </c>
      <c r="C5598">
        <v>45161</v>
      </c>
      <c r="D5598" t="s">
        <v>25</v>
      </c>
      <c r="E5598" t="s">
        <v>99</v>
      </c>
      <c r="F5598">
        <v>5</v>
      </c>
      <c r="G5598" s="2">
        <v>44.12</v>
      </c>
      <c r="H5598" s="2">
        <v>220.6</v>
      </c>
      <c r="I5598" t="s">
        <v>37</v>
      </c>
      <c r="J5598">
        <v>2023</v>
      </c>
      <c r="K5598">
        <v>8</v>
      </c>
      <c r="L5598" t="s">
        <v>6016</v>
      </c>
      <c r="M5598" t="s">
        <v>6017</v>
      </c>
    </row>
    <row r="5599" spans="1:13">
      <c r="A5599" t="s">
        <v>7377</v>
      </c>
      <c r="B5599" t="s">
        <v>2827</v>
      </c>
      <c r="C5599">
        <v>45161</v>
      </c>
      <c r="D5599" t="s">
        <v>25</v>
      </c>
      <c r="E5599" t="s">
        <v>55</v>
      </c>
      <c r="F5599">
        <v>5</v>
      </c>
      <c r="G5599" s="2">
        <v>59.52</v>
      </c>
      <c r="H5599" s="2">
        <v>297.6</v>
      </c>
      <c r="I5599" t="s">
        <v>17</v>
      </c>
      <c r="J5599">
        <v>2023</v>
      </c>
      <c r="K5599">
        <v>8</v>
      </c>
      <c r="L5599" t="s">
        <v>6016</v>
      </c>
      <c r="M5599" t="s">
        <v>6017</v>
      </c>
    </row>
    <row r="5600" spans="1:13">
      <c r="A5600" t="s">
        <v>7378</v>
      </c>
      <c r="B5600" t="s">
        <v>4819</v>
      </c>
      <c r="C5600">
        <v>45161</v>
      </c>
      <c r="D5600" t="s">
        <v>29</v>
      </c>
      <c r="E5600" t="s">
        <v>30</v>
      </c>
      <c r="F5600">
        <v>1</v>
      </c>
      <c r="G5600" s="2">
        <v>60.46</v>
      </c>
      <c r="H5600" s="2">
        <v>60.46</v>
      </c>
      <c r="I5600" t="s">
        <v>31</v>
      </c>
      <c r="J5600">
        <v>2023</v>
      </c>
      <c r="K5600">
        <v>8</v>
      </c>
      <c r="L5600" t="s">
        <v>6016</v>
      </c>
      <c r="M5600" t="s">
        <v>6017</v>
      </c>
    </row>
    <row r="5601" spans="1:13">
      <c r="A5601" t="s">
        <v>7379</v>
      </c>
      <c r="B5601" t="s">
        <v>7380</v>
      </c>
      <c r="C5601">
        <v>45161</v>
      </c>
      <c r="D5601" t="s">
        <v>15</v>
      </c>
      <c r="E5601" t="s">
        <v>16</v>
      </c>
      <c r="F5601">
        <v>1</v>
      </c>
      <c r="G5601" s="2">
        <v>147.41</v>
      </c>
      <c r="H5601" s="2">
        <v>147.41</v>
      </c>
      <c r="I5601" t="s">
        <v>37</v>
      </c>
      <c r="J5601">
        <v>2023</v>
      </c>
      <c r="K5601">
        <v>8</v>
      </c>
      <c r="L5601" t="s">
        <v>6016</v>
      </c>
      <c r="M5601" t="s">
        <v>6017</v>
      </c>
    </row>
    <row r="5602" spans="1:13">
      <c r="A5602" t="s">
        <v>7381</v>
      </c>
      <c r="B5602" t="s">
        <v>7382</v>
      </c>
      <c r="C5602">
        <v>45161</v>
      </c>
      <c r="D5602" t="s">
        <v>43</v>
      </c>
      <c r="E5602" t="s">
        <v>158</v>
      </c>
      <c r="F5602">
        <v>5</v>
      </c>
      <c r="G5602" s="2">
        <v>74.45</v>
      </c>
      <c r="H5602" s="2">
        <v>372.25</v>
      </c>
      <c r="I5602" t="s">
        <v>17</v>
      </c>
      <c r="J5602">
        <v>2023</v>
      </c>
      <c r="K5602">
        <v>8</v>
      </c>
      <c r="L5602" t="s">
        <v>6016</v>
      </c>
      <c r="M5602" t="s">
        <v>6017</v>
      </c>
    </row>
    <row r="5603" spans="1:13">
      <c r="A5603" t="s">
        <v>7383</v>
      </c>
      <c r="B5603" t="s">
        <v>861</v>
      </c>
      <c r="C5603">
        <v>45161</v>
      </c>
      <c r="D5603" t="s">
        <v>25</v>
      </c>
      <c r="E5603" t="s">
        <v>26</v>
      </c>
      <c r="F5603">
        <v>5</v>
      </c>
      <c r="G5603" s="2">
        <v>52.85</v>
      </c>
      <c r="H5603" s="2">
        <v>264.25</v>
      </c>
      <c r="I5603" t="s">
        <v>37</v>
      </c>
      <c r="J5603">
        <v>2023</v>
      </c>
      <c r="K5603">
        <v>8</v>
      </c>
      <c r="L5603" t="s">
        <v>6016</v>
      </c>
      <c r="M5603" t="s">
        <v>6017</v>
      </c>
    </row>
    <row r="5604" spans="1:13">
      <c r="A5604" t="s">
        <v>7384</v>
      </c>
      <c r="B5604" t="s">
        <v>2322</v>
      </c>
      <c r="C5604">
        <v>45161</v>
      </c>
      <c r="D5604" t="s">
        <v>15</v>
      </c>
      <c r="E5604" t="s">
        <v>69</v>
      </c>
      <c r="F5604">
        <v>5</v>
      </c>
      <c r="G5604" s="2">
        <v>146.25</v>
      </c>
      <c r="H5604" s="2">
        <v>731.25</v>
      </c>
      <c r="I5604" t="s">
        <v>37</v>
      </c>
      <c r="J5604">
        <v>2023</v>
      </c>
      <c r="K5604">
        <v>8</v>
      </c>
      <c r="L5604" t="s">
        <v>6016</v>
      </c>
      <c r="M5604" t="s">
        <v>6017</v>
      </c>
    </row>
    <row r="5605" spans="1:13">
      <c r="A5605" t="s">
        <v>7385</v>
      </c>
      <c r="B5605" t="s">
        <v>6301</v>
      </c>
      <c r="C5605">
        <v>45161</v>
      </c>
      <c r="D5605" t="s">
        <v>43</v>
      </c>
      <c r="E5605" t="s">
        <v>119</v>
      </c>
      <c r="F5605">
        <v>2</v>
      </c>
      <c r="G5605" s="2">
        <v>131.94</v>
      </c>
      <c r="H5605" s="2">
        <v>263.88</v>
      </c>
      <c r="I5605" t="s">
        <v>37</v>
      </c>
      <c r="J5605">
        <v>2023</v>
      </c>
      <c r="K5605">
        <v>8</v>
      </c>
      <c r="L5605" t="s">
        <v>6016</v>
      </c>
      <c r="M5605" t="s">
        <v>6017</v>
      </c>
    </row>
    <row r="5606" spans="1:13">
      <c r="A5606" t="s">
        <v>7386</v>
      </c>
      <c r="B5606" t="s">
        <v>1626</v>
      </c>
      <c r="C5606">
        <v>45161</v>
      </c>
      <c r="D5606" t="s">
        <v>29</v>
      </c>
      <c r="E5606" t="s">
        <v>71</v>
      </c>
      <c r="F5606">
        <v>1</v>
      </c>
      <c r="G5606" s="2">
        <v>46.36</v>
      </c>
      <c r="H5606" s="2">
        <v>46.36</v>
      </c>
      <c r="I5606" t="s">
        <v>17</v>
      </c>
      <c r="J5606">
        <v>2023</v>
      </c>
      <c r="K5606">
        <v>8</v>
      </c>
      <c r="L5606" t="s">
        <v>6016</v>
      </c>
      <c r="M5606" t="s">
        <v>6017</v>
      </c>
    </row>
    <row r="5607" spans="1:13">
      <c r="A5607" t="s">
        <v>7387</v>
      </c>
      <c r="B5607" t="s">
        <v>515</v>
      </c>
      <c r="C5607">
        <v>45161</v>
      </c>
      <c r="D5607" t="s">
        <v>29</v>
      </c>
      <c r="E5607" t="s">
        <v>71</v>
      </c>
      <c r="F5607">
        <v>3</v>
      </c>
      <c r="G5607" s="2">
        <v>39.59</v>
      </c>
      <c r="H5607" s="2">
        <v>118.77</v>
      </c>
      <c r="I5607" t="s">
        <v>22</v>
      </c>
      <c r="J5607">
        <v>2023</v>
      </c>
      <c r="K5607">
        <v>8</v>
      </c>
      <c r="L5607" t="s">
        <v>6016</v>
      </c>
      <c r="M5607" t="s">
        <v>6017</v>
      </c>
    </row>
    <row r="5608" spans="1:13">
      <c r="A5608" t="s">
        <v>7388</v>
      </c>
      <c r="B5608" t="s">
        <v>6062</v>
      </c>
      <c r="C5608">
        <v>45161</v>
      </c>
      <c r="D5608" t="s">
        <v>25</v>
      </c>
      <c r="E5608" t="s">
        <v>47</v>
      </c>
      <c r="F5608">
        <v>3</v>
      </c>
      <c r="G5608" s="2">
        <v>61.87</v>
      </c>
      <c r="H5608" s="2">
        <v>185.61</v>
      </c>
      <c r="I5608" t="s">
        <v>17</v>
      </c>
      <c r="J5608">
        <v>2023</v>
      </c>
      <c r="K5608">
        <v>8</v>
      </c>
      <c r="L5608" t="s">
        <v>6016</v>
      </c>
      <c r="M5608" t="s">
        <v>6017</v>
      </c>
    </row>
    <row r="5609" spans="1:13">
      <c r="A5609" t="s">
        <v>7389</v>
      </c>
      <c r="B5609" t="s">
        <v>2987</v>
      </c>
      <c r="C5609">
        <v>45161</v>
      </c>
      <c r="D5609" t="s">
        <v>29</v>
      </c>
      <c r="E5609" t="s">
        <v>66</v>
      </c>
      <c r="F5609">
        <v>2</v>
      </c>
      <c r="G5609" s="2">
        <v>34.76</v>
      </c>
      <c r="H5609" s="2">
        <v>69.52</v>
      </c>
      <c r="I5609" t="s">
        <v>22</v>
      </c>
      <c r="J5609">
        <v>2023</v>
      </c>
      <c r="K5609">
        <v>8</v>
      </c>
      <c r="L5609" t="s">
        <v>6016</v>
      </c>
      <c r="M5609" t="s">
        <v>6017</v>
      </c>
    </row>
    <row r="5610" spans="1:13">
      <c r="A5610" t="s">
        <v>7390</v>
      </c>
      <c r="B5610" t="s">
        <v>3108</v>
      </c>
      <c r="C5610">
        <v>45161</v>
      </c>
      <c r="D5610" t="s">
        <v>29</v>
      </c>
      <c r="E5610" t="s">
        <v>71</v>
      </c>
      <c r="F5610">
        <v>4</v>
      </c>
      <c r="G5610" s="2">
        <v>51.59</v>
      </c>
      <c r="H5610" s="2">
        <v>206.36</v>
      </c>
      <c r="I5610" t="s">
        <v>22</v>
      </c>
      <c r="J5610">
        <v>2023</v>
      </c>
      <c r="K5610">
        <v>8</v>
      </c>
      <c r="L5610" t="s">
        <v>6016</v>
      </c>
      <c r="M5610" t="s">
        <v>6017</v>
      </c>
    </row>
    <row r="5611" spans="1:13">
      <c r="A5611" t="s">
        <v>7391</v>
      </c>
      <c r="B5611" t="s">
        <v>5035</v>
      </c>
      <c r="C5611">
        <v>45161</v>
      </c>
      <c r="D5611" t="s">
        <v>15</v>
      </c>
      <c r="E5611" t="s">
        <v>34</v>
      </c>
      <c r="F5611">
        <v>5</v>
      </c>
      <c r="G5611" s="2">
        <v>51.43</v>
      </c>
      <c r="H5611" s="2">
        <v>257.15</v>
      </c>
      <c r="I5611" t="s">
        <v>40</v>
      </c>
      <c r="J5611">
        <v>2023</v>
      </c>
      <c r="K5611">
        <v>8</v>
      </c>
      <c r="L5611" t="s">
        <v>6016</v>
      </c>
      <c r="M5611" t="s">
        <v>6017</v>
      </c>
    </row>
    <row r="5612" spans="1:13">
      <c r="A5612" t="s">
        <v>7392</v>
      </c>
      <c r="B5612" t="s">
        <v>4363</v>
      </c>
      <c r="C5612">
        <v>45161</v>
      </c>
      <c r="D5612" t="s">
        <v>15</v>
      </c>
      <c r="E5612" t="s">
        <v>71</v>
      </c>
      <c r="F5612">
        <v>1</v>
      </c>
      <c r="G5612" s="2">
        <v>82.05</v>
      </c>
      <c r="H5612" s="2">
        <v>82.05</v>
      </c>
      <c r="I5612" t="s">
        <v>22</v>
      </c>
      <c r="J5612">
        <v>2023</v>
      </c>
      <c r="K5612">
        <v>8</v>
      </c>
      <c r="L5612" t="s">
        <v>6016</v>
      </c>
      <c r="M5612" t="s">
        <v>6017</v>
      </c>
    </row>
    <row r="5613" spans="1:13">
      <c r="A5613" t="s">
        <v>7393</v>
      </c>
      <c r="B5613" t="s">
        <v>1701</v>
      </c>
      <c r="C5613">
        <v>45161</v>
      </c>
      <c r="D5613" t="s">
        <v>15</v>
      </c>
      <c r="E5613" t="s">
        <v>69</v>
      </c>
      <c r="F5613">
        <v>1</v>
      </c>
      <c r="G5613" s="2">
        <v>87.27</v>
      </c>
      <c r="H5613" s="2">
        <v>87.27</v>
      </c>
      <c r="I5613" t="s">
        <v>22</v>
      </c>
      <c r="J5613">
        <v>2023</v>
      </c>
      <c r="K5613">
        <v>8</v>
      </c>
      <c r="L5613" t="s">
        <v>6016</v>
      </c>
      <c r="M5613" t="s">
        <v>6017</v>
      </c>
    </row>
    <row r="5614" spans="1:13">
      <c r="A5614" t="s">
        <v>7394</v>
      </c>
      <c r="B5614" t="s">
        <v>4478</v>
      </c>
      <c r="C5614">
        <v>45161</v>
      </c>
      <c r="D5614" t="s">
        <v>29</v>
      </c>
      <c r="E5614" t="s">
        <v>105</v>
      </c>
      <c r="F5614">
        <v>3</v>
      </c>
      <c r="G5614" s="2">
        <v>97.15000000000001</v>
      </c>
      <c r="H5614" s="2">
        <v>291.45</v>
      </c>
      <c r="I5614" t="s">
        <v>17</v>
      </c>
      <c r="J5614">
        <v>2023</v>
      </c>
      <c r="K5614">
        <v>8</v>
      </c>
      <c r="L5614" t="s">
        <v>6016</v>
      </c>
      <c r="M5614" t="s">
        <v>6017</v>
      </c>
    </row>
    <row r="5615" spans="1:13">
      <c r="A5615" t="s">
        <v>7395</v>
      </c>
      <c r="B5615" t="s">
        <v>6996</v>
      </c>
      <c r="C5615">
        <v>45161</v>
      </c>
      <c r="D5615" t="s">
        <v>15</v>
      </c>
      <c r="E5615" t="s">
        <v>34</v>
      </c>
      <c r="F5615">
        <v>4</v>
      </c>
      <c r="G5615" s="2">
        <v>119.32</v>
      </c>
      <c r="H5615" s="2">
        <v>477.28</v>
      </c>
      <c r="I5615" t="s">
        <v>17</v>
      </c>
      <c r="J5615">
        <v>2023</v>
      </c>
      <c r="K5615">
        <v>8</v>
      </c>
      <c r="L5615" t="s">
        <v>6016</v>
      </c>
      <c r="M5615" t="s">
        <v>6017</v>
      </c>
    </row>
    <row r="5616" spans="1:13">
      <c r="A5616" t="s">
        <v>7396</v>
      </c>
      <c r="B5616" t="s">
        <v>7397</v>
      </c>
      <c r="C5616">
        <v>45161</v>
      </c>
      <c r="D5616" t="s">
        <v>29</v>
      </c>
      <c r="E5616" t="s">
        <v>105</v>
      </c>
      <c r="F5616">
        <v>3</v>
      </c>
      <c r="G5616" s="2">
        <v>90.40000000000001</v>
      </c>
      <c r="H5616" s="2">
        <v>271.2</v>
      </c>
      <c r="I5616" t="s">
        <v>31</v>
      </c>
      <c r="J5616">
        <v>2023</v>
      </c>
      <c r="K5616">
        <v>8</v>
      </c>
      <c r="L5616" t="s">
        <v>6016</v>
      </c>
      <c r="M5616" t="s">
        <v>6017</v>
      </c>
    </row>
    <row r="5617" spans="1:13">
      <c r="A5617" t="s">
        <v>7398</v>
      </c>
      <c r="B5617" t="s">
        <v>4149</v>
      </c>
      <c r="C5617">
        <v>45161</v>
      </c>
      <c r="D5617" t="s">
        <v>43</v>
      </c>
      <c r="E5617" t="s">
        <v>158</v>
      </c>
      <c r="F5617">
        <v>4</v>
      </c>
      <c r="G5617" s="2">
        <v>58.53</v>
      </c>
      <c r="H5617" s="2">
        <v>234.12</v>
      </c>
      <c r="I5617" t="s">
        <v>37</v>
      </c>
      <c r="J5617">
        <v>2023</v>
      </c>
      <c r="K5617">
        <v>8</v>
      </c>
      <c r="L5617" t="s">
        <v>6016</v>
      </c>
      <c r="M5617" t="s">
        <v>6017</v>
      </c>
    </row>
    <row r="5618" spans="1:13">
      <c r="A5618" t="s">
        <v>7399</v>
      </c>
      <c r="B5618" t="s">
        <v>739</v>
      </c>
      <c r="C5618">
        <v>45161</v>
      </c>
      <c r="D5618" t="s">
        <v>25</v>
      </c>
      <c r="E5618" t="s">
        <v>99</v>
      </c>
      <c r="F5618">
        <v>5</v>
      </c>
      <c r="G5618" s="2">
        <v>71.23999999999999</v>
      </c>
      <c r="H5618" s="2">
        <v>356.2</v>
      </c>
      <c r="I5618" t="s">
        <v>37</v>
      </c>
      <c r="J5618">
        <v>2023</v>
      </c>
      <c r="K5618">
        <v>8</v>
      </c>
      <c r="L5618" t="s">
        <v>6016</v>
      </c>
      <c r="M5618" t="s">
        <v>6017</v>
      </c>
    </row>
    <row r="5619" spans="1:13">
      <c r="A5619" t="s">
        <v>7400</v>
      </c>
      <c r="B5619" t="s">
        <v>257</v>
      </c>
      <c r="C5619">
        <v>45161</v>
      </c>
      <c r="D5619" t="s">
        <v>29</v>
      </c>
      <c r="E5619" t="s">
        <v>71</v>
      </c>
      <c r="F5619">
        <v>3</v>
      </c>
      <c r="G5619" s="2">
        <v>114.33</v>
      </c>
      <c r="H5619" s="2">
        <v>342.99</v>
      </c>
      <c r="I5619" t="s">
        <v>17</v>
      </c>
      <c r="J5619">
        <v>2023</v>
      </c>
      <c r="K5619">
        <v>8</v>
      </c>
      <c r="L5619" t="s">
        <v>6016</v>
      </c>
      <c r="M5619" t="s">
        <v>6017</v>
      </c>
    </row>
    <row r="5620" spans="1:13">
      <c r="A5620" t="s">
        <v>7401</v>
      </c>
      <c r="B5620" t="s">
        <v>3495</v>
      </c>
      <c r="C5620">
        <v>45161</v>
      </c>
      <c r="D5620" t="s">
        <v>15</v>
      </c>
      <c r="E5620" t="s">
        <v>16</v>
      </c>
      <c r="F5620">
        <v>4</v>
      </c>
      <c r="G5620" s="2">
        <v>125.17</v>
      </c>
      <c r="H5620" s="2">
        <v>500.68</v>
      </c>
      <c r="I5620" t="s">
        <v>17</v>
      </c>
      <c r="J5620">
        <v>2023</v>
      </c>
      <c r="K5620">
        <v>8</v>
      </c>
      <c r="L5620" t="s">
        <v>6016</v>
      </c>
      <c r="M5620" t="s">
        <v>6017</v>
      </c>
    </row>
    <row r="5621" spans="1:13">
      <c r="A5621" t="s">
        <v>7402</v>
      </c>
      <c r="B5621" t="s">
        <v>4981</v>
      </c>
      <c r="C5621">
        <v>45161</v>
      </c>
      <c r="D5621" t="s">
        <v>43</v>
      </c>
      <c r="E5621" t="s">
        <v>158</v>
      </c>
      <c r="F5621">
        <v>2</v>
      </c>
      <c r="G5621" s="2">
        <v>166.87</v>
      </c>
      <c r="H5621" s="2">
        <v>333.74</v>
      </c>
      <c r="I5621" t="s">
        <v>37</v>
      </c>
      <c r="J5621">
        <v>2023</v>
      </c>
      <c r="K5621">
        <v>8</v>
      </c>
      <c r="L5621" t="s">
        <v>6016</v>
      </c>
      <c r="M5621" t="s">
        <v>6017</v>
      </c>
    </row>
    <row r="5622" spans="1:13">
      <c r="A5622" t="s">
        <v>7403</v>
      </c>
      <c r="B5622" t="s">
        <v>4493</v>
      </c>
      <c r="C5622">
        <v>45161</v>
      </c>
      <c r="D5622" t="s">
        <v>15</v>
      </c>
      <c r="E5622" t="s">
        <v>16</v>
      </c>
      <c r="F5622">
        <v>2</v>
      </c>
      <c r="G5622" s="2">
        <v>119.61</v>
      </c>
      <c r="H5622" s="2">
        <v>239.22</v>
      </c>
      <c r="I5622" t="s">
        <v>22</v>
      </c>
      <c r="J5622">
        <v>2023</v>
      </c>
      <c r="K5622">
        <v>8</v>
      </c>
      <c r="L5622" t="s">
        <v>6016</v>
      </c>
      <c r="M5622" t="s">
        <v>6017</v>
      </c>
    </row>
    <row r="5623" spans="1:13">
      <c r="A5623" t="s">
        <v>7404</v>
      </c>
      <c r="B5623" t="s">
        <v>2531</v>
      </c>
      <c r="C5623">
        <v>45161</v>
      </c>
      <c r="D5623" t="s">
        <v>29</v>
      </c>
      <c r="E5623" t="s">
        <v>71</v>
      </c>
      <c r="F5623">
        <v>4</v>
      </c>
      <c r="G5623" s="2">
        <v>62.34</v>
      </c>
      <c r="H5623" s="2">
        <v>249.36</v>
      </c>
      <c r="I5623" t="s">
        <v>40</v>
      </c>
      <c r="J5623">
        <v>2023</v>
      </c>
      <c r="K5623">
        <v>8</v>
      </c>
      <c r="L5623" t="s">
        <v>6016</v>
      </c>
      <c r="M5623" t="s">
        <v>6017</v>
      </c>
    </row>
    <row r="5624" spans="1:13">
      <c r="A5624" t="s">
        <v>7405</v>
      </c>
      <c r="B5624" t="s">
        <v>7406</v>
      </c>
      <c r="C5624">
        <v>45161</v>
      </c>
      <c r="D5624" t="s">
        <v>43</v>
      </c>
      <c r="E5624" t="s">
        <v>119</v>
      </c>
      <c r="F5624">
        <v>2</v>
      </c>
      <c r="G5624" s="2">
        <v>118.54</v>
      </c>
      <c r="H5624" s="2">
        <v>237.08</v>
      </c>
      <c r="I5624" t="s">
        <v>17</v>
      </c>
      <c r="J5624">
        <v>2023</v>
      </c>
      <c r="K5624">
        <v>8</v>
      </c>
      <c r="L5624" t="s">
        <v>6016</v>
      </c>
      <c r="M5624" t="s">
        <v>6017</v>
      </c>
    </row>
    <row r="5625" spans="1:13">
      <c r="A5625" t="s">
        <v>7407</v>
      </c>
      <c r="B5625" t="s">
        <v>7408</v>
      </c>
      <c r="C5625">
        <v>45161</v>
      </c>
      <c r="D5625" t="s">
        <v>15</v>
      </c>
      <c r="E5625" t="s">
        <v>34</v>
      </c>
      <c r="F5625">
        <v>3</v>
      </c>
      <c r="G5625" s="2">
        <v>97.45</v>
      </c>
      <c r="H5625" s="2">
        <v>292.35</v>
      </c>
      <c r="I5625" t="s">
        <v>37</v>
      </c>
      <c r="J5625">
        <v>2023</v>
      </c>
      <c r="K5625">
        <v>8</v>
      </c>
      <c r="L5625" t="s">
        <v>6016</v>
      </c>
      <c r="M5625" t="s">
        <v>6017</v>
      </c>
    </row>
    <row r="5626" spans="1:13">
      <c r="A5626" t="s">
        <v>7409</v>
      </c>
      <c r="B5626" t="s">
        <v>446</v>
      </c>
      <c r="C5626">
        <v>45161</v>
      </c>
      <c r="D5626" t="s">
        <v>25</v>
      </c>
      <c r="E5626" t="s">
        <v>55</v>
      </c>
      <c r="F5626">
        <v>3</v>
      </c>
      <c r="G5626" s="2">
        <v>20.65</v>
      </c>
      <c r="H5626" s="2">
        <v>61.95</v>
      </c>
      <c r="I5626" t="s">
        <v>17</v>
      </c>
      <c r="J5626">
        <v>2023</v>
      </c>
      <c r="K5626">
        <v>8</v>
      </c>
      <c r="L5626" t="s">
        <v>6016</v>
      </c>
      <c r="M5626" t="s">
        <v>6017</v>
      </c>
    </row>
    <row r="5627" spans="1:13">
      <c r="A5627" t="s">
        <v>7410</v>
      </c>
      <c r="B5627" t="s">
        <v>6724</v>
      </c>
      <c r="C5627">
        <v>45161</v>
      </c>
      <c r="D5627" t="s">
        <v>25</v>
      </c>
      <c r="E5627" t="s">
        <v>26</v>
      </c>
      <c r="F5627">
        <v>2</v>
      </c>
      <c r="G5627" s="2">
        <v>27.48</v>
      </c>
      <c r="H5627" s="2">
        <v>54.96</v>
      </c>
      <c r="I5627" t="s">
        <v>37</v>
      </c>
      <c r="J5627">
        <v>2023</v>
      </c>
      <c r="K5627">
        <v>8</v>
      </c>
      <c r="L5627" t="s">
        <v>6016</v>
      </c>
      <c r="M5627" t="s">
        <v>6017</v>
      </c>
    </row>
    <row r="5628" spans="1:13">
      <c r="A5628" t="s">
        <v>7411</v>
      </c>
      <c r="B5628" t="s">
        <v>7412</v>
      </c>
      <c r="C5628">
        <v>45161</v>
      </c>
      <c r="D5628" t="s">
        <v>15</v>
      </c>
      <c r="E5628" t="s">
        <v>71</v>
      </c>
      <c r="F5628">
        <v>1</v>
      </c>
      <c r="G5628" s="2">
        <v>107.62</v>
      </c>
      <c r="H5628" s="2">
        <v>107.62</v>
      </c>
      <c r="I5628" t="s">
        <v>22</v>
      </c>
      <c r="J5628">
        <v>2023</v>
      </c>
      <c r="K5628">
        <v>8</v>
      </c>
      <c r="L5628" t="s">
        <v>6016</v>
      </c>
      <c r="M5628" t="s">
        <v>6017</v>
      </c>
    </row>
    <row r="5629" spans="1:13">
      <c r="A5629" t="s">
        <v>7413</v>
      </c>
      <c r="B5629" t="s">
        <v>3926</v>
      </c>
      <c r="C5629">
        <v>45161</v>
      </c>
      <c r="D5629" t="s">
        <v>43</v>
      </c>
      <c r="E5629" t="s">
        <v>235</v>
      </c>
      <c r="F5629">
        <v>1</v>
      </c>
      <c r="G5629" s="2">
        <v>60.64</v>
      </c>
      <c r="H5629" s="2">
        <v>60.64</v>
      </c>
      <c r="I5629" t="s">
        <v>37</v>
      </c>
      <c r="J5629">
        <v>2023</v>
      </c>
      <c r="K5629">
        <v>8</v>
      </c>
      <c r="L5629" t="s">
        <v>6016</v>
      </c>
      <c r="M5629" t="s">
        <v>6017</v>
      </c>
    </row>
    <row r="5630" spans="1:13">
      <c r="A5630" t="s">
        <v>7414</v>
      </c>
      <c r="B5630" t="s">
        <v>4802</v>
      </c>
      <c r="C5630">
        <v>45161</v>
      </c>
      <c r="D5630" t="s">
        <v>29</v>
      </c>
      <c r="E5630" t="s">
        <v>66</v>
      </c>
      <c r="F5630">
        <v>3</v>
      </c>
      <c r="G5630" s="2">
        <v>78.62</v>
      </c>
      <c r="H5630" s="2">
        <v>235.86</v>
      </c>
      <c r="I5630" t="s">
        <v>17</v>
      </c>
      <c r="J5630">
        <v>2023</v>
      </c>
      <c r="K5630">
        <v>8</v>
      </c>
      <c r="L5630" t="s">
        <v>6016</v>
      </c>
      <c r="M5630" t="s">
        <v>6017</v>
      </c>
    </row>
    <row r="5631" spans="1:13">
      <c r="A5631" t="s">
        <v>7415</v>
      </c>
      <c r="B5631" t="s">
        <v>760</v>
      </c>
      <c r="C5631">
        <v>45161</v>
      </c>
      <c r="D5631" t="s">
        <v>29</v>
      </c>
      <c r="E5631" t="s">
        <v>71</v>
      </c>
      <c r="F5631">
        <v>4</v>
      </c>
      <c r="G5631" s="2">
        <v>85.41</v>
      </c>
      <c r="H5631" s="2">
        <v>341.64</v>
      </c>
      <c r="I5631" t="s">
        <v>22</v>
      </c>
      <c r="J5631">
        <v>2023</v>
      </c>
      <c r="K5631">
        <v>8</v>
      </c>
      <c r="L5631" t="s">
        <v>6016</v>
      </c>
      <c r="M5631" t="s">
        <v>6017</v>
      </c>
    </row>
    <row r="5632" spans="1:13">
      <c r="A5632" t="s">
        <v>7416</v>
      </c>
      <c r="B5632" t="s">
        <v>3358</v>
      </c>
      <c r="C5632">
        <v>45161</v>
      </c>
      <c r="D5632" t="s">
        <v>15</v>
      </c>
      <c r="E5632" t="s">
        <v>34</v>
      </c>
      <c r="F5632">
        <v>5</v>
      </c>
      <c r="G5632" s="2">
        <v>122.02</v>
      </c>
      <c r="H5632" s="2">
        <v>610.1</v>
      </c>
      <c r="I5632" t="s">
        <v>37</v>
      </c>
      <c r="J5632">
        <v>2023</v>
      </c>
      <c r="K5632">
        <v>8</v>
      </c>
      <c r="L5632" t="s">
        <v>6016</v>
      </c>
      <c r="M5632" t="s">
        <v>6017</v>
      </c>
    </row>
    <row r="5633" spans="1:13">
      <c r="A5633" t="s">
        <v>7417</v>
      </c>
      <c r="B5633" t="s">
        <v>6176</v>
      </c>
      <c r="C5633">
        <v>45161</v>
      </c>
      <c r="D5633" t="s">
        <v>43</v>
      </c>
      <c r="E5633" t="s">
        <v>119</v>
      </c>
      <c r="F5633">
        <v>4</v>
      </c>
      <c r="G5633" s="2">
        <v>81.05</v>
      </c>
      <c r="H5633" s="2">
        <v>324.2</v>
      </c>
      <c r="I5633" t="s">
        <v>37</v>
      </c>
      <c r="J5633">
        <v>2023</v>
      </c>
      <c r="K5633">
        <v>8</v>
      </c>
      <c r="L5633" t="s">
        <v>6016</v>
      </c>
      <c r="M5633" t="s">
        <v>6017</v>
      </c>
    </row>
    <row r="5634" spans="1:13">
      <c r="A5634" t="s">
        <v>7418</v>
      </c>
      <c r="B5634" t="s">
        <v>2586</v>
      </c>
      <c r="C5634">
        <v>45161</v>
      </c>
      <c r="D5634" t="s">
        <v>15</v>
      </c>
      <c r="E5634" t="s">
        <v>16</v>
      </c>
      <c r="F5634">
        <v>4</v>
      </c>
      <c r="G5634" s="2">
        <v>135.45</v>
      </c>
      <c r="H5634" s="2">
        <v>541.8</v>
      </c>
      <c r="I5634" t="s">
        <v>22</v>
      </c>
      <c r="J5634">
        <v>2023</v>
      </c>
      <c r="K5634">
        <v>8</v>
      </c>
      <c r="L5634" t="s">
        <v>6016</v>
      </c>
      <c r="M5634" t="s">
        <v>6017</v>
      </c>
    </row>
    <row r="5635" spans="1:13">
      <c r="A5635" t="s">
        <v>7419</v>
      </c>
      <c r="B5635" t="s">
        <v>4143</v>
      </c>
      <c r="C5635">
        <v>45161</v>
      </c>
      <c r="D5635" t="s">
        <v>25</v>
      </c>
      <c r="E5635" t="s">
        <v>47</v>
      </c>
      <c r="F5635">
        <v>2</v>
      </c>
      <c r="G5635" s="2">
        <v>79.31999999999999</v>
      </c>
      <c r="H5635" s="2">
        <v>158.64</v>
      </c>
      <c r="I5635" t="s">
        <v>37</v>
      </c>
      <c r="J5635">
        <v>2023</v>
      </c>
      <c r="K5635">
        <v>8</v>
      </c>
      <c r="L5635" t="s">
        <v>6016</v>
      </c>
      <c r="M5635" t="s">
        <v>6017</v>
      </c>
    </row>
    <row r="5636" spans="1:13">
      <c r="A5636" t="s">
        <v>7420</v>
      </c>
      <c r="B5636" t="s">
        <v>7421</v>
      </c>
      <c r="C5636">
        <v>45161</v>
      </c>
      <c r="D5636" t="s">
        <v>25</v>
      </c>
      <c r="E5636" t="s">
        <v>26</v>
      </c>
      <c r="F5636">
        <v>2</v>
      </c>
      <c r="G5636" s="2">
        <v>57.74</v>
      </c>
      <c r="H5636" s="2">
        <v>115.48</v>
      </c>
      <c r="I5636" t="s">
        <v>37</v>
      </c>
      <c r="J5636">
        <v>2023</v>
      </c>
      <c r="K5636">
        <v>8</v>
      </c>
      <c r="L5636" t="s">
        <v>6016</v>
      </c>
      <c r="M5636" t="s">
        <v>6017</v>
      </c>
    </row>
    <row r="5637" spans="1:13">
      <c r="A5637" t="s">
        <v>7422</v>
      </c>
      <c r="B5637" t="s">
        <v>2638</v>
      </c>
      <c r="C5637">
        <v>45161</v>
      </c>
      <c r="D5637" t="s">
        <v>29</v>
      </c>
      <c r="E5637" t="s">
        <v>71</v>
      </c>
      <c r="F5637">
        <v>2</v>
      </c>
      <c r="G5637" s="2">
        <v>81.90000000000001</v>
      </c>
      <c r="H5637" s="2">
        <v>163.8</v>
      </c>
      <c r="I5637" t="s">
        <v>40</v>
      </c>
      <c r="J5637">
        <v>2023</v>
      </c>
      <c r="K5637">
        <v>8</v>
      </c>
      <c r="L5637" t="s">
        <v>6016</v>
      </c>
      <c r="M5637" t="s">
        <v>6017</v>
      </c>
    </row>
    <row r="5638" spans="1:13">
      <c r="A5638" t="s">
        <v>7423</v>
      </c>
      <c r="B5638" t="s">
        <v>7424</v>
      </c>
      <c r="C5638">
        <v>45161</v>
      </c>
      <c r="D5638" t="s">
        <v>29</v>
      </c>
      <c r="E5638" t="s">
        <v>66</v>
      </c>
      <c r="F5638">
        <v>3</v>
      </c>
      <c r="G5638" s="2">
        <v>91.87</v>
      </c>
      <c r="H5638" s="2">
        <v>275.61</v>
      </c>
      <c r="I5638" t="s">
        <v>31</v>
      </c>
      <c r="J5638">
        <v>2023</v>
      </c>
      <c r="K5638">
        <v>8</v>
      </c>
      <c r="L5638" t="s">
        <v>6016</v>
      </c>
      <c r="M5638" t="s">
        <v>6017</v>
      </c>
    </row>
    <row r="5639" spans="1:13">
      <c r="A5639" t="s">
        <v>7425</v>
      </c>
      <c r="B5639" t="s">
        <v>239</v>
      </c>
      <c r="C5639">
        <v>45162</v>
      </c>
      <c r="D5639" t="s">
        <v>43</v>
      </c>
      <c r="E5639" t="s">
        <v>44</v>
      </c>
      <c r="F5639">
        <v>1</v>
      </c>
      <c r="G5639" s="2">
        <v>135.61</v>
      </c>
      <c r="H5639" s="2">
        <v>135.61</v>
      </c>
      <c r="I5639" t="s">
        <v>22</v>
      </c>
      <c r="J5639">
        <v>2023</v>
      </c>
      <c r="K5639">
        <v>8</v>
      </c>
      <c r="L5639" t="s">
        <v>6016</v>
      </c>
      <c r="M5639" t="s">
        <v>6017</v>
      </c>
    </row>
    <row r="5640" spans="1:13">
      <c r="A5640" t="s">
        <v>7426</v>
      </c>
      <c r="B5640" t="s">
        <v>1633</v>
      </c>
      <c r="C5640">
        <v>45162</v>
      </c>
      <c r="D5640" t="s">
        <v>25</v>
      </c>
      <c r="E5640" t="s">
        <v>58</v>
      </c>
      <c r="F5640">
        <v>4</v>
      </c>
      <c r="G5640" s="2">
        <v>20.08</v>
      </c>
      <c r="H5640" s="2">
        <v>80.31999999999999</v>
      </c>
      <c r="I5640" t="s">
        <v>37</v>
      </c>
      <c r="J5640">
        <v>2023</v>
      </c>
      <c r="K5640">
        <v>8</v>
      </c>
      <c r="L5640" t="s">
        <v>6016</v>
      </c>
      <c r="M5640" t="s">
        <v>6017</v>
      </c>
    </row>
    <row r="5641" spans="1:13">
      <c r="A5641" t="s">
        <v>7427</v>
      </c>
      <c r="B5641" t="s">
        <v>4114</v>
      </c>
      <c r="C5641">
        <v>45162</v>
      </c>
      <c r="D5641" t="s">
        <v>25</v>
      </c>
      <c r="E5641" t="s">
        <v>47</v>
      </c>
      <c r="F5641">
        <v>2</v>
      </c>
      <c r="G5641" s="2">
        <v>37.95</v>
      </c>
      <c r="H5641" s="2">
        <v>75.90000000000001</v>
      </c>
      <c r="I5641" t="s">
        <v>31</v>
      </c>
      <c r="J5641">
        <v>2023</v>
      </c>
      <c r="K5641">
        <v>8</v>
      </c>
      <c r="L5641" t="s">
        <v>6016</v>
      </c>
      <c r="M5641" t="s">
        <v>6017</v>
      </c>
    </row>
    <row r="5642" spans="1:13">
      <c r="A5642" t="s">
        <v>7428</v>
      </c>
      <c r="B5642" t="s">
        <v>6939</v>
      </c>
      <c r="C5642">
        <v>45162</v>
      </c>
      <c r="D5642" t="s">
        <v>15</v>
      </c>
      <c r="E5642" t="s">
        <v>63</v>
      </c>
      <c r="F5642">
        <v>2</v>
      </c>
      <c r="G5642" s="2">
        <v>80.40000000000001</v>
      </c>
      <c r="H5642" s="2">
        <v>160.8</v>
      </c>
      <c r="I5642" t="s">
        <v>37</v>
      </c>
      <c r="J5642">
        <v>2023</v>
      </c>
      <c r="K5642">
        <v>8</v>
      </c>
      <c r="L5642" t="s">
        <v>6016</v>
      </c>
      <c r="M5642" t="s">
        <v>6017</v>
      </c>
    </row>
    <row r="5643" spans="1:13">
      <c r="A5643" t="s">
        <v>7429</v>
      </c>
      <c r="B5643" t="s">
        <v>4561</v>
      </c>
      <c r="C5643">
        <v>45162</v>
      </c>
      <c r="D5643" t="s">
        <v>29</v>
      </c>
      <c r="E5643" t="s">
        <v>105</v>
      </c>
      <c r="F5643">
        <v>4</v>
      </c>
      <c r="G5643" s="2">
        <v>38.47</v>
      </c>
      <c r="H5643" s="2">
        <v>153.88</v>
      </c>
      <c r="I5643" t="s">
        <v>17</v>
      </c>
      <c r="J5643">
        <v>2023</v>
      </c>
      <c r="K5643">
        <v>8</v>
      </c>
      <c r="L5643" t="s">
        <v>6016</v>
      </c>
      <c r="M5643" t="s">
        <v>6017</v>
      </c>
    </row>
    <row r="5644" spans="1:13">
      <c r="A5644" t="s">
        <v>7430</v>
      </c>
      <c r="B5644" t="s">
        <v>3108</v>
      </c>
      <c r="C5644">
        <v>45162</v>
      </c>
      <c r="D5644" t="s">
        <v>15</v>
      </c>
      <c r="E5644" t="s">
        <v>71</v>
      </c>
      <c r="F5644">
        <v>5</v>
      </c>
      <c r="G5644" s="2">
        <v>42.28</v>
      </c>
      <c r="H5644" s="2">
        <v>211.4</v>
      </c>
      <c r="I5644" t="s">
        <v>22</v>
      </c>
      <c r="J5644">
        <v>2023</v>
      </c>
      <c r="K5644">
        <v>8</v>
      </c>
      <c r="L5644" t="s">
        <v>6016</v>
      </c>
      <c r="M5644" t="s">
        <v>6017</v>
      </c>
    </row>
    <row r="5645" spans="1:13">
      <c r="A5645" t="s">
        <v>7431</v>
      </c>
      <c r="B5645" t="s">
        <v>2087</v>
      </c>
      <c r="C5645">
        <v>45162</v>
      </c>
      <c r="D5645" t="s">
        <v>15</v>
      </c>
      <c r="E5645" t="s">
        <v>63</v>
      </c>
      <c r="F5645">
        <v>5</v>
      </c>
      <c r="G5645" s="2">
        <v>86.18000000000001</v>
      </c>
      <c r="H5645" s="2">
        <v>430.9</v>
      </c>
      <c r="I5645" t="s">
        <v>37</v>
      </c>
      <c r="J5645">
        <v>2023</v>
      </c>
      <c r="K5645">
        <v>8</v>
      </c>
      <c r="L5645" t="s">
        <v>6016</v>
      </c>
      <c r="M5645" t="s">
        <v>6017</v>
      </c>
    </row>
    <row r="5646" spans="1:13">
      <c r="A5646" t="s">
        <v>7432</v>
      </c>
      <c r="B5646" t="s">
        <v>5728</v>
      </c>
      <c r="C5646">
        <v>45162</v>
      </c>
      <c r="D5646" t="s">
        <v>29</v>
      </c>
      <c r="E5646" t="s">
        <v>105</v>
      </c>
      <c r="F5646">
        <v>4</v>
      </c>
      <c r="G5646" s="2">
        <v>51.32</v>
      </c>
      <c r="H5646" s="2">
        <v>205.28</v>
      </c>
      <c r="I5646" t="s">
        <v>22</v>
      </c>
      <c r="J5646">
        <v>2023</v>
      </c>
      <c r="K5646">
        <v>8</v>
      </c>
      <c r="L5646" t="s">
        <v>6016</v>
      </c>
      <c r="M5646" t="s">
        <v>6017</v>
      </c>
    </row>
    <row r="5647" spans="1:13">
      <c r="A5647" t="s">
        <v>7433</v>
      </c>
      <c r="B5647" t="s">
        <v>6007</v>
      </c>
      <c r="C5647">
        <v>45162</v>
      </c>
      <c r="D5647" t="s">
        <v>29</v>
      </c>
      <c r="E5647" t="s">
        <v>105</v>
      </c>
      <c r="F5647">
        <v>5</v>
      </c>
      <c r="G5647" s="2">
        <v>32.67</v>
      </c>
      <c r="H5647" s="2">
        <v>163.35</v>
      </c>
      <c r="I5647" t="s">
        <v>37</v>
      </c>
      <c r="J5647">
        <v>2023</v>
      </c>
      <c r="K5647">
        <v>8</v>
      </c>
      <c r="L5647" t="s">
        <v>6016</v>
      </c>
      <c r="M5647" t="s">
        <v>6017</v>
      </c>
    </row>
    <row r="5648" spans="1:13">
      <c r="A5648" t="s">
        <v>7434</v>
      </c>
      <c r="B5648" t="s">
        <v>1380</v>
      </c>
      <c r="C5648">
        <v>45162</v>
      </c>
      <c r="D5648" t="s">
        <v>25</v>
      </c>
      <c r="E5648" t="s">
        <v>55</v>
      </c>
      <c r="F5648">
        <v>3</v>
      </c>
      <c r="G5648" s="2">
        <v>62.85</v>
      </c>
      <c r="H5648" s="2">
        <v>188.55</v>
      </c>
      <c r="I5648" t="s">
        <v>22</v>
      </c>
      <c r="J5648">
        <v>2023</v>
      </c>
      <c r="K5648">
        <v>8</v>
      </c>
      <c r="L5648" t="s">
        <v>6016</v>
      </c>
      <c r="M5648" t="s">
        <v>6017</v>
      </c>
    </row>
    <row r="5649" spans="1:13">
      <c r="A5649" t="s">
        <v>7435</v>
      </c>
      <c r="B5649" t="s">
        <v>2160</v>
      </c>
      <c r="C5649">
        <v>45162</v>
      </c>
      <c r="D5649" t="s">
        <v>29</v>
      </c>
      <c r="E5649" t="s">
        <v>66</v>
      </c>
      <c r="F5649">
        <v>5</v>
      </c>
      <c r="G5649" s="2">
        <v>71.06</v>
      </c>
      <c r="H5649" s="2">
        <v>355.3</v>
      </c>
      <c r="I5649" t="s">
        <v>37</v>
      </c>
      <c r="J5649">
        <v>2023</v>
      </c>
      <c r="K5649">
        <v>8</v>
      </c>
      <c r="L5649" t="s">
        <v>6016</v>
      </c>
      <c r="M5649" t="s">
        <v>6017</v>
      </c>
    </row>
    <row r="5650" spans="1:13">
      <c r="A5650" t="s">
        <v>7436</v>
      </c>
      <c r="B5650" t="s">
        <v>350</v>
      </c>
      <c r="C5650">
        <v>45162</v>
      </c>
      <c r="D5650" t="s">
        <v>15</v>
      </c>
      <c r="E5650" t="s">
        <v>69</v>
      </c>
      <c r="F5650">
        <v>2</v>
      </c>
      <c r="G5650" s="2">
        <v>115.64</v>
      </c>
      <c r="H5650" s="2">
        <v>231.28</v>
      </c>
      <c r="I5650" t="s">
        <v>22</v>
      </c>
      <c r="J5650">
        <v>2023</v>
      </c>
      <c r="K5650">
        <v>8</v>
      </c>
      <c r="L5650" t="s">
        <v>6016</v>
      </c>
      <c r="M5650" t="s">
        <v>6017</v>
      </c>
    </row>
    <row r="5651" spans="1:13">
      <c r="A5651" t="s">
        <v>7437</v>
      </c>
      <c r="B5651" t="s">
        <v>7438</v>
      </c>
      <c r="C5651">
        <v>45162</v>
      </c>
      <c r="D5651" t="s">
        <v>29</v>
      </c>
      <c r="E5651" t="s">
        <v>105</v>
      </c>
      <c r="F5651">
        <v>3</v>
      </c>
      <c r="G5651" s="2">
        <v>105.89</v>
      </c>
      <c r="H5651" s="2">
        <v>317.67</v>
      </c>
      <c r="I5651" t="s">
        <v>31</v>
      </c>
      <c r="J5651">
        <v>2023</v>
      </c>
      <c r="K5651">
        <v>8</v>
      </c>
      <c r="L5651" t="s">
        <v>6016</v>
      </c>
      <c r="M5651" t="s">
        <v>6017</v>
      </c>
    </row>
    <row r="5652" spans="1:13">
      <c r="A5652" t="s">
        <v>7439</v>
      </c>
      <c r="B5652" t="s">
        <v>5276</v>
      </c>
      <c r="C5652">
        <v>45162</v>
      </c>
      <c r="D5652" t="s">
        <v>43</v>
      </c>
      <c r="E5652" t="s">
        <v>315</v>
      </c>
      <c r="F5652">
        <v>4</v>
      </c>
      <c r="G5652" s="2">
        <v>142.83</v>
      </c>
      <c r="H5652" s="2">
        <v>571.3200000000001</v>
      </c>
      <c r="I5652" t="s">
        <v>22</v>
      </c>
      <c r="J5652">
        <v>2023</v>
      </c>
      <c r="K5652">
        <v>8</v>
      </c>
      <c r="L5652" t="s">
        <v>6016</v>
      </c>
      <c r="M5652" t="s">
        <v>6017</v>
      </c>
    </row>
    <row r="5653" spans="1:13">
      <c r="A5653" t="s">
        <v>7440</v>
      </c>
      <c r="B5653" t="s">
        <v>3649</v>
      </c>
      <c r="C5653">
        <v>45162</v>
      </c>
      <c r="D5653" t="s">
        <v>15</v>
      </c>
      <c r="E5653" t="s">
        <v>71</v>
      </c>
      <c r="F5653">
        <v>2</v>
      </c>
      <c r="G5653" s="2">
        <v>127.91</v>
      </c>
      <c r="H5653" s="2">
        <v>255.82</v>
      </c>
      <c r="I5653" t="s">
        <v>17</v>
      </c>
      <c r="J5653">
        <v>2023</v>
      </c>
      <c r="K5653">
        <v>8</v>
      </c>
      <c r="L5653" t="s">
        <v>6016</v>
      </c>
      <c r="M5653" t="s">
        <v>6017</v>
      </c>
    </row>
    <row r="5654" spans="1:13">
      <c r="A5654" t="s">
        <v>7441</v>
      </c>
      <c r="B5654" t="s">
        <v>925</v>
      </c>
      <c r="C5654">
        <v>45162</v>
      </c>
      <c r="D5654" t="s">
        <v>15</v>
      </c>
      <c r="E5654" t="s">
        <v>63</v>
      </c>
      <c r="F5654">
        <v>4</v>
      </c>
      <c r="G5654" s="2">
        <v>38.88</v>
      </c>
      <c r="H5654" s="2">
        <v>155.52</v>
      </c>
      <c r="I5654" t="s">
        <v>37</v>
      </c>
      <c r="J5654">
        <v>2023</v>
      </c>
      <c r="K5654">
        <v>8</v>
      </c>
      <c r="L5654" t="s">
        <v>6016</v>
      </c>
      <c r="M5654" t="s">
        <v>6017</v>
      </c>
    </row>
    <row r="5655" spans="1:13">
      <c r="A5655" t="s">
        <v>7442</v>
      </c>
      <c r="B5655" t="s">
        <v>554</v>
      </c>
      <c r="C5655">
        <v>45162</v>
      </c>
      <c r="D5655" t="s">
        <v>43</v>
      </c>
      <c r="E5655" t="s">
        <v>315</v>
      </c>
      <c r="F5655">
        <v>5</v>
      </c>
      <c r="G5655" s="2">
        <v>146.58</v>
      </c>
      <c r="H5655" s="2">
        <v>732.9</v>
      </c>
      <c r="I5655" t="s">
        <v>37</v>
      </c>
      <c r="J5655">
        <v>2023</v>
      </c>
      <c r="K5655">
        <v>8</v>
      </c>
      <c r="L5655" t="s">
        <v>6016</v>
      </c>
      <c r="M5655" t="s">
        <v>6017</v>
      </c>
    </row>
    <row r="5656" spans="1:13">
      <c r="A5656" t="s">
        <v>7443</v>
      </c>
      <c r="B5656" t="s">
        <v>7444</v>
      </c>
      <c r="C5656">
        <v>45162</v>
      </c>
      <c r="D5656" t="s">
        <v>25</v>
      </c>
      <c r="E5656" t="s">
        <v>99</v>
      </c>
      <c r="F5656">
        <v>4</v>
      </c>
      <c r="G5656" s="2">
        <v>16.82</v>
      </c>
      <c r="H5656" s="2">
        <v>67.28</v>
      </c>
      <c r="I5656" t="s">
        <v>31</v>
      </c>
      <c r="J5656">
        <v>2023</v>
      </c>
      <c r="K5656">
        <v>8</v>
      </c>
      <c r="L5656" t="s">
        <v>6016</v>
      </c>
      <c r="M5656" t="s">
        <v>6017</v>
      </c>
    </row>
    <row r="5657" spans="1:13">
      <c r="A5657" t="s">
        <v>7445</v>
      </c>
      <c r="B5657" t="s">
        <v>5191</v>
      </c>
      <c r="C5657">
        <v>45162</v>
      </c>
      <c r="D5657" t="s">
        <v>43</v>
      </c>
      <c r="E5657" t="s">
        <v>44</v>
      </c>
      <c r="F5657">
        <v>4</v>
      </c>
      <c r="G5657" s="2">
        <v>79.23</v>
      </c>
      <c r="H5657" s="2">
        <v>316.92</v>
      </c>
      <c r="I5657" t="s">
        <v>22</v>
      </c>
      <c r="J5657">
        <v>2023</v>
      </c>
      <c r="K5657">
        <v>8</v>
      </c>
      <c r="L5657" t="s">
        <v>6016</v>
      </c>
      <c r="M5657" t="s">
        <v>6017</v>
      </c>
    </row>
    <row r="5658" spans="1:13">
      <c r="A5658" t="s">
        <v>7446</v>
      </c>
      <c r="B5658" t="s">
        <v>798</v>
      </c>
      <c r="C5658">
        <v>45162</v>
      </c>
      <c r="D5658" t="s">
        <v>15</v>
      </c>
      <c r="E5658" t="s">
        <v>16</v>
      </c>
      <c r="F5658">
        <v>5</v>
      </c>
      <c r="G5658" s="2">
        <v>146.51</v>
      </c>
      <c r="H5658" s="2">
        <v>732.55</v>
      </c>
      <c r="I5658" t="s">
        <v>22</v>
      </c>
      <c r="J5658">
        <v>2023</v>
      </c>
      <c r="K5658">
        <v>8</v>
      </c>
      <c r="L5658" t="s">
        <v>6016</v>
      </c>
      <c r="M5658" t="s">
        <v>6017</v>
      </c>
    </row>
    <row r="5659" spans="1:13">
      <c r="A5659" t="s">
        <v>7447</v>
      </c>
      <c r="B5659" t="s">
        <v>346</v>
      </c>
      <c r="C5659">
        <v>45162</v>
      </c>
      <c r="D5659" t="s">
        <v>29</v>
      </c>
      <c r="E5659" t="s">
        <v>105</v>
      </c>
      <c r="F5659">
        <v>3</v>
      </c>
      <c r="G5659" s="2">
        <v>119.41</v>
      </c>
      <c r="H5659" s="2">
        <v>358.23</v>
      </c>
      <c r="I5659" t="s">
        <v>22</v>
      </c>
      <c r="J5659">
        <v>2023</v>
      </c>
      <c r="K5659">
        <v>8</v>
      </c>
      <c r="L5659" t="s">
        <v>6016</v>
      </c>
      <c r="M5659" t="s">
        <v>6017</v>
      </c>
    </row>
    <row r="5660" spans="1:13">
      <c r="A5660" t="s">
        <v>7448</v>
      </c>
      <c r="B5660" t="s">
        <v>1172</v>
      </c>
      <c r="C5660">
        <v>45162</v>
      </c>
      <c r="D5660" t="s">
        <v>15</v>
      </c>
      <c r="E5660" t="s">
        <v>34</v>
      </c>
      <c r="F5660">
        <v>2</v>
      </c>
      <c r="G5660" s="2">
        <v>94.77</v>
      </c>
      <c r="H5660" s="2">
        <v>189.54</v>
      </c>
      <c r="I5660" t="s">
        <v>37</v>
      </c>
      <c r="J5660">
        <v>2023</v>
      </c>
      <c r="K5660">
        <v>8</v>
      </c>
      <c r="L5660" t="s">
        <v>6016</v>
      </c>
      <c r="M5660" t="s">
        <v>6017</v>
      </c>
    </row>
    <row r="5661" spans="1:13">
      <c r="A5661" t="s">
        <v>7449</v>
      </c>
      <c r="B5661" t="s">
        <v>6267</v>
      </c>
      <c r="C5661">
        <v>45162</v>
      </c>
      <c r="D5661" t="s">
        <v>25</v>
      </c>
      <c r="E5661" t="s">
        <v>55</v>
      </c>
      <c r="F5661">
        <v>1</v>
      </c>
      <c r="G5661" s="2">
        <v>59.23</v>
      </c>
      <c r="H5661" s="2">
        <v>59.23</v>
      </c>
      <c r="I5661" t="s">
        <v>22</v>
      </c>
      <c r="J5661">
        <v>2023</v>
      </c>
      <c r="K5661">
        <v>8</v>
      </c>
      <c r="L5661" t="s">
        <v>6016</v>
      </c>
      <c r="M5661" t="s">
        <v>6017</v>
      </c>
    </row>
    <row r="5662" spans="1:13">
      <c r="A5662" t="s">
        <v>7450</v>
      </c>
      <c r="B5662" t="s">
        <v>1098</v>
      </c>
      <c r="C5662">
        <v>45162</v>
      </c>
      <c r="D5662" t="s">
        <v>29</v>
      </c>
      <c r="E5662" t="s">
        <v>30</v>
      </c>
      <c r="F5662">
        <v>5</v>
      </c>
      <c r="G5662" s="2">
        <v>87.52</v>
      </c>
      <c r="H5662" s="2">
        <v>437.6</v>
      </c>
      <c r="I5662" t="s">
        <v>37</v>
      </c>
      <c r="J5662">
        <v>2023</v>
      </c>
      <c r="K5662">
        <v>8</v>
      </c>
      <c r="L5662" t="s">
        <v>6016</v>
      </c>
      <c r="M5662" t="s">
        <v>6017</v>
      </c>
    </row>
    <row r="5663" spans="1:13">
      <c r="A5663" t="s">
        <v>7451</v>
      </c>
      <c r="B5663" t="s">
        <v>166</v>
      </c>
      <c r="C5663">
        <v>45162</v>
      </c>
      <c r="D5663" t="s">
        <v>43</v>
      </c>
      <c r="E5663" t="s">
        <v>158</v>
      </c>
      <c r="F5663">
        <v>2</v>
      </c>
      <c r="G5663" s="2">
        <v>89.06</v>
      </c>
      <c r="H5663" s="2">
        <v>178.12</v>
      </c>
      <c r="I5663" t="s">
        <v>37</v>
      </c>
      <c r="J5663">
        <v>2023</v>
      </c>
      <c r="K5663">
        <v>8</v>
      </c>
      <c r="L5663" t="s">
        <v>6016</v>
      </c>
      <c r="M5663" t="s">
        <v>6017</v>
      </c>
    </row>
    <row r="5664" spans="1:13">
      <c r="A5664" t="s">
        <v>7452</v>
      </c>
      <c r="B5664" t="s">
        <v>6354</v>
      </c>
      <c r="C5664">
        <v>45162</v>
      </c>
      <c r="D5664" t="s">
        <v>25</v>
      </c>
      <c r="E5664" t="s">
        <v>26</v>
      </c>
      <c r="F5664">
        <v>3</v>
      </c>
      <c r="G5664" s="2">
        <v>50.13</v>
      </c>
      <c r="H5664" s="2">
        <v>150.39</v>
      </c>
      <c r="I5664" t="s">
        <v>22</v>
      </c>
      <c r="J5664">
        <v>2023</v>
      </c>
      <c r="K5664">
        <v>8</v>
      </c>
      <c r="L5664" t="s">
        <v>6016</v>
      </c>
      <c r="M5664" t="s">
        <v>6017</v>
      </c>
    </row>
    <row r="5665" spans="1:13">
      <c r="A5665" t="s">
        <v>7453</v>
      </c>
      <c r="B5665" t="s">
        <v>4902</v>
      </c>
      <c r="C5665">
        <v>45162</v>
      </c>
      <c r="D5665" t="s">
        <v>25</v>
      </c>
      <c r="E5665" t="s">
        <v>99</v>
      </c>
      <c r="F5665">
        <v>1</v>
      </c>
      <c r="G5665" s="2">
        <v>38.63</v>
      </c>
      <c r="H5665" s="2">
        <v>38.63</v>
      </c>
      <c r="I5665" t="s">
        <v>22</v>
      </c>
      <c r="J5665">
        <v>2023</v>
      </c>
      <c r="K5665">
        <v>8</v>
      </c>
      <c r="L5665" t="s">
        <v>6016</v>
      </c>
      <c r="M5665" t="s">
        <v>6017</v>
      </c>
    </row>
    <row r="5666" spans="1:13">
      <c r="A5666" t="s">
        <v>7454</v>
      </c>
      <c r="B5666" t="s">
        <v>7455</v>
      </c>
      <c r="C5666">
        <v>45162</v>
      </c>
      <c r="D5666" t="s">
        <v>25</v>
      </c>
      <c r="E5666" t="s">
        <v>55</v>
      </c>
      <c r="F5666">
        <v>2</v>
      </c>
      <c r="G5666" s="2">
        <v>70.69</v>
      </c>
      <c r="H5666" s="2">
        <v>141.38</v>
      </c>
      <c r="I5666" t="s">
        <v>40</v>
      </c>
      <c r="J5666">
        <v>2023</v>
      </c>
      <c r="K5666">
        <v>8</v>
      </c>
      <c r="L5666" t="s">
        <v>6016</v>
      </c>
      <c r="M5666" t="s">
        <v>6017</v>
      </c>
    </row>
    <row r="5667" spans="1:13">
      <c r="A5667" t="s">
        <v>7456</v>
      </c>
      <c r="B5667" t="s">
        <v>482</v>
      </c>
      <c r="C5667">
        <v>45162</v>
      </c>
      <c r="D5667" t="s">
        <v>43</v>
      </c>
      <c r="E5667" t="s">
        <v>235</v>
      </c>
      <c r="F5667">
        <v>5</v>
      </c>
      <c r="G5667" s="2">
        <v>102.99</v>
      </c>
      <c r="H5667" s="2">
        <v>514.95</v>
      </c>
      <c r="I5667" t="s">
        <v>37</v>
      </c>
      <c r="J5667">
        <v>2023</v>
      </c>
      <c r="K5667">
        <v>8</v>
      </c>
      <c r="L5667" t="s">
        <v>6016</v>
      </c>
      <c r="M5667" t="s">
        <v>6017</v>
      </c>
    </row>
    <row r="5668" spans="1:13">
      <c r="A5668" t="s">
        <v>7457</v>
      </c>
      <c r="B5668" t="s">
        <v>804</v>
      </c>
      <c r="C5668">
        <v>45162</v>
      </c>
      <c r="D5668" t="s">
        <v>25</v>
      </c>
      <c r="E5668" t="s">
        <v>55</v>
      </c>
      <c r="F5668">
        <v>3</v>
      </c>
      <c r="G5668" s="2">
        <v>75.17</v>
      </c>
      <c r="H5668" s="2">
        <v>225.51</v>
      </c>
      <c r="I5668" t="s">
        <v>37</v>
      </c>
      <c r="J5668">
        <v>2023</v>
      </c>
      <c r="K5668">
        <v>8</v>
      </c>
      <c r="L5668" t="s">
        <v>6016</v>
      </c>
      <c r="M5668" t="s">
        <v>6017</v>
      </c>
    </row>
    <row r="5669" spans="1:13">
      <c r="A5669" t="s">
        <v>7458</v>
      </c>
      <c r="B5669" t="s">
        <v>5994</v>
      </c>
      <c r="C5669">
        <v>45162</v>
      </c>
      <c r="D5669" t="s">
        <v>15</v>
      </c>
      <c r="E5669" t="s">
        <v>69</v>
      </c>
      <c r="F5669">
        <v>4</v>
      </c>
      <c r="G5669" s="2">
        <v>145.86</v>
      </c>
      <c r="H5669" s="2">
        <v>583.4400000000001</v>
      </c>
      <c r="I5669" t="s">
        <v>22</v>
      </c>
      <c r="J5669">
        <v>2023</v>
      </c>
      <c r="K5669">
        <v>8</v>
      </c>
      <c r="L5669" t="s">
        <v>6016</v>
      </c>
      <c r="M5669" t="s">
        <v>6017</v>
      </c>
    </row>
    <row r="5670" spans="1:13">
      <c r="A5670" t="s">
        <v>7459</v>
      </c>
      <c r="B5670" t="s">
        <v>277</v>
      </c>
      <c r="C5670">
        <v>45162</v>
      </c>
      <c r="D5670" t="s">
        <v>29</v>
      </c>
      <c r="E5670" t="s">
        <v>66</v>
      </c>
      <c r="F5670">
        <v>1</v>
      </c>
      <c r="G5670" s="2">
        <v>95.95</v>
      </c>
      <c r="H5670" s="2">
        <v>95.95</v>
      </c>
      <c r="I5670" t="s">
        <v>37</v>
      </c>
      <c r="J5670">
        <v>2023</v>
      </c>
      <c r="K5670">
        <v>8</v>
      </c>
      <c r="L5670" t="s">
        <v>6016</v>
      </c>
      <c r="M5670" t="s">
        <v>6017</v>
      </c>
    </row>
    <row r="5671" spans="1:13">
      <c r="A5671" t="s">
        <v>7460</v>
      </c>
      <c r="B5671" t="s">
        <v>141</v>
      </c>
      <c r="C5671">
        <v>45162</v>
      </c>
      <c r="D5671" t="s">
        <v>25</v>
      </c>
      <c r="E5671" t="s">
        <v>26</v>
      </c>
      <c r="F5671">
        <v>1</v>
      </c>
      <c r="G5671" s="2">
        <v>17.61</v>
      </c>
      <c r="H5671" s="2">
        <v>17.61</v>
      </c>
      <c r="I5671" t="s">
        <v>22</v>
      </c>
      <c r="J5671">
        <v>2023</v>
      </c>
      <c r="K5671">
        <v>8</v>
      </c>
      <c r="L5671" t="s">
        <v>6016</v>
      </c>
      <c r="M5671" t="s">
        <v>6017</v>
      </c>
    </row>
    <row r="5672" spans="1:13">
      <c r="A5672" t="s">
        <v>7461</v>
      </c>
      <c r="B5672" t="s">
        <v>3695</v>
      </c>
      <c r="C5672">
        <v>45162</v>
      </c>
      <c r="D5672" t="s">
        <v>29</v>
      </c>
      <c r="E5672" t="s">
        <v>105</v>
      </c>
      <c r="F5672">
        <v>5</v>
      </c>
      <c r="G5672" s="2">
        <v>52.41</v>
      </c>
      <c r="H5672" s="2">
        <v>262.05</v>
      </c>
      <c r="I5672" t="s">
        <v>37</v>
      </c>
      <c r="J5672">
        <v>2023</v>
      </c>
      <c r="K5672">
        <v>8</v>
      </c>
      <c r="L5672" t="s">
        <v>6016</v>
      </c>
      <c r="M5672" t="s">
        <v>6017</v>
      </c>
    </row>
    <row r="5673" spans="1:13">
      <c r="A5673" t="s">
        <v>7462</v>
      </c>
      <c r="B5673" t="s">
        <v>4131</v>
      </c>
      <c r="C5673">
        <v>45162</v>
      </c>
      <c r="D5673" t="s">
        <v>29</v>
      </c>
      <c r="E5673" t="s">
        <v>105</v>
      </c>
      <c r="F5673">
        <v>4</v>
      </c>
      <c r="G5673" s="2">
        <v>102.93</v>
      </c>
      <c r="H5673" s="2">
        <v>411.72</v>
      </c>
      <c r="I5673" t="s">
        <v>17</v>
      </c>
      <c r="J5673">
        <v>2023</v>
      </c>
      <c r="K5673">
        <v>8</v>
      </c>
      <c r="L5673" t="s">
        <v>6016</v>
      </c>
      <c r="M5673" t="s">
        <v>6017</v>
      </c>
    </row>
    <row r="5674" spans="1:13">
      <c r="A5674" t="s">
        <v>7463</v>
      </c>
      <c r="B5674" t="s">
        <v>2494</v>
      </c>
      <c r="C5674">
        <v>45162</v>
      </c>
      <c r="D5674" t="s">
        <v>25</v>
      </c>
      <c r="E5674" t="s">
        <v>26</v>
      </c>
      <c r="F5674">
        <v>4</v>
      </c>
      <c r="G5674" s="2">
        <v>75.04000000000001</v>
      </c>
      <c r="H5674" s="2">
        <v>300.16</v>
      </c>
      <c r="I5674" t="s">
        <v>22</v>
      </c>
      <c r="J5674">
        <v>2023</v>
      </c>
      <c r="K5674">
        <v>8</v>
      </c>
      <c r="L5674" t="s">
        <v>6016</v>
      </c>
      <c r="M5674" t="s">
        <v>6017</v>
      </c>
    </row>
    <row r="5675" spans="1:13">
      <c r="A5675" t="s">
        <v>7464</v>
      </c>
      <c r="B5675" t="s">
        <v>1457</v>
      </c>
      <c r="C5675">
        <v>45162</v>
      </c>
      <c r="D5675" t="s">
        <v>15</v>
      </c>
      <c r="E5675" t="s">
        <v>34</v>
      </c>
      <c r="F5675">
        <v>1</v>
      </c>
      <c r="G5675" s="2">
        <v>140.04</v>
      </c>
      <c r="H5675" s="2">
        <v>140.04</v>
      </c>
      <c r="I5675" t="s">
        <v>22</v>
      </c>
      <c r="J5675">
        <v>2023</v>
      </c>
      <c r="K5675">
        <v>8</v>
      </c>
      <c r="L5675" t="s">
        <v>6016</v>
      </c>
      <c r="M5675" t="s">
        <v>6017</v>
      </c>
    </row>
    <row r="5676" spans="1:13">
      <c r="A5676" t="s">
        <v>7465</v>
      </c>
      <c r="B5676" t="s">
        <v>3327</v>
      </c>
      <c r="C5676">
        <v>45162</v>
      </c>
      <c r="D5676" t="s">
        <v>29</v>
      </c>
      <c r="E5676" t="s">
        <v>66</v>
      </c>
      <c r="F5676">
        <v>5</v>
      </c>
      <c r="G5676" s="2">
        <v>84.55</v>
      </c>
      <c r="H5676" s="2">
        <v>422.75</v>
      </c>
      <c r="I5676" t="s">
        <v>17</v>
      </c>
      <c r="J5676">
        <v>2023</v>
      </c>
      <c r="K5676">
        <v>8</v>
      </c>
      <c r="L5676" t="s">
        <v>6016</v>
      </c>
      <c r="M5676" t="s">
        <v>6017</v>
      </c>
    </row>
    <row r="5677" spans="1:13">
      <c r="A5677" t="s">
        <v>7466</v>
      </c>
      <c r="B5677" t="s">
        <v>4994</v>
      </c>
      <c r="C5677">
        <v>45162</v>
      </c>
      <c r="D5677" t="s">
        <v>29</v>
      </c>
      <c r="E5677" t="s">
        <v>105</v>
      </c>
      <c r="F5677">
        <v>3</v>
      </c>
      <c r="G5677" s="2">
        <v>118.38</v>
      </c>
      <c r="H5677" s="2">
        <v>355.14</v>
      </c>
      <c r="I5677" t="s">
        <v>37</v>
      </c>
      <c r="J5677">
        <v>2023</v>
      </c>
      <c r="K5677">
        <v>8</v>
      </c>
      <c r="L5677" t="s">
        <v>6016</v>
      </c>
      <c r="M5677" t="s">
        <v>6017</v>
      </c>
    </row>
    <row r="5678" spans="1:13">
      <c r="A5678" t="s">
        <v>7467</v>
      </c>
      <c r="B5678" t="s">
        <v>381</v>
      </c>
      <c r="C5678">
        <v>45162</v>
      </c>
      <c r="D5678" t="s">
        <v>29</v>
      </c>
      <c r="E5678" t="s">
        <v>66</v>
      </c>
      <c r="F5678">
        <v>5</v>
      </c>
      <c r="G5678" s="2">
        <v>58.95</v>
      </c>
      <c r="H5678" s="2">
        <v>294.75</v>
      </c>
      <c r="I5678" t="s">
        <v>17</v>
      </c>
      <c r="J5678">
        <v>2023</v>
      </c>
      <c r="K5678">
        <v>8</v>
      </c>
      <c r="L5678" t="s">
        <v>6016</v>
      </c>
      <c r="M5678" t="s">
        <v>6017</v>
      </c>
    </row>
    <row r="5679" spans="1:13">
      <c r="A5679" t="s">
        <v>7468</v>
      </c>
      <c r="B5679" t="s">
        <v>7469</v>
      </c>
      <c r="C5679">
        <v>45162</v>
      </c>
      <c r="D5679" t="s">
        <v>43</v>
      </c>
      <c r="E5679" t="s">
        <v>119</v>
      </c>
      <c r="F5679">
        <v>1</v>
      </c>
      <c r="G5679" s="2">
        <v>112.05</v>
      </c>
      <c r="H5679" s="2">
        <v>112.05</v>
      </c>
      <c r="I5679" t="s">
        <v>22</v>
      </c>
      <c r="J5679">
        <v>2023</v>
      </c>
      <c r="K5679">
        <v>8</v>
      </c>
      <c r="L5679" t="s">
        <v>6016</v>
      </c>
      <c r="M5679" t="s">
        <v>6017</v>
      </c>
    </row>
    <row r="5680" spans="1:13">
      <c r="A5680" t="s">
        <v>7470</v>
      </c>
      <c r="B5680" t="s">
        <v>4740</v>
      </c>
      <c r="C5680">
        <v>45162</v>
      </c>
      <c r="D5680" t="s">
        <v>25</v>
      </c>
      <c r="E5680" t="s">
        <v>99</v>
      </c>
      <c r="F5680">
        <v>5</v>
      </c>
      <c r="G5680" s="2">
        <v>40.94</v>
      </c>
      <c r="H5680" s="2">
        <v>204.7</v>
      </c>
      <c r="I5680" t="s">
        <v>40</v>
      </c>
      <c r="J5680">
        <v>2023</v>
      </c>
      <c r="K5680">
        <v>8</v>
      </c>
      <c r="L5680" t="s">
        <v>6016</v>
      </c>
      <c r="M5680" t="s">
        <v>6017</v>
      </c>
    </row>
    <row r="5681" spans="1:13">
      <c r="A5681" t="s">
        <v>7471</v>
      </c>
      <c r="B5681" t="s">
        <v>7472</v>
      </c>
      <c r="C5681">
        <v>45162</v>
      </c>
      <c r="D5681" t="s">
        <v>15</v>
      </c>
      <c r="E5681" t="s">
        <v>16</v>
      </c>
      <c r="F5681">
        <v>2</v>
      </c>
      <c r="G5681" s="2">
        <v>129.56</v>
      </c>
      <c r="H5681" s="2">
        <v>259.12</v>
      </c>
      <c r="I5681" t="s">
        <v>17</v>
      </c>
      <c r="J5681">
        <v>2023</v>
      </c>
      <c r="K5681">
        <v>8</v>
      </c>
      <c r="L5681" t="s">
        <v>6016</v>
      </c>
      <c r="M5681" t="s">
        <v>6017</v>
      </c>
    </row>
    <row r="5682" spans="1:13">
      <c r="A5682" t="s">
        <v>7473</v>
      </c>
      <c r="B5682" t="s">
        <v>57</v>
      </c>
      <c r="C5682">
        <v>45162</v>
      </c>
      <c r="D5682" t="s">
        <v>25</v>
      </c>
      <c r="E5682" t="s">
        <v>58</v>
      </c>
      <c r="F5682">
        <v>4</v>
      </c>
      <c r="G5682" s="2">
        <v>18.62</v>
      </c>
      <c r="H5682" s="2">
        <v>74.48</v>
      </c>
      <c r="I5682" t="s">
        <v>37</v>
      </c>
      <c r="J5682">
        <v>2023</v>
      </c>
      <c r="K5682">
        <v>8</v>
      </c>
      <c r="L5682" t="s">
        <v>6016</v>
      </c>
      <c r="M5682" t="s">
        <v>6017</v>
      </c>
    </row>
    <row r="5683" spans="1:13">
      <c r="A5683" t="s">
        <v>7474</v>
      </c>
      <c r="B5683" t="s">
        <v>4582</v>
      </c>
      <c r="C5683">
        <v>45162</v>
      </c>
      <c r="D5683" t="s">
        <v>25</v>
      </c>
      <c r="E5683" t="s">
        <v>58</v>
      </c>
      <c r="F5683">
        <v>5</v>
      </c>
      <c r="G5683" s="2">
        <v>66.33</v>
      </c>
      <c r="H5683" s="2">
        <v>331.65</v>
      </c>
      <c r="I5683" t="s">
        <v>37</v>
      </c>
      <c r="J5683">
        <v>2023</v>
      </c>
      <c r="K5683">
        <v>8</v>
      </c>
      <c r="L5683" t="s">
        <v>6016</v>
      </c>
      <c r="M5683" t="s">
        <v>6017</v>
      </c>
    </row>
    <row r="5684" spans="1:13">
      <c r="A5684" t="s">
        <v>7475</v>
      </c>
      <c r="B5684" t="s">
        <v>5608</v>
      </c>
      <c r="C5684">
        <v>45162</v>
      </c>
      <c r="D5684" t="s">
        <v>29</v>
      </c>
      <c r="E5684" t="s">
        <v>105</v>
      </c>
      <c r="F5684">
        <v>5</v>
      </c>
      <c r="G5684" s="2">
        <v>38.69</v>
      </c>
      <c r="H5684" s="2">
        <v>193.45</v>
      </c>
      <c r="I5684" t="s">
        <v>22</v>
      </c>
      <c r="J5684">
        <v>2023</v>
      </c>
      <c r="K5684">
        <v>8</v>
      </c>
      <c r="L5684" t="s">
        <v>6016</v>
      </c>
      <c r="M5684" t="s">
        <v>6017</v>
      </c>
    </row>
    <row r="5685" spans="1:13">
      <c r="A5685" t="s">
        <v>7476</v>
      </c>
      <c r="B5685" t="s">
        <v>1251</v>
      </c>
      <c r="C5685">
        <v>45162</v>
      </c>
      <c r="D5685" t="s">
        <v>25</v>
      </c>
      <c r="E5685" t="s">
        <v>99</v>
      </c>
      <c r="F5685">
        <v>4</v>
      </c>
      <c r="G5685" s="2">
        <v>21.71</v>
      </c>
      <c r="H5685" s="2">
        <v>86.84</v>
      </c>
      <c r="I5685" t="s">
        <v>37</v>
      </c>
      <c r="J5685">
        <v>2023</v>
      </c>
      <c r="K5685">
        <v>8</v>
      </c>
      <c r="L5685" t="s">
        <v>6016</v>
      </c>
      <c r="M5685" t="s">
        <v>6017</v>
      </c>
    </row>
    <row r="5686" spans="1:13">
      <c r="A5686" t="s">
        <v>7477</v>
      </c>
      <c r="B5686" t="s">
        <v>1479</v>
      </c>
      <c r="C5686">
        <v>45162</v>
      </c>
      <c r="D5686" t="s">
        <v>25</v>
      </c>
      <c r="E5686" t="s">
        <v>99</v>
      </c>
      <c r="F5686">
        <v>3</v>
      </c>
      <c r="G5686" s="2">
        <v>18.94</v>
      </c>
      <c r="H5686" s="2">
        <v>56.82</v>
      </c>
      <c r="I5686" t="s">
        <v>22</v>
      </c>
      <c r="J5686">
        <v>2023</v>
      </c>
      <c r="K5686">
        <v>8</v>
      </c>
      <c r="L5686" t="s">
        <v>6016</v>
      </c>
      <c r="M5686" t="s">
        <v>6017</v>
      </c>
    </row>
    <row r="5687" spans="1:13">
      <c r="A5687" t="s">
        <v>7478</v>
      </c>
      <c r="B5687" t="s">
        <v>5204</v>
      </c>
      <c r="C5687">
        <v>45162</v>
      </c>
      <c r="D5687" t="s">
        <v>25</v>
      </c>
      <c r="E5687" t="s">
        <v>26</v>
      </c>
      <c r="F5687">
        <v>1</v>
      </c>
      <c r="G5687" s="2">
        <v>79.53</v>
      </c>
      <c r="H5687" s="2">
        <v>79.53</v>
      </c>
      <c r="I5687" t="s">
        <v>37</v>
      </c>
      <c r="J5687">
        <v>2023</v>
      </c>
      <c r="K5687">
        <v>8</v>
      </c>
      <c r="L5687" t="s">
        <v>6016</v>
      </c>
      <c r="M5687" t="s">
        <v>6017</v>
      </c>
    </row>
    <row r="5688" spans="1:13">
      <c r="A5688" t="s">
        <v>7479</v>
      </c>
      <c r="B5688" t="s">
        <v>2827</v>
      </c>
      <c r="C5688">
        <v>45162</v>
      </c>
      <c r="D5688" t="s">
        <v>15</v>
      </c>
      <c r="E5688" t="s">
        <v>63</v>
      </c>
      <c r="F5688">
        <v>3</v>
      </c>
      <c r="G5688" s="2">
        <v>78.97</v>
      </c>
      <c r="H5688" s="2">
        <v>236.91</v>
      </c>
      <c r="I5688" t="s">
        <v>17</v>
      </c>
      <c r="J5688">
        <v>2023</v>
      </c>
      <c r="K5688">
        <v>8</v>
      </c>
      <c r="L5688" t="s">
        <v>6016</v>
      </c>
      <c r="M5688" t="s">
        <v>6017</v>
      </c>
    </row>
    <row r="5689" spans="1:13">
      <c r="A5689" t="s">
        <v>7480</v>
      </c>
      <c r="B5689" t="s">
        <v>3851</v>
      </c>
      <c r="C5689">
        <v>45162</v>
      </c>
      <c r="D5689" t="s">
        <v>25</v>
      </c>
      <c r="E5689" t="s">
        <v>58</v>
      </c>
      <c r="F5689">
        <v>5</v>
      </c>
      <c r="G5689" s="2">
        <v>22.72</v>
      </c>
      <c r="H5689" s="2">
        <v>113.6</v>
      </c>
      <c r="I5689" t="s">
        <v>31</v>
      </c>
      <c r="J5689">
        <v>2023</v>
      </c>
      <c r="K5689">
        <v>8</v>
      </c>
      <c r="L5689" t="s">
        <v>6016</v>
      </c>
      <c r="M5689" t="s">
        <v>6017</v>
      </c>
    </row>
    <row r="5690" spans="1:13">
      <c r="A5690" t="s">
        <v>7481</v>
      </c>
      <c r="B5690" t="s">
        <v>444</v>
      </c>
      <c r="C5690">
        <v>45162</v>
      </c>
      <c r="D5690" t="s">
        <v>43</v>
      </c>
      <c r="E5690" t="s">
        <v>315</v>
      </c>
      <c r="F5690">
        <v>3</v>
      </c>
      <c r="G5690" s="2">
        <v>119.58</v>
      </c>
      <c r="H5690" s="2">
        <v>358.74</v>
      </c>
      <c r="I5690" t="s">
        <v>22</v>
      </c>
      <c r="J5690">
        <v>2023</v>
      </c>
      <c r="K5690">
        <v>8</v>
      </c>
      <c r="L5690" t="s">
        <v>6016</v>
      </c>
      <c r="M5690" t="s">
        <v>6017</v>
      </c>
    </row>
    <row r="5691" spans="1:13">
      <c r="A5691" t="s">
        <v>7482</v>
      </c>
      <c r="B5691" t="s">
        <v>7483</v>
      </c>
      <c r="C5691">
        <v>45162</v>
      </c>
      <c r="D5691" t="s">
        <v>25</v>
      </c>
      <c r="E5691" t="s">
        <v>99</v>
      </c>
      <c r="F5691">
        <v>1</v>
      </c>
      <c r="G5691" s="2">
        <v>53.23</v>
      </c>
      <c r="H5691" s="2">
        <v>53.23</v>
      </c>
      <c r="I5691" t="s">
        <v>22</v>
      </c>
      <c r="J5691">
        <v>2023</v>
      </c>
      <c r="K5691">
        <v>8</v>
      </c>
      <c r="L5691" t="s">
        <v>6016</v>
      </c>
      <c r="M5691" t="s">
        <v>6017</v>
      </c>
    </row>
    <row r="5692" spans="1:13">
      <c r="A5692" t="s">
        <v>7484</v>
      </c>
      <c r="B5692" t="s">
        <v>4222</v>
      </c>
      <c r="C5692">
        <v>45162</v>
      </c>
      <c r="D5692" t="s">
        <v>29</v>
      </c>
      <c r="E5692" t="s">
        <v>105</v>
      </c>
      <c r="F5692">
        <v>2</v>
      </c>
      <c r="G5692" s="2">
        <v>56.92</v>
      </c>
      <c r="H5692" s="2">
        <v>113.84</v>
      </c>
      <c r="I5692" t="s">
        <v>22</v>
      </c>
      <c r="J5692">
        <v>2023</v>
      </c>
      <c r="K5692">
        <v>8</v>
      </c>
      <c r="L5692" t="s">
        <v>6016</v>
      </c>
      <c r="M5692" t="s">
        <v>6017</v>
      </c>
    </row>
    <row r="5693" spans="1:13">
      <c r="A5693" t="s">
        <v>7485</v>
      </c>
      <c r="B5693" t="s">
        <v>7486</v>
      </c>
      <c r="C5693">
        <v>45162</v>
      </c>
      <c r="D5693" t="s">
        <v>29</v>
      </c>
      <c r="E5693" t="s">
        <v>71</v>
      </c>
      <c r="F5693">
        <v>2</v>
      </c>
      <c r="G5693" s="2">
        <v>62.59</v>
      </c>
      <c r="H5693" s="2">
        <v>125.18</v>
      </c>
      <c r="I5693" t="s">
        <v>22</v>
      </c>
      <c r="J5693">
        <v>2023</v>
      </c>
      <c r="K5693">
        <v>8</v>
      </c>
      <c r="L5693" t="s">
        <v>6016</v>
      </c>
      <c r="M5693" t="s">
        <v>6017</v>
      </c>
    </row>
    <row r="5694" spans="1:13">
      <c r="A5694" t="s">
        <v>7487</v>
      </c>
      <c r="B5694" t="s">
        <v>552</v>
      </c>
      <c r="C5694">
        <v>45162</v>
      </c>
      <c r="D5694" t="s">
        <v>15</v>
      </c>
      <c r="E5694" t="s">
        <v>63</v>
      </c>
      <c r="F5694">
        <v>5</v>
      </c>
      <c r="G5694" s="2">
        <v>122.61</v>
      </c>
      <c r="H5694" s="2">
        <v>613.05</v>
      </c>
      <c r="I5694" t="s">
        <v>22</v>
      </c>
      <c r="J5694">
        <v>2023</v>
      </c>
      <c r="K5694">
        <v>8</v>
      </c>
      <c r="L5694" t="s">
        <v>6016</v>
      </c>
      <c r="M5694" t="s">
        <v>6017</v>
      </c>
    </row>
    <row r="5695" spans="1:13">
      <c r="A5695" t="s">
        <v>7488</v>
      </c>
      <c r="B5695" t="s">
        <v>269</v>
      </c>
      <c r="C5695">
        <v>45162</v>
      </c>
      <c r="D5695" t="s">
        <v>29</v>
      </c>
      <c r="E5695" t="s">
        <v>105</v>
      </c>
      <c r="F5695">
        <v>3</v>
      </c>
      <c r="G5695" s="2">
        <v>73.5</v>
      </c>
      <c r="H5695" s="2">
        <v>220.5</v>
      </c>
      <c r="I5695" t="s">
        <v>22</v>
      </c>
      <c r="J5695">
        <v>2023</v>
      </c>
      <c r="K5695">
        <v>8</v>
      </c>
      <c r="L5695" t="s">
        <v>6016</v>
      </c>
      <c r="M5695" t="s">
        <v>6017</v>
      </c>
    </row>
    <row r="5696" spans="1:13">
      <c r="A5696" t="s">
        <v>7489</v>
      </c>
      <c r="B5696" t="s">
        <v>3905</v>
      </c>
      <c r="C5696">
        <v>45163</v>
      </c>
      <c r="D5696" t="s">
        <v>43</v>
      </c>
      <c r="E5696" t="s">
        <v>158</v>
      </c>
      <c r="F5696">
        <v>3</v>
      </c>
      <c r="G5696" s="2">
        <v>135.81</v>
      </c>
      <c r="H5696" s="2">
        <v>407.43</v>
      </c>
      <c r="I5696" t="s">
        <v>37</v>
      </c>
      <c r="J5696">
        <v>2023</v>
      </c>
      <c r="K5696">
        <v>8</v>
      </c>
      <c r="L5696" t="s">
        <v>6016</v>
      </c>
      <c r="M5696" t="s">
        <v>6017</v>
      </c>
    </row>
    <row r="5697" spans="1:13">
      <c r="A5697" t="s">
        <v>7490</v>
      </c>
      <c r="B5697" t="s">
        <v>681</v>
      </c>
      <c r="C5697">
        <v>45163</v>
      </c>
      <c r="D5697" t="s">
        <v>15</v>
      </c>
      <c r="E5697" t="s">
        <v>69</v>
      </c>
      <c r="F5697">
        <v>2</v>
      </c>
      <c r="G5697" s="2">
        <v>134.47</v>
      </c>
      <c r="H5697" s="2">
        <v>268.94</v>
      </c>
      <c r="I5697" t="s">
        <v>37</v>
      </c>
      <c r="J5697">
        <v>2023</v>
      </c>
      <c r="K5697">
        <v>8</v>
      </c>
      <c r="L5697" t="s">
        <v>6016</v>
      </c>
      <c r="M5697" t="s">
        <v>6017</v>
      </c>
    </row>
    <row r="5698" spans="1:13">
      <c r="A5698" t="s">
        <v>7491</v>
      </c>
      <c r="B5698" t="s">
        <v>6238</v>
      </c>
      <c r="C5698">
        <v>45163</v>
      </c>
      <c r="D5698" t="s">
        <v>29</v>
      </c>
      <c r="E5698" t="s">
        <v>66</v>
      </c>
      <c r="F5698">
        <v>5</v>
      </c>
      <c r="G5698" s="2">
        <v>84.33</v>
      </c>
      <c r="H5698" s="2">
        <v>421.65</v>
      </c>
      <c r="I5698" t="s">
        <v>37</v>
      </c>
      <c r="J5698">
        <v>2023</v>
      </c>
      <c r="K5698">
        <v>8</v>
      </c>
      <c r="L5698" t="s">
        <v>6016</v>
      </c>
      <c r="M5698" t="s">
        <v>6017</v>
      </c>
    </row>
    <row r="5699" spans="1:13">
      <c r="A5699" t="s">
        <v>7492</v>
      </c>
      <c r="B5699" t="s">
        <v>2002</v>
      </c>
      <c r="C5699">
        <v>45163</v>
      </c>
      <c r="D5699" t="s">
        <v>15</v>
      </c>
      <c r="E5699" t="s">
        <v>71</v>
      </c>
      <c r="F5699">
        <v>5</v>
      </c>
      <c r="G5699" s="2">
        <v>36.02</v>
      </c>
      <c r="H5699" s="2">
        <v>180.1</v>
      </c>
      <c r="I5699" t="s">
        <v>37</v>
      </c>
      <c r="J5699">
        <v>2023</v>
      </c>
      <c r="K5699">
        <v>8</v>
      </c>
      <c r="L5699" t="s">
        <v>6016</v>
      </c>
      <c r="M5699" t="s">
        <v>6017</v>
      </c>
    </row>
    <row r="5700" spans="1:13">
      <c r="A5700" t="s">
        <v>7493</v>
      </c>
      <c r="B5700" t="s">
        <v>6176</v>
      </c>
      <c r="C5700">
        <v>45163</v>
      </c>
      <c r="D5700" t="s">
        <v>29</v>
      </c>
      <c r="E5700" t="s">
        <v>71</v>
      </c>
      <c r="F5700">
        <v>4</v>
      </c>
      <c r="G5700" s="2">
        <v>97.76000000000001</v>
      </c>
      <c r="H5700" s="2">
        <v>391.04</v>
      </c>
      <c r="I5700" t="s">
        <v>37</v>
      </c>
      <c r="J5700">
        <v>2023</v>
      </c>
      <c r="K5700">
        <v>8</v>
      </c>
      <c r="L5700" t="s">
        <v>6016</v>
      </c>
      <c r="M5700" t="s">
        <v>6017</v>
      </c>
    </row>
    <row r="5701" spans="1:13">
      <c r="A5701" t="s">
        <v>7494</v>
      </c>
      <c r="B5701" t="s">
        <v>5400</v>
      </c>
      <c r="C5701">
        <v>45163</v>
      </c>
      <c r="D5701" t="s">
        <v>29</v>
      </c>
      <c r="E5701" t="s">
        <v>105</v>
      </c>
      <c r="F5701">
        <v>3</v>
      </c>
      <c r="G5701" s="2">
        <v>62.65</v>
      </c>
      <c r="H5701" s="2">
        <v>187.95</v>
      </c>
      <c r="I5701" t="s">
        <v>22</v>
      </c>
      <c r="J5701">
        <v>2023</v>
      </c>
      <c r="K5701">
        <v>8</v>
      </c>
      <c r="L5701" t="s">
        <v>6016</v>
      </c>
      <c r="M5701" t="s">
        <v>6017</v>
      </c>
    </row>
    <row r="5702" spans="1:13">
      <c r="A5702" t="s">
        <v>7495</v>
      </c>
      <c r="B5702" t="s">
        <v>5381</v>
      </c>
      <c r="C5702">
        <v>45163</v>
      </c>
      <c r="D5702" t="s">
        <v>29</v>
      </c>
      <c r="E5702" t="s">
        <v>71</v>
      </c>
      <c r="F5702">
        <v>3</v>
      </c>
      <c r="G5702" s="2">
        <v>39.91</v>
      </c>
      <c r="H5702" s="2">
        <v>119.73</v>
      </c>
      <c r="I5702" t="s">
        <v>37</v>
      </c>
      <c r="J5702">
        <v>2023</v>
      </c>
      <c r="K5702">
        <v>8</v>
      </c>
      <c r="L5702" t="s">
        <v>6016</v>
      </c>
      <c r="M5702" t="s">
        <v>6017</v>
      </c>
    </row>
    <row r="5703" spans="1:13">
      <c r="A5703" t="s">
        <v>7496</v>
      </c>
      <c r="B5703" t="s">
        <v>4782</v>
      </c>
      <c r="C5703">
        <v>45163</v>
      </c>
      <c r="D5703" t="s">
        <v>15</v>
      </c>
      <c r="E5703" t="s">
        <v>69</v>
      </c>
      <c r="F5703">
        <v>3</v>
      </c>
      <c r="G5703" s="2">
        <v>97.2</v>
      </c>
      <c r="H5703" s="2">
        <v>291.6</v>
      </c>
      <c r="I5703" t="s">
        <v>37</v>
      </c>
      <c r="J5703">
        <v>2023</v>
      </c>
      <c r="K5703">
        <v>8</v>
      </c>
      <c r="L5703" t="s">
        <v>6016</v>
      </c>
      <c r="M5703" t="s">
        <v>6017</v>
      </c>
    </row>
    <row r="5704" spans="1:13">
      <c r="A5704" t="s">
        <v>7497</v>
      </c>
      <c r="B5704" t="s">
        <v>7350</v>
      </c>
      <c r="C5704">
        <v>45163</v>
      </c>
      <c r="D5704" t="s">
        <v>25</v>
      </c>
      <c r="E5704" t="s">
        <v>26</v>
      </c>
      <c r="F5704">
        <v>4</v>
      </c>
      <c r="G5704" s="2">
        <v>79.88</v>
      </c>
      <c r="H5704" s="2">
        <v>319.52</v>
      </c>
      <c r="I5704" t="s">
        <v>37</v>
      </c>
      <c r="J5704">
        <v>2023</v>
      </c>
      <c r="K5704">
        <v>8</v>
      </c>
      <c r="L5704" t="s">
        <v>6016</v>
      </c>
      <c r="M5704" t="s">
        <v>6017</v>
      </c>
    </row>
    <row r="5705" spans="1:13">
      <c r="A5705" t="s">
        <v>7498</v>
      </c>
      <c r="B5705" t="s">
        <v>7499</v>
      </c>
      <c r="C5705">
        <v>45163</v>
      </c>
      <c r="D5705" t="s">
        <v>25</v>
      </c>
      <c r="E5705" t="s">
        <v>58</v>
      </c>
      <c r="F5705">
        <v>2</v>
      </c>
      <c r="G5705" s="2">
        <v>19.88</v>
      </c>
      <c r="H5705" s="2">
        <v>39.76</v>
      </c>
      <c r="I5705" t="s">
        <v>22</v>
      </c>
      <c r="J5705">
        <v>2023</v>
      </c>
      <c r="K5705">
        <v>8</v>
      </c>
      <c r="L5705" t="s">
        <v>6016</v>
      </c>
      <c r="M5705" t="s">
        <v>6017</v>
      </c>
    </row>
    <row r="5706" spans="1:13">
      <c r="A5706" t="s">
        <v>7500</v>
      </c>
      <c r="B5706" t="s">
        <v>3319</v>
      </c>
      <c r="C5706">
        <v>45163</v>
      </c>
      <c r="D5706" t="s">
        <v>25</v>
      </c>
      <c r="E5706" t="s">
        <v>47</v>
      </c>
      <c r="F5706">
        <v>5</v>
      </c>
      <c r="G5706" s="2">
        <v>50.48</v>
      </c>
      <c r="H5706" s="2">
        <v>252.4</v>
      </c>
      <c r="I5706" t="s">
        <v>37</v>
      </c>
      <c r="J5706">
        <v>2023</v>
      </c>
      <c r="K5706">
        <v>8</v>
      </c>
      <c r="L5706" t="s">
        <v>6016</v>
      </c>
      <c r="M5706" t="s">
        <v>6017</v>
      </c>
    </row>
    <row r="5707" spans="1:13">
      <c r="A5707" t="s">
        <v>7501</v>
      </c>
      <c r="B5707" t="s">
        <v>7502</v>
      </c>
      <c r="C5707">
        <v>45163</v>
      </c>
      <c r="D5707" t="s">
        <v>15</v>
      </c>
      <c r="E5707" t="s">
        <v>71</v>
      </c>
      <c r="F5707">
        <v>4</v>
      </c>
      <c r="G5707" s="2">
        <v>85.95</v>
      </c>
      <c r="H5707" s="2">
        <v>343.8</v>
      </c>
      <c r="I5707" t="s">
        <v>17</v>
      </c>
      <c r="J5707">
        <v>2023</v>
      </c>
      <c r="K5707">
        <v>8</v>
      </c>
      <c r="L5707" t="s">
        <v>6016</v>
      </c>
      <c r="M5707" t="s">
        <v>6017</v>
      </c>
    </row>
    <row r="5708" spans="1:13">
      <c r="A5708" t="s">
        <v>7503</v>
      </c>
      <c r="B5708" t="s">
        <v>168</v>
      </c>
      <c r="C5708">
        <v>45163</v>
      </c>
      <c r="D5708" t="s">
        <v>43</v>
      </c>
      <c r="E5708" t="s">
        <v>44</v>
      </c>
      <c r="F5708">
        <v>2</v>
      </c>
      <c r="G5708" s="2">
        <v>134.44</v>
      </c>
      <c r="H5708" s="2">
        <v>268.88</v>
      </c>
      <c r="I5708" t="s">
        <v>37</v>
      </c>
      <c r="J5708">
        <v>2023</v>
      </c>
      <c r="K5708">
        <v>8</v>
      </c>
      <c r="L5708" t="s">
        <v>6016</v>
      </c>
      <c r="M5708" t="s">
        <v>6017</v>
      </c>
    </row>
    <row r="5709" spans="1:13">
      <c r="A5709" t="s">
        <v>7504</v>
      </c>
      <c r="B5709" t="s">
        <v>1754</v>
      </c>
      <c r="C5709">
        <v>45163</v>
      </c>
      <c r="D5709" t="s">
        <v>29</v>
      </c>
      <c r="E5709" t="s">
        <v>71</v>
      </c>
      <c r="F5709">
        <v>1</v>
      </c>
      <c r="G5709" s="2">
        <v>108.01</v>
      </c>
      <c r="H5709" s="2">
        <v>108.01</v>
      </c>
      <c r="I5709" t="s">
        <v>22</v>
      </c>
      <c r="J5709">
        <v>2023</v>
      </c>
      <c r="K5709">
        <v>8</v>
      </c>
      <c r="L5709" t="s">
        <v>6016</v>
      </c>
      <c r="M5709" t="s">
        <v>6017</v>
      </c>
    </row>
    <row r="5710" spans="1:13">
      <c r="A5710" t="s">
        <v>7505</v>
      </c>
      <c r="B5710" t="s">
        <v>7506</v>
      </c>
      <c r="C5710">
        <v>45163</v>
      </c>
      <c r="D5710" t="s">
        <v>29</v>
      </c>
      <c r="E5710" t="s">
        <v>30</v>
      </c>
      <c r="F5710">
        <v>5</v>
      </c>
      <c r="G5710" s="2">
        <v>76.38</v>
      </c>
      <c r="H5710" s="2">
        <v>381.9</v>
      </c>
      <c r="I5710" t="s">
        <v>31</v>
      </c>
      <c r="J5710">
        <v>2023</v>
      </c>
      <c r="K5710">
        <v>8</v>
      </c>
      <c r="L5710" t="s">
        <v>6016</v>
      </c>
      <c r="M5710" t="s">
        <v>6017</v>
      </c>
    </row>
    <row r="5711" spans="1:13">
      <c r="A5711" t="s">
        <v>7507</v>
      </c>
      <c r="B5711" t="s">
        <v>4956</v>
      </c>
      <c r="C5711">
        <v>45163</v>
      </c>
      <c r="D5711" t="s">
        <v>29</v>
      </c>
      <c r="E5711" t="s">
        <v>66</v>
      </c>
      <c r="F5711">
        <v>4</v>
      </c>
      <c r="G5711" s="2">
        <v>60.49</v>
      </c>
      <c r="H5711" s="2">
        <v>241.96</v>
      </c>
      <c r="I5711" t="s">
        <v>37</v>
      </c>
      <c r="J5711">
        <v>2023</v>
      </c>
      <c r="K5711">
        <v>8</v>
      </c>
      <c r="L5711" t="s">
        <v>6016</v>
      </c>
      <c r="M5711" t="s">
        <v>6017</v>
      </c>
    </row>
    <row r="5712" spans="1:13">
      <c r="A5712" t="s">
        <v>7508</v>
      </c>
      <c r="B5712" t="s">
        <v>3290</v>
      </c>
      <c r="C5712">
        <v>45163</v>
      </c>
      <c r="D5712" t="s">
        <v>43</v>
      </c>
      <c r="E5712" t="s">
        <v>44</v>
      </c>
      <c r="F5712">
        <v>5</v>
      </c>
      <c r="G5712" s="2">
        <v>47.72</v>
      </c>
      <c r="H5712" s="2">
        <v>238.6</v>
      </c>
      <c r="I5712" t="s">
        <v>17</v>
      </c>
      <c r="J5712">
        <v>2023</v>
      </c>
      <c r="K5712">
        <v>8</v>
      </c>
      <c r="L5712" t="s">
        <v>6016</v>
      </c>
      <c r="M5712" t="s">
        <v>6017</v>
      </c>
    </row>
    <row r="5713" spans="1:13">
      <c r="A5713" t="s">
        <v>7509</v>
      </c>
      <c r="B5713" t="s">
        <v>7282</v>
      </c>
      <c r="C5713">
        <v>45163</v>
      </c>
      <c r="D5713" t="s">
        <v>15</v>
      </c>
      <c r="E5713" t="s">
        <v>69</v>
      </c>
      <c r="F5713">
        <v>1</v>
      </c>
      <c r="G5713" s="2">
        <v>35.46</v>
      </c>
      <c r="H5713" s="2">
        <v>35.46</v>
      </c>
      <c r="I5713" t="s">
        <v>17</v>
      </c>
      <c r="J5713">
        <v>2023</v>
      </c>
      <c r="K5713">
        <v>8</v>
      </c>
      <c r="L5713" t="s">
        <v>6016</v>
      </c>
      <c r="M5713" t="s">
        <v>6017</v>
      </c>
    </row>
    <row r="5714" spans="1:13">
      <c r="A5714" t="s">
        <v>7510</v>
      </c>
      <c r="B5714" t="s">
        <v>7511</v>
      </c>
      <c r="C5714">
        <v>45163</v>
      </c>
      <c r="D5714" t="s">
        <v>25</v>
      </c>
      <c r="E5714" t="s">
        <v>99</v>
      </c>
      <c r="F5714">
        <v>2</v>
      </c>
      <c r="G5714" s="2">
        <v>42.48</v>
      </c>
      <c r="H5714" s="2">
        <v>84.95999999999999</v>
      </c>
      <c r="I5714" t="s">
        <v>31</v>
      </c>
      <c r="J5714">
        <v>2023</v>
      </c>
      <c r="K5714">
        <v>8</v>
      </c>
      <c r="L5714" t="s">
        <v>6016</v>
      </c>
      <c r="M5714" t="s">
        <v>6017</v>
      </c>
    </row>
    <row r="5715" spans="1:13">
      <c r="A5715" t="s">
        <v>7512</v>
      </c>
      <c r="B5715" t="s">
        <v>6614</v>
      </c>
      <c r="C5715">
        <v>45163</v>
      </c>
      <c r="D5715" t="s">
        <v>15</v>
      </c>
      <c r="E5715" t="s">
        <v>63</v>
      </c>
      <c r="F5715">
        <v>1</v>
      </c>
      <c r="G5715" s="2">
        <v>83.58</v>
      </c>
      <c r="H5715" s="2">
        <v>83.58</v>
      </c>
      <c r="I5715" t="s">
        <v>37</v>
      </c>
      <c r="J5715">
        <v>2023</v>
      </c>
      <c r="K5715">
        <v>8</v>
      </c>
      <c r="L5715" t="s">
        <v>6016</v>
      </c>
      <c r="M5715" t="s">
        <v>6017</v>
      </c>
    </row>
    <row r="5716" spans="1:13">
      <c r="A5716" t="s">
        <v>7513</v>
      </c>
      <c r="B5716" t="s">
        <v>5694</v>
      </c>
      <c r="C5716">
        <v>45163</v>
      </c>
      <c r="D5716" t="s">
        <v>15</v>
      </c>
      <c r="E5716" t="s">
        <v>69</v>
      </c>
      <c r="F5716">
        <v>3</v>
      </c>
      <c r="G5716" s="2">
        <v>123.47</v>
      </c>
      <c r="H5716" s="2">
        <v>370.41</v>
      </c>
      <c r="I5716" t="s">
        <v>22</v>
      </c>
      <c r="J5716">
        <v>2023</v>
      </c>
      <c r="K5716">
        <v>8</v>
      </c>
      <c r="L5716" t="s">
        <v>6016</v>
      </c>
      <c r="M5716" t="s">
        <v>6017</v>
      </c>
    </row>
    <row r="5717" spans="1:13">
      <c r="A5717" t="s">
        <v>7514</v>
      </c>
      <c r="B5717" t="s">
        <v>2680</v>
      </c>
      <c r="C5717">
        <v>45163</v>
      </c>
      <c r="D5717" t="s">
        <v>25</v>
      </c>
      <c r="E5717" t="s">
        <v>99</v>
      </c>
      <c r="F5717">
        <v>4</v>
      </c>
      <c r="G5717" s="2">
        <v>66.48999999999999</v>
      </c>
      <c r="H5717" s="2">
        <v>265.96</v>
      </c>
      <c r="I5717" t="s">
        <v>17</v>
      </c>
      <c r="J5717">
        <v>2023</v>
      </c>
      <c r="K5717">
        <v>8</v>
      </c>
      <c r="L5717" t="s">
        <v>6016</v>
      </c>
      <c r="M5717" t="s">
        <v>6017</v>
      </c>
    </row>
    <row r="5718" spans="1:13">
      <c r="A5718" t="s">
        <v>7515</v>
      </c>
      <c r="B5718" t="s">
        <v>2852</v>
      </c>
      <c r="C5718">
        <v>45163</v>
      </c>
      <c r="D5718" t="s">
        <v>25</v>
      </c>
      <c r="E5718" t="s">
        <v>26</v>
      </c>
      <c r="F5718">
        <v>2</v>
      </c>
      <c r="G5718" s="2">
        <v>53.67</v>
      </c>
      <c r="H5718" s="2">
        <v>107.34</v>
      </c>
      <c r="I5718" t="s">
        <v>22</v>
      </c>
      <c r="J5718">
        <v>2023</v>
      </c>
      <c r="K5718">
        <v>8</v>
      </c>
      <c r="L5718" t="s">
        <v>6016</v>
      </c>
      <c r="M5718" t="s">
        <v>6017</v>
      </c>
    </row>
    <row r="5719" spans="1:13">
      <c r="A5719" t="s">
        <v>7516</v>
      </c>
      <c r="B5719" t="s">
        <v>7517</v>
      </c>
      <c r="C5719">
        <v>45163</v>
      </c>
      <c r="D5719" t="s">
        <v>29</v>
      </c>
      <c r="E5719" t="s">
        <v>71</v>
      </c>
      <c r="F5719">
        <v>1</v>
      </c>
      <c r="G5719" s="2">
        <v>76.14</v>
      </c>
      <c r="H5719" s="2">
        <v>76.14</v>
      </c>
      <c r="I5719" t="s">
        <v>31</v>
      </c>
      <c r="J5719">
        <v>2023</v>
      </c>
      <c r="K5719">
        <v>8</v>
      </c>
      <c r="L5719" t="s">
        <v>6016</v>
      </c>
      <c r="M5719" t="s">
        <v>6017</v>
      </c>
    </row>
    <row r="5720" spans="1:13">
      <c r="A5720" t="s">
        <v>7518</v>
      </c>
      <c r="B5720" t="s">
        <v>6166</v>
      </c>
      <c r="C5720">
        <v>45163</v>
      </c>
      <c r="D5720" t="s">
        <v>43</v>
      </c>
      <c r="E5720" t="s">
        <v>44</v>
      </c>
      <c r="F5720">
        <v>1</v>
      </c>
      <c r="G5720" s="2">
        <v>102.72</v>
      </c>
      <c r="H5720" s="2">
        <v>102.72</v>
      </c>
      <c r="I5720" t="s">
        <v>17</v>
      </c>
      <c r="J5720">
        <v>2023</v>
      </c>
      <c r="K5720">
        <v>8</v>
      </c>
      <c r="L5720" t="s">
        <v>6016</v>
      </c>
      <c r="M5720" t="s">
        <v>6017</v>
      </c>
    </row>
    <row r="5721" spans="1:13">
      <c r="A5721" t="s">
        <v>7519</v>
      </c>
      <c r="B5721" t="s">
        <v>2811</v>
      </c>
      <c r="C5721">
        <v>45163</v>
      </c>
      <c r="D5721" t="s">
        <v>25</v>
      </c>
      <c r="E5721" t="s">
        <v>47</v>
      </c>
      <c r="F5721">
        <v>3</v>
      </c>
      <c r="G5721" s="2">
        <v>63.15</v>
      </c>
      <c r="H5721" s="2">
        <v>189.45</v>
      </c>
      <c r="I5721" t="s">
        <v>17</v>
      </c>
      <c r="J5721">
        <v>2023</v>
      </c>
      <c r="K5721">
        <v>8</v>
      </c>
      <c r="L5721" t="s">
        <v>6016</v>
      </c>
      <c r="M5721" t="s">
        <v>6017</v>
      </c>
    </row>
    <row r="5722" spans="1:13">
      <c r="A5722" t="s">
        <v>7520</v>
      </c>
      <c r="B5722" t="s">
        <v>2169</v>
      </c>
      <c r="C5722">
        <v>45163</v>
      </c>
      <c r="D5722" t="s">
        <v>25</v>
      </c>
      <c r="E5722" t="s">
        <v>47</v>
      </c>
      <c r="F5722">
        <v>5</v>
      </c>
      <c r="G5722" s="2">
        <v>44.09</v>
      </c>
      <c r="H5722" s="2">
        <v>220.45</v>
      </c>
      <c r="I5722" t="s">
        <v>22</v>
      </c>
      <c r="J5722">
        <v>2023</v>
      </c>
      <c r="K5722">
        <v>8</v>
      </c>
      <c r="L5722" t="s">
        <v>6016</v>
      </c>
      <c r="M5722" t="s">
        <v>6017</v>
      </c>
    </row>
    <row r="5723" spans="1:13">
      <c r="A5723" t="s">
        <v>7521</v>
      </c>
      <c r="B5723" t="s">
        <v>1998</v>
      </c>
      <c r="C5723">
        <v>45163</v>
      </c>
      <c r="D5723" t="s">
        <v>29</v>
      </c>
      <c r="E5723" t="s">
        <v>105</v>
      </c>
      <c r="F5723">
        <v>3</v>
      </c>
      <c r="G5723" s="2">
        <v>68.8</v>
      </c>
      <c r="H5723" s="2">
        <v>206.4</v>
      </c>
      <c r="I5723" t="s">
        <v>22</v>
      </c>
      <c r="J5723">
        <v>2023</v>
      </c>
      <c r="K5723">
        <v>8</v>
      </c>
      <c r="L5723" t="s">
        <v>6016</v>
      </c>
      <c r="M5723" t="s">
        <v>6017</v>
      </c>
    </row>
    <row r="5724" spans="1:13">
      <c r="A5724" t="s">
        <v>7522</v>
      </c>
      <c r="B5724" t="s">
        <v>2274</v>
      </c>
      <c r="C5724">
        <v>45163</v>
      </c>
      <c r="D5724" t="s">
        <v>29</v>
      </c>
      <c r="E5724" t="s">
        <v>66</v>
      </c>
      <c r="F5724">
        <v>3</v>
      </c>
      <c r="G5724" s="2">
        <v>65.3</v>
      </c>
      <c r="H5724" s="2">
        <v>195.9</v>
      </c>
      <c r="I5724" t="s">
        <v>37</v>
      </c>
      <c r="J5724">
        <v>2023</v>
      </c>
      <c r="K5724">
        <v>8</v>
      </c>
      <c r="L5724" t="s">
        <v>6016</v>
      </c>
      <c r="M5724" t="s">
        <v>6017</v>
      </c>
    </row>
    <row r="5725" spans="1:13">
      <c r="A5725" t="s">
        <v>7523</v>
      </c>
      <c r="B5725" t="s">
        <v>5246</v>
      </c>
      <c r="C5725">
        <v>45163</v>
      </c>
      <c r="D5725" t="s">
        <v>15</v>
      </c>
      <c r="E5725" t="s">
        <v>69</v>
      </c>
      <c r="F5725">
        <v>2</v>
      </c>
      <c r="G5725" s="2">
        <v>74.22</v>
      </c>
      <c r="H5725" s="2">
        <v>148.44</v>
      </c>
      <c r="I5725" t="s">
        <v>22</v>
      </c>
      <c r="J5725">
        <v>2023</v>
      </c>
      <c r="K5725">
        <v>8</v>
      </c>
      <c r="L5725" t="s">
        <v>6016</v>
      </c>
      <c r="M5725" t="s">
        <v>6017</v>
      </c>
    </row>
    <row r="5726" spans="1:13">
      <c r="A5726" t="s">
        <v>7524</v>
      </c>
      <c r="B5726" t="s">
        <v>4143</v>
      </c>
      <c r="C5726">
        <v>45163</v>
      </c>
      <c r="D5726" t="s">
        <v>43</v>
      </c>
      <c r="E5726" t="s">
        <v>119</v>
      </c>
      <c r="F5726">
        <v>3</v>
      </c>
      <c r="G5726" s="2">
        <v>176.17</v>
      </c>
      <c r="H5726" s="2">
        <v>528.51</v>
      </c>
      <c r="I5726" t="s">
        <v>37</v>
      </c>
      <c r="J5726">
        <v>2023</v>
      </c>
      <c r="K5726">
        <v>8</v>
      </c>
      <c r="L5726" t="s">
        <v>6016</v>
      </c>
      <c r="M5726" t="s">
        <v>6017</v>
      </c>
    </row>
    <row r="5727" spans="1:13">
      <c r="A5727" t="s">
        <v>7525</v>
      </c>
      <c r="B5727" t="s">
        <v>4018</v>
      </c>
      <c r="C5727">
        <v>45163</v>
      </c>
      <c r="D5727" t="s">
        <v>15</v>
      </c>
      <c r="E5727" t="s">
        <v>34</v>
      </c>
      <c r="F5727">
        <v>4</v>
      </c>
      <c r="G5727" s="2">
        <v>47.26</v>
      </c>
      <c r="H5727" s="2">
        <v>189.04</v>
      </c>
      <c r="I5727" t="s">
        <v>17</v>
      </c>
      <c r="J5727">
        <v>2023</v>
      </c>
      <c r="K5727">
        <v>8</v>
      </c>
      <c r="L5727" t="s">
        <v>6016</v>
      </c>
      <c r="M5727" t="s">
        <v>6017</v>
      </c>
    </row>
    <row r="5728" spans="1:13">
      <c r="A5728" t="s">
        <v>7526</v>
      </c>
      <c r="B5728" t="s">
        <v>6931</v>
      </c>
      <c r="C5728">
        <v>45163</v>
      </c>
      <c r="D5728" t="s">
        <v>25</v>
      </c>
      <c r="E5728" t="s">
        <v>99</v>
      </c>
      <c r="F5728">
        <v>5</v>
      </c>
      <c r="G5728" s="2">
        <v>79.05</v>
      </c>
      <c r="H5728" s="2">
        <v>395.25</v>
      </c>
      <c r="I5728" t="s">
        <v>22</v>
      </c>
      <c r="J5728">
        <v>2023</v>
      </c>
      <c r="K5728">
        <v>8</v>
      </c>
      <c r="L5728" t="s">
        <v>6016</v>
      </c>
      <c r="M5728" t="s">
        <v>6017</v>
      </c>
    </row>
    <row r="5729" spans="1:13">
      <c r="A5729" t="s">
        <v>7527</v>
      </c>
      <c r="B5729" t="s">
        <v>7380</v>
      </c>
      <c r="C5729">
        <v>45163</v>
      </c>
      <c r="D5729" t="s">
        <v>29</v>
      </c>
      <c r="E5729" t="s">
        <v>71</v>
      </c>
      <c r="F5729">
        <v>3</v>
      </c>
      <c r="G5729" s="2">
        <v>64.52</v>
      </c>
      <c r="H5729" s="2">
        <v>193.56</v>
      </c>
      <c r="I5729" t="s">
        <v>37</v>
      </c>
      <c r="J5729">
        <v>2023</v>
      </c>
      <c r="K5729">
        <v>8</v>
      </c>
      <c r="L5729" t="s">
        <v>6016</v>
      </c>
      <c r="M5729" t="s">
        <v>6017</v>
      </c>
    </row>
    <row r="5730" spans="1:13">
      <c r="A5730" t="s">
        <v>7528</v>
      </c>
      <c r="B5730" t="s">
        <v>756</v>
      </c>
      <c r="C5730">
        <v>45163</v>
      </c>
      <c r="D5730" t="s">
        <v>43</v>
      </c>
      <c r="E5730" t="s">
        <v>315</v>
      </c>
      <c r="F5730">
        <v>1</v>
      </c>
      <c r="G5730" s="2">
        <v>56.51</v>
      </c>
      <c r="H5730" s="2">
        <v>56.51</v>
      </c>
      <c r="I5730" t="s">
        <v>22</v>
      </c>
      <c r="J5730">
        <v>2023</v>
      </c>
      <c r="K5730">
        <v>8</v>
      </c>
      <c r="L5730" t="s">
        <v>6016</v>
      </c>
      <c r="M5730" t="s">
        <v>6017</v>
      </c>
    </row>
    <row r="5731" spans="1:13">
      <c r="A5731" t="s">
        <v>7529</v>
      </c>
      <c r="B5731" t="s">
        <v>1893</v>
      </c>
      <c r="C5731">
        <v>45163</v>
      </c>
      <c r="D5731" t="s">
        <v>29</v>
      </c>
      <c r="E5731" t="s">
        <v>50</v>
      </c>
      <c r="F5731">
        <v>1</v>
      </c>
      <c r="G5731" s="2">
        <v>52.62</v>
      </c>
      <c r="H5731" s="2">
        <v>52.62</v>
      </c>
      <c r="I5731" t="s">
        <v>17</v>
      </c>
      <c r="J5731">
        <v>2023</v>
      </c>
      <c r="K5731">
        <v>8</v>
      </c>
      <c r="L5731" t="s">
        <v>6016</v>
      </c>
      <c r="M5731" t="s">
        <v>6017</v>
      </c>
    </row>
    <row r="5732" spans="1:13">
      <c r="A5732" t="s">
        <v>7530</v>
      </c>
      <c r="B5732" t="s">
        <v>3876</v>
      </c>
      <c r="C5732">
        <v>45163</v>
      </c>
      <c r="D5732" t="s">
        <v>25</v>
      </c>
      <c r="E5732" t="s">
        <v>99</v>
      </c>
      <c r="F5732">
        <v>2</v>
      </c>
      <c r="G5732" s="2">
        <v>41.61</v>
      </c>
      <c r="H5732" s="2">
        <v>83.22</v>
      </c>
      <c r="I5732" t="s">
        <v>37</v>
      </c>
      <c r="J5732">
        <v>2023</v>
      </c>
      <c r="K5732">
        <v>8</v>
      </c>
      <c r="L5732" t="s">
        <v>6016</v>
      </c>
      <c r="M5732" t="s">
        <v>6017</v>
      </c>
    </row>
    <row r="5733" spans="1:13">
      <c r="A5733" t="s">
        <v>7531</v>
      </c>
      <c r="B5733" t="s">
        <v>4554</v>
      </c>
      <c r="C5733">
        <v>45163</v>
      </c>
      <c r="D5733" t="s">
        <v>43</v>
      </c>
      <c r="E5733" t="s">
        <v>158</v>
      </c>
      <c r="F5733">
        <v>5</v>
      </c>
      <c r="G5733" s="2">
        <v>81.65000000000001</v>
      </c>
      <c r="H5733" s="2">
        <v>408.25</v>
      </c>
      <c r="I5733" t="s">
        <v>37</v>
      </c>
      <c r="J5733">
        <v>2023</v>
      </c>
      <c r="K5733">
        <v>8</v>
      </c>
      <c r="L5733" t="s">
        <v>6016</v>
      </c>
      <c r="M5733" t="s">
        <v>6017</v>
      </c>
    </row>
    <row r="5734" spans="1:13">
      <c r="A5734" t="s">
        <v>7532</v>
      </c>
      <c r="B5734" t="s">
        <v>7167</v>
      </c>
      <c r="C5734">
        <v>45163</v>
      </c>
      <c r="D5734" t="s">
        <v>15</v>
      </c>
      <c r="E5734" t="s">
        <v>63</v>
      </c>
      <c r="F5734">
        <v>2</v>
      </c>
      <c r="G5734" s="2">
        <v>134.36</v>
      </c>
      <c r="H5734" s="2">
        <v>268.72</v>
      </c>
      <c r="I5734" t="s">
        <v>37</v>
      </c>
      <c r="J5734">
        <v>2023</v>
      </c>
      <c r="K5734">
        <v>8</v>
      </c>
      <c r="L5734" t="s">
        <v>6016</v>
      </c>
      <c r="M5734" t="s">
        <v>6017</v>
      </c>
    </row>
    <row r="5735" spans="1:13">
      <c r="A5735" t="s">
        <v>7533</v>
      </c>
      <c r="B5735" t="s">
        <v>4063</v>
      </c>
      <c r="C5735">
        <v>45163</v>
      </c>
      <c r="D5735" t="s">
        <v>25</v>
      </c>
      <c r="E5735" t="s">
        <v>99</v>
      </c>
      <c r="F5735">
        <v>5</v>
      </c>
      <c r="G5735" s="2">
        <v>74.15000000000001</v>
      </c>
      <c r="H5735" s="2">
        <v>370.75</v>
      </c>
      <c r="I5735" t="s">
        <v>31</v>
      </c>
      <c r="J5735">
        <v>2023</v>
      </c>
      <c r="K5735">
        <v>8</v>
      </c>
      <c r="L5735" t="s">
        <v>6016</v>
      </c>
      <c r="M5735" t="s">
        <v>6017</v>
      </c>
    </row>
    <row r="5736" spans="1:13">
      <c r="A5736" t="s">
        <v>7534</v>
      </c>
      <c r="B5736" t="s">
        <v>1807</v>
      </c>
      <c r="C5736">
        <v>45163</v>
      </c>
      <c r="D5736" t="s">
        <v>25</v>
      </c>
      <c r="E5736" t="s">
        <v>99</v>
      </c>
      <c r="F5736">
        <v>4</v>
      </c>
      <c r="G5736" s="2">
        <v>73.45</v>
      </c>
      <c r="H5736" s="2">
        <v>293.8</v>
      </c>
      <c r="I5736" t="s">
        <v>37</v>
      </c>
      <c r="J5736">
        <v>2023</v>
      </c>
      <c r="K5736">
        <v>8</v>
      </c>
      <c r="L5736" t="s">
        <v>6016</v>
      </c>
      <c r="M5736" t="s">
        <v>6017</v>
      </c>
    </row>
    <row r="5737" spans="1:13">
      <c r="A5737" t="s">
        <v>7535</v>
      </c>
      <c r="B5737" t="s">
        <v>2175</v>
      </c>
      <c r="C5737">
        <v>45163</v>
      </c>
      <c r="D5737" t="s">
        <v>25</v>
      </c>
      <c r="E5737" t="s">
        <v>26</v>
      </c>
      <c r="F5737">
        <v>3</v>
      </c>
      <c r="G5737" s="2">
        <v>59.97</v>
      </c>
      <c r="H5737" s="2">
        <v>179.91</v>
      </c>
      <c r="I5737" t="s">
        <v>37</v>
      </c>
      <c r="J5737">
        <v>2023</v>
      </c>
      <c r="K5737">
        <v>8</v>
      </c>
      <c r="L5737" t="s">
        <v>6016</v>
      </c>
      <c r="M5737" t="s">
        <v>6017</v>
      </c>
    </row>
    <row r="5738" spans="1:13">
      <c r="A5738" t="s">
        <v>7536</v>
      </c>
      <c r="B5738" t="s">
        <v>4594</v>
      </c>
      <c r="C5738">
        <v>45163</v>
      </c>
      <c r="D5738" t="s">
        <v>29</v>
      </c>
      <c r="E5738" t="s">
        <v>71</v>
      </c>
      <c r="F5738">
        <v>3</v>
      </c>
      <c r="G5738" s="2">
        <v>34.23</v>
      </c>
      <c r="H5738" s="2">
        <v>102.69</v>
      </c>
      <c r="I5738" t="s">
        <v>37</v>
      </c>
      <c r="J5738">
        <v>2023</v>
      </c>
      <c r="K5738">
        <v>8</v>
      </c>
      <c r="L5738" t="s">
        <v>6016</v>
      </c>
      <c r="M5738" t="s">
        <v>6017</v>
      </c>
    </row>
    <row r="5739" spans="1:13">
      <c r="A5739" t="s">
        <v>7537</v>
      </c>
      <c r="B5739" t="s">
        <v>1674</v>
      </c>
      <c r="C5739">
        <v>45163</v>
      </c>
      <c r="D5739" t="s">
        <v>29</v>
      </c>
      <c r="E5739" t="s">
        <v>30</v>
      </c>
      <c r="F5739">
        <v>5</v>
      </c>
      <c r="G5739" s="2">
        <v>119.54</v>
      </c>
      <c r="H5739" s="2">
        <v>597.7</v>
      </c>
      <c r="I5739" t="s">
        <v>37</v>
      </c>
      <c r="J5739">
        <v>2023</v>
      </c>
      <c r="K5739">
        <v>8</v>
      </c>
      <c r="L5739" t="s">
        <v>6016</v>
      </c>
      <c r="M5739" t="s">
        <v>6017</v>
      </c>
    </row>
    <row r="5740" spans="1:13">
      <c r="A5740" t="s">
        <v>7538</v>
      </c>
      <c r="B5740" t="s">
        <v>1596</v>
      </c>
      <c r="C5740">
        <v>45163</v>
      </c>
      <c r="D5740" t="s">
        <v>25</v>
      </c>
      <c r="E5740" t="s">
        <v>26</v>
      </c>
      <c r="F5740">
        <v>3</v>
      </c>
      <c r="G5740" s="2">
        <v>47.25</v>
      </c>
      <c r="H5740" s="2">
        <v>141.75</v>
      </c>
      <c r="I5740" t="s">
        <v>37</v>
      </c>
      <c r="J5740">
        <v>2023</v>
      </c>
      <c r="K5740">
        <v>8</v>
      </c>
      <c r="L5740" t="s">
        <v>6016</v>
      </c>
      <c r="M5740" t="s">
        <v>6017</v>
      </c>
    </row>
    <row r="5741" spans="1:13">
      <c r="A5741" t="s">
        <v>7539</v>
      </c>
      <c r="B5741" t="s">
        <v>7540</v>
      </c>
      <c r="C5741">
        <v>45163</v>
      </c>
      <c r="D5741" t="s">
        <v>29</v>
      </c>
      <c r="E5741" t="s">
        <v>71</v>
      </c>
      <c r="F5741">
        <v>1</v>
      </c>
      <c r="G5741" s="2">
        <v>106.47</v>
      </c>
      <c r="H5741" s="2">
        <v>106.47</v>
      </c>
      <c r="I5741" t="s">
        <v>40</v>
      </c>
      <c r="J5741">
        <v>2023</v>
      </c>
      <c r="K5741">
        <v>8</v>
      </c>
      <c r="L5741" t="s">
        <v>6016</v>
      </c>
      <c r="M5741" t="s">
        <v>6017</v>
      </c>
    </row>
    <row r="5742" spans="1:13">
      <c r="A5742" t="s">
        <v>7541</v>
      </c>
      <c r="B5742" t="s">
        <v>3662</v>
      </c>
      <c r="C5742">
        <v>45163</v>
      </c>
      <c r="D5742" t="s">
        <v>29</v>
      </c>
      <c r="E5742" t="s">
        <v>71</v>
      </c>
      <c r="F5742">
        <v>1</v>
      </c>
      <c r="G5742" s="2">
        <v>86.58</v>
      </c>
      <c r="H5742" s="2">
        <v>86.58</v>
      </c>
      <c r="I5742" t="s">
        <v>17</v>
      </c>
      <c r="J5742">
        <v>2023</v>
      </c>
      <c r="K5742">
        <v>8</v>
      </c>
      <c r="L5742" t="s">
        <v>6016</v>
      </c>
      <c r="M5742" t="s">
        <v>6017</v>
      </c>
    </row>
    <row r="5743" spans="1:13">
      <c r="A5743" t="s">
        <v>7542</v>
      </c>
      <c r="B5743" t="s">
        <v>3051</v>
      </c>
      <c r="C5743">
        <v>45163</v>
      </c>
      <c r="D5743" t="s">
        <v>29</v>
      </c>
      <c r="E5743" t="s">
        <v>50</v>
      </c>
      <c r="F5743">
        <v>1</v>
      </c>
      <c r="G5743" s="2">
        <v>105.56</v>
      </c>
      <c r="H5743" s="2">
        <v>105.56</v>
      </c>
      <c r="I5743" t="s">
        <v>37</v>
      </c>
      <c r="J5743">
        <v>2023</v>
      </c>
      <c r="K5743">
        <v>8</v>
      </c>
      <c r="L5743" t="s">
        <v>6016</v>
      </c>
      <c r="M5743" t="s">
        <v>6017</v>
      </c>
    </row>
    <row r="5744" spans="1:13">
      <c r="A5744" t="s">
        <v>7543</v>
      </c>
      <c r="B5744" t="s">
        <v>7544</v>
      </c>
      <c r="C5744">
        <v>45163</v>
      </c>
      <c r="D5744" t="s">
        <v>25</v>
      </c>
      <c r="E5744" t="s">
        <v>47</v>
      </c>
      <c r="F5744">
        <v>3</v>
      </c>
      <c r="G5744" s="2">
        <v>27.47</v>
      </c>
      <c r="H5744" s="2">
        <v>82.41</v>
      </c>
      <c r="I5744" t="s">
        <v>31</v>
      </c>
      <c r="J5744">
        <v>2023</v>
      </c>
      <c r="K5744">
        <v>8</v>
      </c>
      <c r="L5744" t="s">
        <v>6016</v>
      </c>
      <c r="M5744" t="s">
        <v>6017</v>
      </c>
    </row>
    <row r="5745" spans="1:13">
      <c r="A5745" t="s">
        <v>7545</v>
      </c>
      <c r="B5745" t="s">
        <v>7546</v>
      </c>
      <c r="C5745">
        <v>45163</v>
      </c>
      <c r="D5745" t="s">
        <v>15</v>
      </c>
      <c r="E5745" t="s">
        <v>71</v>
      </c>
      <c r="F5745">
        <v>5</v>
      </c>
      <c r="G5745" s="2">
        <v>99.98999999999999</v>
      </c>
      <c r="H5745" s="2">
        <v>499.95</v>
      </c>
      <c r="I5745" t="s">
        <v>22</v>
      </c>
      <c r="J5745">
        <v>2023</v>
      </c>
      <c r="K5745">
        <v>8</v>
      </c>
      <c r="L5745" t="s">
        <v>6016</v>
      </c>
      <c r="M5745" t="s">
        <v>6017</v>
      </c>
    </row>
    <row r="5746" spans="1:13">
      <c r="A5746" t="s">
        <v>7547</v>
      </c>
      <c r="B5746" t="s">
        <v>3931</v>
      </c>
      <c r="C5746">
        <v>45163</v>
      </c>
      <c r="D5746" t="s">
        <v>43</v>
      </c>
      <c r="E5746" t="s">
        <v>158</v>
      </c>
      <c r="F5746">
        <v>2</v>
      </c>
      <c r="G5746" s="2">
        <v>115.71</v>
      </c>
      <c r="H5746" s="2">
        <v>231.42</v>
      </c>
      <c r="I5746" t="s">
        <v>37</v>
      </c>
      <c r="J5746">
        <v>2023</v>
      </c>
      <c r="K5746">
        <v>8</v>
      </c>
      <c r="L5746" t="s">
        <v>6016</v>
      </c>
      <c r="M5746" t="s">
        <v>6017</v>
      </c>
    </row>
    <row r="5747" spans="1:13">
      <c r="A5747" t="s">
        <v>7548</v>
      </c>
      <c r="B5747" t="s">
        <v>4710</v>
      </c>
      <c r="C5747">
        <v>45163</v>
      </c>
      <c r="D5747" t="s">
        <v>29</v>
      </c>
      <c r="E5747" t="s">
        <v>30</v>
      </c>
      <c r="F5747">
        <v>3</v>
      </c>
      <c r="G5747" s="2">
        <v>69.09</v>
      </c>
      <c r="H5747" s="2">
        <v>207.27</v>
      </c>
      <c r="I5747" t="s">
        <v>17</v>
      </c>
      <c r="J5747">
        <v>2023</v>
      </c>
      <c r="K5747">
        <v>8</v>
      </c>
      <c r="L5747" t="s">
        <v>6016</v>
      </c>
      <c r="M5747" t="s">
        <v>6017</v>
      </c>
    </row>
    <row r="5748" spans="1:13">
      <c r="A5748" t="s">
        <v>7549</v>
      </c>
      <c r="B5748" t="s">
        <v>174</v>
      </c>
      <c r="C5748">
        <v>45163</v>
      </c>
      <c r="D5748" t="s">
        <v>15</v>
      </c>
      <c r="E5748" t="s">
        <v>71</v>
      </c>
      <c r="F5748">
        <v>4</v>
      </c>
      <c r="G5748" s="2">
        <v>69.59</v>
      </c>
      <c r="H5748" s="2">
        <v>278.36</v>
      </c>
      <c r="I5748" t="s">
        <v>22</v>
      </c>
      <c r="J5748">
        <v>2023</v>
      </c>
      <c r="K5748">
        <v>8</v>
      </c>
      <c r="L5748" t="s">
        <v>6016</v>
      </c>
      <c r="M5748" t="s">
        <v>6017</v>
      </c>
    </row>
    <row r="5749" spans="1:13">
      <c r="A5749" t="s">
        <v>7550</v>
      </c>
      <c r="B5749" t="s">
        <v>3734</v>
      </c>
      <c r="C5749">
        <v>45164</v>
      </c>
      <c r="D5749" t="s">
        <v>29</v>
      </c>
      <c r="E5749" t="s">
        <v>50</v>
      </c>
      <c r="F5749">
        <v>2</v>
      </c>
      <c r="G5749" s="2">
        <v>109.77</v>
      </c>
      <c r="H5749" s="2">
        <v>219.54</v>
      </c>
      <c r="I5749" t="s">
        <v>31</v>
      </c>
      <c r="J5749">
        <v>2023</v>
      </c>
      <c r="K5749">
        <v>8</v>
      </c>
      <c r="L5749" t="s">
        <v>6016</v>
      </c>
      <c r="M5749" t="s">
        <v>6017</v>
      </c>
    </row>
    <row r="5750" spans="1:13">
      <c r="A5750" t="s">
        <v>7551</v>
      </c>
      <c r="B5750" t="s">
        <v>7552</v>
      </c>
      <c r="C5750">
        <v>45164</v>
      </c>
      <c r="D5750" t="s">
        <v>15</v>
      </c>
      <c r="E5750" t="s">
        <v>16</v>
      </c>
      <c r="F5750">
        <v>1</v>
      </c>
      <c r="G5750" s="2">
        <v>53.84</v>
      </c>
      <c r="H5750" s="2">
        <v>53.84</v>
      </c>
      <c r="I5750" t="s">
        <v>22</v>
      </c>
      <c r="J5750">
        <v>2023</v>
      </c>
      <c r="K5750">
        <v>8</v>
      </c>
      <c r="L5750" t="s">
        <v>6016</v>
      </c>
      <c r="M5750" t="s">
        <v>6017</v>
      </c>
    </row>
    <row r="5751" spans="1:13">
      <c r="A5751" t="s">
        <v>7553</v>
      </c>
      <c r="B5751" t="s">
        <v>1815</v>
      </c>
      <c r="C5751">
        <v>45164</v>
      </c>
      <c r="D5751" t="s">
        <v>25</v>
      </c>
      <c r="E5751" t="s">
        <v>99</v>
      </c>
      <c r="F5751">
        <v>2</v>
      </c>
      <c r="G5751" s="2">
        <v>37.46</v>
      </c>
      <c r="H5751" s="2">
        <v>74.92</v>
      </c>
      <c r="I5751" t="s">
        <v>22</v>
      </c>
      <c r="J5751">
        <v>2023</v>
      </c>
      <c r="K5751">
        <v>8</v>
      </c>
      <c r="L5751" t="s">
        <v>6016</v>
      </c>
      <c r="M5751" t="s">
        <v>6017</v>
      </c>
    </row>
    <row r="5752" spans="1:13">
      <c r="A5752" t="s">
        <v>7554</v>
      </c>
      <c r="B5752" t="s">
        <v>515</v>
      </c>
      <c r="C5752">
        <v>45164</v>
      </c>
      <c r="D5752" t="s">
        <v>15</v>
      </c>
      <c r="E5752" t="s">
        <v>16</v>
      </c>
      <c r="F5752">
        <v>3</v>
      </c>
      <c r="G5752" s="2">
        <v>46.49</v>
      </c>
      <c r="H5752" s="2">
        <v>139.47</v>
      </c>
      <c r="I5752" t="s">
        <v>22</v>
      </c>
      <c r="J5752">
        <v>2023</v>
      </c>
      <c r="K5752">
        <v>8</v>
      </c>
      <c r="L5752" t="s">
        <v>6016</v>
      </c>
      <c r="M5752" t="s">
        <v>6017</v>
      </c>
    </row>
    <row r="5753" spans="1:13">
      <c r="A5753" t="s">
        <v>7555</v>
      </c>
      <c r="B5753" t="s">
        <v>7556</v>
      </c>
      <c r="C5753">
        <v>45164</v>
      </c>
      <c r="D5753" t="s">
        <v>29</v>
      </c>
      <c r="E5753" t="s">
        <v>30</v>
      </c>
      <c r="F5753">
        <v>5</v>
      </c>
      <c r="G5753" s="2">
        <v>73.64</v>
      </c>
      <c r="H5753" s="2">
        <v>368.2</v>
      </c>
      <c r="I5753" t="s">
        <v>31</v>
      </c>
      <c r="J5753">
        <v>2023</v>
      </c>
      <c r="K5753">
        <v>8</v>
      </c>
      <c r="L5753" t="s">
        <v>6016</v>
      </c>
      <c r="M5753" t="s">
        <v>6017</v>
      </c>
    </row>
    <row r="5754" spans="1:13">
      <c r="A5754" t="s">
        <v>7557</v>
      </c>
      <c r="B5754" t="s">
        <v>6211</v>
      </c>
      <c r="C5754">
        <v>45164</v>
      </c>
      <c r="D5754" t="s">
        <v>29</v>
      </c>
      <c r="E5754" t="s">
        <v>71</v>
      </c>
      <c r="F5754">
        <v>5</v>
      </c>
      <c r="G5754" s="2">
        <v>72.31999999999999</v>
      </c>
      <c r="H5754" s="2">
        <v>361.6</v>
      </c>
      <c r="I5754" t="s">
        <v>22</v>
      </c>
      <c r="J5754">
        <v>2023</v>
      </c>
      <c r="K5754">
        <v>8</v>
      </c>
      <c r="L5754" t="s">
        <v>6016</v>
      </c>
      <c r="M5754" t="s">
        <v>6017</v>
      </c>
    </row>
    <row r="5755" spans="1:13">
      <c r="A5755" t="s">
        <v>7558</v>
      </c>
      <c r="B5755" t="s">
        <v>3497</v>
      </c>
      <c r="C5755">
        <v>45164</v>
      </c>
      <c r="D5755" t="s">
        <v>29</v>
      </c>
      <c r="E5755" t="s">
        <v>105</v>
      </c>
      <c r="F5755">
        <v>2</v>
      </c>
      <c r="G5755" s="2">
        <v>96.55</v>
      </c>
      <c r="H5755" s="2">
        <v>193.1</v>
      </c>
      <c r="I5755" t="s">
        <v>22</v>
      </c>
      <c r="J5755">
        <v>2023</v>
      </c>
      <c r="K5755">
        <v>8</v>
      </c>
      <c r="L5755" t="s">
        <v>6016</v>
      </c>
      <c r="M5755" t="s">
        <v>6017</v>
      </c>
    </row>
    <row r="5756" spans="1:13">
      <c r="A5756" t="s">
        <v>7559</v>
      </c>
      <c r="B5756" t="s">
        <v>3137</v>
      </c>
      <c r="C5756">
        <v>45164</v>
      </c>
      <c r="D5756" t="s">
        <v>29</v>
      </c>
      <c r="E5756" t="s">
        <v>66</v>
      </c>
      <c r="F5756">
        <v>5</v>
      </c>
      <c r="G5756" s="2">
        <v>79.77</v>
      </c>
      <c r="H5756" s="2">
        <v>398.85</v>
      </c>
      <c r="I5756" t="s">
        <v>37</v>
      </c>
      <c r="J5756">
        <v>2023</v>
      </c>
      <c r="K5756">
        <v>8</v>
      </c>
      <c r="L5756" t="s">
        <v>6016</v>
      </c>
      <c r="M5756" t="s">
        <v>6017</v>
      </c>
    </row>
    <row r="5757" spans="1:13">
      <c r="A5757" t="s">
        <v>7560</v>
      </c>
      <c r="B5757" t="s">
        <v>5431</v>
      </c>
      <c r="C5757">
        <v>45164</v>
      </c>
      <c r="D5757" t="s">
        <v>15</v>
      </c>
      <c r="E5757" t="s">
        <v>34</v>
      </c>
      <c r="F5757">
        <v>1</v>
      </c>
      <c r="G5757" s="2">
        <v>55.48</v>
      </c>
      <c r="H5757" s="2">
        <v>55.48</v>
      </c>
      <c r="I5757" t="s">
        <v>22</v>
      </c>
      <c r="J5757">
        <v>2023</v>
      </c>
      <c r="K5757">
        <v>8</v>
      </c>
      <c r="L5757" t="s">
        <v>6016</v>
      </c>
      <c r="M5757" t="s">
        <v>6017</v>
      </c>
    </row>
    <row r="5758" spans="1:13">
      <c r="A5758" t="s">
        <v>7561</v>
      </c>
      <c r="B5758" t="s">
        <v>1494</v>
      </c>
      <c r="C5758">
        <v>45164</v>
      </c>
      <c r="D5758" t="s">
        <v>29</v>
      </c>
      <c r="E5758" t="s">
        <v>105</v>
      </c>
      <c r="F5758">
        <v>1</v>
      </c>
      <c r="G5758" s="2">
        <v>74.44</v>
      </c>
      <c r="H5758" s="2">
        <v>74.44</v>
      </c>
      <c r="I5758" t="s">
        <v>22</v>
      </c>
      <c r="J5758">
        <v>2023</v>
      </c>
      <c r="K5758">
        <v>8</v>
      </c>
      <c r="L5758" t="s">
        <v>6016</v>
      </c>
      <c r="M5758" t="s">
        <v>6017</v>
      </c>
    </row>
    <row r="5759" spans="1:13">
      <c r="A5759" t="s">
        <v>7562</v>
      </c>
      <c r="B5759" t="s">
        <v>2607</v>
      </c>
      <c r="C5759">
        <v>45164</v>
      </c>
      <c r="D5759" t="s">
        <v>29</v>
      </c>
      <c r="E5759" t="s">
        <v>50</v>
      </c>
      <c r="F5759">
        <v>4</v>
      </c>
      <c r="G5759" s="2">
        <v>106.45</v>
      </c>
      <c r="H5759" s="2">
        <v>425.8</v>
      </c>
      <c r="I5759" t="s">
        <v>22</v>
      </c>
      <c r="J5759">
        <v>2023</v>
      </c>
      <c r="K5759">
        <v>8</v>
      </c>
      <c r="L5759" t="s">
        <v>6016</v>
      </c>
      <c r="M5759" t="s">
        <v>6017</v>
      </c>
    </row>
    <row r="5760" spans="1:13">
      <c r="A5760" t="s">
        <v>7563</v>
      </c>
      <c r="B5760" t="s">
        <v>1325</v>
      </c>
      <c r="C5760">
        <v>45164</v>
      </c>
      <c r="D5760" t="s">
        <v>29</v>
      </c>
      <c r="E5760" t="s">
        <v>30</v>
      </c>
      <c r="F5760">
        <v>1</v>
      </c>
      <c r="G5760" s="2">
        <v>88.63</v>
      </c>
      <c r="H5760" s="2">
        <v>88.63</v>
      </c>
      <c r="I5760" t="s">
        <v>37</v>
      </c>
      <c r="J5760">
        <v>2023</v>
      </c>
      <c r="K5760">
        <v>8</v>
      </c>
      <c r="L5760" t="s">
        <v>6016</v>
      </c>
      <c r="M5760" t="s">
        <v>6017</v>
      </c>
    </row>
    <row r="5761" spans="1:13">
      <c r="A5761" t="s">
        <v>7564</v>
      </c>
      <c r="B5761" t="s">
        <v>7241</v>
      </c>
      <c r="C5761">
        <v>45164</v>
      </c>
      <c r="D5761" t="s">
        <v>29</v>
      </c>
      <c r="E5761" t="s">
        <v>50</v>
      </c>
      <c r="F5761">
        <v>4</v>
      </c>
      <c r="G5761" s="2">
        <v>35.44</v>
      </c>
      <c r="H5761" s="2">
        <v>141.76</v>
      </c>
      <c r="I5761" t="s">
        <v>17</v>
      </c>
      <c r="J5761">
        <v>2023</v>
      </c>
      <c r="K5761">
        <v>8</v>
      </c>
      <c r="L5761" t="s">
        <v>6016</v>
      </c>
      <c r="M5761" t="s">
        <v>6017</v>
      </c>
    </row>
    <row r="5762" spans="1:13">
      <c r="A5762" t="s">
        <v>7565</v>
      </c>
      <c r="B5762" t="s">
        <v>4613</v>
      </c>
      <c r="C5762">
        <v>45164</v>
      </c>
      <c r="D5762" t="s">
        <v>15</v>
      </c>
      <c r="E5762" t="s">
        <v>34</v>
      </c>
      <c r="F5762">
        <v>3</v>
      </c>
      <c r="G5762" s="2">
        <v>57.99</v>
      </c>
      <c r="H5762" s="2">
        <v>173.97</v>
      </c>
      <c r="I5762" t="s">
        <v>37</v>
      </c>
      <c r="J5762">
        <v>2023</v>
      </c>
      <c r="K5762">
        <v>8</v>
      </c>
      <c r="L5762" t="s">
        <v>6016</v>
      </c>
      <c r="M5762" t="s">
        <v>6017</v>
      </c>
    </row>
    <row r="5763" spans="1:13">
      <c r="A5763" t="s">
        <v>7566</v>
      </c>
      <c r="B5763" t="s">
        <v>5604</v>
      </c>
      <c r="C5763">
        <v>45164</v>
      </c>
      <c r="D5763" t="s">
        <v>25</v>
      </c>
      <c r="E5763" t="s">
        <v>99</v>
      </c>
      <c r="F5763">
        <v>4</v>
      </c>
      <c r="G5763" s="2">
        <v>24.53</v>
      </c>
      <c r="H5763" s="2">
        <v>98.12</v>
      </c>
      <c r="I5763" t="s">
        <v>31</v>
      </c>
      <c r="J5763">
        <v>2023</v>
      </c>
      <c r="K5763">
        <v>8</v>
      </c>
      <c r="L5763" t="s">
        <v>6016</v>
      </c>
      <c r="M5763" t="s">
        <v>6017</v>
      </c>
    </row>
    <row r="5764" spans="1:13">
      <c r="A5764" t="s">
        <v>7567</v>
      </c>
      <c r="B5764" t="s">
        <v>1633</v>
      </c>
      <c r="C5764">
        <v>45164</v>
      </c>
      <c r="D5764" t="s">
        <v>25</v>
      </c>
      <c r="E5764" t="s">
        <v>99</v>
      </c>
      <c r="F5764">
        <v>4</v>
      </c>
      <c r="G5764" s="2">
        <v>21.03</v>
      </c>
      <c r="H5764" s="2">
        <v>84.12</v>
      </c>
      <c r="I5764" t="s">
        <v>37</v>
      </c>
      <c r="J5764">
        <v>2023</v>
      </c>
      <c r="K5764">
        <v>8</v>
      </c>
      <c r="L5764" t="s">
        <v>6016</v>
      </c>
      <c r="M5764" t="s">
        <v>6017</v>
      </c>
    </row>
    <row r="5765" spans="1:13">
      <c r="A5765" t="s">
        <v>7568</v>
      </c>
      <c r="B5765" t="s">
        <v>969</v>
      </c>
      <c r="C5765">
        <v>45164</v>
      </c>
      <c r="D5765" t="s">
        <v>29</v>
      </c>
      <c r="E5765" t="s">
        <v>71</v>
      </c>
      <c r="F5765">
        <v>4</v>
      </c>
      <c r="G5765" s="2">
        <v>40.92</v>
      </c>
      <c r="H5765" s="2">
        <v>163.68</v>
      </c>
      <c r="I5765" t="s">
        <v>17</v>
      </c>
      <c r="J5765">
        <v>2023</v>
      </c>
      <c r="K5765">
        <v>8</v>
      </c>
      <c r="L5765" t="s">
        <v>6016</v>
      </c>
      <c r="M5765" t="s">
        <v>6017</v>
      </c>
    </row>
    <row r="5766" spans="1:13">
      <c r="A5766" t="s">
        <v>7569</v>
      </c>
      <c r="B5766" t="s">
        <v>2437</v>
      </c>
      <c r="C5766">
        <v>45164</v>
      </c>
      <c r="D5766" t="s">
        <v>43</v>
      </c>
      <c r="E5766" t="s">
        <v>44</v>
      </c>
      <c r="F5766">
        <v>5</v>
      </c>
      <c r="G5766" s="2">
        <v>57.86</v>
      </c>
      <c r="H5766" s="2">
        <v>289.3</v>
      </c>
      <c r="I5766" t="s">
        <v>22</v>
      </c>
      <c r="J5766">
        <v>2023</v>
      </c>
      <c r="K5766">
        <v>8</v>
      </c>
      <c r="L5766" t="s">
        <v>6016</v>
      </c>
      <c r="M5766" t="s">
        <v>6017</v>
      </c>
    </row>
    <row r="5767" spans="1:13">
      <c r="A5767" t="s">
        <v>7570</v>
      </c>
      <c r="B5767" t="s">
        <v>7571</v>
      </c>
      <c r="C5767">
        <v>45164</v>
      </c>
      <c r="D5767" t="s">
        <v>15</v>
      </c>
      <c r="E5767" t="s">
        <v>16</v>
      </c>
      <c r="F5767">
        <v>1</v>
      </c>
      <c r="G5767" s="2">
        <v>117.16</v>
      </c>
      <c r="H5767" s="2">
        <v>117.16</v>
      </c>
      <c r="I5767" t="s">
        <v>31</v>
      </c>
      <c r="J5767">
        <v>2023</v>
      </c>
      <c r="K5767">
        <v>8</v>
      </c>
      <c r="L5767" t="s">
        <v>6016</v>
      </c>
      <c r="M5767" t="s">
        <v>6017</v>
      </c>
    </row>
    <row r="5768" spans="1:13">
      <c r="A5768" t="s">
        <v>7572</v>
      </c>
      <c r="B5768" t="s">
        <v>2579</v>
      </c>
      <c r="C5768">
        <v>45164</v>
      </c>
      <c r="D5768" t="s">
        <v>29</v>
      </c>
      <c r="E5768" t="s">
        <v>71</v>
      </c>
      <c r="F5768">
        <v>4</v>
      </c>
      <c r="G5768" s="2">
        <v>74.06</v>
      </c>
      <c r="H5768" s="2">
        <v>296.24</v>
      </c>
      <c r="I5768" t="s">
        <v>37</v>
      </c>
      <c r="J5768">
        <v>2023</v>
      </c>
      <c r="K5768">
        <v>8</v>
      </c>
      <c r="L5768" t="s">
        <v>6016</v>
      </c>
      <c r="M5768" t="s">
        <v>6017</v>
      </c>
    </row>
    <row r="5769" spans="1:13">
      <c r="A5769" t="s">
        <v>7573</v>
      </c>
      <c r="B5769" t="s">
        <v>7356</v>
      </c>
      <c r="C5769">
        <v>45164</v>
      </c>
      <c r="D5769" t="s">
        <v>29</v>
      </c>
      <c r="E5769" t="s">
        <v>105</v>
      </c>
      <c r="F5769">
        <v>4</v>
      </c>
      <c r="G5769" s="2">
        <v>74.09999999999999</v>
      </c>
      <c r="H5769" s="2">
        <v>296.4</v>
      </c>
      <c r="I5769" t="s">
        <v>37</v>
      </c>
      <c r="J5769">
        <v>2023</v>
      </c>
      <c r="K5769">
        <v>8</v>
      </c>
      <c r="L5769" t="s">
        <v>6016</v>
      </c>
      <c r="M5769" t="s">
        <v>6017</v>
      </c>
    </row>
    <row r="5770" spans="1:13">
      <c r="A5770" t="s">
        <v>7574</v>
      </c>
      <c r="B5770" t="s">
        <v>3546</v>
      </c>
      <c r="C5770">
        <v>45164</v>
      </c>
      <c r="D5770" t="s">
        <v>25</v>
      </c>
      <c r="E5770" t="s">
        <v>58</v>
      </c>
      <c r="F5770">
        <v>4</v>
      </c>
      <c r="G5770" s="2">
        <v>30.11</v>
      </c>
      <c r="H5770" s="2">
        <v>120.44</v>
      </c>
      <c r="I5770" t="s">
        <v>22</v>
      </c>
      <c r="J5770">
        <v>2023</v>
      </c>
      <c r="K5770">
        <v>8</v>
      </c>
      <c r="L5770" t="s">
        <v>6016</v>
      </c>
      <c r="M5770" t="s">
        <v>6017</v>
      </c>
    </row>
    <row r="5771" spans="1:13">
      <c r="A5771" t="s">
        <v>7575</v>
      </c>
      <c r="B5771" t="s">
        <v>1329</v>
      </c>
      <c r="C5771">
        <v>45164</v>
      </c>
      <c r="D5771" t="s">
        <v>15</v>
      </c>
      <c r="E5771" t="s">
        <v>16</v>
      </c>
      <c r="F5771">
        <v>2</v>
      </c>
      <c r="G5771" s="2">
        <v>114.11</v>
      </c>
      <c r="H5771" s="2">
        <v>228.22</v>
      </c>
      <c r="I5771" t="s">
        <v>37</v>
      </c>
      <c r="J5771">
        <v>2023</v>
      </c>
      <c r="K5771">
        <v>8</v>
      </c>
      <c r="L5771" t="s">
        <v>6016</v>
      </c>
      <c r="M5771" t="s">
        <v>6017</v>
      </c>
    </row>
    <row r="5772" spans="1:13">
      <c r="A5772" t="s">
        <v>7576</v>
      </c>
      <c r="B5772" t="s">
        <v>5167</v>
      </c>
      <c r="C5772">
        <v>45164</v>
      </c>
      <c r="D5772" t="s">
        <v>25</v>
      </c>
      <c r="E5772" t="s">
        <v>58</v>
      </c>
      <c r="F5772">
        <v>4</v>
      </c>
      <c r="G5772" s="2">
        <v>33.74</v>
      </c>
      <c r="H5772" s="2">
        <v>134.96</v>
      </c>
      <c r="I5772" t="s">
        <v>22</v>
      </c>
      <c r="J5772">
        <v>2023</v>
      </c>
      <c r="K5772">
        <v>8</v>
      </c>
      <c r="L5772" t="s">
        <v>6016</v>
      </c>
      <c r="M5772" t="s">
        <v>6017</v>
      </c>
    </row>
    <row r="5773" spans="1:13">
      <c r="A5773" t="s">
        <v>7577</v>
      </c>
      <c r="B5773" t="s">
        <v>4165</v>
      </c>
      <c r="C5773">
        <v>45164</v>
      </c>
      <c r="D5773" t="s">
        <v>15</v>
      </c>
      <c r="E5773" t="s">
        <v>16</v>
      </c>
      <c r="F5773">
        <v>5</v>
      </c>
      <c r="G5773" s="2">
        <v>148.46</v>
      </c>
      <c r="H5773" s="2">
        <v>742.3</v>
      </c>
      <c r="I5773" t="s">
        <v>22</v>
      </c>
      <c r="J5773">
        <v>2023</v>
      </c>
      <c r="K5773">
        <v>8</v>
      </c>
      <c r="L5773" t="s">
        <v>6016</v>
      </c>
      <c r="M5773" t="s">
        <v>6017</v>
      </c>
    </row>
    <row r="5774" spans="1:13">
      <c r="A5774" t="s">
        <v>7578</v>
      </c>
      <c r="B5774" t="s">
        <v>2147</v>
      </c>
      <c r="C5774">
        <v>45164</v>
      </c>
      <c r="D5774" t="s">
        <v>29</v>
      </c>
      <c r="E5774" t="s">
        <v>50</v>
      </c>
      <c r="F5774">
        <v>3</v>
      </c>
      <c r="G5774" s="2">
        <v>117.03</v>
      </c>
      <c r="H5774" s="2">
        <v>351.09</v>
      </c>
      <c r="I5774" t="s">
        <v>37</v>
      </c>
      <c r="J5774">
        <v>2023</v>
      </c>
      <c r="K5774">
        <v>8</v>
      </c>
      <c r="L5774" t="s">
        <v>6016</v>
      </c>
      <c r="M5774" t="s">
        <v>6017</v>
      </c>
    </row>
    <row r="5775" spans="1:13">
      <c r="A5775" t="s">
        <v>7579</v>
      </c>
      <c r="B5775" t="s">
        <v>2670</v>
      </c>
      <c r="C5775">
        <v>45164</v>
      </c>
      <c r="D5775" t="s">
        <v>15</v>
      </c>
      <c r="E5775" t="s">
        <v>71</v>
      </c>
      <c r="F5775">
        <v>5</v>
      </c>
      <c r="G5775" s="2">
        <v>38.59</v>
      </c>
      <c r="H5775" s="2">
        <v>192.95</v>
      </c>
      <c r="I5775" t="s">
        <v>31</v>
      </c>
      <c r="J5775">
        <v>2023</v>
      </c>
      <c r="K5775">
        <v>8</v>
      </c>
      <c r="L5775" t="s">
        <v>6016</v>
      </c>
      <c r="M5775" t="s">
        <v>6017</v>
      </c>
    </row>
    <row r="5776" spans="1:13">
      <c r="A5776" t="s">
        <v>7580</v>
      </c>
      <c r="B5776" t="s">
        <v>5464</v>
      </c>
      <c r="C5776">
        <v>45164</v>
      </c>
      <c r="D5776" t="s">
        <v>25</v>
      </c>
      <c r="E5776" t="s">
        <v>55</v>
      </c>
      <c r="F5776">
        <v>1</v>
      </c>
      <c r="G5776" s="2">
        <v>34.45</v>
      </c>
      <c r="H5776" s="2">
        <v>34.45</v>
      </c>
      <c r="I5776" t="s">
        <v>37</v>
      </c>
      <c r="J5776">
        <v>2023</v>
      </c>
      <c r="K5776">
        <v>8</v>
      </c>
      <c r="L5776" t="s">
        <v>6016</v>
      </c>
      <c r="M5776" t="s">
        <v>6017</v>
      </c>
    </row>
    <row r="5777" spans="1:13">
      <c r="A5777" t="s">
        <v>7581</v>
      </c>
      <c r="B5777" t="s">
        <v>7582</v>
      </c>
      <c r="C5777">
        <v>45164</v>
      </c>
      <c r="D5777" t="s">
        <v>15</v>
      </c>
      <c r="E5777" t="s">
        <v>63</v>
      </c>
      <c r="F5777">
        <v>1</v>
      </c>
      <c r="G5777" s="2">
        <v>137.92</v>
      </c>
      <c r="H5777" s="2">
        <v>137.92</v>
      </c>
      <c r="I5777" t="s">
        <v>22</v>
      </c>
      <c r="J5777">
        <v>2023</v>
      </c>
      <c r="K5777">
        <v>8</v>
      </c>
      <c r="L5777" t="s">
        <v>6016</v>
      </c>
      <c r="M5777" t="s">
        <v>6017</v>
      </c>
    </row>
    <row r="5778" spans="1:13">
      <c r="A5778" t="s">
        <v>7583</v>
      </c>
      <c r="B5778" t="s">
        <v>7584</v>
      </c>
      <c r="C5778">
        <v>45164</v>
      </c>
      <c r="D5778" t="s">
        <v>15</v>
      </c>
      <c r="E5778" t="s">
        <v>63</v>
      </c>
      <c r="F5778">
        <v>5</v>
      </c>
      <c r="G5778" s="2">
        <v>95.53</v>
      </c>
      <c r="H5778" s="2">
        <v>477.65</v>
      </c>
      <c r="I5778" t="s">
        <v>37</v>
      </c>
      <c r="J5778">
        <v>2023</v>
      </c>
      <c r="K5778">
        <v>8</v>
      </c>
      <c r="L5778" t="s">
        <v>6016</v>
      </c>
      <c r="M5778" t="s">
        <v>6017</v>
      </c>
    </row>
    <row r="5779" spans="1:13">
      <c r="A5779" t="s">
        <v>7585</v>
      </c>
      <c r="B5779" t="s">
        <v>241</v>
      </c>
      <c r="C5779">
        <v>45164</v>
      </c>
      <c r="D5779" t="s">
        <v>25</v>
      </c>
      <c r="E5779" t="s">
        <v>58</v>
      </c>
      <c r="F5779">
        <v>2</v>
      </c>
      <c r="G5779" s="2">
        <v>24.43</v>
      </c>
      <c r="H5779" s="2">
        <v>48.86</v>
      </c>
      <c r="I5779" t="s">
        <v>37</v>
      </c>
      <c r="J5779">
        <v>2023</v>
      </c>
      <c r="K5779">
        <v>8</v>
      </c>
      <c r="L5779" t="s">
        <v>6016</v>
      </c>
      <c r="M5779" t="s">
        <v>6017</v>
      </c>
    </row>
    <row r="5780" spans="1:13">
      <c r="A5780" t="s">
        <v>7586</v>
      </c>
      <c r="B5780" t="s">
        <v>5482</v>
      </c>
      <c r="C5780">
        <v>45164</v>
      </c>
      <c r="D5780" t="s">
        <v>29</v>
      </c>
      <c r="E5780" t="s">
        <v>105</v>
      </c>
      <c r="F5780">
        <v>1</v>
      </c>
      <c r="G5780" s="2">
        <v>81.06999999999999</v>
      </c>
      <c r="H5780" s="2">
        <v>81.06999999999999</v>
      </c>
      <c r="I5780" t="s">
        <v>22</v>
      </c>
      <c r="J5780">
        <v>2023</v>
      </c>
      <c r="K5780">
        <v>8</v>
      </c>
      <c r="L5780" t="s">
        <v>6016</v>
      </c>
      <c r="M5780" t="s">
        <v>6017</v>
      </c>
    </row>
    <row r="5781" spans="1:13">
      <c r="A5781" t="s">
        <v>7587</v>
      </c>
      <c r="B5781" t="s">
        <v>297</v>
      </c>
      <c r="C5781">
        <v>45164</v>
      </c>
      <c r="D5781" t="s">
        <v>43</v>
      </c>
      <c r="E5781" t="s">
        <v>119</v>
      </c>
      <c r="F5781">
        <v>4</v>
      </c>
      <c r="G5781" s="2">
        <v>132.88</v>
      </c>
      <c r="H5781" s="2">
        <v>531.52</v>
      </c>
      <c r="I5781" t="s">
        <v>22</v>
      </c>
      <c r="J5781">
        <v>2023</v>
      </c>
      <c r="K5781">
        <v>8</v>
      </c>
      <c r="L5781" t="s">
        <v>6016</v>
      </c>
      <c r="M5781" t="s">
        <v>6017</v>
      </c>
    </row>
    <row r="5782" spans="1:13">
      <c r="A5782" t="s">
        <v>7588</v>
      </c>
      <c r="B5782" t="s">
        <v>2710</v>
      </c>
      <c r="C5782">
        <v>45164</v>
      </c>
      <c r="D5782" t="s">
        <v>15</v>
      </c>
      <c r="E5782" t="s">
        <v>71</v>
      </c>
      <c r="F5782">
        <v>3</v>
      </c>
      <c r="G5782" s="2">
        <v>143.76</v>
      </c>
      <c r="H5782" s="2">
        <v>431.28</v>
      </c>
      <c r="I5782" t="s">
        <v>22</v>
      </c>
      <c r="J5782">
        <v>2023</v>
      </c>
      <c r="K5782">
        <v>8</v>
      </c>
      <c r="L5782" t="s">
        <v>6016</v>
      </c>
      <c r="M5782" t="s">
        <v>6017</v>
      </c>
    </row>
    <row r="5783" spans="1:13">
      <c r="A5783" t="s">
        <v>7589</v>
      </c>
      <c r="B5783" t="s">
        <v>1524</v>
      </c>
      <c r="C5783">
        <v>45164</v>
      </c>
      <c r="D5783" t="s">
        <v>29</v>
      </c>
      <c r="E5783" t="s">
        <v>66</v>
      </c>
      <c r="F5783">
        <v>1</v>
      </c>
      <c r="G5783" s="2">
        <v>71.13</v>
      </c>
      <c r="H5783" s="2">
        <v>71.13</v>
      </c>
      <c r="I5783" t="s">
        <v>37</v>
      </c>
      <c r="J5783">
        <v>2023</v>
      </c>
      <c r="K5783">
        <v>8</v>
      </c>
      <c r="L5783" t="s">
        <v>6016</v>
      </c>
      <c r="M5783" t="s">
        <v>6017</v>
      </c>
    </row>
    <row r="5784" spans="1:13">
      <c r="A5784" t="s">
        <v>7590</v>
      </c>
      <c r="B5784" t="s">
        <v>1182</v>
      </c>
      <c r="C5784">
        <v>45164</v>
      </c>
      <c r="D5784" t="s">
        <v>25</v>
      </c>
      <c r="E5784" t="s">
        <v>58</v>
      </c>
      <c r="F5784">
        <v>5</v>
      </c>
      <c r="G5784" s="2">
        <v>31.97</v>
      </c>
      <c r="H5784" s="2">
        <v>159.85</v>
      </c>
      <c r="I5784" t="s">
        <v>37</v>
      </c>
      <c r="J5784">
        <v>2023</v>
      </c>
      <c r="K5784">
        <v>8</v>
      </c>
      <c r="L5784" t="s">
        <v>6016</v>
      </c>
      <c r="M5784" t="s">
        <v>6017</v>
      </c>
    </row>
    <row r="5785" spans="1:13">
      <c r="A5785" t="s">
        <v>7591</v>
      </c>
      <c r="B5785" t="s">
        <v>618</v>
      </c>
      <c r="C5785">
        <v>45164</v>
      </c>
      <c r="D5785" t="s">
        <v>25</v>
      </c>
      <c r="E5785" t="s">
        <v>55</v>
      </c>
      <c r="F5785">
        <v>2</v>
      </c>
      <c r="G5785" s="2">
        <v>49.61</v>
      </c>
      <c r="H5785" s="2">
        <v>99.22</v>
      </c>
      <c r="I5785" t="s">
        <v>37</v>
      </c>
      <c r="J5785">
        <v>2023</v>
      </c>
      <c r="K5785">
        <v>8</v>
      </c>
      <c r="L5785" t="s">
        <v>6016</v>
      </c>
      <c r="M5785" t="s">
        <v>6017</v>
      </c>
    </row>
    <row r="5786" spans="1:13">
      <c r="A5786" t="s">
        <v>7592</v>
      </c>
      <c r="B5786" t="s">
        <v>6314</v>
      </c>
      <c r="C5786">
        <v>45164</v>
      </c>
      <c r="D5786" t="s">
        <v>15</v>
      </c>
      <c r="E5786" t="s">
        <v>63</v>
      </c>
      <c r="F5786">
        <v>2</v>
      </c>
      <c r="G5786" s="2">
        <v>61</v>
      </c>
      <c r="H5786" s="2">
        <v>122</v>
      </c>
      <c r="I5786" t="s">
        <v>17</v>
      </c>
      <c r="J5786">
        <v>2023</v>
      </c>
      <c r="K5786">
        <v>8</v>
      </c>
      <c r="L5786" t="s">
        <v>6016</v>
      </c>
      <c r="M5786" t="s">
        <v>6017</v>
      </c>
    </row>
    <row r="5787" spans="1:13">
      <c r="A5787" t="s">
        <v>7593</v>
      </c>
      <c r="B5787" t="s">
        <v>4440</v>
      </c>
      <c r="C5787">
        <v>45164</v>
      </c>
      <c r="D5787" t="s">
        <v>25</v>
      </c>
      <c r="E5787" t="s">
        <v>55</v>
      </c>
      <c r="F5787">
        <v>2</v>
      </c>
      <c r="G5787" s="2">
        <v>51.86</v>
      </c>
      <c r="H5787" s="2">
        <v>103.72</v>
      </c>
      <c r="I5787" t="s">
        <v>17</v>
      </c>
      <c r="J5787">
        <v>2023</v>
      </c>
      <c r="K5787">
        <v>8</v>
      </c>
      <c r="L5787" t="s">
        <v>6016</v>
      </c>
      <c r="M5787" t="s">
        <v>6017</v>
      </c>
    </row>
    <row r="5788" spans="1:13">
      <c r="A5788" t="s">
        <v>7594</v>
      </c>
      <c r="B5788" t="s">
        <v>6428</v>
      </c>
      <c r="C5788">
        <v>45164</v>
      </c>
      <c r="D5788" t="s">
        <v>25</v>
      </c>
      <c r="E5788" t="s">
        <v>58</v>
      </c>
      <c r="F5788">
        <v>3</v>
      </c>
      <c r="G5788" s="2">
        <v>43.02</v>
      </c>
      <c r="H5788" s="2">
        <v>129.06</v>
      </c>
      <c r="I5788" t="s">
        <v>31</v>
      </c>
      <c r="J5788">
        <v>2023</v>
      </c>
      <c r="K5788">
        <v>8</v>
      </c>
      <c r="L5788" t="s">
        <v>6016</v>
      </c>
      <c r="M5788" t="s">
        <v>6017</v>
      </c>
    </row>
    <row r="5789" spans="1:13">
      <c r="A5789" t="s">
        <v>7595</v>
      </c>
      <c r="B5789" t="s">
        <v>4710</v>
      </c>
      <c r="C5789">
        <v>45164</v>
      </c>
      <c r="D5789" t="s">
        <v>43</v>
      </c>
      <c r="E5789" t="s">
        <v>119</v>
      </c>
      <c r="F5789">
        <v>4</v>
      </c>
      <c r="G5789" s="2">
        <v>154.83</v>
      </c>
      <c r="H5789" s="2">
        <v>619.3200000000001</v>
      </c>
      <c r="I5789" t="s">
        <v>17</v>
      </c>
      <c r="J5789">
        <v>2023</v>
      </c>
      <c r="K5789">
        <v>8</v>
      </c>
      <c r="L5789" t="s">
        <v>6016</v>
      </c>
      <c r="M5789" t="s">
        <v>6017</v>
      </c>
    </row>
    <row r="5790" spans="1:13">
      <c r="A5790" t="s">
        <v>7596</v>
      </c>
      <c r="B5790" t="s">
        <v>5948</v>
      </c>
      <c r="C5790">
        <v>45164</v>
      </c>
      <c r="D5790" t="s">
        <v>29</v>
      </c>
      <c r="E5790" t="s">
        <v>66</v>
      </c>
      <c r="F5790">
        <v>5</v>
      </c>
      <c r="G5790" s="2">
        <v>68.37</v>
      </c>
      <c r="H5790" s="2">
        <v>341.85</v>
      </c>
      <c r="I5790" t="s">
        <v>40</v>
      </c>
      <c r="J5790">
        <v>2023</v>
      </c>
      <c r="K5790">
        <v>8</v>
      </c>
      <c r="L5790" t="s">
        <v>6016</v>
      </c>
      <c r="M5790" t="s">
        <v>6017</v>
      </c>
    </row>
    <row r="5791" spans="1:13">
      <c r="A5791" t="s">
        <v>7597</v>
      </c>
      <c r="B5791" t="s">
        <v>7598</v>
      </c>
      <c r="C5791">
        <v>45164</v>
      </c>
      <c r="D5791" t="s">
        <v>25</v>
      </c>
      <c r="E5791" t="s">
        <v>26</v>
      </c>
      <c r="F5791">
        <v>3</v>
      </c>
      <c r="G5791" s="2">
        <v>40.35</v>
      </c>
      <c r="H5791" s="2">
        <v>121.05</v>
      </c>
      <c r="I5791" t="s">
        <v>22</v>
      </c>
      <c r="J5791">
        <v>2023</v>
      </c>
      <c r="K5791">
        <v>8</v>
      </c>
      <c r="L5791" t="s">
        <v>6016</v>
      </c>
      <c r="M5791" t="s">
        <v>6017</v>
      </c>
    </row>
    <row r="5792" spans="1:13">
      <c r="A5792" t="s">
        <v>7599</v>
      </c>
      <c r="B5792" t="s">
        <v>2198</v>
      </c>
      <c r="C5792">
        <v>45164</v>
      </c>
      <c r="D5792" t="s">
        <v>15</v>
      </c>
      <c r="E5792" t="s">
        <v>69</v>
      </c>
      <c r="F5792">
        <v>5</v>
      </c>
      <c r="G5792" s="2">
        <v>136.55</v>
      </c>
      <c r="H5792" s="2">
        <v>682.75</v>
      </c>
      <c r="I5792" t="s">
        <v>37</v>
      </c>
      <c r="J5792">
        <v>2023</v>
      </c>
      <c r="K5792">
        <v>8</v>
      </c>
      <c r="L5792" t="s">
        <v>6016</v>
      </c>
      <c r="M5792" t="s">
        <v>6017</v>
      </c>
    </row>
    <row r="5793" spans="1:13">
      <c r="A5793" t="s">
        <v>7600</v>
      </c>
      <c r="B5793" t="s">
        <v>4747</v>
      </c>
      <c r="C5793">
        <v>45164</v>
      </c>
      <c r="D5793" t="s">
        <v>29</v>
      </c>
      <c r="E5793" t="s">
        <v>71</v>
      </c>
      <c r="F5793">
        <v>3</v>
      </c>
      <c r="G5793" s="2">
        <v>119.54</v>
      </c>
      <c r="H5793" s="2">
        <v>358.62</v>
      </c>
      <c r="I5793" t="s">
        <v>31</v>
      </c>
      <c r="J5793">
        <v>2023</v>
      </c>
      <c r="K5793">
        <v>8</v>
      </c>
      <c r="L5793" t="s">
        <v>6016</v>
      </c>
      <c r="M5793" t="s">
        <v>6017</v>
      </c>
    </row>
    <row r="5794" spans="1:13">
      <c r="A5794" t="s">
        <v>7601</v>
      </c>
      <c r="B5794" t="s">
        <v>101</v>
      </c>
      <c r="C5794">
        <v>45165</v>
      </c>
      <c r="D5794" t="s">
        <v>29</v>
      </c>
      <c r="E5794" t="s">
        <v>71</v>
      </c>
      <c r="F5794">
        <v>5</v>
      </c>
      <c r="G5794" s="2">
        <v>72.47</v>
      </c>
      <c r="H5794" s="2">
        <v>362.35</v>
      </c>
      <c r="I5794" t="s">
        <v>22</v>
      </c>
      <c r="J5794">
        <v>2023</v>
      </c>
      <c r="K5794">
        <v>8</v>
      </c>
      <c r="L5794" t="s">
        <v>6016</v>
      </c>
      <c r="M5794" t="s">
        <v>6017</v>
      </c>
    </row>
    <row r="5795" spans="1:13">
      <c r="A5795" t="s">
        <v>7602</v>
      </c>
      <c r="B5795" t="s">
        <v>107</v>
      </c>
      <c r="C5795">
        <v>45165</v>
      </c>
      <c r="D5795" t="s">
        <v>25</v>
      </c>
      <c r="E5795" t="s">
        <v>99</v>
      </c>
      <c r="F5795">
        <v>3</v>
      </c>
      <c r="G5795" s="2">
        <v>57.04</v>
      </c>
      <c r="H5795" s="2">
        <v>171.12</v>
      </c>
      <c r="I5795" t="s">
        <v>17</v>
      </c>
      <c r="J5795">
        <v>2023</v>
      </c>
      <c r="K5795">
        <v>8</v>
      </c>
      <c r="L5795" t="s">
        <v>6016</v>
      </c>
      <c r="M5795" t="s">
        <v>6017</v>
      </c>
    </row>
    <row r="5796" spans="1:13">
      <c r="A5796" t="s">
        <v>7603</v>
      </c>
      <c r="B5796" t="s">
        <v>6826</v>
      </c>
      <c r="C5796">
        <v>45165</v>
      </c>
      <c r="D5796" t="s">
        <v>29</v>
      </c>
      <c r="E5796" t="s">
        <v>71</v>
      </c>
      <c r="F5796">
        <v>5</v>
      </c>
      <c r="G5796" s="2">
        <v>87.76000000000001</v>
      </c>
      <c r="H5796" s="2">
        <v>438.8</v>
      </c>
      <c r="I5796" t="s">
        <v>40</v>
      </c>
      <c r="J5796">
        <v>2023</v>
      </c>
      <c r="K5796">
        <v>8</v>
      </c>
      <c r="L5796" t="s">
        <v>6016</v>
      </c>
      <c r="M5796" t="s">
        <v>6017</v>
      </c>
    </row>
    <row r="5797" spans="1:13">
      <c r="A5797" t="s">
        <v>7604</v>
      </c>
      <c r="B5797" t="s">
        <v>7605</v>
      </c>
      <c r="C5797">
        <v>45165</v>
      </c>
      <c r="D5797" t="s">
        <v>43</v>
      </c>
      <c r="E5797" t="s">
        <v>44</v>
      </c>
      <c r="F5797">
        <v>1</v>
      </c>
      <c r="G5797" s="2">
        <v>96.39</v>
      </c>
      <c r="H5797" s="2">
        <v>96.39</v>
      </c>
      <c r="I5797" t="s">
        <v>37</v>
      </c>
      <c r="J5797">
        <v>2023</v>
      </c>
      <c r="K5797">
        <v>8</v>
      </c>
      <c r="L5797" t="s">
        <v>6016</v>
      </c>
      <c r="M5797" t="s">
        <v>6017</v>
      </c>
    </row>
    <row r="5798" spans="1:13">
      <c r="A5798" t="s">
        <v>7606</v>
      </c>
      <c r="B5798" t="s">
        <v>2408</v>
      </c>
      <c r="C5798">
        <v>45165</v>
      </c>
      <c r="D5798" t="s">
        <v>29</v>
      </c>
      <c r="E5798" t="s">
        <v>105</v>
      </c>
      <c r="F5798">
        <v>4</v>
      </c>
      <c r="G5798" s="2">
        <v>119.88</v>
      </c>
      <c r="H5798" s="2">
        <v>479.52</v>
      </c>
      <c r="I5798" t="s">
        <v>37</v>
      </c>
      <c r="J5798">
        <v>2023</v>
      </c>
      <c r="K5798">
        <v>8</v>
      </c>
      <c r="L5798" t="s">
        <v>6016</v>
      </c>
      <c r="M5798" t="s">
        <v>6017</v>
      </c>
    </row>
    <row r="5799" spans="1:13">
      <c r="A5799" t="s">
        <v>7607</v>
      </c>
      <c r="B5799" t="s">
        <v>1522</v>
      </c>
      <c r="C5799">
        <v>45165</v>
      </c>
      <c r="D5799" t="s">
        <v>25</v>
      </c>
      <c r="E5799" t="s">
        <v>47</v>
      </c>
      <c r="F5799">
        <v>4</v>
      </c>
      <c r="G5799" s="2">
        <v>26.3</v>
      </c>
      <c r="H5799" s="2">
        <v>105.2</v>
      </c>
      <c r="I5799" t="s">
        <v>17</v>
      </c>
      <c r="J5799">
        <v>2023</v>
      </c>
      <c r="K5799">
        <v>8</v>
      </c>
      <c r="L5799" t="s">
        <v>6016</v>
      </c>
      <c r="M5799" t="s">
        <v>6017</v>
      </c>
    </row>
    <row r="5800" spans="1:13">
      <c r="A5800" t="s">
        <v>7608</v>
      </c>
      <c r="B5800" t="s">
        <v>2206</v>
      </c>
      <c r="C5800">
        <v>45165</v>
      </c>
      <c r="D5800" t="s">
        <v>25</v>
      </c>
      <c r="E5800" t="s">
        <v>47</v>
      </c>
      <c r="F5800">
        <v>2</v>
      </c>
      <c r="G5800" s="2">
        <v>79.79000000000001</v>
      </c>
      <c r="H5800" s="2">
        <v>159.58</v>
      </c>
      <c r="I5800" t="s">
        <v>22</v>
      </c>
      <c r="J5800">
        <v>2023</v>
      </c>
      <c r="K5800">
        <v>8</v>
      </c>
      <c r="L5800" t="s">
        <v>6016</v>
      </c>
      <c r="M5800" t="s">
        <v>6017</v>
      </c>
    </row>
    <row r="5801" spans="1:13">
      <c r="A5801" t="s">
        <v>7609</v>
      </c>
      <c r="B5801" t="s">
        <v>1780</v>
      </c>
      <c r="C5801">
        <v>45165</v>
      </c>
      <c r="D5801" t="s">
        <v>15</v>
      </c>
      <c r="E5801" t="s">
        <v>71</v>
      </c>
      <c r="F5801">
        <v>4</v>
      </c>
      <c r="G5801" s="2">
        <v>133.53</v>
      </c>
      <c r="H5801" s="2">
        <v>534.12</v>
      </c>
      <c r="I5801" t="s">
        <v>22</v>
      </c>
      <c r="J5801">
        <v>2023</v>
      </c>
      <c r="K5801">
        <v>8</v>
      </c>
      <c r="L5801" t="s">
        <v>6016</v>
      </c>
      <c r="M5801" t="s">
        <v>6017</v>
      </c>
    </row>
    <row r="5802" spans="1:13">
      <c r="A5802" t="s">
        <v>7610</v>
      </c>
      <c r="B5802" t="s">
        <v>6023</v>
      </c>
      <c r="C5802">
        <v>45165</v>
      </c>
      <c r="D5802" t="s">
        <v>29</v>
      </c>
      <c r="E5802" t="s">
        <v>71</v>
      </c>
      <c r="F5802">
        <v>5</v>
      </c>
      <c r="G5802" s="2">
        <v>81.91</v>
      </c>
      <c r="H5802" s="2">
        <v>409.55</v>
      </c>
      <c r="I5802" t="s">
        <v>37</v>
      </c>
      <c r="J5802">
        <v>2023</v>
      </c>
      <c r="K5802">
        <v>8</v>
      </c>
      <c r="L5802" t="s">
        <v>6016</v>
      </c>
      <c r="M5802" t="s">
        <v>6017</v>
      </c>
    </row>
    <row r="5803" spans="1:13">
      <c r="A5803" t="s">
        <v>7611</v>
      </c>
      <c r="B5803" t="s">
        <v>5608</v>
      </c>
      <c r="C5803">
        <v>45165</v>
      </c>
      <c r="D5803" t="s">
        <v>29</v>
      </c>
      <c r="E5803" t="s">
        <v>66</v>
      </c>
      <c r="F5803">
        <v>5</v>
      </c>
      <c r="G5803" s="2">
        <v>52.76</v>
      </c>
      <c r="H5803" s="2">
        <v>263.8</v>
      </c>
      <c r="I5803" t="s">
        <v>22</v>
      </c>
      <c r="J5803">
        <v>2023</v>
      </c>
      <c r="K5803">
        <v>8</v>
      </c>
      <c r="L5803" t="s">
        <v>6016</v>
      </c>
      <c r="M5803" t="s">
        <v>6017</v>
      </c>
    </row>
    <row r="5804" spans="1:13">
      <c r="A5804" t="s">
        <v>7612</v>
      </c>
      <c r="B5804" t="s">
        <v>1822</v>
      </c>
      <c r="C5804">
        <v>45165</v>
      </c>
      <c r="D5804" t="s">
        <v>25</v>
      </c>
      <c r="E5804" t="s">
        <v>58</v>
      </c>
      <c r="F5804">
        <v>1</v>
      </c>
      <c r="G5804" s="2">
        <v>63.8</v>
      </c>
      <c r="H5804" s="2">
        <v>63.8</v>
      </c>
      <c r="I5804" t="s">
        <v>22</v>
      </c>
      <c r="J5804">
        <v>2023</v>
      </c>
      <c r="K5804">
        <v>8</v>
      </c>
      <c r="L5804" t="s">
        <v>6016</v>
      </c>
      <c r="M5804" t="s">
        <v>6017</v>
      </c>
    </row>
    <row r="5805" spans="1:13">
      <c r="A5805" t="s">
        <v>7613</v>
      </c>
      <c r="B5805" t="s">
        <v>7614</v>
      </c>
      <c r="C5805">
        <v>45165</v>
      </c>
      <c r="D5805" t="s">
        <v>15</v>
      </c>
      <c r="E5805" t="s">
        <v>34</v>
      </c>
      <c r="F5805">
        <v>1</v>
      </c>
      <c r="G5805" s="2">
        <v>146.24</v>
      </c>
      <c r="H5805" s="2">
        <v>146.24</v>
      </c>
      <c r="I5805" t="s">
        <v>37</v>
      </c>
      <c r="J5805">
        <v>2023</v>
      </c>
      <c r="K5805">
        <v>8</v>
      </c>
      <c r="L5805" t="s">
        <v>6016</v>
      </c>
      <c r="M5805" t="s">
        <v>6017</v>
      </c>
    </row>
    <row r="5806" spans="1:13">
      <c r="A5806" t="s">
        <v>7615</v>
      </c>
      <c r="B5806" t="s">
        <v>3646</v>
      </c>
      <c r="C5806">
        <v>45165</v>
      </c>
      <c r="D5806" t="s">
        <v>15</v>
      </c>
      <c r="E5806" t="s">
        <v>69</v>
      </c>
      <c r="F5806">
        <v>3</v>
      </c>
      <c r="G5806" s="2">
        <v>66.75</v>
      </c>
      <c r="H5806" s="2">
        <v>200.25</v>
      </c>
      <c r="I5806" t="s">
        <v>37</v>
      </c>
      <c r="J5806">
        <v>2023</v>
      </c>
      <c r="K5806">
        <v>8</v>
      </c>
      <c r="L5806" t="s">
        <v>6016</v>
      </c>
      <c r="M5806" t="s">
        <v>6017</v>
      </c>
    </row>
    <row r="5807" spans="1:13">
      <c r="A5807" t="s">
        <v>7616</v>
      </c>
      <c r="B5807" t="s">
        <v>1734</v>
      </c>
      <c r="C5807">
        <v>45165</v>
      </c>
      <c r="D5807" t="s">
        <v>15</v>
      </c>
      <c r="E5807" t="s">
        <v>71</v>
      </c>
      <c r="F5807">
        <v>5</v>
      </c>
      <c r="G5807" s="2">
        <v>57.47</v>
      </c>
      <c r="H5807" s="2">
        <v>287.35</v>
      </c>
      <c r="I5807" t="s">
        <v>22</v>
      </c>
      <c r="J5807">
        <v>2023</v>
      </c>
      <c r="K5807">
        <v>8</v>
      </c>
      <c r="L5807" t="s">
        <v>6016</v>
      </c>
      <c r="M5807" t="s">
        <v>6017</v>
      </c>
    </row>
    <row r="5808" spans="1:13">
      <c r="A5808" t="s">
        <v>7617</v>
      </c>
      <c r="B5808" t="s">
        <v>6551</v>
      </c>
      <c r="C5808">
        <v>45165</v>
      </c>
      <c r="D5808" t="s">
        <v>25</v>
      </c>
      <c r="E5808" t="s">
        <v>26</v>
      </c>
      <c r="F5808">
        <v>1</v>
      </c>
      <c r="G5808" s="2">
        <v>47.97</v>
      </c>
      <c r="H5808" s="2">
        <v>47.97</v>
      </c>
      <c r="I5808" t="s">
        <v>22</v>
      </c>
      <c r="J5808">
        <v>2023</v>
      </c>
      <c r="K5808">
        <v>8</v>
      </c>
      <c r="L5808" t="s">
        <v>6016</v>
      </c>
      <c r="M5808" t="s">
        <v>6017</v>
      </c>
    </row>
    <row r="5809" spans="1:13">
      <c r="A5809" t="s">
        <v>7618</v>
      </c>
      <c r="B5809" t="s">
        <v>2586</v>
      </c>
      <c r="C5809">
        <v>45165</v>
      </c>
      <c r="D5809" t="s">
        <v>25</v>
      </c>
      <c r="E5809" t="s">
        <v>58</v>
      </c>
      <c r="F5809">
        <v>2</v>
      </c>
      <c r="G5809" s="2">
        <v>20.49</v>
      </c>
      <c r="H5809" s="2">
        <v>40.98</v>
      </c>
      <c r="I5809" t="s">
        <v>22</v>
      </c>
      <c r="J5809">
        <v>2023</v>
      </c>
      <c r="K5809">
        <v>8</v>
      </c>
      <c r="L5809" t="s">
        <v>6016</v>
      </c>
      <c r="M5809" t="s">
        <v>6017</v>
      </c>
    </row>
    <row r="5810" spans="1:13">
      <c r="A5810" t="s">
        <v>7619</v>
      </c>
      <c r="B5810" t="s">
        <v>6624</v>
      </c>
      <c r="C5810">
        <v>45165</v>
      </c>
      <c r="D5810" t="s">
        <v>15</v>
      </c>
      <c r="E5810" t="s">
        <v>71</v>
      </c>
      <c r="F5810">
        <v>5</v>
      </c>
      <c r="G5810" s="2">
        <v>39.36</v>
      </c>
      <c r="H5810" s="2">
        <v>196.8</v>
      </c>
      <c r="I5810" t="s">
        <v>37</v>
      </c>
      <c r="J5810">
        <v>2023</v>
      </c>
      <c r="K5810">
        <v>8</v>
      </c>
      <c r="L5810" t="s">
        <v>6016</v>
      </c>
      <c r="M5810" t="s">
        <v>6017</v>
      </c>
    </row>
    <row r="5811" spans="1:13">
      <c r="A5811" t="s">
        <v>7620</v>
      </c>
      <c r="B5811" t="s">
        <v>7621</v>
      </c>
      <c r="C5811">
        <v>45165</v>
      </c>
      <c r="D5811" t="s">
        <v>29</v>
      </c>
      <c r="E5811" t="s">
        <v>105</v>
      </c>
      <c r="F5811">
        <v>5</v>
      </c>
      <c r="G5811" s="2">
        <v>81.76000000000001</v>
      </c>
      <c r="H5811" s="2">
        <v>408.8</v>
      </c>
      <c r="I5811" t="s">
        <v>37</v>
      </c>
      <c r="J5811">
        <v>2023</v>
      </c>
      <c r="K5811">
        <v>8</v>
      </c>
      <c r="L5811" t="s">
        <v>6016</v>
      </c>
      <c r="M5811" t="s">
        <v>6017</v>
      </c>
    </row>
    <row r="5812" spans="1:13">
      <c r="A5812" t="s">
        <v>7622</v>
      </c>
      <c r="B5812" t="s">
        <v>3865</v>
      </c>
      <c r="C5812">
        <v>45165</v>
      </c>
      <c r="D5812" t="s">
        <v>15</v>
      </c>
      <c r="E5812" t="s">
        <v>16</v>
      </c>
      <c r="F5812">
        <v>2</v>
      </c>
      <c r="G5812" s="2">
        <v>129.48</v>
      </c>
      <c r="H5812" s="2">
        <v>258.96</v>
      </c>
      <c r="I5812" t="s">
        <v>22</v>
      </c>
      <c r="J5812">
        <v>2023</v>
      </c>
      <c r="K5812">
        <v>8</v>
      </c>
      <c r="L5812" t="s">
        <v>6016</v>
      </c>
      <c r="M5812" t="s">
        <v>6017</v>
      </c>
    </row>
    <row r="5813" spans="1:13">
      <c r="A5813" t="s">
        <v>7623</v>
      </c>
      <c r="B5813" t="s">
        <v>187</v>
      </c>
      <c r="C5813">
        <v>45165</v>
      </c>
      <c r="D5813" t="s">
        <v>15</v>
      </c>
      <c r="E5813" t="s">
        <v>63</v>
      </c>
      <c r="F5813">
        <v>1</v>
      </c>
      <c r="G5813" s="2">
        <v>99.03</v>
      </c>
      <c r="H5813" s="2">
        <v>99.03</v>
      </c>
      <c r="I5813" t="s">
        <v>22</v>
      </c>
      <c r="J5813">
        <v>2023</v>
      </c>
      <c r="K5813">
        <v>8</v>
      </c>
      <c r="L5813" t="s">
        <v>6016</v>
      </c>
      <c r="M5813" t="s">
        <v>6017</v>
      </c>
    </row>
    <row r="5814" spans="1:13">
      <c r="A5814" t="s">
        <v>7624</v>
      </c>
      <c r="B5814" t="s">
        <v>4097</v>
      </c>
      <c r="C5814">
        <v>45165</v>
      </c>
      <c r="D5814" t="s">
        <v>15</v>
      </c>
      <c r="E5814" t="s">
        <v>16</v>
      </c>
      <c r="F5814">
        <v>1</v>
      </c>
      <c r="G5814" s="2">
        <v>58.43</v>
      </c>
      <c r="H5814" s="2">
        <v>58.43</v>
      </c>
      <c r="I5814" t="s">
        <v>37</v>
      </c>
      <c r="J5814">
        <v>2023</v>
      </c>
      <c r="K5814">
        <v>8</v>
      </c>
      <c r="L5814" t="s">
        <v>6016</v>
      </c>
      <c r="M5814" t="s">
        <v>6017</v>
      </c>
    </row>
    <row r="5815" spans="1:13">
      <c r="A5815" t="s">
        <v>7625</v>
      </c>
      <c r="B5815" t="s">
        <v>7626</v>
      </c>
      <c r="C5815">
        <v>45165</v>
      </c>
      <c r="D5815" t="s">
        <v>15</v>
      </c>
      <c r="E5815" t="s">
        <v>69</v>
      </c>
      <c r="F5815">
        <v>3</v>
      </c>
      <c r="G5815" s="2">
        <v>53.72</v>
      </c>
      <c r="H5815" s="2">
        <v>161.16</v>
      </c>
      <c r="I5815" t="s">
        <v>40</v>
      </c>
      <c r="J5815">
        <v>2023</v>
      </c>
      <c r="K5815">
        <v>8</v>
      </c>
      <c r="L5815" t="s">
        <v>6016</v>
      </c>
      <c r="M5815" t="s">
        <v>6017</v>
      </c>
    </row>
    <row r="5816" spans="1:13">
      <c r="A5816" t="s">
        <v>7627</v>
      </c>
      <c r="B5816" t="s">
        <v>364</v>
      </c>
      <c r="C5816">
        <v>45165</v>
      </c>
      <c r="D5816" t="s">
        <v>29</v>
      </c>
      <c r="E5816" t="s">
        <v>50</v>
      </c>
      <c r="F5816">
        <v>2</v>
      </c>
      <c r="G5816" s="2">
        <v>44.25</v>
      </c>
      <c r="H5816" s="2">
        <v>88.5</v>
      </c>
      <c r="I5816" t="s">
        <v>37</v>
      </c>
      <c r="J5816">
        <v>2023</v>
      </c>
      <c r="K5816">
        <v>8</v>
      </c>
      <c r="L5816" t="s">
        <v>6016</v>
      </c>
      <c r="M5816" t="s">
        <v>6017</v>
      </c>
    </row>
    <row r="5817" spans="1:13">
      <c r="A5817" t="s">
        <v>7628</v>
      </c>
      <c r="B5817" t="s">
        <v>1465</v>
      </c>
      <c r="C5817">
        <v>45165</v>
      </c>
      <c r="D5817" t="s">
        <v>29</v>
      </c>
      <c r="E5817" t="s">
        <v>66</v>
      </c>
      <c r="F5817">
        <v>1</v>
      </c>
      <c r="G5817" s="2">
        <v>46.91</v>
      </c>
      <c r="H5817" s="2">
        <v>46.91</v>
      </c>
      <c r="I5817" t="s">
        <v>31</v>
      </c>
      <c r="J5817">
        <v>2023</v>
      </c>
      <c r="K5817">
        <v>8</v>
      </c>
      <c r="L5817" t="s">
        <v>6016</v>
      </c>
      <c r="M5817" t="s">
        <v>6017</v>
      </c>
    </row>
    <row r="5818" spans="1:13">
      <c r="A5818" t="s">
        <v>7629</v>
      </c>
      <c r="B5818" t="s">
        <v>3776</v>
      </c>
      <c r="C5818">
        <v>45165</v>
      </c>
      <c r="D5818" t="s">
        <v>25</v>
      </c>
      <c r="E5818" t="s">
        <v>99</v>
      </c>
      <c r="F5818">
        <v>5</v>
      </c>
      <c r="G5818" s="2">
        <v>24.7</v>
      </c>
      <c r="H5818" s="2">
        <v>123.5</v>
      </c>
      <c r="I5818" t="s">
        <v>22</v>
      </c>
      <c r="J5818">
        <v>2023</v>
      </c>
      <c r="K5818">
        <v>8</v>
      </c>
      <c r="L5818" t="s">
        <v>6016</v>
      </c>
      <c r="M5818" t="s">
        <v>6017</v>
      </c>
    </row>
    <row r="5819" spans="1:13">
      <c r="A5819" t="s">
        <v>7630</v>
      </c>
      <c r="B5819" t="s">
        <v>7631</v>
      </c>
      <c r="C5819">
        <v>45165</v>
      </c>
      <c r="D5819" t="s">
        <v>43</v>
      </c>
      <c r="E5819" t="s">
        <v>235</v>
      </c>
      <c r="F5819">
        <v>5</v>
      </c>
      <c r="G5819" s="2">
        <v>148.22</v>
      </c>
      <c r="H5819" s="2">
        <v>741.1</v>
      </c>
      <c r="I5819" t="s">
        <v>31</v>
      </c>
      <c r="J5819">
        <v>2023</v>
      </c>
      <c r="K5819">
        <v>8</v>
      </c>
      <c r="L5819" t="s">
        <v>6016</v>
      </c>
      <c r="M5819" t="s">
        <v>6017</v>
      </c>
    </row>
    <row r="5820" spans="1:13">
      <c r="A5820" t="s">
        <v>7632</v>
      </c>
      <c r="B5820" t="s">
        <v>925</v>
      </c>
      <c r="C5820">
        <v>45165</v>
      </c>
      <c r="D5820" t="s">
        <v>15</v>
      </c>
      <c r="E5820" t="s">
        <v>16</v>
      </c>
      <c r="F5820">
        <v>4</v>
      </c>
      <c r="G5820" s="2">
        <v>41.15</v>
      </c>
      <c r="H5820" s="2">
        <v>164.6</v>
      </c>
      <c r="I5820" t="s">
        <v>37</v>
      </c>
      <c r="J5820">
        <v>2023</v>
      </c>
      <c r="K5820">
        <v>8</v>
      </c>
      <c r="L5820" t="s">
        <v>6016</v>
      </c>
      <c r="M5820" t="s">
        <v>6017</v>
      </c>
    </row>
    <row r="5821" spans="1:13">
      <c r="A5821" t="s">
        <v>7633</v>
      </c>
      <c r="B5821" t="s">
        <v>7024</v>
      </c>
      <c r="C5821">
        <v>45165</v>
      </c>
      <c r="D5821" t="s">
        <v>15</v>
      </c>
      <c r="E5821" t="s">
        <v>71</v>
      </c>
      <c r="F5821">
        <v>5</v>
      </c>
      <c r="G5821" s="2">
        <v>97.06</v>
      </c>
      <c r="H5821" s="2">
        <v>485.3</v>
      </c>
      <c r="I5821" t="s">
        <v>22</v>
      </c>
      <c r="J5821">
        <v>2023</v>
      </c>
      <c r="K5821">
        <v>8</v>
      </c>
      <c r="L5821" t="s">
        <v>6016</v>
      </c>
      <c r="M5821" t="s">
        <v>6017</v>
      </c>
    </row>
    <row r="5822" spans="1:13">
      <c r="A5822" t="s">
        <v>7634</v>
      </c>
      <c r="B5822" t="s">
        <v>2071</v>
      </c>
      <c r="C5822">
        <v>45165</v>
      </c>
      <c r="D5822" t="s">
        <v>15</v>
      </c>
      <c r="E5822" t="s">
        <v>34</v>
      </c>
      <c r="F5822">
        <v>3</v>
      </c>
      <c r="G5822" s="2">
        <v>135.39</v>
      </c>
      <c r="H5822" s="2">
        <v>406.17</v>
      </c>
      <c r="I5822" t="s">
        <v>22</v>
      </c>
      <c r="J5822">
        <v>2023</v>
      </c>
      <c r="K5822">
        <v>8</v>
      </c>
      <c r="L5822" t="s">
        <v>6016</v>
      </c>
      <c r="M5822" t="s">
        <v>6017</v>
      </c>
    </row>
    <row r="5823" spans="1:13">
      <c r="A5823" t="s">
        <v>7635</v>
      </c>
      <c r="B5823" t="s">
        <v>7636</v>
      </c>
      <c r="C5823">
        <v>45165</v>
      </c>
      <c r="D5823" t="s">
        <v>29</v>
      </c>
      <c r="E5823" t="s">
        <v>71</v>
      </c>
      <c r="F5823">
        <v>4</v>
      </c>
      <c r="G5823" s="2">
        <v>115.56</v>
      </c>
      <c r="H5823" s="2">
        <v>462.24</v>
      </c>
      <c r="I5823" t="s">
        <v>40</v>
      </c>
      <c r="J5823">
        <v>2023</v>
      </c>
      <c r="K5823">
        <v>8</v>
      </c>
      <c r="L5823" t="s">
        <v>6016</v>
      </c>
      <c r="M5823" t="s">
        <v>6017</v>
      </c>
    </row>
    <row r="5824" spans="1:13">
      <c r="A5824" t="s">
        <v>7637</v>
      </c>
      <c r="B5824" t="s">
        <v>2919</v>
      </c>
      <c r="C5824">
        <v>45165</v>
      </c>
      <c r="D5824" t="s">
        <v>25</v>
      </c>
      <c r="E5824" t="s">
        <v>47</v>
      </c>
      <c r="F5824">
        <v>4</v>
      </c>
      <c r="G5824" s="2">
        <v>41.22</v>
      </c>
      <c r="H5824" s="2">
        <v>164.88</v>
      </c>
      <c r="I5824" t="s">
        <v>37</v>
      </c>
      <c r="J5824">
        <v>2023</v>
      </c>
      <c r="K5824">
        <v>8</v>
      </c>
      <c r="L5824" t="s">
        <v>6016</v>
      </c>
      <c r="M5824" t="s">
        <v>6017</v>
      </c>
    </row>
    <row r="5825" spans="1:13">
      <c r="A5825" t="s">
        <v>7638</v>
      </c>
      <c r="B5825" t="s">
        <v>1364</v>
      </c>
      <c r="C5825">
        <v>45165</v>
      </c>
      <c r="D5825" t="s">
        <v>15</v>
      </c>
      <c r="E5825" t="s">
        <v>16</v>
      </c>
      <c r="F5825">
        <v>4</v>
      </c>
      <c r="G5825" s="2">
        <v>60.16</v>
      </c>
      <c r="H5825" s="2">
        <v>240.64</v>
      </c>
      <c r="I5825" t="s">
        <v>22</v>
      </c>
      <c r="J5825">
        <v>2023</v>
      </c>
      <c r="K5825">
        <v>8</v>
      </c>
      <c r="L5825" t="s">
        <v>6016</v>
      </c>
      <c r="M5825" t="s">
        <v>6017</v>
      </c>
    </row>
    <row r="5826" spans="1:13">
      <c r="A5826" t="s">
        <v>7639</v>
      </c>
      <c r="B5826" t="s">
        <v>4650</v>
      </c>
      <c r="C5826">
        <v>45165</v>
      </c>
      <c r="D5826" t="s">
        <v>43</v>
      </c>
      <c r="E5826" t="s">
        <v>44</v>
      </c>
      <c r="F5826">
        <v>2</v>
      </c>
      <c r="G5826" s="2">
        <v>94.47</v>
      </c>
      <c r="H5826" s="2">
        <v>188.94</v>
      </c>
      <c r="I5826" t="s">
        <v>37</v>
      </c>
      <c r="J5826">
        <v>2023</v>
      </c>
      <c r="K5826">
        <v>8</v>
      </c>
      <c r="L5826" t="s">
        <v>6016</v>
      </c>
      <c r="M5826" t="s">
        <v>6017</v>
      </c>
    </row>
    <row r="5827" spans="1:13">
      <c r="A5827" t="s">
        <v>7640</v>
      </c>
      <c r="B5827" t="s">
        <v>5950</v>
      </c>
      <c r="C5827">
        <v>45165</v>
      </c>
      <c r="D5827" t="s">
        <v>43</v>
      </c>
      <c r="E5827" t="s">
        <v>44</v>
      </c>
      <c r="F5827">
        <v>1</v>
      </c>
      <c r="G5827" s="2">
        <v>72.39</v>
      </c>
      <c r="H5827" s="2">
        <v>72.39</v>
      </c>
      <c r="I5827" t="s">
        <v>22</v>
      </c>
      <c r="J5827">
        <v>2023</v>
      </c>
      <c r="K5827">
        <v>8</v>
      </c>
      <c r="L5827" t="s">
        <v>6016</v>
      </c>
      <c r="M5827" t="s">
        <v>6017</v>
      </c>
    </row>
    <row r="5828" spans="1:13">
      <c r="A5828" t="s">
        <v>7641</v>
      </c>
      <c r="B5828" t="s">
        <v>611</v>
      </c>
      <c r="C5828">
        <v>45165</v>
      </c>
      <c r="D5828" t="s">
        <v>25</v>
      </c>
      <c r="E5828" t="s">
        <v>26</v>
      </c>
      <c r="F5828">
        <v>3</v>
      </c>
      <c r="G5828" s="2">
        <v>50.48</v>
      </c>
      <c r="H5828" s="2">
        <v>151.44</v>
      </c>
      <c r="I5828" t="s">
        <v>37</v>
      </c>
      <c r="J5828">
        <v>2023</v>
      </c>
      <c r="K5828">
        <v>8</v>
      </c>
      <c r="L5828" t="s">
        <v>6016</v>
      </c>
      <c r="M5828" t="s">
        <v>6017</v>
      </c>
    </row>
    <row r="5829" spans="1:13">
      <c r="A5829" t="s">
        <v>7642</v>
      </c>
      <c r="B5829" t="s">
        <v>4594</v>
      </c>
      <c r="C5829">
        <v>45165</v>
      </c>
      <c r="D5829" t="s">
        <v>15</v>
      </c>
      <c r="E5829" t="s">
        <v>63</v>
      </c>
      <c r="F5829">
        <v>5</v>
      </c>
      <c r="G5829" s="2">
        <v>63.47</v>
      </c>
      <c r="H5829" s="2">
        <v>317.35</v>
      </c>
      <c r="I5829" t="s">
        <v>37</v>
      </c>
      <c r="J5829">
        <v>2023</v>
      </c>
      <c r="K5829">
        <v>8</v>
      </c>
      <c r="L5829" t="s">
        <v>6016</v>
      </c>
      <c r="M5829" t="s">
        <v>6017</v>
      </c>
    </row>
    <row r="5830" spans="1:13">
      <c r="A5830" t="s">
        <v>7643</v>
      </c>
      <c r="B5830" t="s">
        <v>1797</v>
      </c>
      <c r="C5830">
        <v>45165</v>
      </c>
      <c r="D5830" t="s">
        <v>25</v>
      </c>
      <c r="E5830" t="s">
        <v>26</v>
      </c>
      <c r="F5830">
        <v>4</v>
      </c>
      <c r="G5830" s="2">
        <v>67.31999999999999</v>
      </c>
      <c r="H5830" s="2">
        <v>269.28</v>
      </c>
      <c r="I5830" t="s">
        <v>22</v>
      </c>
      <c r="J5830">
        <v>2023</v>
      </c>
      <c r="K5830">
        <v>8</v>
      </c>
      <c r="L5830" t="s">
        <v>6016</v>
      </c>
      <c r="M5830" t="s">
        <v>6017</v>
      </c>
    </row>
    <row r="5831" spans="1:13">
      <c r="A5831" t="s">
        <v>7644</v>
      </c>
      <c r="B5831" t="s">
        <v>7645</v>
      </c>
      <c r="C5831">
        <v>45165</v>
      </c>
      <c r="D5831" t="s">
        <v>43</v>
      </c>
      <c r="E5831" t="s">
        <v>44</v>
      </c>
      <c r="F5831">
        <v>1</v>
      </c>
      <c r="G5831" s="2">
        <v>59.58</v>
      </c>
      <c r="H5831" s="2">
        <v>59.58</v>
      </c>
      <c r="I5831" t="s">
        <v>22</v>
      </c>
      <c r="J5831">
        <v>2023</v>
      </c>
      <c r="K5831">
        <v>8</v>
      </c>
      <c r="L5831" t="s">
        <v>6016</v>
      </c>
      <c r="M5831" t="s">
        <v>6017</v>
      </c>
    </row>
    <row r="5832" spans="1:13">
      <c r="A5832" t="s">
        <v>7646</v>
      </c>
      <c r="B5832" t="s">
        <v>7408</v>
      </c>
      <c r="C5832">
        <v>45165</v>
      </c>
      <c r="D5832" t="s">
        <v>15</v>
      </c>
      <c r="E5832" t="s">
        <v>16</v>
      </c>
      <c r="F5832">
        <v>3</v>
      </c>
      <c r="G5832" s="2">
        <v>42.38</v>
      </c>
      <c r="H5832" s="2">
        <v>127.14</v>
      </c>
      <c r="I5832" t="s">
        <v>37</v>
      </c>
      <c r="J5832">
        <v>2023</v>
      </c>
      <c r="K5832">
        <v>8</v>
      </c>
      <c r="L5832" t="s">
        <v>6016</v>
      </c>
      <c r="M5832" t="s">
        <v>6017</v>
      </c>
    </row>
    <row r="5833" spans="1:13">
      <c r="A5833" t="s">
        <v>7647</v>
      </c>
      <c r="B5833" t="s">
        <v>1768</v>
      </c>
      <c r="C5833">
        <v>45165</v>
      </c>
      <c r="D5833" t="s">
        <v>29</v>
      </c>
      <c r="E5833" t="s">
        <v>105</v>
      </c>
      <c r="F5833">
        <v>1</v>
      </c>
      <c r="G5833" s="2">
        <v>86.06</v>
      </c>
      <c r="H5833" s="2">
        <v>86.06</v>
      </c>
      <c r="I5833" t="s">
        <v>37</v>
      </c>
      <c r="J5833">
        <v>2023</v>
      </c>
      <c r="K5833">
        <v>8</v>
      </c>
      <c r="L5833" t="s">
        <v>6016</v>
      </c>
      <c r="M5833" t="s">
        <v>6017</v>
      </c>
    </row>
    <row r="5834" spans="1:13">
      <c r="A5834" t="s">
        <v>7648</v>
      </c>
      <c r="B5834" t="s">
        <v>5800</v>
      </c>
      <c r="C5834">
        <v>45165</v>
      </c>
      <c r="D5834" t="s">
        <v>25</v>
      </c>
      <c r="E5834" t="s">
        <v>58</v>
      </c>
      <c r="F5834">
        <v>1</v>
      </c>
      <c r="G5834" s="2">
        <v>20.9</v>
      </c>
      <c r="H5834" s="2">
        <v>20.9</v>
      </c>
      <c r="I5834" t="s">
        <v>37</v>
      </c>
      <c r="J5834">
        <v>2023</v>
      </c>
      <c r="K5834">
        <v>8</v>
      </c>
      <c r="L5834" t="s">
        <v>6016</v>
      </c>
      <c r="M5834" t="s">
        <v>6017</v>
      </c>
    </row>
    <row r="5835" spans="1:13">
      <c r="A5835" t="s">
        <v>7649</v>
      </c>
      <c r="B5835" t="s">
        <v>7650</v>
      </c>
      <c r="C5835">
        <v>45165</v>
      </c>
      <c r="D5835" t="s">
        <v>15</v>
      </c>
      <c r="E5835" t="s">
        <v>34</v>
      </c>
      <c r="F5835">
        <v>3</v>
      </c>
      <c r="G5835" s="2">
        <v>107.48</v>
      </c>
      <c r="H5835" s="2">
        <v>322.44</v>
      </c>
      <c r="I5835" t="s">
        <v>40</v>
      </c>
      <c r="J5835">
        <v>2023</v>
      </c>
      <c r="K5835">
        <v>8</v>
      </c>
      <c r="L5835" t="s">
        <v>6016</v>
      </c>
      <c r="M5835" t="s">
        <v>6017</v>
      </c>
    </row>
    <row r="5836" spans="1:13">
      <c r="A5836" t="s">
        <v>7651</v>
      </c>
      <c r="B5836" t="s">
        <v>7652</v>
      </c>
      <c r="C5836">
        <v>45165</v>
      </c>
      <c r="D5836" t="s">
        <v>25</v>
      </c>
      <c r="E5836" t="s">
        <v>55</v>
      </c>
      <c r="F5836">
        <v>3</v>
      </c>
      <c r="G5836" s="2">
        <v>15.44</v>
      </c>
      <c r="H5836" s="2">
        <v>46.32</v>
      </c>
      <c r="I5836" t="s">
        <v>17</v>
      </c>
      <c r="J5836">
        <v>2023</v>
      </c>
      <c r="K5836">
        <v>8</v>
      </c>
      <c r="L5836" t="s">
        <v>6016</v>
      </c>
      <c r="M5836" t="s">
        <v>6017</v>
      </c>
    </row>
    <row r="5837" spans="1:13">
      <c r="A5837" t="s">
        <v>7653</v>
      </c>
      <c r="B5837" t="s">
        <v>5039</v>
      </c>
      <c r="C5837">
        <v>45165</v>
      </c>
      <c r="D5837" t="s">
        <v>29</v>
      </c>
      <c r="E5837" t="s">
        <v>71</v>
      </c>
      <c r="F5837">
        <v>3</v>
      </c>
      <c r="G5837" s="2">
        <v>74.95999999999999</v>
      </c>
      <c r="H5837" s="2">
        <v>224.88</v>
      </c>
      <c r="I5837" t="s">
        <v>17</v>
      </c>
      <c r="J5837">
        <v>2023</v>
      </c>
      <c r="K5837">
        <v>8</v>
      </c>
      <c r="L5837" t="s">
        <v>6016</v>
      </c>
      <c r="M5837" t="s">
        <v>6017</v>
      </c>
    </row>
    <row r="5838" spans="1:13">
      <c r="A5838" t="s">
        <v>7654</v>
      </c>
      <c r="B5838" t="s">
        <v>5476</v>
      </c>
      <c r="C5838">
        <v>45165</v>
      </c>
      <c r="D5838" t="s">
        <v>29</v>
      </c>
      <c r="E5838" t="s">
        <v>66</v>
      </c>
      <c r="F5838">
        <v>5</v>
      </c>
      <c r="G5838" s="2">
        <v>115.36</v>
      </c>
      <c r="H5838" s="2">
        <v>576.8</v>
      </c>
      <c r="I5838" t="s">
        <v>31</v>
      </c>
      <c r="J5838">
        <v>2023</v>
      </c>
      <c r="K5838">
        <v>8</v>
      </c>
      <c r="L5838" t="s">
        <v>6016</v>
      </c>
      <c r="M5838" t="s">
        <v>6017</v>
      </c>
    </row>
    <row r="5839" spans="1:13">
      <c r="A5839" t="s">
        <v>7655</v>
      </c>
      <c r="B5839" t="s">
        <v>7656</v>
      </c>
      <c r="C5839">
        <v>45165</v>
      </c>
      <c r="D5839" t="s">
        <v>15</v>
      </c>
      <c r="E5839" t="s">
        <v>71</v>
      </c>
      <c r="F5839">
        <v>4</v>
      </c>
      <c r="G5839" s="2">
        <v>149.33</v>
      </c>
      <c r="H5839" s="2">
        <v>597.3200000000001</v>
      </c>
      <c r="I5839" t="s">
        <v>37</v>
      </c>
      <c r="J5839">
        <v>2023</v>
      </c>
      <c r="K5839">
        <v>8</v>
      </c>
      <c r="L5839" t="s">
        <v>6016</v>
      </c>
      <c r="M5839" t="s">
        <v>6017</v>
      </c>
    </row>
    <row r="5840" spans="1:13">
      <c r="A5840" t="s">
        <v>7657</v>
      </c>
      <c r="B5840" t="s">
        <v>94</v>
      </c>
      <c r="C5840">
        <v>45165</v>
      </c>
      <c r="D5840" t="s">
        <v>43</v>
      </c>
      <c r="E5840" t="s">
        <v>119</v>
      </c>
      <c r="F5840">
        <v>1</v>
      </c>
      <c r="G5840" s="2">
        <v>112.21</v>
      </c>
      <c r="H5840" s="2">
        <v>112.21</v>
      </c>
      <c r="I5840" t="s">
        <v>22</v>
      </c>
      <c r="J5840">
        <v>2023</v>
      </c>
      <c r="K5840">
        <v>8</v>
      </c>
      <c r="L5840" t="s">
        <v>6016</v>
      </c>
      <c r="M5840" t="s">
        <v>6017</v>
      </c>
    </row>
    <row r="5841" spans="1:13">
      <c r="A5841" t="s">
        <v>7658</v>
      </c>
      <c r="B5841" t="s">
        <v>3743</v>
      </c>
      <c r="C5841">
        <v>45165</v>
      </c>
      <c r="D5841" t="s">
        <v>15</v>
      </c>
      <c r="E5841" t="s">
        <v>69</v>
      </c>
      <c r="F5841">
        <v>2</v>
      </c>
      <c r="G5841" s="2">
        <v>106.87</v>
      </c>
      <c r="H5841" s="2">
        <v>213.74</v>
      </c>
      <c r="I5841" t="s">
        <v>22</v>
      </c>
      <c r="J5841">
        <v>2023</v>
      </c>
      <c r="K5841">
        <v>8</v>
      </c>
      <c r="L5841" t="s">
        <v>6016</v>
      </c>
      <c r="M5841" t="s">
        <v>6017</v>
      </c>
    </row>
    <row r="5842" spans="1:13">
      <c r="A5842" t="s">
        <v>7659</v>
      </c>
      <c r="B5842" t="s">
        <v>2951</v>
      </c>
      <c r="C5842">
        <v>45165</v>
      </c>
      <c r="D5842" t="s">
        <v>25</v>
      </c>
      <c r="E5842" t="s">
        <v>26</v>
      </c>
      <c r="F5842">
        <v>5</v>
      </c>
      <c r="G5842" s="2">
        <v>54.02</v>
      </c>
      <c r="H5842" s="2">
        <v>270.1</v>
      </c>
      <c r="I5842" t="s">
        <v>17</v>
      </c>
      <c r="J5842">
        <v>2023</v>
      </c>
      <c r="K5842">
        <v>8</v>
      </c>
      <c r="L5842" t="s">
        <v>6016</v>
      </c>
      <c r="M5842" t="s">
        <v>6017</v>
      </c>
    </row>
    <row r="5843" spans="1:13">
      <c r="A5843" t="s">
        <v>7660</v>
      </c>
      <c r="B5843" t="s">
        <v>5704</v>
      </c>
      <c r="C5843">
        <v>45165</v>
      </c>
      <c r="D5843" t="s">
        <v>15</v>
      </c>
      <c r="E5843" t="s">
        <v>16</v>
      </c>
      <c r="F5843">
        <v>4</v>
      </c>
      <c r="G5843" s="2">
        <v>123.08</v>
      </c>
      <c r="H5843" s="2">
        <v>492.32</v>
      </c>
      <c r="I5843" t="s">
        <v>31</v>
      </c>
      <c r="J5843">
        <v>2023</v>
      </c>
      <c r="K5843">
        <v>8</v>
      </c>
      <c r="L5843" t="s">
        <v>6016</v>
      </c>
      <c r="M5843" t="s">
        <v>6017</v>
      </c>
    </row>
    <row r="5844" spans="1:13">
      <c r="A5844" t="s">
        <v>7661</v>
      </c>
      <c r="B5844" t="s">
        <v>344</v>
      </c>
      <c r="C5844">
        <v>45165</v>
      </c>
      <c r="D5844" t="s">
        <v>25</v>
      </c>
      <c r="E5844" t="s">
        <v>55</v>
      </c>
      <c r="F5844">
        <v>5</v>
      </c>
      <c r="G5844" s="2">
        <v>33.93</v>
      </c>
      <c r="H5844" s="2">
        <v>169.65</v>
      </c>
      <c r="I5844" t="s">
        <v>37</v>
      </c>
      <c r="J5844">
        <v>2023</v>
      </c>
      <c r="K5844">
        <v>8</v>
      </c>
      <c r="L5844" t="s">
        <v>6016</v>
      </c>
      <c r="M5844" t="s">
        <v>6017</v>
      </c>
    </row>
    <row r="5845" spans="1:13">
      <c r="A5845" t="s">
        <v>7662</v>
      </c>
      <c r="B5845" t="s">
        <v>7663</v>
      </c>
      <c r="C5845">
        <v>45165</v>
      </c>
      <c r="D5845" t="s">
        <v>15</v>
      </c>
      <c r="E5845" t="s">
        <v>34</v>
      </c>
      <c r="F5845">
        <v>2</v>
      </c>
      <c r="G5845" s="2">
        <v>115.46</v>
      </c>
      <c r="H5845" s="2">
        <v>230.92</v>
      </c>
      <c r="I5845" t="s">
        <v>37</v>
      </c>
      <c r="J5845">
        <v>2023</v>
      </c>
      <c r="K5845">
        <v>8</v>
      </c>
      <c r="L5845" t="s">
        <v>6016</v>
      </c>
      <c r="M5845" t="s">
        <v>6017</v>
      </c>
    </row>
    <row r="5846" spans="1:13">
      <c r="A5846" t="s">
        <v>7664</v>
      </c>
      <c r="B5846" t="s">
        <v>3617</v>
      </c>
      <c r="C5846">
        <v>45165</v>
      </c>
      <c r="D5846" t="s">
        <v>25</v>
      </c>
      <c r="E5846" t="s">
        <v>58</v>
      </c>
      <c r="F5846">
        <v>5</v>
      </c>
      <c r="G5846" s="2">
        <v>19.49</v>
      </c>
      <c r="H5846" s="2">
        <v>97.45</v>
      </c>
      <c r="I5846" t="s">
        <v>22</v>
      </c>
      <c r="J5846">
        <v>2023</v>
      </c>
      <c r="K5846">
        <v>8</v>
      </c>
      <c r="L5846" t="s">
        <v>6016</v>
      </c>
      <c r="M5846" t="s">
        <v>6017</v>
      </c>
    </row>
    <row r="5847" spans="1:13">
      <c r="A5847" t="s">
        <v>7665</v>
      </c>
      <c r="B5847" t="s">
        <v>7408</v>
      </c>
      <c r="C5847">
        <v>45165</v>
      </c>
      <c r="D5847" t="s">
        <v>25</v>
      </c>
      <c r="E5847" t="s">
        <v>58</v>
      </c>
      <c r="F5847">
        <v>1</v>
      </c>
      <c r="G5847" s="2">
        <v>26.62</v>
      </c>
      <c r="H5847" s="2">
        <v>26.62</v>
      </c>
      <c r="I5847" t="s">
        <v>37</v>
      </c>
      <c r="J5847">
        <v>2023</v>
      </c>
      <c r="K5847">
        <v>8</v>
      </c>
      <c r="L5847" t="s">
        <v>6016</v>
      </c>
      <c r="M5847" t="s">
        <v>6017</v>
      </c>
    </row>
    <row r="5848" spans="1:13">
      <c r="A5848" t="s">
        <v>7666</v>
      </c>
      <c r="B5848" t="s">
        <v>7295</v>
      </c>
      <c r="C5848">
        <v>45165</v>
      </c>
      <c r="D5848" t="s">
        <v>15</v>
      </c>
      <c r="E5848" t="s">
        <v>63</v>
      </c>
      <c r="F5848">
        <v>1</v>
      </c>
      <c r="G5848" s="2">
        <v>78.40000000000001</v>
      </c>
      <c r="H5848" s="2">
        <v>78.40000000000001</v>
      </c>
      <c r="I5848" t="s">
        <v>22</v>
      </c>
      <c r="J5848">
        <v>2023</v>
      </c>
      <c r="K5848">
        <v>8</v>
      </c>
      <c r="L5848" t="s">
        <v>6016</v>
      </c>
      <c r="M5848" t="s">
        <v>6017</v>
      </c>
    </row>
    <row r="5849" spans="1:13">
      <c r="A5849" t="s">
        <v>7667</v>
      </c>
      <c r="B5849" t="s">
        <v>7483</v>
      </c>
      <c r="C5849">
        <v>45165</v>
      </c>
      <c r="D5849" t="s">
        <v>43</v>
      </c>
      <c r="E5849" t="s">
        <v>119</v>
      </c>
      <c r="F5849">
        <v>5</v>
      </c>
      <c r="G5849" s="2">
        <v>112.57</v>
      </c>
      <c r="H5849" s="2">
        <v>562.85</v>
      </c>
      <c r="I5849" t="s">
        <v>22</v>
      </c>
      <c r="J5849">
        <v>2023</v>
      </c>
      <c r="K5849">
        <v>8</v>
      </c>
      <c r="L5849" t="s">
        <v>6016</v>
      </c>
      <c r="M5849" t="s">
        <v>6017</v>
      </c>
    </row>
    <row r="5850" spans="1:13">
      <c r="A5850" t="s">
        <v>7668</v>
      </c>
      <c r="B5850" t="s">
        <v>4838</v>
      </c>
      <c r="C5850">
        <v>45166</v>
      </c>
      <c r="D5850" t="s">
        <v>25</v>
      </c>
      <c r="E5850" t="s">
        <v>58</v>
      </c>
      <c r="F5850">
        <v>1</v>
      </c>
      <c r="G5850" s="2">
        <v>77.73999999999999</v>
      </c>
      <c r="H5850" s="2">
        <v>77.73999999999999</v>
      </c>
      <c r="I5850" t="s">
        <v>31</v>
      </c>
      <c r="J5850">
        <v>2023</v>
      </c>
      <c r="K5850">
        <v>8</v>
      </c>
      <c r="L5850" t="s">
        <v>6016</v>
      </c>
      <c r="M5850" t="s">
        <v>6017</v>
      </c>
    </row>
    <row r="5851" spans="1:13">
      <c r="A5851" t="s">
        <v>7669</v>
      </c>
      <c r="B5851" t="s">
        <v>7670</v>
      </c>
      <c r="C5851">
        <v>45166</v>
      </c>
      <c r="D5851" t="s">
        <v>15</v>
      </c>
      <c r="E5851" t="s">
        <v>16</v>
      </c>
      <c r="F5851">
        <v>5</v>
      </c>
      <c r="G5851" s="2">
        <v>116.22</v>
      </c>
      <c r="H5851" s="2">
        <v>581.1</v>
      </c>
      <c r="I5851" t="s">
        <v>40</v>
      </c>
      <c r="J5851">
        <v>2023</v>
      </c>
      <c r="K5851">
        <v>8</v>
      </c>
      <c r="L5851" t="s">
        <v>6016</v>
      </c>
      <c r="M5851" t="s">
        <v>6017</v>
      </c>
    </row>
    <row r="5852" spans="1:13">
      <c r="A5852" t="s">
        <v>7671</v>
      </c>
      <c r="B5852" t="s">
        <v>101</v>
      </c>
      <c r="C5852">
        <v>45166</v>
      </c>
      <c r="D5852" t="s">
        <v>15</v>
      </c>
      <c r="E5852" t="s">
        <v>63</v>
      </c>
      <c r="F5852">
        <v>5</v>
      </c>
      <c r="G5852" s="2">
        <v>123.64</v>
      </c>
      <c r="H5852" s="2">
        <v>618.2</v>
      </c>
      <c r="I5852" t="s">
        <v>22</v>
      </c>
      <c r="J5852">
        <v>2023</v>
      </c>
      <c r="K5852">
        <v>8</v>
      </c>
      <c r="L5852" t="s">
        <v>6016</v>
      </c>
      <c r="M5852" t="s">
        <v>6017</v>
      </c>
    </row>
    <row r="5853" spans="1:13">
      <c r="A5853" t="s">
        <v>7672</v>
      </c>
      <c r="B5853" t="s">
        <v>4137</v>
      </c>
      <c r="C5853">
        <v>45166</v>
      </c>
      <c r="D5853" t="s">
        <v>25</v>
      </c>
      <c r="E5853" t="s">
        <v>55</v>
      </c>
      <c r="F5853">
        <v>2</v>
      </c>
      <c r="G5853" s="2">
        <v>17.64</v>
      </c>
      <c r="H5853" s="2">
        <v>35.28</v>
      </c>
      <c r="I5853" t="s">
        <v>37</v>
      </c>
      <c r="J5853">
        <v>2023</v>
      </c>
      <c r="K5853">
        <v>8</v>
      </c>
      <c r="L5853" t="s">
        <v>6016</v>
      </c>
      <c r="M5853" t="s">
        <v>6017</v>
      </c>
    </row>
    <row r="5854" spans="1:13">
      <c r="A5854" t="s">
        <v>7673</v>
      </c>
      <c r="B5854" t="s">
        <v>6455</v>
      </c>
      <c r="C5854">
        <v>45166</v>
      </c>
      <c r="D5854" t="s">
        <v>15</v>
      </c>
      <c r="E5854" t="s">
        <v>16</v>
      </c>
      <c r="F5854">
        <v>5</v>
      </c>
      <c r="G5854" s="2">
        <v>74.47</v>
      </c>
      <c r="H5854" s="2">
        <v>372.35</v>
      </c>
      <c r="I5854" t="s">
        <v>31</v>
      </c>
      <c r="J5854">
        <v>2023</v>
      </c>
      <c r="K5854">
        <v>8</v>
      </c>
      <c r="L5854" t="s">
        <v>6016</v>
      </c>
      <c r="M5854" t="s">
        <v>6017</v>
      </c>
    </row>
    <row r="5855" spans="1:13">
      <c r="A5855" t="s">
        <v>7674</v>
      </c>
      <c r="B5855" t="s">
        <v>2283</v>
      </c>
      <c r="C5855">
        <v>45166</v>
      </c>
      <c r="D5855" t="s">
        <v>29</v>
      </c>
      <c r="E5855" t="s">
        <v>105</v>
      </c>
      <c r="F5855">
        <v>2</v>
      </c>
      <c r="G5855" s="2">
        <v>102.08</v>
      </c>
      <c r="H5855" s="2">
        <v>204.16</v>
      </c>
      <c r="I5855" t="s">
        <v>37</v>
      </c>
      <c r="J5855">
        <v>2023</v>
      </c>
      <c r="K5855">
        <v>8</v>
      </c>
      <c r="L5855" t="s">
        <v>6016</v>
      </c>
      <c r="M5855" t="s">
        <v>6017</v>
      </c>
    </row>
    <row r="5856" spans="1:13">
      <c r="A5856" t="s">
        <v>7675</v>
      </c>
      <c r="B5856" t="s">
        <v>4779</v>
      </c>
      <c r="C5856">
        <v>45166</v>
      </c>
      <c r="D5856" t="s">
        <v>15</v>
      </c>
      <c r="E5856" t="s">
        <v>69</v>
      </c>
      <c r="F5856">
        <v>4</v>
      </c>
      <c r="G5856" s="2">
        <v>46.34</v>
      </c>
      <c r="H5856" s="2">
        <v>185.36</v>
      </c>
      <c r="I5856" t="s">
        <v>37</v>
      </c>
      <c r="J5856">
        <v>2023</v>
      </c>
      <c r="K5856">
        <v>8</v>
      </c>
      <c r="L5856" t="s">
        <v>6016</v>
      </c>
      <c r="M5856" t="s">
        <v>6017</v>
      </c>
    </row>
    <row r="5857" spans="1:13">
      <c r="A5857" t="s">
        <v>7676</v>
      </c>
      <c r="B5857" t="s">
        <v>1540</v>
      </c>
      <c r="C5857">
        <v>45166</v>
      </c>
      <c r="D5857" t="s">
        <v>25</v>
      </c>
      <c r="E5857" t="s">
        <v>47</v>
      </c>
      <c r="F5857">
        <v>3</v>
      </c>
      <c r="G5857" s="2">
        <v>68.18000000000001</v>
      </c>
      <c r="H5857" s="2">
        <v>204.54</v>
      </c>
      <c r="I5857" t="s">
        <v>22</v>
      </c>
      <c r="J5857">
        <v>2023</v>
      </c>
      <c r="K5857">
        <v>8</v>
      </c>
      <c r="L5857" t="s">
        <v>6016</v>
      </c>
      <c r="M5857" t="s">
        <v>6017</v>
      </c>
    </row>
    <row r="5858" spans="1:13">
      <c r="A5858" t="s">
        <v>7677</v>
      </c>
      <c r="B5858" t="s">
        <v>448</v>
      </c>
      <c r="C5858">
        <v>45166</v>
      </c>
      <c r="D5858" t="s">
        <v>15</v>
      </c>
      <c r="E5858" t="s">
        <v>34</v>
      </c>
      <c r="F5858">
        <v>2</v>
      </c>
      <c r="G5858" s="2">
        <v>69.59999999999999</v>
      </c>
      <c r="H5858" s="2">
        <v>139.2</v>
      </c>
      <c r="I5858" t="s">
        <v>37</v>
      </c>
      <c r="J5858">
        <v>2023</v>
      </c>
      <c r="K5858">
        <v>8</v>
      </c>
      <c r="L5858" t="s">
        <v>6016</v>
      </c>
      <c r="M5858" t="s">
        <v>6017</v>
      </c>
    </row>
    <row r="5859" spans="1:13">
      <c r="A5859" t="s">
        <v>7678</v>
      </c>
      <c r="B5859" t="s">
        <v>4642</v>
      </c>
      <c r="C5859">
        <v>45166</v>
      </c>
      <c r="D5859" t="s">
        <v>29</v>
      </c>
      <c r="E5859" t="s">
        <v>66</v>
      </c>
      <c r="F5859">
        <v>3</v>
      </c>
      <c r="G5859" s="2">
        <v>69.56</v>
      </c>
      <c r="H5859" s="2">
        <v>208.68</v>
      </c>
      <c r="I5859" t="s">
        <v>22</v>
      </c>
      <c r="J5859">
        <v>2023</v>
      </c>
      <c r="K5859">
        <v>8</v>
      </c>
      <c r="L5859" t="s">
        <v>6016</v>
      </c>
      <c r="M5859" t="s">
        <v>6017</v>
      </c>
    </row>
    <row r="5860" spans="1:13">
      <c r="A5860" t="s">
        <v>7679</v>
      </c>
      <c r="B5860" t="s">
        <v>7680</v>
      </c>
      <c r="C5860">
        <v>45166</v>
      </c>
      <c r="D5860" t="s">
        <v>15</v>
      </c>
      <c r="E5860" t="s">
        <v>63</v>
      </c>
      <c r="F5860">
        <v>1</v>
      </c>
      <c r="G5860" s="2">
        <v>38.13</v>
      </c>
      <c r="H5860" s="2">
        <v>38.13</v>
      </c>
      <c r="I5860" t="s">
        <v>17</v>
      </c>
      <c r="J5860">
        <v>2023</v>
      </c>
      <c r="K5860">
        <v>8</v>
      </c>
      <c r="L5860" t="s">
        <v>6016</v>
      </c>
      <c r="M5860" t="s">
        <v>6017</v>
      </c>
    </row>
    <row r="5861" spans="1:13">
      <c r="A5861" t="s">
        <v>7681</v>
      </c>
      <c r="B5861" t="s">
        <v>60</v>
      </c>
      <c r="C5861">
        <v>45166</v>
      </c>
      <c r="D5861" t="s">
        <v>25</v>
      </c>
      <c r="E5861" t="s">
        <v>47</v>
      </c>
      <c r="F5861">
        <v>4</v>
      </c>
      <c r="G5861" s="2">
        <v>41.01</v>
      </c>
      <c r="H5861" s="2">
        <v>164.04</v>
      </c>
      <c r="I5861" t="s">
        <v>37</v>
      </c>
      <c r="J5861">
        <v>2023</v>
      </c>
      <c r="K5861">
        <v>8</v>
      </c>
      <c r="L5861" t="s">
        <v>6016</v>
      </c>
      <c r="M5861" t="s">
        <v>6017</v>
      </c>
    </row>
    <row r="5862" spans="1:13">
      <c r="A5862" t="s">
        <v>7682</v>
      </c>
      <c r="B5862" t="s">
        <v>616</v>
      </c>
      <c r="C5862">
        <v>45166</v>
      </c>
      <c r="D5862" t="s">
        <v>15</v>
      </c>
      <c r="E5862" t="s">
        <v>63</v>
      </c>
      <c r="F5862">
        <v>4</v>
      </c>
      <c r="G5862" s="2">
        <v>54.23</v>
      </c>
      <c r="H5862" s="2">
        <v>216.92</v>
      </c>
      <c r="I5862" t="s">
        <v>37</v>
      </c>
      <c r="J5862">
        <v>2023</v>
      </c>
      <c r="K5862">
        <v>8</v>
      </c>
      <c r="L5862" t="s">
        <v>6016</v>
      </c>
      <c r="M5862" t="s">
        <v>6017</v>
      </c>
    </row>
    <row r="5863" spans="1:13">
      <c r="A5863" t="s">
        <v>7683</v>
      </c>
      <c r="B5863" t="s">
        <v>7517</v>
      </c>
      <c r="C5863">
        <v>45166</v>
      </c>
      <c r="D5863" t="s">
        <v>25</v>
      </c>
      <c r="E5863" t="s">
        <v>99</v>
      </c>
      <c r="F5863">
        <v>4</v>
      </c>
      <c r="G5863" s="2">
        <v>67.45999999999999</v>
      </c>
      <c r="H5863" s="2">
        <v>269.84</v>
      </c>
      <c r="I5863" t="s">
        <v>31</v>
      </c>
      <c r="J5863">
        <v>2023</v>
      </c>
      <c r="K5863">
        <v>8</v>
      </c>
      <c r="L5863" t="s">
        <v>6016</v>
      </c>
      <c r="M5863" t="s">
        <v>6017</v>
      </c>
    </row>
    <row r="5864" spans="1:13">
      <c r="A5864" t="s">
        <v>7684</v>
      </c>
      <c r="B5864" t="s">
        <v>5361</v>
      </c>
      <c r="C5864">
        <v>45166</v>
      </c>
      <c r="D5864" t="s">
        <v>29</v>
      </c>
      <c r="E5864" t="s">
        <v>71</v>
      </c>
      <c r="F5864">
        <v>2</v>
      </c>
      <c r="G5864" s="2">
        <v>114.69</v>
      </c>
      <c r="H5864" s="2">
        <v>229.38</v>
      </c>
      <c r="I5864" t="s">
        <v>37</v>
      </c>
      <c r="J5864">
        <v>2023</v>
      </c>
      <c r="K5864">
        <v>8</v>
      </c>
      <c r="L5864" t="s">
        <v>6016</v>
      </c>
      <c r="M5864" t="s">
        <v>6017</v>
      </c>
    </row>
    <row r="5865" spans="1:13">
      <c r="A5865" t="s">
        <v>7685</v>
      </c>
      <c r="B5865" t="s">
        <v>647</v>
      </c>
      <c r="C5865">
        <v>45166</v>
      </c>
      <c r="D5865" t="s">
        <v>25</v>
      </c>
      <c r="E5865" t="s">
        <v>47</v>
      </c>
      <c r="F5865">
        <v>4</v>
      </c>
      <c r="G5865" s="2">
        <v>18.98</v>
      </c>
      <c r="H5865" s="2">
        <v>75.92</v>
      </c>
      <c r="I5865" t="s">
        <v>22</v>
      </c>
      <c r="J5865">
        <v>2023</v>
      </c>
      <c r="K5865">
        <v>8</v>
      </c>
      <c r="L5865" t="s">
        <v>6016</v>
      </c>
      <c r="M5865" t="s">
        <v>6017</v>
      </c>
    </row>
    <row r="5866" spans="1:13">
      <c r="A5866" t="s">
        <v>7686</v>
      </c>
      <c r="B5866" t="s">
        <v>7687</v>
      </c>
      <c r="C5866">
        <v>45166</v>
      </c>
      <c r="D5866" t="s">
        <v>29</v>
      </c>
      <c r="E5866" t="s">
        <v>71</v>
      </c>
      <c r="F5866">
        <v>3</v>
      </c>
      <c r="G5866" s="2">
        <v>61.56</v>
      </c>
      <c r="H5866" s="2">
        <v>184.68</v>
      </c>
      <c r="I5866" t="s">
        <v>22</v>
      </c>
      <c r="J5866">
        <v>2023</v>
      </c>
      <c r="K5866">
        <v>8</v>
      </c>
      <c r="L5866" t="s">
        <v>6016</v>
      </c>
      <c r="M5866" t="s">
        <v>6017</v>
      </c>
    </row>
    <row r="5867" spans="1:13">
      <c r="A5867" t="s">
        <v>7688</v>
      </c>
      <c r="B5867" t="s">
        <v>7689</v>
      </c>
      <c r="C5867">
        <v>45166</v>
      </c>
      <c r="D5867" t="s">
        <v>15</v>
      </c>
      <c r="E5867" t="s">
        <v>69</v>
      </c>
      <c r="F5867">
        <v>4</v>
      </c>
      <c r="G5867" s="2">
        <v>82.75</v>
      </c>
      <c r="H5867" s="2">
        <v>331</v>
      </c>
      <c r="I5867" t="s">
        <v>31</v>
      </c>
      <c r="J5867">
        <v>2023</v>
      </c>
      <c r="K5867">
        <v>8</v>
      </c>
      <c r="L5867" t="s">
        <v>6016</v>
      </c>
      <c r="M5867" t="s">
        <v>6017</v>
      </c>
    </row>
    <row r="5868" spans="1:13">
      <c r="A5868" t="s">
        <v>7690</v>
      </c>
      <c r="B5868" t="s">
        <v>7691</v>
      </c>
      <c r="C5868">
        <v>45166</v>
      </c>
      <c r="D5868" t="s">
        <v>15</v>
      </c>
      <c r="E5868" t="s">
        <v>69</v>
      </c>
      <c r="F5868">
        <v>1</v>
      </c>
      <c r="G5868" s="2">
        <v>43.93</v>
      </c>
      <c r="H5868" s="2">
        <v>43.93</v>
      </c>
      <c r="I5868" t="s">
        <v>17</v>
      </c>
      <c r="J5868">
        <v>2023</v>
      </c>
      <c r="K5868">
        <v>8</v>
      </c>
      <c r="L5868" t="s">
        <v>6016</v>
      </c>
      <c r="M5868" t="s">
        <v>6017</v>
      </c>
    </row>
    <row r="5869" spans="1:13">
      <c r="A5869" t="s">
        <v>7692</v>
      </c>
      <c r="B5869" t="s">
        <v>7024</v>
      </c>
      <c r="C5869">
        <v>45166</v>
      </c>
      <c r="D5869" t="s">
        <v>43</v>
      </c>
      <c r="E5869" t="s">
        <v>315</v>
      </c>
      <c r="F5869">
        <v>5</v>
      </c>
      <c r="G5869" s="2">
        <v>78.73999999999999</v>
      </c>
      <c r="H5869" s="2">
        <v>393.7</v>
      </c>
      <c r="I5869" t="s">
        <v>22</v>
      </c>
      <c r="J5869">
        <v>2023</v>
      </c>
      <c r="K5869">
        <v>8</v>
      </c>
      <c r="L5869" t="s">
        <v>6016</v>
      </c>
      <c r="M5869" t="s">
        <v>6017</v>
      </c>
    </row>
    <row r="5870" spans="1:13">
      <c r="A5870" t="s">
        <v>7693</v>
      </c>
      <c r="B5870" t="s">
        <v>4865</v>
      </c>
      <c r="C5870">
        <v>45166</v>
      </c>
      <c r="D5870" t="s">
        <v>29</v>
      </c>
      <c r="E5870" t="s">
        <v>66</v>
      </c>
      <c r="F5870">
        <v>3</v>
      </c>
      <c r="G5870" s="2">
        <v>104.91</v>
      </c>
      <c r="H5870" s="2">
        <v>314.73</v>
      </c>
      <c r="I5870" t="s">
        <v>17</v>
      </c>
      <c r="J5870">
        <v>2023</v>
      </c>
      <c r="K5870">
        <v>8</v>
      </c>
      <c r="L5870" t="s">
        <v>6016</v>
      </c>
      <c r="M5870" t="s">
        <v>6017</v>
      </c>
    </row>
    <row r="5871" spans="1:13">
      <c r="A5871" t="s">
        <v>7694</v>
      </c>
      <c r="B5871" t="s">
        <v>36</v>
      </c>
      <c r="C5871">
        <v>45166</v>
      </c>
      <c r="D5871" t="s">
        <v>29</v>
      </c>
      <c r="E5871" t="s">
        <v>71</v>
      </c>
      <c r="F5871">
        <v>3</v>
      </c>
      <c r="G5871" s="2">
        <v>45.52</v>
      </c>
      <c r="H5871" s="2">
        <v>136.56</v>
      </c>
      <c r="I5871" t="s">
        <v>37</v>
      </c>
      <c r="J5871">
        <v>2023</v>
      </c>
      <c r="K5871">
        <v>8</v>
      </c>
      <c r="L5871" t="s">
        <v>6016</v>
      </c>
      <c r="M5871" t="s">
        <v>6017</v>
      </c>
    </row>
    <row r="5872" spans="1:13">
      <c r="A5872" t="s">
        <v>7695</v>
      </c>
      <c r="B5872" t="s">
        <v>7696</v>
      </c>
      <c r="C5872">
        <v>45166</v>
      </c>
      <c r="D5872" t="s">
        <v>43</v>
      </c>
      <c r="E5872" t="s">
        <v>158</v>
      </c>
      <c r="F5872">
        <v>2</v>
      </c>
      <c r="G5872" s="2">
        <v>87.98</v>
      </c>
      <c r="H5872" s="2">
        <v>175.96</v>
      </c>
      <c r="I5872" t="s">
        <v>22</v>
      </c>
      <c r="J5872">
        <v>2023</v>
      </c>
      <c r="K5872">
        <v>8</v>
      </c>
      <c r="L5872" t="s">
        <v>6016</v>
      </c>
      <c r="M5872" t="s">
        <v>6017</v>
      </c>
    </row>
    <row r="5873" spans="1:13">
      <c r="A5873" t="s">
        <v>7697</v>
      </c>
      <c r="B5873" t="s">
        <v>5891</v>
      </c>
      <c r="C5873">
        <v>45166</v>
      </c>
      <c r="D5873" t="s">
        <v>29</v>
      </c>
      <c r="E5873" t="s">
        <v>30</v>
      </c>
      <c r="F5873">
        <v>1</v>
      </c>
      <c r="G5873" s="2">
        <v>66.06</v>
      </c>
      <c r="H5873" s="2">
        <v>66.06</v>
      </c>
      <c r="I5873" t="s">
        <v>22</v>
      </c>
      <c r="J5873">
        <v>2023</v>
      </c>
      <c r="K5873">
        <v>8</v>
      </c>
      <c r="L5873" t="s">
        <v>6016</v>
      </c>
      <c r="M5873" t="s">
        <v>6017</v>
      </c>
    </row>
    <row r="5874" spans="1:13">
      <c r="A5874" t="s">
        <v>7698</v>
      </c>
      <c r="B5874" t="s">
        <v>5421</v>
      </c>
      <c r="C5874">
        <v>45166</v>
      </c>
      <c r="D5874" t="s">
        <v>29</v>
      </c>
      <c r="E5874" t="s">
        <v>50</v>
      </c>
      <c r="F5874">
        <v>3</v>
      </c>
      <c r="G5874" s="2">
        <v>107.59</v>
      </c>
      <c r="H5874" s="2">
        <v>322.77</v>
      </c>
      <c r="I5874" t="s">
        <v>22</v>
      </c>
      <c r="J5874">
        <v>2023</v>
      </c>
      <c r="K5874">
        <v>8</v>
      </c>
      <c r="L5874" t="s">
        <v>6016</v>
      </c>
      <c r="M5874" t="s">
        <v>6017</v>
      </c>
    </row>
    <row r="5875" spans="1:13">
      <c r="A5875" t="s">
        <v>7699</v>
      </c>
      <c r="B5875" t="s">
        <v>5398</v>
      </c>
      <c r="C5875">
        <v>45166</v>
      </c>
      <c r="D5875" t="s">
        <v>15</v>
      </c>
      <c r="E5875" t="s">
        <v>69</v>
      </c>
      <c r="F5875">
        <v>4</v>
      </c>
      <c r="G5875" s="2">
        <v>129.78</v>
      </c>
      <c r="H5875" s="2">
        <v>519.12</v>
      </c>
      <c r="I5875" t="s">
        <v>31</v>
      </c>
      <c r="J5875">
        <v>2023</v>
      </c>
      <c r="K5875">
        <v>8</v>
      </c>
      <c r="L5875" t="s">
        <v>6016</v>
      </c>
      <c r="M5875" t="s">
        <v>6017</v>
      </c>
    </row>
    <row r="5876" spans="1:13">
      <c r="A5876" t="s">
        <v>7700</v>
      </c>
      <c r="B5876" t="s">
        <v>4075</v>
      </c>
      <c r="C5876">
        <v>45166</v>
      </c>
      <c r="D5876" t="s">
        <v>15</v>
      </c>
      <c r="E5876" t="s">
        <v>69</v>
      </c>
      <c r="F5876">
        <v>2</v>
      </c>
      <c r="G5876" s="2">
        <v>77.31</v>
      </c>
      <c r="H5876" s="2">
        <v>154.62</v>
      </c>
      <c r="I5876" t="s">
        <v>37</v>
      </c>
      <c r="J5876">
        <v>2023</v>
      </c>
      <c r="K5876">
        <v>8</v>
      </c>
      <c r="L5876" t="s">
        <v>6016</v>
      </c>
      <c r="M5876" t="s">
        <v>6017</v>
      </c>
    </row>
    <row r="5877" spans="1:13">
      <c r="A5877" t="s">
        <v>7701</v>
      </c>
      <c r="B5877" t="s">
        <v>7361</v>
      </c>
      <c r="C5877">
        <v>45166</v>
      </c>
      <c r="D5877" t="s">
        <v>25</v>
      </c>
      <c r="E5877" t="s">
        <v>26</v>
      </c>
      <c r="F5877">
        <v>5</v>
      </c>
      <c r="G5877" s="2">
        <v>45.55</v>
      </c>
      <c r="H5877" s="2">
        <v>227.75</v>
      </c>
      <c r="I5877" t="s">
        <v>22</v>
      </c>
      <c r="J5877">
        <v>2023</v>
      </c>
      <c r="K5877">
        <v>8</v>
      </c>
      <c r="L5877" t="s">
        <v>6016</v>
      </c>
      <c r="M5877" t="s">
        <v>6017</v>
      </c>
    </row>
    <row r="5878" spans="1:13">
      <c r="A5878" t="s">
        <v>7702</v>
      </c>
      <c r="B5878" t="s">
        <v>7114</v>
      </c>
      <c r="C5878">
        <v>45166</v>
      </c>
      <c r="D5878" t="s">
        <v>15</v>
      </c>
      <c r="E5878" t="s">
        <v>16</v>
      </c>
      <c r="F5878">
        <v>5</v>
      </c>
      <c r="G5878" s="2">
        <v>136.78</v>
      </c>
      <c r="H5878" s="2">
        <v>683.9</v>
      </c>
      <c r="I5878" t="s">
        <v>17</v>
      </c>
      <c r="J5878">
        <v>2023</v>
      </c>
      <c r="K5878">
        <v>8</v>
      </c>
      <c r="L5878" t="s">
        <v>6016</v>
      </c>
      <c r="M5878" t="s">
        <v>6017</v>
      </c>
    </row>
    <row r="5879" spans="1:13">
      <c r="A5879" t="s">
        <v>7703</v>
      </c>
      <c r="B5879" t="s">
        <v>7704</v>
      </c>
      <c r="C5879">
        <v>45166</v>
      </c>
      <c r="D5879" t="s">
        <v>43</v>
      </c>
      <c r="E5879" t="s">
        <v>315</v>
      </c>
      <c r="F5879">
        <v>2</v>
      </c>
      <c r="G5879" s="2">
        <v>138.15</v>
      </c>
      <c r="H5879" s="2">
        <v>276.3</v>
      </c>
      <c r="I5879" t="s">
        <v>17</v>
      </c>
      <c r="J5879">
        <v>2023</v>
      </c>
      <c r="K5879">
        <v>8</v>
      </c>
      <c r="L5879" t="s">
        <v>6016</v>
      </c>
      <c r="M5879" t="s">
        <v>6017</v>
      </c>
    </row>
    <row r="5880" spans="1:13">
      <c r="A5880" t="s">
        <v>7705</v>
      </c>
      <c r="B5880" t="s">
        <v>83</v>
      </c>
      <c r="C5880">
        <v>45166</v>
      </c>
      <c r="D5880" t="s">
        <v>25</v>
      </c>
      <c r="E5880" t="s">
        <v>55</v>
      </c>
      <c r="F5880">
        <v>5</v>
      </c>
      <c r="G5880" s="2">
        <v>58.88</v>
      </c>
      <c r="H5880" s="2">
        <v>294.4</v>
      </c>
      <c r="I5880" t="s">
        <v>37</v>
      </c>
      <c r="J5880">
        <v>2023</v>
      </c>
      <c r="K5880">
        <v>8</v>
      </c>
      <c r="L5880" t="s">
        <v>6016</v>
      </c>
      <c r="M5880" t="s">
        <v>6017</v>
      </c>
    </row>
    <row r="5881" spans="1:13">
      <c r="A5881" t="s">
        <v>7706</v>
      </c>
      <c r="B5881" t="s">
        <v>3022</v>
      </c>
      <c r="C5881">
        <v>45166</v>
      </c>
      <c r="D5881" t="s">
        <v>15</v>
      </c>
      <c r="E5881" t="s">
        <v>63</v>
      </c>
      <c r="F5881">
        <v>3</v>
      </c>
      <c r="G5881" s="2">
        <v>83.01000000000001</v>
      </c>
      <c r="H5881" s="2">
        <v>249.03</v>
      </c>
      <c r="I5881" t="s">
        <v>37</v>
      </c>
      <c r="J5881">
        <v>2023</v>
      </c>
      <c r="K5881">
        <v>8</v>
      </c>
      <c r="L5881" t="s">
        <v>6016</v>
      </c>
      <c r="M5881" t="s">
        <v>6017</v>
      </c>
    </row>
    <row r="5882" spans="1:13">
      <c r="A5882" t="s">
        <v>7707</v>
      </c>
      <c r="B5882" t="s">
        <v>1073</v>
      </c>
      <c r="C5882">
        <v>45166</v>
      </c>
      <c r="D5882" t="s">
        <v>15</v>
      </c>
      <c r="E5882" t="s">
        <v>63</v>
      </c>
      <c r="F5882">
        <v>5</v>
      </c>
      <c r="G5882" s="2">
        <v>37.82</v>
      </c>
      <c r="H5882" s="2">
        <v>189.1</v>
      </c>
      <c r="I5882" t="s">
        <v>37</v>
      </c>
      <c r="J5882">
        <v>2023</v>
      </c>
      <c r="K5882">
        <v>8</v>
      </c>
      <c r="L5882" t="s">
        <v>6016</v>
      </c>
      <c r="M5882" t="s">
        <v>6017</v>
      </c>
    </row>
    <row r="5883" spans="1:13">
      <c r="A5883" t="s">
        <v>7708</v>
      </c>
      <c r="B5883" t="s">
        <v>1979</v>
      </c>
      <c r="C5883">
        <v>45166</v>
      </c>
      <c r="D5883" t="s">
        <v>15</v>
      </c>
      <c r="E5883" t="s">
        <v>34</v>
      </c>
      <c r="F5883">
        <v>4</v>
      </c>
      <c r="G5883" s="2">
        <v>128.66</v>
      </c>
      <c r="H5883" s="2">
        <v>514.64</v>
      </c>
      <c r="I5883" t="s">
        <v>37</v>
      </c>
      <c r="J5883">
        <v>2023</v>
      </c>
      <c r="K5883">
        <v>8</v>
      </c>
      <c r="L5883" t="s">
        <v>6016</v>
      </c>
      <c r="M5883" t="s">
        <v>6017</v>
      </c>
    </row>
    <row r="5884" spans="1:13">
      <c r="A5884" t="s">
        <v>7709</v>
      </c>
      <c r="B5884" t="s">
        <v>925</v>
      </c>
      <c r="C5884">
        <v>45166</v>
      </c>
      <c r="D5884" t="s">
        <v>15</v>
      </c>
      <c r="E5884" t="s">
        <v>34</v>
      </c>
      <c r="F5884">
        <v>1</v>
      </c>
      <c r="G5884" s="2">
        <v>46.05</v>
      </c>
      <c r="H5884" s="2">
        <v>46.05</v>
      </c>
      <c r="I5884" t="s">
        <v>37</v>
      </c>
      <c r="J5884">
        <v>2023</v>
      </c>
      <c r="K5884">
        <v>8</v>
      </c>
      <c r="L5884" t="s">
        <v>6016</v>
      </c>
      <c r="M5884" t="s">
        <v>6017</v>
      </c>
    </row>
    <row r="5885" spans="1:13">
      <c r="A5885" t="s">
        <v>7710</v>
      </c>
      <c r="B5885" t="s">
        <v>2752</v>
      </c>
      <c r="C5885">
        <v>45166</v>
      </c>
      <c r="D5885" t="s">
        <v>29</v>
      </c>
      <c r="E5885" t="s">
        <v>30</v>
      </c>
      <c r="F5885">
        <v>3</v>
      </c>
      <c r="G5885" s="2">
        <v>116.13</v>
      </c>
      <c r="H5885" s="2">
        <v>348.39</v>
      </c>
      <c r="I5885" t="s">
        <v>31</v>
      </c>
      <c r="J5885">
        <v>2023</v>
      </c>
      <c r="K5885">
        <v>8</v>
      </c>
      <c r="L5885" t="s">
        <v>6016</v>
      </c>
      <c r="M5885" t="s">
        <v>6017</v>
      </c>
    </row>
    <row r="5886" spans="1:13">
      <c r="A5886" t="s">
        <v>7711</v>
      </c>
      <c r="B5886" t="s">
        <v>5222</v>
      </c>
      <c r="C5886">
        <v>45166</v>
      </c>
      <c r="D5886" t="s">
        <v>25</v>
      </c>
      <c r="E5886" t="s">
        <v>26</v>
      </c>
      <c r="F5886">
        <v>4</v>
      </c>
      <c r="G5886" s="2">
        <v>55.22</v>
      </c>
      <c r="H5886" s="2">
        <v>220.88</v>
      </c>
      <c r="I5886" t="s">
        <v>37</v>
      </c>
      <c r="J5886">
        <v>2023</v>
      </c>
      <c r="K5886">
        <v>8</v>
      </c>
      <c r="L5886" t="s">
        <v>6016</v>
      </c>
      <c r="M5886" t="s">
        <v>6017</v>
      </c>
    </row>
    <row r="5887" spans="1:13">
      <c r="A5887" t="s">
        <v>7712</v>
      </c>
      <c r="B5887" t="s">
        <v>1906</v>
      </c>
      <c r="C5887">
        <v>45166</v>
      </c>
      <c r="D5887" t="s">
        <v>25</v>
      </c>
      <c r="E5887" t="s">
        <v>55</v>
      </c>
      <c r="F5887">
        <v>2</v>
      </c>
      <c r="G5887" s="2">
        <v>57.82</v>
      </c>
      <c r="H5887" s="2">
        <v>115.64</v>
      </c>
      <c r="I5887" t="s">
        <v>17</v>
      </c>
      <c r="J5887">
        <v>2023</v>
      </c>
      <c r="K5887">
        <v>8</v>
      </c>
      <c r="L5887" t="s">
        <v>6016</v>
      </c>
      <c r="M5887" t="s">
        <v>6017</v>
      </c>
    </row>
    <row r="5888" spans="1:13">
      <c r="A5888" t="s">
        <v>7713</v>
      </c>
      <c r="B5888" t="s">
        <v>492</v>
      </c>
      <c r="C5888">
        <v>45166</v>
      </c>
      <c r="D5888" t="s">
        <v>43</v>
      </c>
      <c r="E5888" t="s">
        <v>119</v>
      </c>
      <c r="F5888">
        <v>5</v>
      </c>
      <c r="G5888" s="2">
        <v>74.37</v>
      </c>
      <c r="H5888" s="2">
        <v>371.85</v>
      </c>
      <c r="I5888" t="s">
        <v>37</v>
      </c>
      <c r="J5888">
        <v>2023</v>
      </c>
      <c r="K5888">
        <v>8</v>
      </c>
      <c r="L5888" t="s">
        <v>6016</v>
      </c>
      <c r="M5888" t="s">
        <v>6017</v>
      </c>
    </row>
    <row r="5889" spans="1:13">
      <c r="A5889" t="s">
        <v>7714</v>
      </c>
      <c r="B5889" t="s">
        <v>1251</v>
      </c>
      <c r="C5889">
        <v>45166</v>
      </c>
      <c r="D5889" t="s">
        <v>43</v>
      </c>
      <c r="E5889" t="s">
        <v>158</v>
      </c>
      <c r="F5889">
        <v>1</v>
      </c>
      <c r="G5889" s="2">
        <v>116.89</v>
      </c>
      <c r="H5889" s="2">
        <v>116.89</v>
      </c>
      <c r="I5889" t="s">
        <v>37</v>
      </c>
      <c r="J5889">
        <v>2023</v>
      </c>
      <c r="K5889">
        <v>8</v>
      </c>
      <c r="L5889" t="s">
        <v>6016</v>
      </c>
      <c r="M5889" t="s">
        <v>6017</v>
      </c>
    </row>
    <row r="5890" spans="1:13">
      <c r="A5890" t="s">
        <v>7715</v>
      </c>
      <c r="B5890" t="s">
        <v>7716</v>
      </c>
      <c r="C5890">
        <v>45166</v>
      </c>
      <c r="D5890" t="s">
        <v>15</v>
      </c>
      <c r="E5890" t="s">
        <v>16</v>
      </c>
      <c r="F5890">
        <v>3</v>
      </c>
      <c r="G5890" s="2">
        <v>116.87</v>
      </c>
      <c r="H5890" s="2">
        <v>350.61</v>
      </c>
      <c r="I5890" t="s">
        <v>22</v>
      </c>
      <c r="J5890">
        <v>2023</v>
      </c>
      <c r="K5890">
        <v>8</v>
      </c>
      <c r="L5890" t="s">
        <v>6016</v>
      </c>
      <c r="M5890" t="s">
        <v>6017</v>
      </c>
    </row>
    <row r="5891" spans="1:13">
      <c r="A5891" t="s">
        <v>7717</v>
      </c>
      <c r="B5891" t="s">
        <v>7718</v>
      </c>
      <c r="C5891">
        <v>45166</v>
      </c>
      <c r="D5891" t="s">
        <v>29</v>
      </c>
      <c r="E5891" t="s">
        <v>66</v>
      </c>
      <c r="F5891">
        <v>2</v>
      </c>
      <c r="G5891" s="2">
        <v>103.17</v>
      </c>
      <c r="H5891" s="2">
        <v>206.34</v>
      </c>
      <c r="I5891" t="s">
        <v>17</v>
      </c>
      <c r="J5891">
        <v>2023</v>
      </c>
      <c r="K5891">
        <v>8</v>
      </c>
      <c r="L5891" t="s">
        <v>6016</v>
      </c>
      <c r="M5891" t="s">
        <v>6017</v>
      </c>
    </row>
    <row r="5892" spans="1:13">
      <c r="A5892" t="s">
        <v>7719</v>
      </c>
      <c r="B5892" t="s">
        <v>2533</v>
      </c>
      <c r="C5892">
        <v>45166</v>
      </c>
      <c r="D5892" t="s">
        <v>29</v>
      </c>
      <c r="E5892" t="s">
        <v>30</v>
      </c>
      <c r="F5892">
        <v>1</v>
      </c>
      <c r="G5892" s="2">
        <v>63.64</v>
      </c>
      <c r="H5892" s="2">
        <v>63.64</v>
      </c>
      <c r="I5892" t="s">
        <v>22</v>
      </c>
      <c r="J5892">
        <v>2023</v>
      </c>
      <c r="K5892">
        <v>8</v>
      </c>
      <c r="L5892" t="s">
        <v>6016</v>
      </c>
      <c r="M5892" t="s">
        <v>6017</v>
      </c>
    </row>
    <row r="5893" spans="1:13">
      <c r="A5893" t="s">
        <v>7720</v>
      </c>
      <c r="B5893" t="s">
        <v>3745</v>
      </c>
      <c r="C5893">
        <v>45166</v>
      </c>
      <c r="D5893" t="s">
        <v>29</v>
      </c>
      <c r="E5893" t="s">
        <v>71</v>
      </c>
      <c r="F5893">
        <v>3</v>
      </c>
      <c r="G5893" s="2">
        <v>112.56</v>
      </c>
      <c r="H5893" s="2">
        <v>337.68</v>
      </c>
      <c r="I5893" t="s">
        <v>37</v>
      </c>
      <c r="J5893">
        <v>2023</v>
      </c>
      <c r="K5893">
        <v>8</v>
      </c>
      <c r="L5893" t="s">
        <v>6016</v>
      </c>
      <c r="M5893" t="s">
        <v>6017</v>
      </c>
    </row>
    <row r="5894" spans="1:13">
      <c r="A5894" t="s">
        <v>7721</v>
      </c>
      <c r="B5894" t="s">
        <v>7722</v>
      </c>
      <c r="C5894">
        <v>45166</v>
      </c>
      <c r="D5894" t="s">
        <v>15</v>
      </c>
      <c r="E5894" t="s">
        <v>71</v>
      </c>
      <c r="F5894">
        <v>5</v>
      </c>
      <c r="G5894" s="2">
        <v>74.48999999999999</v>
      </c>
      <c r="H5894" s="2">
        <v>372.45</v>
      </c>
      <c r="I5894" t="s">
        <v>37</v>
      </c>
      <c r="J5894">
        <v>2023</v>
      </c>
      <c r="K5894">
        <v>8</v>
      </c>
      <c r="L5894" t="s">
        <v>6016</v>
      </c>
      <c r="M5894" t="s">
        <v>6017</v>
      </c>
    </row>
    <row r="5895" spans="1:13">
      <c r="A5895" t="s">
        <v>7723</v>
      </c>
      <c r="B5895" t="s">
        <v>7724</v>
      </c>
      <c r="C5895">
        <v>45166</v>
      </c>
      <c r="D5895" t="s">
        <v>29</v>
      </c>
      <c r="E5895" t="s">
        <v>66</v>
      </c>
      <c r="F5895">
        <v>2</v>
      </c>
      <c r="G5895" s="2">
        <v>40.34</v>
      </c>
      <c r="H5895" s="2">
        <v>80.68000000000001</v>
      </c>
      <c r="I5895" t="s">
        <v>31</v>
      </c>
      <c r="J5895">
        <v>2023</v>
      </c>
      <c r="K5895">
        <v>8</v>
      </c>
      <c r="L5895" t="s">
        <v>6016</v>
      </c>
      <c r="M5895" t="s">
        <v>6017</v>
      </c>
    </row>
    <row r="5896" spans="1:13">
      <c r="A5896" t="s">
        <v>7725</v>
      </c>
      <c r="B5896" t="s">
        <v>62</v>
      </c>
      <c r="C5896">
        <v>45166</v>
      </c>
      <c r="D5896" t="s">
        <v>25</v>
      </c>
      <c r="E5896" t="s">
        <v>47</v>
      </c>
      <c r="F5896">
        <v>4</v>
      </c>
      <c r="G5896" s="2">
        <v>17.42</v>
      </c>
      <c r="H5896" s="2">
        <v>69.68000000000001</v>
      </c>
      <c r="I5896" t="s">
        <v>37</v>
      </c>
      <c r="J5896">
        <v>2023</v>
      </c>
      <c r="K5896">
        <v>8</v>
      </c>
      <c r="L5896" t="s">
        <v>6016</v>
      </c>
      <c r="M5896" t="s">
        <v>6017</v>
      </c>
    </row>
    <row r="5897" spans="1:13">
      <c r="A5897" t="s">
        <v>7726</v>
      </c>
      <c r="B5897" t="s">
        <v>7727</v>
      </c>
      <c r="C5897">
        <v>45166</v>
      </c>
      <c r="D5897" t="s">
        <v>29</v>
      </c>
      <c r="E5897" t="s">
        <v>105</v>
      </c>
      <c r="F5897">
        <v>2</v>
      </c>
      <c r="G5897" s="2">
        <v>113.87</v>
      </c>
      <c r="H5897" s="2">
        <v>227.74</v>
      </c>
      <c r="I5897" t="s">
        <v>37</v>
      </c>
      <c r="J5897">
        <v>2023</v>
      </c>
      <c r="K5897">
        <v>8</v>
      </c>
      <c r="L5897" t="s">
        <v>6016</v>
      </c>
      <c r="M5897" t="s">
        <v>6017</v>
      </c>
    </row>
    <row r="5898" spans="1:13">
      <c r="A5898" t="s">
        <v>7728</v>
      </c>
      <c r="B5898" t="s">
        <v>214</v>
      </c>
      <c r="C5898">
        <v>45166</v>
      </c>
      <c r="D5898" t="s">
        <v>15</v>
      </c>
      <c r="E5898" t="s">
        <v>69</v>
      </c>
      <c r="F5898">
        <v>5</v>
      </c>
      <c r="G5898" s="2">
        <v>126.48</v>
      </c>
      <c r="H5898" s="2">
        <v>632.4</v>
      </c>
      <c r="I5898" t="s">
        <v>17</v>
      </c>
      <c r="J5898">
        <v>2023</v>
      </c>
      <c r="K5898">
        <v>8</v>
      </c>
      <c r="L5898" t="s">
        <v>6016</v>
      </c>
      <c r="M5898" t="s">
        <v>6017</v>
      </c>
    </row>
    <row r="5899" spans="1:13">
      <c r="A5899" t="s">
        <v>7729</v>
      </c>
      <c r="B5899" t="s">
        <v>7730</v>
      </c>
      <c r="C5899">
        <v>45166</v>
      </c>
      <c r="D5899" t="s">
        <v>25</v>
      </c>
      <c r="E5899" t="s">
        <v>58</v>
      </c>
      <c r="F5899">
        <v>3</v>
      </c>
      <c r="G5899" s="2">
        <v>79.22</v>
      </c>
      <c r="H5899" s="2">
        <v>237.66</v>
      </c>
      <c r="I5899" t="s">
        <v>40</v>
      </c>
      <c r="J5899">
        <v>2023</v>
      </c>
      <c r="K5899">
        <v>8</v>
      </c>
      <c r="L5899" t="s">
        <v>6016</v>
      </c>
      <c r="M5899" t="s">
        <v>6017</v>
      </c>
    </row>
    <row r="5900" spans="1:13">
      <c r="A5900" t="s">
        <v>7731</v>
      </c>
      <c r="B5900" t="s">
        <v>344</v>
      </c>
      <c r="C5900">
        <v>45166</v>
      </c>
      <c r="D5900" t="s">
        <v>15</v>
      </c>
      <c r="E5900" t="s">
        <v>69</v>
      </c>
      <c r="F5900">
        <v>4</v>
      </c>
      <c r="G5900" s="2">
        <v>55.47</v>
      </c>
      <c r="H5900" s="2">
        <v>221.88</v>
      </c>
      <c r="I5900" t="s">
        <v>37</v>
      </c>
      <c r="J5900">
        <v>2023</v>
      </c>
      <c r="K5900">
        <v>8</v>
      </c>
      <c r="L5900" t="s">
        <v>6016</v>
      </c>
      <c r="M5900" t="s">
        <v>6017</v>
      </c>
    </row>
    <row r="5901" spans="1:13">
      <c r="A5901" t="s">
        <v>7732</v>
      </c>
      <c r="B5901" t="s">
        <v>584</v>
      </c>
      <c r="C5901">
        <v>45166</v>
      </c>
      <c r="D5901" t="s">
        <v>15</v>
      </c>
      <c r="E5901" t="s">
        <v>16</v>
      </c>
      <c r="F5901">
        <v>4</v>
      </c>
      <c r="G5901" s="2">
        <v>40.11</v>
      </c>
      <c r="H5901" s="2">
        <v>160.44</v>
      </c>
      <c r="I5901" t="s">
        <v>22</v>
      </c>
      <c r="J5901">
        <v>2023</v>
      </c>
      <c r="K5901">
        <v>8</v>
      </c>
      <c r="L5901" t="s">
        <v>6016</v>
      </c>
      <c r="M5901" t="s">
        <v>6017</v>
      </c>
    </row>
    <row r="5902" spans="1:13">
      <c r="A5902" t="s">
        <v>7733</v>
      </c>
      <c r="B5902" t="s">
        <v>7734</v>
      </c>
      <c r="C5902">
        <v>45166</v>
      </c>
      <c r="D5902" t="s">
        <v>15</v>
      </c>
      <c r="E5902" t="s">
        <v>69</v>
      </c>
      <c r="F5902">
        <v>2</v>
      </c>
      <c r="G5902" s="2">
        <v>133.54</v>
      </c>
      <c r="H5902" s="2">
        <v>267.08</v>
      </c>
      <c r="I5902" t="s">
        <v>40</v>
      </c>
      <c r="J5902">
        <v>2023</v>
      </c>
      <c r="K5902">
        <v>8</v>
      </c>
      <c r="L5902" t="s">
        <v>6016</v>
      </c>
      <c r="M5902" t="s">
        <v>6017</v>
      </c>
    </row>
    <row r="5903" spans="1:13">
      <c r="A5903" t="s">
        <v>7735</v>
      </c>
      <c r="B5903" t="s">
        <v>269</v>
      </c>
      <c r="C5903">
        <v>45166</v>
      </c>
      <c r="D5903" t="s">
        <v>25</v>
      </c>
      <c r="E5903" t="s">
        <v>47</v>
      </c>
      <c r="F5903">
        <v>1</v>
      </c>
      <c r="G5903" s="2">
        <v>63.27</v>
      </c>
      <c r="H5903" s="2">
        <v>63.27</v>
      </c>
      <c r="I5903" t="s">
        <v>22</v>
      </c>
      <c r="J5903">
        <v>2023</v>
      </c>
      <c r="K5903">
        <v>8</v>
      </c>
      <c r="L5903" t="s">
        <v>6016</v>
      </c>
      <c r="M5903" t="s">
        <v>6017</v>
      </c>
    </row>
    <row r="5904" spans="1:13">
      <c r="A5904" t="s">
        <v>7736</v>
      </c>
      <c r="B5904" t="s">
        <v>444</v>
      </c>
      <c r="C5904">
        <v>45167</v>
      </c>
      <c r="D5904" t="s">
        <v>43</v>
      </c>
      <c r="E5904" t="s">
        <v>235</v>
      </c>
      <c r="F5904">
        <v>3</v>
      </c>
      <c r="G5904" s="2">
        <v>103.24</v>
      </c>
      <c r="H5904" s="2">
        <v>309.72</v>
      </c>
      <c r="I5904" t="s">
        <v>22</v>
      </c>
      <c r="J5904">
        <v>2023</v>
      </c>
      <c r="K5904">
        <v>8</v>
      </c>
      <c r="L5904" t="s">
        <v>6016</v>
      </c>
      <c r="M5904" t="s">
        <v>6017</v>
      </c>
    </row>
    <row r="5905" spans="1:13">
      <c r="A5905" t="s">
        <v>7737</v>
      </c>
      <c r="B5905" t="s">
        <v>5050</v>
      </c>
      <c r="C5905">
        <v>45167</v>
      </c>
      <c r="D5905" t="s">
        <v>15</v>
      </c>
      <c r="E5905" t="s">
        <v>71</v>
      </c>
      <c r="F5905">
        <v>1</v>
      </c>
      <c r="G5905" s="2">
        <v>46.77</v>
      </c>
      <c r="H5905" s="2">
        <v>46.77</v>
      </c>
      <c r="I5905" t="s">
        <v>37</v>
      </c>
      <c r="J5905">
        <v>2023</v>
      </c>
      <c r="K5905">
        <v>8</v>
      </c>
      <c r="L5905" t="s">
        <v>6016</v>
      </c>
      <c r="M5905" t="s">
        <v>6017</v>
      </c>
    </row>
    <row r="5906" spans="1:13">
      <c r="A5906" t="s">
        <v>7738</v>
      </c>
      <c r="B5906" t="s">
        <v>1780</v>
      </c>
      <c r="C5906">
        <v>45167</v>
      </c>
      <c r="D5906" t="s">
        <v>25</v>
      </c>
      <c r="E5906" t="s">
        <v>58</v>
      </c>
      <c r="F5906">
        <v>2</v>
      </c>
      <c r="G5906" s="2">
        <v>61.42</v>
      </c>
      <c r="H5906" s="2">
        <v>122.84</v>
      </c>
      <c r="I5906" t="s">
        <v>22</v>
      </c>
      <c r="J5906">
        <v>2023</v>
      </c>
      <c r="K5906">
        <v>8</v>
      </c>
      <c r="L5906" t="s">
        <v>6016</v>
      </c>
      <c r="M5906" t="s">
        <v>6017</v>
      </c>
    </row>
    <row r="5907" spans="1:13">
      <c r="A5907" t="s">
        <v>7739</v>
      </c>
      <c r="B5907" t="s">
        <v>526</v>
      </c>
      <c r="C5907">
        <v>45167</v>
      </c>
      <c r="D5907" t="s">
        <v>25</v>
      </c>
      <c r="E5907" t="s">
        <v>47</v>
      </c>
      <c r="F5907">
        <v>5</v>
      </c>
      <c r="G5907" s="2">
        <v>27.23</v>
      </c>
      <c r="H5907" s="2">
        <v>136.15</v>
      </c>
      <c r="I5907" t="s">
        <v>17</v>
      </c>
      <c r="J5907">
        <v>2023</v>
      </c>
      <c r="K5907">
        <v>8</v>
      </c>
      <c r="L5907" t="s">
        <v>6016</v>
      </c>
      <c r="M5907" t="s">
        <v>6017</v>
      </c>
    </row>
    <row r="5908" spans="1:13">
      <c r="A5908" t="s">
        <v>7740</v>
      </c>
      <c r="B5908" t="s">
        <v>4293</v>
      </c>
      <c r="C5908">
        <v>45167</v>
      </c>
      <c r="D5908" t="s">
        <v>15</v>
      </c>
      <c r="E5908" t="s">
        <v>34</v>
      </c>
      <c r="F5908">
        <v>2</v>
      </c>
      <c r="G5908" s="2">
        <v>109.83</v>
      </c>
      <c r="H5908" s="2">
        <v>219.66</v>
      </c>
      <c r="I5908" t="s">
        <v>22</v>
      </c>
      <c r="J5908">
        <v>2023</v>
      </c>
      <c r="K5908">
        <v>8</v>
      </c>
      <c r="L5908" t="s">
        <v>6016</v>
      </c>
      <c r="M5908" t="s">
        <v>6017</v>
      </c>
    </row>
    <row r="5909" spans="1:13">
      <c r="A5909" t="s">
        <v>7741</v>
      </c>
      <c r="B5909" t="s">
        <v>4601</v>
      </c>
      <c r="C5909">
        <v>45167</v>
      </c>
      <c r="D5909" t="s">
        <v>25</v>
      </c>
      <c r="E5909" t="s">
        <v>99</v>
      </c>
      <c r="F5909">
        <v>1</v>
      </c>
      <c r="G5909" s="2">
        <v>44.24</v>
      </c>
      <c r="H5909" s="2">
        <v>44.24</v>
      </c>
      <c r="I5909" t="s">
        <v>37</v>
      </c>
      <c r="J5909">
        <v>2023</v>
      </c>
      <c r="K5909">
        <v>8</v>
      </c>
      <c r="L5909" t="s">
        <v>6016</v>
      </c>
      <c r="M5909" t="s">
        <v>6017</v>
      </c>
    </row>
    <row r="5910" spans="1:13">
      <c r="A5910" t="s">
        <v>7742</v>
      </c>
      <c r="B5910" t="s">
        <v>1426</v>
      </c>
      <c r="C5910">
        <v>45167</v>
      </c>
      <c r="D5910" t="s">
        <v>29</v>
      </c>
      <c r="E5910" t="s">
        <v>71</v>
      </c>
      <c r="F5910">
        <v>3</v>
      </c>
      <c r="G5910" s="2">
        <v>114.27</v>
      </c>
      <c r="H5910" s="2">
        <v>342.81</v>
      </c>
      <c r="I5910" t="s">
        <v>22</v>
      </c>
      <c r="J5910">
        <v>2023</v>
      </c>
      <c r="K5910">
        <v>8</v>
      </c>
      <c r="L5910" t="s">
        <v>6016</v>
      </c>
      <c r="M5910" t="s">
        <v>6017</v>
      </c>
    </row>
    <row r="5911" spans="1:13">
      <c r="A5911" t="s">
        <v>7743</v>
      </c>
      <c r="B5911" t="s">
        <v>4526</v>
      </c>
      <c r="C5911">
        <v>45167</v>
      </c>
      <c r="D5911" t="s">
        <v>29</v>
      </c>
      <c r="E5911" t="s">
        <v>105</v>
      </c>
      <c r="F5911">
        <v>5</v>
      </c>
      <c r="G5911" s="2">
        <v>75</v>
      </c>
      <c r="H5911" s="2">
        <v>375</v>
      </c>
      <c r="I5911" t="s">
        <v>31</v>
      </c>
      <c r="J5911">
        <v>2023</v>
      </c>
      <c r="K5911">
        <v>8</v>
      </c>
      <c r="L5911" t="s">
        <v>6016</v>
      </c>
      <c r="M5911" t="s">
        <v>6017</v>
      </c>
    </row>
    <row r="5912" spans="1:13">
      <c r="A5912" t="s">
        <v>7744</v>
      </c>
      <c r="B5912" t="s">
        <v>7727</v>
      </c>
      <c r="C5912">
        <v>45167</v>
      </c>
      <c r="D5912" t="s">
        <v>25</v>
      </c>
      <c r="E5912" t="s">
        <v>26</v>
      </c>
      <c r="F5912">
        <v>4</v>
      </c>
      <c r="G5912" s="2">
        <v>31.39</v>
      </c>
      <c r="H5912" s="2">
        <v>125.56</v>
      </c>
      <c r="I5912" t="s">
        <v>37</v>
      </c>
      <c r="J5912">
        <v>2023</v>
      </c>
      <c r="K5912">
        <v>8</v>
      </c>
      <c r="L5912" t="s">
        <v>6016</v>
      </c>
      <c r="M5912" t="s">
        <v>6017</v>
      </c>
    </row>
    <row r="5913" spans="1:13">
      <c r="A5913" t="s">
        <v>7745</v>
      </c>
      <c r="B5913" t="s">
        <v>6721</v>
      </c>
      <c r="C5913">
        <v>45167</v>
      </c>
      <c r="D5913" t="s">
        <v>25</v>
      </c>
      <c r="E5913" t="s">
        <v>55</v>
      </c>
      <c r="F5913">
        <v>4</v>
      </c>
      <c r="G5913" s="2">
        <v>20.57</v>
      </c>
      <c r="H5913" s="2">
        <v>82.28</v>
      </c>
      <c r="I5913" t="s">
        <v>37</v>
      </c>
      <c r="J5913">
        <v>2023</v>
      </c>
      <c r="K5913">
        <v>8</v>
      </c>
      <c r="L5913" t="s">
        <v>6016</v>
      </c>
      <c r="M5913" t="s">
        <v>6017</v>
      </c>
    </row>
    <row r="5914" spans="1:13">
      <c r="A5914" t="s">
        <v>7746</v>
      </c>
      <c r="B5914" t="s">
        <v>3525</v>
      </c>
      <c r="C5914">
        <v>45167</v>
      </c>
      <c r="D5914" t="s">
        <v>25</v>
      </c>
      <c r="E5914" t="s">
        <v>26</v>
      </c>
      <c r="F5914">
        <v>2</v>
      </c>
      <c r="G5914" s="2">
        <v>68.66</v>
      </c>
      <c r="H5914" s="2">
        <v>137.32</v>
      </c>
      <c r="I5914" t="s">
        <v>22</v>
      </c>
      <c r="J5914">
        <v>2023</v>
      </c>
      <c r="K5914">
        <v>8</v>
      </c>
      <c r="L5914" t="s">
        <v>6016</v>
      </c>
      <c r="M5914" t="s">
        <v>6017</v>
      </c>
    </row>
    <row r="5915" spans="1:13">
      <c r="A5915" t="s">
        <v>7747</v>
      </c>
      <c r="B5915" t="s">
        <v>3745</v>
      </c>
      <c r="C5915">
        <v>45167</v>
      </c>
      <c r="D5915" t="s">
        <v>25</v>
      </c>
      <c r="E5915" t="s">
        <v>99</v>
      </c>
      <c r="F5915">
        <v>5</v>
      </c>
      <c r="G5915" s="2">
        <v>72.23</v>
      </c>
      <c r="H5915" s="2">
        <v>361.15</v>
      </c>
      <c r="I5915" t="s">
        <v>37</v>
      </c>
      <c r="J5915">
        <v>2023</v>
      </c>
      <c r="K5915">
        <v>8</v>
      </c>
      <c r="L5915" t="s">
        <v>6016</v>
      </c>
      <c r="M5915" t="s">
        <v>6017</v>
      </c>
    </row>
    <row r="5916" spans="1:13">
      <c r="A5916" t="s">
        <v>7748</v>
      </c>
      <c r="B5916" t="s">
        <v>5920</v>
      </c>
      <c r="C5916">
        <v>45167</v>
      </c>
      <c r="D5916" t="s">
        <v>29</v>
      </c>
      <c r="E5916" t="s">
        <v>71</v>
      </c>
      <c r="F5916">
        <v>5</v>
      </c>
      <c r="G5916" s="2">
        <v>81.48999999999999</v>
      </c>
      <c r="H5916" s="2">
        <v>407.45</v>
      </c>
      <c r="I5916" t="s">
        <v>40</v>
      </c>
      <c r="J5916">
        <v>2023</v>
      </c>
      <c r="K5916">
        <v>8</v>
      </c>
      <c r="L5916" t="s">
        <v>6016</v>
      </c>
      <c r="M5916" t="s">
        <v>6017</v>
      </c>
    </row>
    <row r="5917" spans="1:13">
      <c r="A5917" t="s">
        <v>7749</v>
      </c>
      <c r="B5917" t="s">
        <v>6299</v>
      </c>
      <c r="C5917">
        <v>45167</v>
      </c>
      <c r="D5917" t="s">
        <v>15</v>
      </c>
      <c r="E5917" t="s">
        <v>16</v>
      </c>
      <c r="F5917">
        <v>1</v>
      </c>
      <c r="G5917" s="2">
        <v>43.38</v>
      </c>
      <c r="H5917" s="2">
        <v>43.38</v>
      </c>
      <c r="I5917" t="s">
        <v>17</v>
      </c>
      <c r="J5917">
        <v>2023</v>
      </c>
      <c r="K5917">
        <v>8</v>
      </c>
      <c r="L5917" t="s">
        <v>6016</v>
      </c>
      <c r="M5917" t="s">
        <v>6017</v>
      </c>
    </row>
    <row r="5918" spans="1:13">
      <c r="A5918" t="s">
        <v>7750</v>
      </c>
      <c r="B5918" t="s">
        <v>1660</v>
      </c>
      <c r="C5918">
        <v>45167</v>
      </c>
      <c r="D5918" t="s">
        <v>29</v>
      </c>
      <c r="E5918" t="s">
        <v>66</v>
      </c>
      <c r="F5918">
        <v>4</v>
      </c>
      <c r="G5918" s="2">
        <v>79.02</v>
      </c>
      <c r="H5918" s="2">
        <v>316.08</v>
      </c>
      <c r="I5918" t="s">
        <v>37</v>
      </c>
      <c r="J5918">
        <v>2023</v>
      </c>
      <c r="K5918">
        <v>8</v>
      </c>
      <c r="L5918" t="s">
        <v>6016</v>
      </c>
      <c r="M5918" t="s">
        <v>6017</v>
      </c>
    </row>
    <row r="5919" spans="1:13">
      <c r="A5919" t="s">
        <v>7751</v>
      </c>
      <c r="B5919" t="s">
        <v>6337</v>
      </c>
      <c r="C5919">
        <v>45167</v>
      </c>
      <c r="D5919" t="s">
        <v>15</v>
      </c>
      <c r="E5919" t="s">
        <v>34</v>
      </c>
      <c r="F5919">
        <v>3</v>
      </c>
      <c r="G5919" s="2">
        <v>110.34</v>
      </c>
      <c r="H5919" s="2">
        <v>331.02</v>
      </c>
      <c r="I5919" t="s">
        <v>17</v>
      </c>
      <c r="J5919">
        <v>2023</v>
      </c>
      <c r="K5919">
        <v>8</v>
      </c>
      <c r="L5919" t="s">
        <v>6016</v>
      </c>
      <c r="M5919" t="s">
        <v>6017</v>
      </c>
    </row>
    <row r="5920" spans="1:13">
      <c r="A5920" t="s">
        <v>7752</v>
      </c>
      <c r="B5920" t="s">
        <v>3213</v>
      </c>
      <c r="C5920">
        <v>45167</v>
      </c>
      <c r="D5920" t="s">
        <v>29</v>
      </c>
      <c r="E5920" t="s">
        <v>71</v>
      </c>
      <c r="F5920">
        <v>4</v>
      </c>
      <c r="G5920" s="2">
        <v>76.53</v>
      </c>
      <c r="H5920" s="2">
        <v>306.12</v>
      </c>
      <c r="I5920" t="s">
        <v>37</v>
      </c>
      <c r="J5920">
        <v>2023</v>
      </c>
      <c r="K5920">
        <v>8</v>
      </c>
      <c r="L5920" t="s">
        <v>6016</v>
      </c>
      <c r="M5920" t="s">
        <v>6017</v>
      </c>
    </row>
    <row r="5921" spans="1:13">
      <c r="A5921" t="s">
        <v>7753</v>
      </c>
      <c r="B5921" t="s">
        <v>3594</v>
      </c>
      <c r="C5921">
        <v>45167</v>
      </c>
      <c r="D5921" t="s">
        <v>43</v>
      </c>
      <c r="E5921" t="s">
        <v>119</v>
      </c>
      <c r="F5921">
        <v>3</v>
      </c>
      <c r="G5921" s="2">
        <v>67.05</v>
      </c>
      <c r="H5921" s="2">
        <v>201.15</v>
      </c>
      <c r="I5921" t="s">
        <v>37</v>
      </c>
      <c r="J5921">
        <v>2023</v>
      </c>
      <c r="K5921">
        <v>8</v>
      </c>
      <c r="L5921" t="s">
        <v>6016</v>
      </c>
      <c r="M5921" t="s">
        <v>6017</v>
      </c>
    </row>
    <row r="5922" spans="1:13">
      <c r="A5922" t="s">
        <v>7754</v>
      </c>
      <c r="B5922" t="s">
        <v>1067</v>
      </c>
      <c r="C5922">
        <v>45167</v>
      </c>
      <c r="D5922" t="s">
        <v>25</v>
      </c>
      <c r="E5922" t="s">
        <v>47</v>
      </c>
      <c r="F5922">
        <v>5</v>
      </c>
      <c r="G5922" s="2">
        <v>18.49</v>
      </c>
      <c r="H5922" s="2">
        <v>92.45</v>
      </c>
      <c r="I5922" t="s">
        <v>22</v>
      </c>
      <c r="J5922">
        <v>2023</v>
      </c>
      <c r="K5922">
        <v>8</v>
      </c>
      <c r="L5922" t="s">
        <v>6016</v>
      </c>
      <c r="M5922" t="s">
        <v>6017</v>
      </c>
    </row>
    <row r="5923" spans="1:13">
      <c r="A5923" t="s">
        <v>7755</v>
      </c>
      <c r="B5923" t="s">
        <v>6775</v>
      </c>
      <c r="C5923">
        <v>45167</v>
      </c>
      <c r="D5923" t="s">
        <v>29</v>
      </c>
      <c r="E5923" t="s">
        <v>71</v>
      </c>
      <c r="F5923">
        <v>2</v>
      </c>
      <c r="G5923" s="2">
        <v>68.59</v>
      </c>
      <c r="H5923" s="2">
        <v>137.18</v>
      </c>
      <c r="I5923" t="s">
        <v>37</v>
      </c>
      <c r="J5923">
        <v>2023</v>
      </c>
      <c r="K5923">
        <v>8</v>
      </c>
      <c r="L5923" t="s">
        <v>6016</v>
      </c>
      <c r="M5923" t="s">
        <v>6017</v>
      </c>
    </row>
    <row r="5924" spans="1:13">
      <c r="A5924" t="s">
        <v>7756</v>
      </c>
      <c r="B5924" t="s">
        <v>7757</v>
      </c>
      <c r="C5924">
        <v>45167</v>
      </c>
      <c r="D5924" t="s">
        <v>15</v>
      </c>
      <c r="E5924" t="s">
        <v>34</v>
      </c>
      <c r="F5924">
        <v>1</v>
      </c>
      <c r="G5924" s="2">
        <v>103.78</v>
      </c>
      <c r="H5924" s="2">
        <v>103.78</v>
      </c>
      <c r="I5924" t="s">
        <v>31</v>
      </c>
      <c r="J5924">
        <v>2023</v>
      </c>
      <c r="K5924">
        <v>8</v>
      </c>
      <c r="L5924" t="s">
        <v>6016</v>
      </c>
      <c r="M5924" t="s">
        <v>6017</v>
      </c>
    </row>
    <row r="5925" spans="1:13">
      <c r="A5925" t="s">
        <v>7758</v>
      </c>
      <c r="B5925" t="s">
        <v>3110</v>
      </c>
      <c r="C5925">
        <v>45167</v>
      </c>
      <c r="D5925" t="s">
        <v>29</v>
      </c>
      <c r="E5925" t="s">
        <v>50</v>
      </c>
      <c r="F5925">
        <v>2</v>
      </c>
      <c r="G5925" s="2">
        <v>61.71</v>
      </c>
      <c r="H5925" s="2">
        <v>123.42</v>
      </c>
      <c r="I5925" t="s">
        <v>37</v>
      </c>
      <c r="J5925">
        <v>2023</v>
      </c>
      <c r="K5925">
        <v>8</v>
      </c>
      <c r="L5925" t="s">
        <v>6016</v>
      </c>
      <c r="M5925" t="s">
        <v>6017</v>
      </c>
    </row>
    <row r="5926" spans="1:13">
      <c r="A5926" t="s">
        <v>7759</v>
      </c>
      <c r="B5926" t="s">
        <v>4469</v>
      </c>
      <c r="C5926">
        <v>45167</v>
      </c>
      <c r="D5926" t="s">
        <v>43</v>
      </c>
      <c r="E5926" t="s">
        <v>119</v>
      </c>
      <c r="F5926">
        <v>1</v>
      </c>
      <c r="G5926" s="2">
        <v>121.63</v>
      </c>
      <c r="H5926" s="2">
        <v>121.63</v>
      </c>
      <c r="I5926" t="s">
        <v>17</v>
      </c>
      <c r="J5926">
        <v>2023</v>
      </c>
      <c r="K5926">
        <v>8</v>
      </c>
      <c r="L5926" t="s">
        <v>6016</v>
      </c>
      <c r="M5926" t="s">
        <v>6017</v>
      </c>
    </row>
    <row r="5927" spans="1:13">
      <c r="A5927" t="s">
        <v>7760</v>
      </c>
      <c r="B5927" t="s">
        <v>7761</v>
      </c>
      <c r="C5927">
        <v>45167</v>
      </c>
      <c r="D5927" t="s">
        <v>15</v>
      </c>
      <c r="E5927" t="s">
        <v>63</v>
      </c>
      <c r="F5927">
        <v>3</v>
      </c>
      <c r="G5927" s="2">
        <v>56.7</v>
      </c>
      <c r="H5927" s="2">
        <v>170.1</v>
      </c>
      <c r="I5927" t="s">
        <v>40</v>
      </c>
      <c r="J5927">
        <v>2023</v>
      </c>
      <c r="K5927">
        <v>8</v>
      </c>
      <c r="L5927" t="s">
        <v>6016</v>
      </c>
      <c r="M5927" t="s">
        <v>6017</v>
      </c>
    </row>
    <row r="5928" spans="1:13">
      <c r="A5928" t="s">
        <v>7762</v>
      </c>
      <c r="B5928" t="s">
        <v>6238</v>
      </c>
      <c r="C5928">
        <v>45167</v>
      </c>
      <c r="D5928" t="s">
        <v>43</v>
      </c>
      <c r="E5928" t="s">
        <v>158</v>
      </c>
      <c r="F5928">
        <v>2</v>
      </c>
      <c r="G5928" s="2">
        <v>77.67</v>
      </c>
      <c r="H5928" s="2">
        <v>155.34</v>
      </c>
      <c r="I5928" t="s">
        <v>37</v>
      </c>
      <c r="J5928">
        <v>2023</v>
      </c>
      <c r="K5928">
        <v>8</v>
      </c>
      <c r="L5928" t="s">
        <v>6016</v>
      </c>
      <c r="M5928" t="s">
        <v>6017</v>
      </c>
    </row>
    <row r="5929" spans="1:13">
      <c r="A5929" t="s">
        <v>7763</v>
      </c>
      <c r="B5929" t="s">
        <v>5678</v>
      </c>
      <c r="C5929">
        <v>45167</v>
      </c>
      <c r="D5929" t="s">
        <v>29</v>
      </c>
      <c r="E5929" t="s">
        <v>66</v>
      </c>
      <c r="F5929">
        <v>2</v>
      </c>
      <c r="G5929" s="2">
        <v>55.66</v>
      </c>
      <c r="H5929" s="2">
        <v>111.32</v>
      </c>
      <c r="I5929" t="s">
        <v>37</v>
      </c>
      <c r="J5929">
        <v>2023</v>
      </c>
      <c r="K5929">
        <v>8</v>
      </c>
      <c r="L5929" t="s">
        <v>6016</v>
      </c>
      <c r="M5929" t="s">
        <v>6017</v>
      </c>
    </row>
    <row r="5930" spans="1:13">
      <c r="A5930" t="s">
        <v>7764</v>
      </c>
      <c r="B5930" t="s">
        <v>7765</v>
      </c>
      <c r="C5930">
        <v>45167</v>
      </c>
      <c r="D5930" t="s">
        <v>25</v>
      </c>
      <c r="E5930" t="s">
        <v>26</v>
      </c>
      <c r="F5930">
        <v>4</v>
      </c>
      <c r="G5930" s="2">
        <v>70.88</v>
      </c>
      <c r="H5930" s="2">
        <v>283.52</v>
      </c>
      <c r="I5930" t="s">
        <v>17</v>
      </c>
      <c r="J5930">
        <v>2023</v>
      </c>
      <c r="K5930">
        <v>8</v>
      </c>
      <c r="L5930" t="s">
        <v>6016</v>
      </c>
      <c r="M5930" t="s">
        <v>6017</v>
      </c>
    </row>
    <row r="5931" spans="1:13">
      <c r="A5931" t="s">
        <v>7766</v>
      </c>
      <c r="B5931" t="s">
        <v>5222</v>
      </c>
      <c r="C5931">
        <v>45167</v>
      </c>
      <c r="D5931" t="s">
        <v>25</v>
      </c>
      <c r="E5931" t="s">
        <v>26</v>
      </c>
      <c r="F5931">
        <v>5</v>
      </c>
      <c r="G5931" s="2">
        <v>38.56</v>
      </c>
      <c r="H5931" s="2">
        <v>192.8</v>
      </c>
      <c r="I5931" t="s">
        <v>37</v>
      </c>
      <c r="J5931">
        <v>2023</v>
      </c>
      <c r="K5931">
        <v>8</v>
      </c>
      <c r="L5931" t="s">
        <v>6016</v>
      </c>
      <c r="M5931" t="s">
        <v>6017</v>
      </c>
    </row>
    <row r="5932" spans="1:13">
      <c r="A5932" t="s">
        <v>7767</v>
      </c>
      <c r="B5932" t="s">
        <v>2996</v>
      </c>
      <c r="C5932">
        <v>45167</v>
      </c>
      <c r="D5932" t="s">
        <v>15</v>
      </c>
      <c r="E5932" t="s">
        <v>63</v>
      </c>
      <c r="F5932">
        <v>2</v>
      </c>
      <c r="G5932" s="2">
        <v>108.78</v>
      </c>
      <c r="H5932" s="2">
        <v>217.56</v>
      </c>
      <c r="I5932" t="s">
        <v>37</v>
      </c>
      <c r="J5932">
        <v>2023</v>
      </c>
      <c r="K5932">
        <v>8</v>
      </c>
      <c r="L5932" t="s">
        <v>6016</v>
      </c>
      <c r="M5932" t="s">
        <v>6017</v>
      </c>
    </row>
    <row r="5933" spans="1:13">
      <c r="A5933" t="s">
        <v>7768</v>
      </c>
      <c r="B5933" t="s">
        <v>4008</v>
      </c>
      <c r="C5933">
        <v>45167</v>
      </c>
      <c r="D5933" t="s">
        <v>15</v>
      </c>
      <c r="E5933" t="s">
        <v>71</v>
      </c>
      <c r="F5933">
        <v>4</v>
      </c>
      <c r="G5933" s="2">
        <v>54.41</v>
      </c>
      <c r="H5933" s="2">
        <v>217.64</v>
      </c>
      <c r="I5933" t="s">
        <v>37</v>
      </c>
      <c r="J5933">
        <v>2023</v>
      </c>
      <c r="K5933">
        <v>8</v>
      </c>
      <c r="L5933" t="s">
        <v>6016</v>
      </c>
      <c r="M5933" t="s">
        <v>6017</v>
      </c>
    </row>
    <row r="5934" spans="1:13">
      <c r="A5934" t="s">
        <v>7769</v>
      </c>
      <c r="B5934" t="s">
        <v>7770</v>
      </c>
      <c r="C5934">
        <v>45167</v>
      </c>
      <c r="D5934" t="s">
        <v>15</v>
      </c>
      <c r="E5934" t="s">
        <v>69</v>
      </c>
      <c r="F5934">
        <v>5</v>
      </c>
      <c r="G5934" s="2">
        <v>79.63</v>
      </c>
      <c r="H5934" s="2">
        <v>398.15</v>
      </c>
      <c r="I5934" t="s">
        <v>37</v>
      </c>
      <c r="J5934">
        <v>2023</v>
      </c>
      <c r="K5934">
        <v>8</v>
      </c>
      <c r="L5934" t="s">
        <v>6016</v>
      </c>
      <c r="M5934" t="s">
        <v>6017</v>
      </c>
    </row>
    <row r="5935" spans="1:13">
      <c r="A5935" t="s">
        <v>7771</v>
      </c>
      <c r="B5935" t="s">
        <v>7380</v>
      </c>
      <c r="C5935">
        <v>45167</v>
      </c>
      <c r="D5935" t="s">
        <v>25</v>
      </c>
      <c r="E5935" t="s">
        <v>58</v>
      </c>
      <c r="F5935">
        <v>4</v>
      </c>
      <c r="G5935" s="2">
        <v>31.94</v>
      </c>
      <c r="H5935" s="2">
        <v>127.76</v>
      </c>
      <c r="I5935" t="s">
        <v>37</v>
      </c>
      <c r="J5935">
        <v>2023</v>
      </c>
      <c r="K5935">
        <v>8</v>
      </c>
      <c r="L5935" t="s">
        <v>6016</v>
      </c>
      <c r="M5935" t="s">
        <v>6017</v>
      </c>
    </row>
    <row r="5936" spans="1:13">
      <c r="A5936" t="s">
        <v>7772</v>
      </c>
      <c r="B5936" t="s">
        <v>4409</v>
      </c>
      <c r="C5936">
        <v>45167</v>
      </c>
      <c r="D5936" t="s">
        <v>15</v>
      </c>
      <c r="E5936" t="s">
        <v>71</v>
      </c>
      <c r="F5936">
        <v>3</v>
      </c>
      <c r="G5936" s="2">
        <v>88.86</v>
      </c>
      <c r="H5936" s="2">
        <v>266.58</v>
      </c>
      <c r="I5936" t="s">
        <v>22</v>
      </c>
      <c r="J5936">
        <v>2023</v>
      </c>
      <c r="K5936">
        <v>8</v>
      </c>
      <c r="L5936" t="s">
        <v>6016</v>
      </c>
      <c r="M5936" t="s">
        <v>6017</v>
      </c>
    </row>
    <row r="5937" spans="1:13">
      <c r="A5937" t="s">
        <v>7773</v>
      </c>
      <c r="B5937" t="s">
        <v>889</v>
      </c>
      <c r="C5937">
        <v>45167</v>
      </c>
      <c r="D5937" t="s">
        <v>15</v>
      </c>
      <c r="E5937" t="s">
        <v>69</v>
      </c>
      <c r="F5937">
        <v>1</v>
      </c>
      <c r="G5937" s="2">
        <v>137.18</v>
      </c>
      <c r="H5937" s="2">
        <v>137.18</v>
      </c>
      <c r="I5937" t="s">
        <v>22</v>
      </c>
      <c r="J5937">
        <v>2023</v>
      </c>
      <c r="K5937">
        <v>8</v>
      </c>
      <c r="L5937" t="s">
        <v>6016</v>
      </c>
      <c r="M5937" t="s">
        <v>6017</v>
      </c>
    </row>
    <row r="5938" spans="1:13">
      <c r="A5938" t="s">
        <v>7774</v>
      </c>
      <c r="B5938" t="s">
        <v>7775</v>
      </c>
      <c r="C5938">
        <v>45167</v>
      </c>
      <c r="D5938" t="s">
        <v>15</v>
      </c>
      <c r="E5938" t="s">
        <v>16</v>
      </c>
      <c r="F5938">
        <v>1</v>
      </c>
      <c r="G5938" s="2">
        <v>78.84999999999999</v>
      </c>
      <c r="H5938" s="2">
        <v>78.84999999999999</v>
      </c>
      <c r="I5938" t="s">
        <v>22</v>
      </c>
      <c r="J5938">
        <v>2023</v>
      </c>
      <c r="K5938">
        <v>8</v>
      </c>
      <c r="L5938" t="s">
        <v>6016</v>
      </c>
      <c r="M5938" t="s">
        <v>6017</v>
      </c>
    </row>
    <row r="5939" spans="1:13">
      <c r="A5939" t="s">
        <v>7776</v>
      </c>
      <c r="B5939" t="s">
        <v>1251</v>
      </c>
      <c r="C5939">
        <v>45167</v>
      </c>
      <c r="D5939" t="s">
        <v>15</v>
      </c>
      <c r="E5939" t="s">
        <v>16</v>
      </c>
      <c r="F5939">
        <v>4</v>
      </c>
      <c r="G5939" s="2">
        <v>139.73</v>
      </c>
      <c r="H5939" s="2">
        <v>558.92</v>
      </c>
      <c r="I5939" t="s">
        <v>37</v>
      </c>
      <c r="J5939">
        <v>2023</v>
      </c>
      <c r="K5939">
        <v>8</v>
      </c>
      <c r="L5939" t="s">
        <v>6016</v>
      </c>
      <c r="M5939" t="s">
        <v>6017</v>
      </c>
    </row>
    <row r="5940" spans="1:13">
      <c r="A5940" t="s">
        <v>7777</v>
      </c>
      <c r="B5940" t="s">
        <v>2167</v>
      </c>
      <c r="C5940">
        <v>45167</v>
      </c>
      <c r="D5940" t="s">
        <v>29</v>
      </c>
      <c r="E5940" t="s">
        <v>71</v>
      </c>
      <c r="F5940">
        <v>4</v>
      </c>
      <c r="G5940" s="2">
        <v>88.76000000000001</v>
      </c>
      <c r="H5940" s="2">
        <v>355.04</v>
      </c>
      <c r="I5940" t="s">
        <v>37</v>
      </c>
      <c r="J5940">
        <v>2023</v>
      </c>
      <c r="K5940">
        <v>8</v>
      </c>
      <c r="L5940" t="s">
        <v>6016</v>
      </c>
      <c r="M5940" t="s">
        <v>6017</v>
      </c>
    </row>
    <row r="5941" spans="1:13">
      <c r="A5941" t="s">
        <v>7778</v>
      </c>
      <c r="B5941" t="s">
        <v>663</v>
      </c>
      <c r="C5941">
        <v>45167</v>
      </c>
      <c r="D5941" t="s">
        <v>29</v>
      </c>
      <c r="E5941" t="s">
        <v>71</v>
      </c>
      <c r="F5941">
        <v>4</v>
      </c>
      <c r="G5941" s="2">
        <v>102.03</v>
      </c>
      <c r="H5941" s="2">
        <v>408.12</v>
      </c>
      <c r="I5941" t="s">
        <v>22</v>
      </c>
      <c r="J5941">
        <v>2023</v>
      </c>
      <c r="K5941">
        <v>8</v>
      </c>
      <c r="L5941" t="s">
        <v>6016</v>
      </c>
      <c r="M5941" t="s">
        <v>6017</v>
      </c>
    </row>
    <row r="5942" spans="1:13">
      <c r="A5942" t="s">
        <v>7779</v>
      </c>
      <c r="B5942" t="s">
        <v>1005</v>
      </c>
      <c r="C5942">
        <v>45167</v>
      </c>
      <c r="D5942" t="s">
        <v>15</v>
      </c>
      <c r="E5942" t="s">
        <v>34</v>
      </c>
      <c r="F5942">
        <v>4</v>
      </c>
      <c r="G5942" s="2">
        <v>50.32</v>
      </c>
      <c r="H5942" s="2">
        <v>201.28</v>
      </c>
      <c r="I5942" t="s">
        <v>22</v>
      </c>
      <c r="J5942">
        <v>2023</v>
      </c>
      <c r="K5942">
        <v>8</v>
      </c>
      <c r="L5942" t="s">
        <v>6016</v>
      </c>
      <c r="M5942" t="s">
        <v>6017</v>
      </c>
    </row>
    <row r="5943" spans="1:13">
      <c r="A5943" t="s">
        <v>7780</v>
      </c>
      <c r="B5943" t="s">
        <v>2033</v>
      </c>
      <c r="C5943">
        <v>45167</v>
      </c>
      <c r="D5943" t="s">
        <v>15</v>
      </c>
      <c r="E5943" t="s">
        <v>16</v>
      </c>
      <c r="F5943">
        <v>3</v>
      </c>
      <c r="G5943" s="2">
        <v>115.41</v>
      </c>
      <c r="H5943" s="2">
        <v>346.23</v>
      </c>
      <c r="I5943" t="s">
        <v>22</v>
      </c>
      <c r="J5943">
        <v>2023</v>
      </c>
      <c r="K5943">
        <v>8</v>
      </c>
      <c r="L5943" t="s">
        <v>6016</v>
      </c>
      <c r="M5943" t="s">
        <v>6017</v>
      </c>
    </row>
    <row r="5944" spans="1:13">
      <c r="A5944" t="s">
        <v>7781</v>
      </c>
      <c r="B5944" t="s">
        <v>3574</v>
      </c>
      <c r="C5944">
        <v>45167</v>
      </c>
      <c r="D5944" t="s">
        <v>15</v>
      </c>
      <c r="E5944" t="s">
        <v>69</v>
      </c>
      <c r="F5944">
        <v>3</v>
      </c>
      <c r="G5944" s="2">
        <v>94.02</v>
      </c>
      <c r="H5944" s="2">
        <v>282.06</v>
      </c>
      <c r="I5944" t="s">
        <v>31</v>
      </c>
      <c r="J5944">
        <v>2023</v>
      </c>
      <c r="K5944">
        <v>8</v>
      </c>
      <c r="L5944" t="s">
        <v>6016</v>
      </c>
      <c r="M5944" t="s">
        <v>6017</v>
      </c>
    </row>
    <row r="5945" spans="1:13">
      <c r="A5945" t="s">
        <v>7782</v>
      </c>
      <c r="B5945" t="s">
        <v>6939</v>
      </c>
      <c r="C5945">
        <v>45167</v>
      </c>
      <c r="D5945" t="s">
        <v>29</v>
      </c>
      <c r="E5945" t="s">
        <v>30</v>
      </c>
      <c r="F5945">
        <v>4</v>
      </c>
      <c r="G5945" s="2">
        <v>77.04000000000001</v>
      </c>
      <c r="H5945" s="2">
        <v>308.16</v>
      </c>
      <c r="I5945" t="s">
        <v>37</v>
      </c>
      <c r="J5945">
        <v>2023</v>
      </c>
      <c r="K5945">
        <v>8</v>
      </c>
      <c r="L5945" t="s">
        <v>6016</v>
      </c>
      <c r="M5945" t="s">
        <v>6017</v>
      </c>
    </row>
    <row r="5946" spans="1:13">
      <c r="A5946" t="s">
        <v>7783</v>
      </c>
      <c r="B5946" t="s">
        <v>3865</v>
      </c>
      <c r="C5946">
        <v>45167</v>
      </c>
      <c r="D5946" t="s">
        <v>15</v>
      </c>
      <c r="E5946" t="s">
        <v>34</v>
      </c>
      <c r="F5946">
        <v>4</v>
      </c>
      <c r="G5946" s="2">
        <v>80.63</v>
      </c>
      <c r="H5946" s="2">
        <v>322.52</v>
      </c>
      <c r="I5946" t="s">
        <v>22</v>
      </c>
      <c r="J5946">
        <v>2023</v>
      </c>
      <c r="K5946">
        <v>8</v>
      </c>
      <c r="L5946" t="s">
        <v>6016</v>
      </c>
      <c r="M5946" t="s">
        <v>6017</v>
      </c>
    </row>
    <row r="5947" spans="1:13">
      <c r="A5947" t="s">
        <v>7784</v>
      </c>
      <c r="B5947" t="s">
        <v>7353</v>
      </c>
      <c r="C5947">
        <v>45167</v>
      </c>
      <c r="D5947" t="s">
        <v>15</v>
      </c>
      <c r="E5947" t="s">
        <v>71</v>
      </c>
      <c r="F5947">
        <v>4</v>
      </c>
      <c r="G5947" s="2">
        <v>86.20999999999999</v>
      </c>
      <c r="H5947" s="2">
        <v>344.84</v>
      </c>
      <c r="I5947" t="s">
        <v>37</v>
      </c>
      <c r="J5947">
        <v>2023</v>
      </c>
      <c r="K5947">
        <v>8</v>
      </c>
      <c r="L5947" t="s">
        <v>6016</v>
      </c>
      <c r="M5947" t="s">
        <v>6017</v>
      </c>
    </row>
    <row r="5948" spans="1:13">
      <c r="A5948" t="s">
        <v>7785</v>
      </c>
      <c r="B5948" t="s">
        <v>6886</v>
      </c>
      <c r="C5948">
        <v>45167</v>
      </c>
      <c r="D5948" t="s">
        <v>43</v>
      </c>
      <c r="E5948" t="s">
        <v>315</v>
      </c>
      <c r="F5948">
        <v>5</v>
      </c>
      <c r="G5948" s="2">
        <v>133.87</v>
      </c>
      <c r="H5948" s="2">
        <v>669.35</v>
      </c>
      <c r="I5948" t="s">
        <v>37</v>
      </c>
      <c r="J5948">
        <v>2023</v>
      </c>
      <c r="K5948">
        <v>8</v>
      </c>
      <c r="L5948" t="s">
        <v>6016</v>
      </c>
      <c r="M5948" t="s">
        <v>6017</v>
      </c>
    </row>
    <row r="5949" spans="1:13">
      <c r="A5949" t="s">
        <v>7786</v>
      </c>
      <c r="B5949" t="s">
        <v>6939</v>
      </c>
      <c r="C5949">
        <v>45167</v>
      </c>
      <c r="D5949" t="s">
        <v>29</v>
      </c>
      <c r="E5949" t="s">
        <v>66</v>
      </c>
      <c r="F5949">
        <v>1</v>
      </c>
      <c r="G5949" s="2">
        <v>62.73</v>
      </c>
      <c r="H5949" s="2">
        <v>62.73</v>
      </c>
      <c r="I5949" t="s">
        <v>37</v>
      </c>
      <c r="J5949">
        <v>2023</v>
      </c>
      <c r="K5949">
        <v>8</v>
      </c>
      <c r="L5949" t="s">
        <v>6016</v>
      </c>
      <c r="M5949" t="s">
        <v>6017</v>
      </c>
    </row>
    <row r="5950" spans="1:13">
      <c r="A5950" t="s">
        <v>7787</v>
      </c>
      <c r="B5950" t="s">
        <v>1596</v>
      </c>
      <c r="C5950">
        <v>45167</v>
      </c>
      <c r="D5950" t="s">
        <v>29</v>
      </c>
      <c r="E5950" t="s">
        <v>66</v>
      </c>
      <c r="F5950">
        <v>1</v>
      </c>
      <c r="G5950" s="2">
        <v>61.79</v>
      </c>
      <c r="H5950" s="2">
        <v>61.79</v>
      </c>
      <c r="I5950" t="s">
        <v>37</v>
      </c>
      <c r="J5950">
        <v>2023</v>
      </c>
      <c r="K5950">
        <v>8</v>
      </c>
      <c r="L5950" t="s">
        <v>6016</v>
      </c>
      <c r="M5950" t="s">
        <v>6017</v>
      </c>
    </row>
    <row r="5951" spans="1:13">
      <c r="A5951" t="s">
        <v>7788</v>
      </c>
      <c r="B5951" t="s">
        <v>2294</v>
      </c>
      <c r="C5951">
        <v>45167</v>
      </c>
      <c r="D5951" t="s">
        <v>29</v>
      </c>
      <c r="E5951" t="s">
        <v>50</v>
      </c>
      <c r="F5951">
        <v>3</v>
      </c>
      <c r="G5951" s="2">
        <v>66.53</v>
      </c>
      <c r="H5951" s="2">
        <v>199.59</v>
      </c>
      <c r="I5951" t="s">
        <v>17</v>
      </c>
      <c r="J5951">
        <v>2023</v>
      </c>
      <c r="K5951">
        <v>8</v>
      </c>
      <c r="L5951" t="s">
        <v>6016</v>
      </c>
      <c r="M5951" t="s">
        <v>6017</v>
      </c>
    </row>
    <row r="5952" spans="1:13">
      <c r="A5952" t="s">
        <v>7789</v>
      </c>
      <c r="B5952" t="s">
        <v>7790</v>
      </c>
      <c r="C5952">
        <v>45167</v>
      </c>
      <c r="D5952" t="s">
        <v>15</v>
      </c>
      <c r="E5952" t="s">
        <v>71</v>
      </c>
      <c r="F5952">
        <v>4</v>
      </c>
      <c r="G5952" s="2">
        <v>90.79000000000001</v>
      </c>
      <c r="H5952" s="2">
        <v>363.16</v>
      </c>
      <c r="I5952" t="s">
        <v>22</v>
      </c>
      <c r="J5952">
        <v>2023</v>
      </c>
      <c r="K5952">
        <v>8</v>
      </c>
      <c r="L5952" t="s">
        <v>6016</v>
      </c>
      <c r="M5952" t="s">
        <v>6017</v>
      </c>
    </row>
    <row r="5953" spans="1:13">
      <c r="A5953" t="s">
        <v>7791</v>
      </c>
      <c r="B5953" t="s">
        <v>5726</v>
      </c>
      <c r="C5953">
        <v>45167</v>
      </c>
      <c r="D5953" t="s">
        <v>29</v>
      </c>
      <c r="E5953" t="s">
        <v>50</v>
      </c>
      <c r="F5953">
        <v>3</v>
      </c>
      <c r="G5953" s="2">
        <v>55.37</v>
      </c>
      <c r="H5953" s="2">
        <v>166.11</v>
      </c>
      <c r="I5953" t="s">
        <v>22</v>
      </c>
      <c r="J5953">
        <v>2023</v>
      </c>
      <c r="K5953">
        <v>8</v>
      </c>
      <c r="L5953" t="s">
        <v>6016</v>
      </c>
      <c r="M5953" t="s">
        <v>6017</v>
      </c>
    </row>
    <row r="5954" spans="1:13">
      <c r="A5954" t="s">
        <v>7792</v>
      </c>
      <c r="B5954" t="s">
        <v>3941</v>
      </c>
      <c r="C5954">
        <v>45167</v>
      </c>
      <c r="D5954" t="s">
        <v>43</v>
      </c>
      <c r="E5954" t="s">
        <v>235</v>
      </c>
      <c r="F5954">
        <v>3</v>
      </c>
      <c r="G5954" s="2">
        <v>72.95999999999999</v>
      </c>
      <c r="H5954" s="2">
        <v>218.88</v>
      </c>
      <c r="I5954" t="s">
        <v>37</v>
      </c>
      <c r="J5954">
        <v>2023</v>
      </c>
      <c r="K5954">
        <v>8</v>
      </c>
      <c r="L5954" t="s">
        <v>6016</v>
      </c>
      <c r="M5954" t="s">
        <v>6017</v>
      </c>
    </row>
    <row r="5955" spans="1:13">
      <c r="A5955" t="s">
        <v>7793</v>
      </c>
      <c r="B5955" t="s">
        <v>2852</v>
      </c>
      <c r="C5955">
        <v>45167</v>
      </c>
      <c r="D5955" t="s">
        <v>43</v>
      </c>
      <c r="E5955" t="s">
        <v>235</v>
      </c>
      <c r="F5955">
        <v>1</v>
      </c>
      <c r="G5955" s="2">
        <v>53.33</v>
      </c>
      <c r="H5955" s="2">
        <v>53.33</v>
      </c>
      <c r="I5955" t="s">
        <v>22</v>
      </c>
      <c r="J5955">
        <v>2023</v>
      </c>
      <c r="K5955">
        <v>8</v>
      </c>
      <c r="L5955" t="s">
        <v>6016</v>
      </c>
      <c r="M5955" t="s">
        <v>6017</v>
      </c>
    </row>
    <row r="5956" spans="1:13">
      <c r="A5956" t="s">
        <v>7794</v>
      </c>
      <c r="B5956" t="s">
        <v>3975</v>
      </c>
      <c r="C5956">
        <v>45168</v>
      </c>
      <c r="D5956" t="s">
        <v>43</v>
      </c>
      <c r="E5956" t="s">
        <v>315</v>
      </c>
      <c r="F5956">
        <v>4</v>
      </c>
      <c r="G5956" s="2">
        <v>60.71</v>
      </c>
      <c r="H5956" s="2">
        <v>242.84</v>
      </c>
      <c r="I5956" t="s">
        <v>22</v>
      </c>
      <c r="J5956">
        <v>2023</v>
      </c>
      <c r="K5956">
        <v>8</v>
      </c>
      <c r="L5956" t="s">
        <v>6016</v>
      </c>
      <c r="M5956" t="s">
        <v>6017</v>
      </c>
    </row>
    <row r="5957" spans="1:13">
      <c r="A5957" t="s">
        <v>7795</v>
      </c>
      <c r="B5957" t="s">
        <v>6312</v>
      </c>
      <c r="C5957">
        <v>45168</v>
      </c>
      <c r="D5957" t="s">
        <v>29</v>
      </c>
      <c r="E5957" t="s">
        <v>50</v>
      </c>
      <c r="F5957">
        <v>5</v>
      </c>
      <c r="G5957" s="2">
        <v>65.62</v>
      </c>
      <c r="H5957" s="2">
        <v>328.1</v>
      </c>
      <c r="I5957" t="s">
        <v>37</v>
      </c>
      <c r="J5957">
        <v>2023</v>
      </c>
      <c r="K5957">
        <v>8</v>
      </c>
      <c r="L5957" t="s">
        <v>6016</v>
      </c>
      <c r="M5957" t="s">
        <v>6017</v>
      </c>
    </row>
    <row r="5958" spans="1:13">
      <c r="A5958" t="s">
        <v>7796</v>
      </c>
      <c r="B5958" t="s">
        <v>3827</v>
      </c>
      <c r="C5958">
        <v>45168</v>
      </c>
      <c r="D5958" t="s">
        <v>15</v>
      </c>
      <c r="E5958" t="s">
        <v>63</v>
      </c>
      <c r="F5958">
        <v>2</v>
      </c>
      <c r="G5958" s="2">
        <v>139.79</v>
      </c>
      <c r="H5958" s="2">
        <v>279.58</v>
      </c>
      <c r="I5958" t="s">
        <v>22</v>
      </c>
      <c r="J5958">
        <v>2023</v>
      </c>
      <c r="K5958">
        <v>8</v>
      </c>
      <c r="L5958" t="s">
        <v>6016</v>
      </c>
      <c r="M5958" t="s">
        <v>6017</v>
      </c>
    </row>
    <row r="5959" spans="1:13">
      <c r="A5959" t="s">
        <v>7797</v>
      </c>
      <c r="B5959" t="s">
        <v>804</v>
      </c>
      <c r="C5959">
        <v>45168</v>
      </c>
      <c r="D5959" t="s">
        <v>43</v>
      </c>
      <c r="E5959" t="s">
        <v>235</v>
      </c>
      <c r="F5959">
        <v>5</v>
      </c>
      <c r="G5959" s="2">
        <v>154.99</v>
      </c>
      <c r="H5959" s="2">
        <v>774.95</v>
      </c>
      <c r="I5959" t="s">
        <v>37</v>
      </c>
      <c r="J5959">
        <v>2023</v>
      </c>
      <c r="K5959">
        <v>8</v>
      </c>
      <c r="L5959" t="s">
        <v>6016</v>
      </c>
      <c r="M5959" t="s">
        <v>6017</v>
      </c>
    </row>
    <row r="5960" spans="1:13">
      <c r="A5960" t="s">
        <v>7798</v>
      </c>
      <c r="B5960" t="s">
        <v>5809</v>
      </c>
      <c r="C5960">
        <v>45168</v>
      </c>
      <c r="D5960" t="s">
        <v>15</v>
      </c>
      <c r="E5960" t="s">
        <v>16</v>
      </c>
      <c r="F5960">
        <v>4</v>
      </c>
      <c r="G5960" s="2">
        <v>145.9</v>
      </c>
      <c r="H5960" s="2">
        <v>583.6</v>
      </c>
      <c r="I5960" t="s">
        <v>37</v>
      </c>
      <c r="J5960">
        <v>2023</v>
      </c>
      <c r="K5960">
        <v>8</v>
      </c>
      <c r="L5960" t="s">
        <v>6016</v>
      </c>
      <c r="M5960" t="s">
        <v>6017</v>
      </c>
    </row>
    <row r="5961" spans="1:13">
      <c r="A5961" t="s">
        <v>7799</v>
      </c>
      <c r="B5961" t="s">
        <v>2613</v>
      </c>
      <c r="C5961">
        <v>45168</v>
      </c>
      <c r="D5961" t="s">
        <v>29</v>
      </c>
      <c r="E5961" t="s">
        <v>66</v>
      </c>
      <c r="F5961">
        <v>4</v>
      </c>
      <c r="G5961" s="2">
        <v>50.05</v>
      </c>
      <c r="H5961" s="2">
        <v>200.2</v>
      </c>
      <c r="I5961" t="s">
        <v>22</v>
      </c>
      <c r="J5961">
        <v>2023</v>
      </c>
      <c r="K5961">
        <v>8</v>
      </c>
      <c r="L5961" t="s">
        <v>6016</v>
      </c>
      <c r="M5961" t="s">
        <v>6017</v>
      </c>
    </row>
    <row r="5962" spans="1:13">
      <c r="A5962" t="s">
        <v>7800</v>
      </c>
      <c r="B5962" t="s">
        <v>3051</v>
      </c>
      <c r="C5962">
        <v>45168</v>
      </c>
      <c r="D5962" t="s">
        <v>29</v>
      </c>
      <c r="E5962" t="s">
        <v>71</v>
      </c>
      <c r="F5962">
        <v>3</v>
      </c>
      <c r="G5962" s="2">
        <v>43.85</v>
      </c>
      <c r="H5962" s="2">
        <v>131.55</v>
      </c>
      <c r="I5962" t="s">
        <v>37</v>
      </c>
      <c r="J5962">
        <v>2023</v>
      </c>
      <c r="K5962">
        <v>8</v>
      </c>
      <c r="L5962" t="s">
        <v>6016</v>
      </c>
      <c r="M5962" t="s">
        <v>6017</v>
      </c>
    </row>
    <row r="5963" spans="1:13">
      <c r="A5963" t="s">
        <v>7801</v>
      </c>
      <c r="B5963" t="s">
        <v>7802</v>
      </c>
      <c r="C5963">
        <v>45168</v>
      </c>
      <c r="D5963" t="s">
        <v>29</v>
      </c>
      <c r="E5963" t="s">
        <v>50</v>
      </c>
      <c r="F5963">
        <v>3</v>
      </c>
      <c r="G5963" s="2">
        <v>33.78</v>
      </c>
      <c r="H5963" s="2">
        <v>101.34</v>
      </c>
      <c r="I5963" t="s">
        <v>17</v>
      </c>
      <c r="J5963">
        <v>2023</v>
      </c>
      <c r="K5963">
        <v>8</v>
      </c>
      <c r="L5963" t="s">
        <v>6016</v>
      </c>
      <c r="M5963" t="s">
        <v>6017</v>
      </c>
    </row>
    <row r="5964" spans="1:13">
      <c r="A5964" t="s">
        <v>7803</v>
      </c>
      <c r="B5964" t="s">
        <v>2630</v>
      </c>
      <c r="C5964">
        <v>45168</v>
      </c>
      <c r="D5964" t="s">
        <v>15</v>
      </c>
      <c r="E5964" t="s">
        <v>16</v>
      </c>
      <c r="F5964">
        <v>5</v>
      </c>
      <c r="G5964" s="2">
        <v>148.16</v>
      </c>
      <c r="H5964" s="2">
        <v>740.8</v>
      </c>
      <c r="I5964" t="s">
        <v>37</v>
      </c>
      <c r="J5964">
        <v>2023</v>
      </c>
      <c r="K5964">
        <v>8</v>
      </c>
      <c r="L5964" t="s">
        <v>6016</v>
      </c>
      <c r="M5964" t="s">
        <v>6017</v>
      </c>
    </row>
    <row r="5965" spans="1:13">
      <c r="A5965" t="s">
        <v>7804</v>
      </c>
      <c r="B5965" t="s">
        <v>5855</v>
      </c>
      <c r="C5965">
        <v>45168</v>
      </c>
      <c r="D5965" t="s">
        <v>15</v>
      </c>
      <c r="E5965" t="s">
        <v>34</v>
      </c>
      <c r="F5965">
        <v>4</v>
      </c>
      <c r="G5965" s="2">
        <v>67.8</v>
      </c>
      <c r="H5965" s="2">
        <v>271.2</v>
      </c>
      <c r="I5965" t="s">
        <v>22</v>
      </c>
      <c r="J5965">
        <v>2023</v>
      </c>
      <c r="K5965">
        <v>8</v>
      </c>
      <c r="L5965" t="s">
        <v>6016</v>
      </c>
      <c r="M5965" t="s">
        <v>6017</v>
      </c>
    </row>
    <row r="5966" spans="1:13">
      <c r="A5966" t="s">
        <v>7805</v>
      </c>
      <c r="B5966" t="s">
        <v>299</v>
      </c>
      <c r="C5966">
        <v>45168</v>
      </c>
      <c r="D5966" t="s">
        <v>25</v>
      </c>
      <c r="E5966" t="s">
        <v>99</v>
      </c>
      <c r="F5966">
        <v>1</v>
      </c>
      <c r="G5966" s="2">
        <v>30.51</v>
      </c>
      <c r="H5966" s="2">
        <v>30.51</v>
      </c>
      <c r="I5966" t="s">
        <v>22</v>
      </c>
      <c r="J5966">
        <v>2023</v>
      </c>
      <c r="K5966">
        <v>8</v>
      </c>
      <c r="L5966" t="s">
        <v>6016</v>
      </c>
      <c r="M5966" t="s">
        <v>6017</v>
      </c>
    </row>
    <row r="5967" spans="1:13">
      <c r="A5967" t="s">
        <v>7806</v>
      </c>
      <c r="B5967" t="s">
        <v>2432</v>
      </c>
      <c r="C5967">
        <v>45168</v>
      </c>
      <c r="D5967" t="s">
        <v>29</v>
      </c>
      <c r="E5967" t="s">
        <v>30</v>
      </c>
      <c r="F5967">
        <v>3</v>
      </c>
      <c r="G5967" s="2">
        <v>34.12</v>
      </c>
      <c r="H5967" s="2">
        <v>102.36</v>
      </c>
      <c r="I5967" t="s">
        <v>37</v>
      </c>
      <c r="J5967">
        <v>2023</v>
      </c>
      <c r="K5967">
        <v>8</v>
      </c>
      <c r="L5967" t="s">
        <v>6016</v>
      </c>
      <c r="M5967" t="s">
        <v>6017</v>
      </c>
    </row>
    <row r="5968" spans="1:13">
      <c r="A5968" t="s">
        <v>7807</v>
      </c>
      <c r="B5968" t="s">
        <v>7808</v>
      </c>
      <c r="C5968">
        <v>45168</v>
      </c>
      <c r="D5968" t="s">
        <v>15</v>
      </c>
      <c r="E5968" t="s">
        <v>16</v>
      </c>
      <c r="F5968">
        <v>1</v>
      </c>
      <c r="G5968" s="2">
        <v>41.01</v>
      </c>
      <c r="H5968" s="2">
        <v>41.01</v>
      </c>
      <c r="I5968" t="s">
        <v>37</v>
      </c>
      <c r="J5968">
        <v>2023</v>
      </c>
      <c r="K5968">
        <v>8</v>
      </c>
      <c r="L5968" t="s">
        <v>6016</v>
      </c>
      <c r="M5968" t="s">
        <v>6017</v>
      </c>
    </row>
    <row r="5969" spans="1:13">
      <c r="A5969" t="s">
        <v>7809</v>
      </c>
      <c r="B5969" t="s">
        <v>3008</v>
      </c>
      <c r="C5969">
        <v>45168</v>
      </c>
      <c r="D5969" t="s">
        <v>25</v>
      </c>
      <c r="E5969" t="s">
        <v>55</v>
      </c>
      <c r="F5969">
        <v>3</v>
      </c>
      <c r="G5969" s="2">
        <v>37.27</v>
      </c>
      <c r="H5969" s="2">
        <v>111.81</v>
      </c>
      <c r="I5969" t="s">
        <v>22</v>
      </c>
      <c r="J5969">
        <v>2023</v>
      </c>
      <c r="K5969">
        <v>8</v>
      </c>
      <c r="L5969" t="s">
        <v>6016</v>
      </c>
      <c r="M5969" t="s">
        <v>6017</v>
      </c>
    </row>
    <row r="5970" spans="1:13">
      <c r="A5970" t="s">
        <v>7810</v>
      </c>
      <c r="B5970" t="s">
        <v>7811</v>
      </c>
      <c r="C5970">
        <v>45168</v>
      </c>
      <c r="D5970" t="s">
        <v>25</v>
      </c>
      <c r="E5970" t="s">
        <v>26</v>
      </c>
      <c r="F5970">
        <v>4</v>
      </c>
      <c r="G5970" s="2">
        <v>32.77</v>
      </c>
      <c r="H5970" s="2">
        <v>131.08</v>
      </c>
      <c r="I5970" t="s">
        <v>22</v>
      </c>
      <c r="J5970">
        <v>2023</v>
      </c>
      <c r="K5970">
        <v>8</v>
      </c>
      <c r="L5970" t="s">
        <v>6016</v>
      </c>
      <c r="M5970" t="s">
        <v>6017</v>
      </c>
    </row>
    <row r="5971" spans="1:13">
      <c r="A5971" t="s">
        <v>7812</v>
      </c>
      <c r="B5971" t="s">
        <v>3451</v>
      </c>
      <c r="C5971">
        <v>45168</v>
      </c>
      <c r="D5971" t="s">
        <v>43</v>
      </c>
      <c r="E5971" t="s">
        <v>315</v>
      </c>
      <c r="F5971">
        <v>4</v>
      </c>
      <c r="G5971" s="2">
        <v>134.46</v>
      </c>
      <c r="H5971" s="2">
        <v>537.84</v>
      </c>
      <c r="I5971" t="s">
        <v>17</v>
      </c>
      <c r="J5971">
        <v>2023</v>
      </c>
      <c r="K5971">
        <v>8</v>
      </c>
      <c r="L5971" t="s">
        <v>6016</v>
      </c>
      <c r="M5971" t="s">
        <v>6017</v>
      </c>
    </row>
    <row r="5972" spans="1:13">
      <c r="A5972" t="s">
        <v>7813</v>
      </c>
      <c r="B5972" t="s">
        <v>5915</v>
      </c>
      <c r="C5972">
        <v>45168</v>
      </c>
      <c r="D5972" t="s">
        <v>25</v>
      </c>
      <c r="E5972" t="s">
        <v>58</v>
      </c>
      <c r="F5972">
        <v>3</v>
      </c>
      <c r="G5972" s="2">
        <v>59.29</v>
      </c>
      <c r="H5972" s="2">
        <v>177.87</v>
      </c>
      <c r="I5972" t="s">
        <v>37</v>
      </c>
      <c r="J5972">
        <v>2023</v>
      </c>
      <c r="K5972">
        <v>8</v>
      </c>
      <c r="L5972" t="s">
        <v>6016</v>
      </c>
      <c r="M5972" t="s">
        <v>6017</v>
      </c>
    </row>
    <row r="5973" spans="1:13">
      <c r="A5973" t="s">
        <v>7814</v>
      </c>
      <c r="B5973" t="s">
        <v>2213</v>
      </c>
      <c r="C5973">
        <v>45168</v>
      </c>
      <c r="D5973" t="s">
        <v>15</v>
      </c>
      <c r="E5973" t="s">
        <v>63</v>
      </c>
      <c r="F5973">
        <v>1</v>
      </c>
      <c r="G5973" s="2">
        <v>71.22</v>
      </c>
      <c r="H5973" s="2">
        <v>71.22</v>
      </c>
      <c r="I5973" t="s">
        <v>37</v>
      </c>
      <c r="J5973">
        <v>2023</v>
      </c>
      <c r="K5973">
        <v>8</v>
      </c>
      <c r="L5973" t="s">
        <v>6016</v>
      </c>
      <c r="M5973" t="s">
        <v>6017</v>
      </c>
    </row>
    <row r="5974" spans="1:13">
      <c r="A5974" t="s">
        <v>7815</v>
      </c>
      <c r="B5974" t="s">
        <v>4048</v>
      </c>
      <c r="C5974">
        <v>45168</v>
      </c>
      <c r="D5974" t="s">
        <v>29</v>
      </c>
      <c r="E5974" t="s">
        <v>66</v>
      </c>
      <c r="F5974">
        <v>4</v>
      </c>
      <c r="G5974" s="2">
        <v>83.89</v>
      </c>
      <c r="H5974" s="2">
        <v>335.56</v>
      </c>
      <c r="I5974" t="s">
        <v>22</v>
      </c>
      <c r="J5974">
        <v>2023</v>
      </c>
      <c r="K5974">
        <v>8</v>
      </c>
      <c r="L5974" t="s">
        <v>6016</v>
      </c>
      <c r="M5974" t="s">
        <v>6017</v>
      </c>
    </row>
    <row r="5975" spans="1:13">
      <c r="A5975" t="s">
        <v>7816</v>
      </c>
      <c r="B5975" t="s">
        <v>3809</v>
      </c>
      <c r="C5975">
        <v>45168</v>
      </c>
      <c r="D5975" t="s">
        <v>25</v>
      </c>
      <c r="E5975" t="s">
        <v>99</v>
      </c>
      <c r="F5975">
        <v>3</v>
      </c>
      <c r="G5975" s="2">
        <v>75.26000000000001</v>
      </c>
      <c r="H5975" s="2">
        <v>225.78</v>
      </c>
      <c r="I5975" t="s">
        <v>22</v>
      </c>
      <c r="J5975">
        <v>2023</v>
      </c>
      <c r="K5975">
        <v>8</v>
      </c>
      <c r="L5975" t="s">
        <v>6016</v>
      </c>
      <c r="M5975" t="s">
        <v>6017</v>
      </c>
    </row>
    <row r="5976" spans="1:13">
      <c r="A5976" t="s">
        <v>7817</v>
      </c>
      <c r="B5976" t="s">
        <v>83</v>
      </c>
      <c r="C5976">
        <v>45168</v>
      </c>
      <c r="D5976" t="s">
        <v>43</v>
      </c>
      <c r="E5976" t="s">
        <v>235</v>
      </c>
      <c r="F5976">
        <v>4</v>
      </c>
      <c r="G5976" s="2">
        <v>97.2</v>
      </c>
      <c r="H5976" s="2">
        <v>388.8</v>
      </c>
      <c r="I5976" t="s">
        <v>37</v>
      </c>
      <c r="J5976">
        <v>2023</v>
      </c>
      <c r="K5976">
        <v>8</v>
      </c>
      <c r="L5976" t="s">
        <v>6016</v>
      </c>
      <c r="M5976" t="s">
        <v>6017</v>
      </c>
    </row>
    <row r="5977" spans="1:13">
      <c r="A5977" t="s">
        <v>7818</v>
      </c>
      <c r="B5977" t="s">
        <v>3598</v>
      </c>
      <c r="C5977">
        <v>45168</v>
      </c>
      <c r="D5977" t="s">
        <v>25</v>
      </c>
      <c r="E5977" t="s">
        <v>99</v>
      </c>
      <c r="F5977">
        <v>1</v>
      </c>
      <c r="G5977" s="2">
        <v>51.42</v>
      </c>
      <c r="H5977" s="2">
        <v>51.42</v>
      </c>
      <c r="I5977" t="s">
        <v>37</v>
      </c>
      <c r="J5977">
        <v>2023</v>
      </c>
      <c r="K5977">
        <v>8</v>
      </c>
      <c r="L5977" t="s">
        <v>6016</v>
      </c>
      <c r="M5977" t="s">
        <v>6017</v>
      </c>
    </row>
    <row r="5978" spans="1:13">
      <c r="A5978" t="s">
        <v>7819</v>
      </c>
      <c r="B5978" t="s">
        <v>6707</v>
      </c>
      <c r="C5978">
        <v>45168</v>
      </c>
      <c r="D5978" t="s">
        <v>15</v>
      </c>
      <c r="E5978" t="s">
        <v>69</v>
      </c>
      <c r="F5978">
        <v>4</v>
      </c>
      <c r="G5978" s="2">
        <v>47.65</v>
      </c>
      <c r="H5978" s="2">
        <v>190.6</v>
      </c>
      <c r="I5978" t="s">
        <v>22</v>
      </c>
      <c r="J5978">
        <v>2023</v>
      </c>
      <c r="K5978">
        <v>8</v>
      </c>
      <c r="L5978" t="s">
        <v>6016</v>
      </c>
      <c r="M5978" t="s">
        <v>6017</v>
      </c>
    </row>
    <row r="5979" spans="1:13">
      <c r="A5979" t="s">
        <v>7820</v>
      </c>
      <c r="B5979" t="s">
        <v>1939</v>
      </c>
      <c r="C5979">
        <v>45168</v>
      </c>
      <c r="D5979" t="s">
        <v>15</v>
      </c>
      <c r="E5979" t="s">
        <v>63</v>
      </c>
      <c r="F5979">
        <v>4</v>
      </c>
      <c r="G5979" s="2">
        <v>40.03</v>
      </c>
      <c r="H5979" s="2">
        <v>160.12</v>
      </c>
      <c r="I5979" t="s">
        <v>37</v>
      </c>
      <c r="J5979">
        <v>2023</v>
      </c>
      <c r="K5979">
        <v>8</v>
      </c>
      <c r="L5979" t="s">
        <v>6016</v>
      </c>
      <c r="M5979" t="s">
        <v>6017</v>
      </c>
    </row>
    <row r="5980" spans="1:13">
      <c r="A5980" t="s">
        <v>7821</v>
      </c>
      <c r="B5980" t="s">
        <v>1934</v>
      </c>
      <c r="C5980">
        <v>45168</v>
      </c>
      <c r="D5980" t="s">
        <v>25</v>
      </c>
      <c r="E5980" t="s">
        <v>26</v>
      </c>
      <c r="F5980">
        <v>1</v>
      </c>
      <c r="G5980" s="2">
        <v>30.84</v>
      </c>
      <c r="H5980" s="2">
        <v>30.84</v>
      </c>
      <c r="I5980" t="s">
        <v>31</v>
      </c>
      <c r="J5980">
        <v>2023</v>
      </c>
      <c r="K5980">
        <v>8</v>
      </c>
      <c r="L5980" t="s">
        <v>6016</v>
      </c>
      <c r="M5980" t="s">
        <v>6017</v>
      </c>
    </row>
    <row r="5981" spans="1:13">
      <c r="A5981" t="s">
        <v>7822</v>
      </c>
      <c r="B5981" t="s">
        <v>647</v>
      </c>
      <c r="C5981">
        <v>45168</v>
      </c>
      <c r="D5981" t="s">
        <v>29</v>
      </c>
      <c r="E5981" t="s">
        <v>30</v>
      </c>
      <c r="F5981">
        <v>3</v>
      </c>
      <c r="G5981" s="2">
        <v>48.97</v>
      </c>
      <c r="H5981" s="2">
        <v>146.91</v>
      </c>
      <c r="I5981" t="s">
        <v>22</v>
      </c>
      <c r="J5981">
        <v>2023</v>
      </c>
      <c r="K5981">
        <v>8</v>
      </c>
      <c r="L5981" t="s">
        <v>6016</v>
      </c>
      <c r="M5981" t="s">
        <v>6017</v>
      </c>
    </row>
    <row r="5982" spans="1:13">
      <c r="A5982" t="s">
        <v>7823</v>
      </c>
      <c r="B5982" t="s">
        <v>1013</v>
      </c>
      <c r="C5982">
        <v>45168</v>
      </c>
      <c r="D5982" t="s">
        <v>25</v>
      </c>
      <c r="E5982" t="s">
        <v>55</v>
      </c>
      <c r="F5982">
        <v>1</v>
      </c>
      <c r="G5982" s="2">
        <v>23.88</v>
      </c>
      <c r="H5982" s="2">
        <v>23.88</v>
      </c>
      <c r="I5982" t="s">
        <v>37</v>
      </c>
      <c r="J5982">
        <v>2023</v>
      </c>
      <c r="K5982">
        <v>8</v>
      </c>
      <c r="L5982" t="s">
        <v>6016</v>
      </c>
      <c r="M5982" t="s">
        <v>6017</v>
      </c>
    </row>
    <row r="5983" spans="1:13">
      <c r="A5983" t="s">
        <v>7824</v>
      </c>
      <c r="B5983" t="s">
        <v>7032</v>
      </c>
      <c r="C5983">
        <v>45168</v>
      </c>
      <c r="D5983" t="s">
        <v>15</v>
      </c>
      <c r="E5983" t="s">
        <v>34</v>
      </c>
      <c r="F5983">
        <v>4</v>
      </c>
      <c r="G5983" s="2">
        <v>147.21</v>
      </c>
      <c r="H5983" s="2">
        <v>588.84</v>
      </c>
      <c r="I5983" t="s">
        <v>22</v>
      </c>
      <c r="J5983">
        <v>2023</v>
      </c>
      <c r="K5983">
        <v>8</v>
      </c>
      <c r="L5983" t="s">
        <v>6016</v>
      </c>
      <c r="M5983" t="s">
        <v>6017</v>
      </c>
    </row>
    <row r="5984" spans="1:13">
      <c r="A5984" t="s">
        <v>7825</v>
      </c>
      <c r="B5984" t="s">
        <v>1895</v>
      </c>
      <c r="C5984">
        <v>45168</v>
      </c>
      <c r="D5984" t="s">
        <v>29</v>
      </c>
      <c r="E5984" t="s">
        <v>50</v>
      </c>
      <c r="F5984">
        <v>5</v>
      </c>
      <c r="G5984" s="2">
        <v>92.73</v>
      </c>
      <c r="H5984" s="2">
        <v>463.65</v>
      </c>
      <c r="I5984" t="s">
        <v>22</v>
      </c>
      <c r="J5984">
        <v>2023</v>
      </c>
      <c r="K5984">
        <v>8</v>
      </c>
      <c r="L5984" t="s">
        <v>6016</v>
      </c>
      <c r="M5984" t="s">
        <v>6017</v>
      </c>
    </row>
    <row r="5985" spans="1:13">
      <c r="A5985" t="s">
        <v>7826</v>
      </c>
      <c r="B5985" t="s">
        <v>444</v>
      </c>
      <c r="C5985">
        <v>45168</v>
      </c>
      <c r="D5985" t="s">
        <v>29</v>
      </c>
      <c r="E5985" t="s">
        <v>71</v>
      </c>
      <c r="F5985">
        <v>2</v>
      </c>
      <c r="G5985" s="2">
        <v>33.17</v>
      </c>
      <c r="H5985" s="2">
        <v>66.34</v>
      </c>
      <c r="I5985" t="s">
        <v>22</v>
      </c>
      <c r="J5985">
        <v>2023</v>
      </c>
      <c r="K5985">
        <v>8</v>
      </c>
      <c r="L5985" t="s">
        <v>6016</v>
      </c>
      <c r="M5985" t="s">
        <v>6017</v>
      </c>
    </row>
    <row r="5986" spans="1:13">
      <c r="A5986" t="s">
        <v>7827</v>
      </c>
      <c r="B5986" t="s">
        <v>7828</v>
      </c>
      <c r="C5986">
        <v>45168</v>
      </c>
      <c r="D5986" t="s">
        <v>25</v>
      </c>
      <c r="E5986" t="s">
        <v>47</v>
      </c>
      <c r="F5986">
        <v>3</v>
      </c>
      <c r="G5986" s="2">
        <v>47.8</v>
      </c>
      <c r="H5986" s="2">
        <v>143.4</v>
      </c>
      <c r="I5986" t="s">
        <v>37</v>
      </c>
      <c r="J5986">
        <v>2023</v>
      </c>
      <c r="K5986">
        <v>8</v>
      </c>
      <c r="L5986" t="s">
        <v>6016</v>
      </c>
      <c r="M5986" t="s">
        <v>6017</v>
      </c>
    </row>
    <row r="5987" spans="1:13">
      <c r="A5987" t="s">
        <v>7829</v>
      </c>
      <c r="B5987" t="s">
        <v>7114</v>
      </c>
      <c r="C5987">
        <v>45168</v>
      </c>
      <c r="D5987" t="s">
        <v>29</v>
      </c>
      <c r="E5987" t="s">
        <v>66</v>
      </c>
      <c r="F5987">
        <v>4</v>
      </c>
      <c r="G5987" s="2">
        <v>115.88</v>
      </c>
      <c r="H5987" s="2">
        <v>463.52</v>
      </c>
      <c r="I5987" t="s">
        <v>17</v>
      </c>
      <c r="J5987">
        <v>2023</v>
      </c>
      <c r="K5987">
        <v>8</v>
      </c>
      <c r="L5987" t="s">
        <v>6016</v>
      </c>
      <c r="M5987" t="s">
        <v>6017</v>
      </c>
    </row>
    <row r="5988" spans="1:13">
      <c r="A5988" t="s">
        <v>7830</v>
      </c>
      <c r="B5988" t="s">
        <v>7517</v>
      </c>
      <c r="C5988">
        <v>45168</v>
      </c>
      <c r="D5988" t="s">
        <v>29</v>
      </c>
      <c r="E5988" t="s">
        <v>66</v>
      </c>
      <c r="F5988">
        <v>1</v>
      </c>
      <c r="G5988" s="2">
        <v>109.38</v>
      </c>
      <c r="H5988" s="2">
        <v>109.38</v>
      </c>
      <c r="I5988" t="s">
        <v>31</v>
      </c>
      <c r="J5988">
        <v>2023</v>
      </c>
      <c r="K5988">
        <v>8</v>
      </c>
      <c r="L5988" t="s">
        <v>6016</v>
      </c>
      <c r="M5988" t="s">
        <v>6017</v>
      </c>
    </row>
    <row r="5989" spans="1:13">
      <c r="A5989" t="s">
        <v>7831</v>
      </c>
      <c r="B5989" t="s">
        <v>4969</v>
      </c>
      <c r="C5989">
        <v>45168</v>
      </c>
      <c r="D5989" t="s">
        <v>15</v>
      </c>
      <c r="E5989" t="s">
        <v>69</v>
      </c>
      <c r="F5989">
        <v>3</v>
      </c>
      <c r="G5989" s="2">
        <v>115.01</v>
      </c>
      <c r="H5989" s="2">
        <v>345.03</v>
      </c>
      <c r="I5989" t="s">
        <v>22</v>
      </c>
      <c r="J5989">
        <v>2023</v>
      </c>
      <c r="K5989">
        <v>8</v>
      </c>
      <c r="L5989" t="s">
        <v>6016</v>
      </c>
      <c r="M5989" t="s">
        <v>6017</v>
      </c>
    </row>
    <row r="5990" spans="1:13">
      <c r="A5990" t="s">
        <v>7832</v>
      </c>
      <c r="B5990" t="s">
        <v>7833</v>
      </c>
      <c r="C5990">
        <v>45168</v>
      </c>
      <c r="D5990" t="s">
        <v>29</v>
      </c>
      <c r="E5990" t="s">
        <v>71</v>
      </c>
      <c r="F5990">
        <v>5</v>
      </c>
      <c r="G5990" s="2">
        <v>67.92</v>
      </c>
      <c r="H5990" s="2">
        <v>339.6</v>
      </c>
      <c r="I5990" t="s">
        <v>22</v>
      </c>
      <c r="J5990">
        <v>2023</v>
      </c>
      <c r="K5990">
        <v>8</v>
      </c>
      <c r="L5990" t="s">
        <v>6016</v>
      </c>
      <c r="M5990" t="s">
        <v>6017</v>
      </c>
    </row>
    <row r="5991" spans="1:13">
      <c r="A5991" t="s">
        <v>7834</v>
      </c>
      <c r="B5991" t="s">
        <v>1047</v>
      </c>
      <c r="C5991">
        <v>45168</v>
      </c>
      <c r="D5991" t="s">
        <v>43</v>
      </c>
      <c r="E5991" t="s">
        <v>119</v>
      </c>
      <c r="F5991">
        <v>1</v>
      </c>
      <c r="G5991" s="2">
        <v>68.43000000000001</v>
      </c>
      <c r="H5991" s="2">
        <v>68.43000000000001</v>
      </c>
      <c r="I5991" t="s">
        <v>37</v>
      </c>
      <c r="J5991">
        <v>2023</v>
      </c>
      <c r="K5991">
        <v>8</v>
      </c>
      <c r="L5991" t="s">
        <v>6016</v>
      </c>
      <c r="M5991" t="s">
        <v>6017</v>
      </c>
    </row>
    <row r="5992" spans="1:13">
      <c r="A5992" t="s">
        <v>7835</v>
      </c>
      <c r="B5992" t="s">
        <v>718</v>
      </c>
      <c r="C5992">
        <v>45168</v>
      </c>
      <c r="D5992" t="s">
        <v>25</v>
      </c>
      <c r="E5992" t="s">
        <v>47</v>
      </c>
      <c r="F5992">
        <v>4</v>
      </c>
      <c r="G5992" s="2">
        <v>74.98</v>
      </c>
      <c r="H5992" s="2">
        <v>299.92</v>
      </c>
      <c r="I5992" t="s">
        <v>37</v>
      </c>
      <c r="J5992">
        <v>2023</v>
      </c>
      <c r="K5992">
        <v>8</v>
      </c>
      <c r="L5992" t="s">
        <v>6016</v>
      </c>
      <c r="M5992" t="s">
        <v>6017</v>
      </c>
    </row>
    <row r="5993" spans="1:13">
      <c r="A5993" t="s">
        <v>7836</v>
      </c>
      <c r="B5993" t="s">
        <v>7170</v>
      </c>
      <c r="C5993">
        <v>45168</v>
      </c>
      <c r="D5993" t="s">
        <v>43</v>
      </c>
      <c r="E5993" t="s">
        <v>315</v>
      </c>
      <c r="F5993">
        <v>1</v>
      </c>
      <c r="G5993" s="2">
        <v>109.8</v>
      </c>
      <c r="H5993" s="2">
        <v>109.8</v>
      </c>
      <c r="I5993" t="s">
        <v>17</v>
      </c>
      <c r="J5993">
        <v>2023</v>
      </c>
      <c r="K5993">
        <v>8</v>
      </c>
      <c r="L5993" t="s">
        <v>6016</v>
      </c>
      <c r="M5993" t="s">
        <v>6017</v>
      </c>
    </row>
    <row r="5994" spans="1:13">
      <c r="A5994" t="s">
        <v>7837</v>
      </c>
      <c r="B5994" t="s">
        <v>5767</v>
      </c>
      <c r="C5994">
        <v>45168</v>
      </c>
      <c r="D5994" t="s">
        <v>43</v>
      </c>
      <c r="E5994" t="s">
        <v>315</v>
      </c>
      <c r="F5994">
        <v>4</v>
      </c>
      <c r="G5994" s="2">
        <v>74.89</v>
      </c>
      <c r="H5994" s="2">
        <v>299.56</v>
      </c>
      <c r="I5994" t="s">
        <v>31</v>
      </c>
      <c r="J5994">
        <v>2023</v>
      </c>
      <c r="K5994">
        <v>8</v>
      </c>
      <c r="L5994" t="s">
        <v>6016</v>
      </c>
      <c r="M5994" t="s">
        <v>6017</v>
      </c>
    </row>
    <row r="5995" spans="1:13">
      <c r="A5995" t="s">
        <v>7838</v>
      </c>
      <c r="B5995" t="s">
        <v>3277</v>
      </c>
      <c r="C5995">
        <v>45168</v>
      </c>
      <c r="D5995" t="s">
        <v>15</v>
      </c>
      <c r="E5995" t="s">
        <v>63</v>
      </c>
      <c r="F5995">
        <v>3</v>
      </c>
      <c r="G5995" s="2">
        <v>105.73</v>
      </c>
      <c r="H5995" s="2">
        <v>317.19</v>
      </c>
      <c r="I5995" t="s">
        <v>37</v>
      </c>
      <c r="J5995">
        <v>2023</v>
      </c>
      <c r="K5995">
        <v>8</v>
      </c>
      <c r="L5995" t="s">
        <v>6016</v>
      </c>
      <c r="M5995" t="s">
        <v>6017</v>
      </c>
    </row>
    <row r="5996" spans="1:13">
      <c r="A5996" t="s">
        <v>7839</v>
      </c>
      <c r="B5996" t="s">
        <v>3796</v>
      </c>
      <c r="C5996">
        <v>45168</v>
      </c>
      <c r="D5996" t="s">
        <v>15</v>
      </c>
      <c r="E5996" t="s">
        <v>69</v>
      </c>
      <c r="F5996">
        <v>3</v>
      </c>
      <c r="G5996" s="2">
        <v>107.5</v>
      </c>
      <c r="H5996" s="2">
        <v>322.5</v>
      </c>
      <c r="I5996" t="s">
        <v>37</v>
      </c>
      <c r="J5996">
        <v>2023</v>
      </c>
      <c r="K5996">
        <v>8</v>
      </c>
      <c r="L5996" t="s">
        <v>6016</v>
      </c>
      <c r="M5996" t="s">
        <v>6017</v>
      </c>
    </row>
    <row r="5997" spans="1:13">
      <c r="A5997" t="s">
        <v>7840</v>
      </c>
      <c r="B5997" t="s">
        <v>2087</v>
      </c>
      <c r="C5997">
        <v>45168</v>
      </c>
      <c r="D5997" t="s">
        <v>29</v>
      </c>
      <c r="E5997" t="s">
        <v>50</v>
      </c>
      <c r="F5997">
        <v>4</v>
      </c>
      <c r="G5997" s="2">
        <v>42.2</v>
      </c>
      <c r="H5997" s="2">
        <v>168.8</v>
      </c>
      <c r="I5997" t="s">
        <v>37</v>
      </c>
      <c r="J5997">
        <v>2023</v>
      </c>
      <c r="K5997">
        <v>8</v>
      </c>
      <c r="L5997" t="s">
        <v>6016</v>
      </c>
      <c r="M5997" t="s">
        <v>6017</v>
      </c>
    </row>
    <row r="5998" spans="1:13">
      <c r="A5998" t="s">
        <v>7841</v>
      </c>
      <c r="B5998" t="s">
        <v>4031</v>
      </c>
      <c r="C5998">
        <v>45168</v>
      </c>
      <c r="D5998" t="s">
        <v>25</v>
      </c>
      <c r="E5998" t="s">
        <v>26</v>
      </c>
      <c r="F5998">
        <v>2</v>
      </c>
      <c r="G5998" s="2">
        <v>32.25</v>
      </c>
      <c r="H5998" s="2">
        <v>64.5</v>
      </c>
      <c r="I5998" t="s">
        <v>22</v>
      </c>
      <c r="J5998">
        <v>2023</v>
      </c>
      <c r="K5998">
        <v>8</v>
      </c>
      <c r="L5998" t="s">
        <v>6016</v>
      </c>
      <c r="M5998" t="s">
        <v>6017</v>
      </c>
    </row>
    <row r="5999" spans="1:13">
      <c r="A5999" t="s">
        <v>7842</v>
      </c>
      <c r="B5999" t="s">
        <v>7828</v>
      </c>
      <c r="C5999">
        <v>45168</v>
      </c>
      <c r="D5999" t="s">
        <v>29</v>
      </c>
      <c r="E5999" t="s">
        <v>66</v>
      </c>
      <c r="F5999">
        <v>4</v>
      </c>
      <c r="G5999" s="2">
        <v>108.45</v>
      </c>
      <c r="H5999" s="2">
        <v>433.8</v>
      </c>
      <c r="I5999" t="s">
        <v>37</v>
      </c>
      <c r="J5999">
        <v>2023</v>
      </c>
      <c r="K5999">
        <v>8</v>
      </c>
      <c r="L5999" t="s">
        <v>6016</v>
      </c>
      <c r="M5999" t="s">
        <v>6017</v>
      </c>
    </row>
    <row r="6000" spans="1:13">
      <c r="A6000" t="s">
        <v>7843</v>
      </c>
      <c r="B6000" t="s">
        <v>4289</v>
      </c>
      <c r="C6000">
        <v>45168</v>
      </c>
      <c r="D6000" t="s">
        <v>29</v>
      </c>
      <c r="E6000" t="s">
        <v>105</v>
      </c>
      <c r="F6000">
        <v>5</v>
      </c>
      <c r="G6000" s="2">
        <v>77.16</v>
      </c>
      <c r="H6000" s="2">
        <v>385.8</v>
      </c>
      <c r="I6000" t="s">
        <v>17</v>
      </c>
      <c r="J6000">
        <v>2023</v>
      </c>
      <c r="K6000">
        <v>8</v>
      </c>
      <c r="L6000" t="s">
        <v>6016</v>
      </c>
      <c r="M6000" t="s">
        <v>6017</v>
      </c>
    </row>
    <row r="6001" spans="1:13">
      <c r="A6001" t="s">
        <v>7844</v>
      </c>
      <c r="B6001" t="s">
        <v>3994</v>
      </c>
      <c r="C6001">
        <v>45168</v>
      </c>
      <c r="D6001" t="s">
        <v>25</v>
      </c>
      <c r="E6001" t="s">
        <v>58</v>
      </c>
      <c r="F6001">
        <v>5</v>
      </c>
      <c r="G6001" s="2">
        <v>62.13</v>
      </c>
      <c r="H6001" s="2">
        <v>310.65</v>
      </c>
      <c r="I6001" t="s">
        <v>37</v>
      </c>
      <c r="J6001">
        <v>2023</v>
      </c>
      <c r="K6001">
        <v>8</v>
      </c>
      <c r="L6001" t="s">
        <v>6016</v>
      </c>
      <c r="M6001" t="s">
        <v>6017</v>
      </c>
    </row>
    <row r="6002" spans="1:13">
      <c r="A6002" t="s">
        <v>7845</v>
      </c>
      <c r="B6002" t="s">
        <v>7846</v>
      </c>
      <c r="C6002">
        <v>45168</v>
      </c>
      <c r="D6002" t="s">
        <v>43</v>
      </c>
      <c r="E6002" t="s">
        <v>158</v>
      </c>
      <c r="F6002">
        <v>5</v>
      </c>
      <c r="G6002" s="2">
        <v>108.5</v>
      </c>
      <c r="H6002" s="2">
        <v>542.5</v>
      </c>
      <c r="I6002" t="s">
        <v>37</v>
      </c>
      <c r="J6002">
        <v>2023</v>
      </c>
      <c r="K6002">
        <v>8</v>
      </c>
      <c r="L6002" t="s">
        <v>6016</v>
      </c>
      <c r="M6002" t="s">
        <v>6017</v>
      </c>
    </row>
    <row r="6003" spans="1:13">
      <c r="A6003" t="s">
        <v>7847</v>
      </c>
      <c r="B6003" t="s">
        <v>7848</v>
      </c>
      <c r="C6003">
        <v>45168</v>
      </c>
      <c r="D6003" t="s">
        <v>29</v>
      </c>
      <c r="E6003" t="s">
        <v>30</v>
      </c>
      <c r="F6003">
        <v>3</v>
      </c>
      <c r="G6003" s="2">
        <v>78.14</v>
      </c>
      <c r="H6003" s="2">
        <v>234.42</v>
      </c>
      <c r="I6003" t="s">
        <v>37</v>
      </c>
      <c r="J6003">
        <v>2023</v>
      </c>
      <c r="K6003">
        <v>8</v>
      </c>
      <c r="L6003" t="s">
        <v>6016</v>
      </c>
      <c r="M6003" t="s">
        <v>6017</v>
      </c>
    </row>
    <row r="6004" spans="1:13">
      <c r="A6004" t="s">
        <v>7849</v>
      </c>
      <c r="B6004" t="s">
        <v>62</v>
      </c>
      <c r="C6004">
        <v>45169</v>
      </c>
      <c r="D6004" t="s">
        <v>15</v>
      </c>
      <c r="E6004" t="s">
        <v>63</v>
      </c>
      <c r="F6004">
        <v>4</v>
      </c>
      <c r="G6004" s="2">
        <v>111.78</v>
      </c>
      <c r="H6004" s="2">
        <v>447.12</v>
      </c>
      <c r="I6004" t="s">
        <v>37</v>
      </c>
      <c r="J6004">
        <v>2023</v>
      </c>
      <c r="K6004">
        <v>8</v>
      </c>
      <c r="L6004" t="s">
        <v>6016</v>
      </c>
      <c r="M6004" t="s">
        <v>6017</v>
      </c>
    </row>
    <row r="6005" spans="1:13">
      <c r="A6005" t="s">
        <v>7850</v>
      </c>
      <c r="B6005" t="s">
        <v>2000</v>
      </c>
      <c r="C6005">
        <v>45169</v>
      </c>
      <c r="D6005" t="s">
        <v>15</v>
      </c>
      <c r="E6005" t="s">
        <v>34</v>
      </c>
      <c r="F6005">
        <v>3</v>
      </c>
      <c r="G6005" s="2">
        <v>74.75</v>
      </c>
      <c r="H6005" s="2">
        <v>224.25</v>
      </c>
      <c r="I6005" t="s">
        <v>37</v>
      </c>
      <c r="J6005">
        <v>2023</v>
      </c>
      <c r="K6005">
        <v>8</v>
      </c>
      <c r="L6005" t="s">
        <v>6016</v>
      </c>
      <c r="M6005" t="s">
        <v>6017</v>
      </c>
    </row>
    <row r="6006" spans="1:13">
      <c r="A6006" t="s">
        <v>7851</v>
      </c>
      <c r="B6006" t="s">
        <v>3275</v>
      </c>
      <c r="C6006">
        <v>45169</v>
      </c>
      <c r="D6006" t="s">
        <v>15</v>
      </c>
      <c r="E6006" t="s">
        <v>34</v>
      </c>
      <c r="F6006">
        <v>5</v>
      </c>
      <c r="G6006" s="2">
        <v>142.18</v>
      </c>
      <c r="H6006" s="2">
        <v>710.9</v>
      </c>
      <c r="I6006" t="s">
        <v>22</v>
      </c>
      <c r="J6006">
        <v>2023</v>
      </c>
      <c r="K6006">
        <v>8</v>
      </c>
      <c r="L6006" t="s">
        <v>6016</v>
      </c>
      <c r="M6006" t="s">
        <v>6017</v>
      </c>
    </row>
    <row r="6007" spans="1:13">
      <c r="A6007" t="s">
        <v>7852</v>
      </c>
      <c r="B6007" t="s">
        <v>2150</v>
      </c>
      <c r="C6007">
        <v>45169</v>
      </c>
      <c r="D6007" t="s">
        <v>29</v>
      </c>
      <c r="E6007" t="s">
        <v>50</v>
      </c>
      <c r="F6007">
        <v>4</v>
      </c>
      <c r="G6007" s="2">
        <v>49.71</v>
      </c>
      <c r="H6007" s="2">
        <v>198.84</v>
      </c>
      <c r="I6007" t="s">
        <v>31</v>
      </c>
      <c r="J6007">
        <v>2023</v>
      </c>
      <c r="K6007">
        <v>8</v>
      </c>
      <c r="L6007" t="s">
        <v>6016</v>
      </c>
      <c r="M6007" t="s">
        <v>6017</v>
      </c>
    </row>
    <row r="6008" spans="1:13">
      <c r="A6008" t="s">
        <v>7853</v>
      </c>
      <c r="B6008" t="s">
        <v>2087</v>
      </c>
      <c r="C6008">
        <v>45169</v>
      </c>
      <c r="D6008" t="s">
        <v>29</v>
      </c>
      <c r="E6008" t="s">
        <v>50</v>
      </c>
      <c r="F6008">
        <v>2</v>
      </c>
      <c r="G6008" s="2">
        <v>30.46</v>
      </c>
      <c r="H6008" s="2">
        <v>60.92</v>
      </c>
      <c r="I6008" t="s">
        <v>37</v>
      </c>
      <c r="J6008">
        <v>2023</v>
      </c>
      <c r="K6008">
        <v>8</v>
      </c>
      <c r="L6008" t="s">
        <v>6016</v>
      </c>
      <c r="M6008" t="s">
        <v>6017</v>
      </c>
    </row>
    <row r="6009" spans="1:13">
      <c r="A6009" t="s">
        <v>7854</v>
      </c>
      <c r="B6009" t="s">
        <v>7855</v>
      </c>
      <c r="C6009">
        <v>45169</v>
      </c>
      <c r="D6009" t="s">
        <v>29</v>
      </c>
      <c r="E6009" t="s">
        <v>105</v>
      </c>
      <c r="F6009">
        <v>4</v>
      </c>
      <c r="G6009" s="2">
        <v>63.58</v>
      </c>
      <c r="H6009" s="2">
        <v>254.32</v>
      </c>
      <c r="I6009" t="s">
        <v>22</v>
      </c>
      <c r="J6009">
        <v>2023</v>
      </c>
      <c r="K6009">
        <v>8</v>
      </c>
      <c r="L6009" t="s">
        <v>6016</v>
      </c>
      <c r="M6009" t="s">
        <v>6017</v>
      </c>
    </row>
    <row r="6010" spans="1:13">
      <c r="A6010" t="s">
        <v>7856</v>
      </c>
      <c r="B6010" t="s">
        <v>6624</v>
      </c>
      <c r="C6010">
        <v>45169</v>
      </c>
      <c r="D6010" t="s">
        <v>29</v>
      </c>
      <c r="E6010" t="s">
        <v>66</v>
      </c>
      <c r="F6010">
        <v>5</v>
      </c>
      <c r="G6010" s="2">
        <v>87.02</v>
      </c>
      <c r="H6010" s="2">
        <v>435.1</v>
      </c>
      <c r="I6010" t="s">
        <v>37</v>
      </c>
      <c r="J6010">
        <v>2023</v>
      </c>
      <c r="K6010">
        <v>8</v>
      </c>
      <c r="L6010" t="s">
        <v>6016</v>
      </c>
      <c r="M6010" t="s">
        <v>6017</v>
      </c>
    </row>
    <row r="6011" spans="1:13">
      <c r="A6011" t="s">
        <v>7857</v>
      </c>
      <c r="B6011" t="s">
        <v>7858</v>
      </c>
      <c r="C6011">
        <v>45169</v>
      </c>
      <c r="D6011" t="s">
        <v>15</v>
      </c>
      <c r="E6011" t="s">
        <v>16</v>
      </c>
      <c r="F6011">
        <v>2</v>
      </c>
      <c r="G6011" s="2">
        <v>113.35</v>
      </c>
      <c r="H6011" s="2">
        <v>226.7</v>
      </c>
      <c r="I6011" t="s">
        <v>37</v>
      </c>
      <c r="J6011">
        <v>2023</v>
      </c>
      <c r="K6011">
        <v>8</v>
      </c>
      <c r="L6011" t="s">
        <v>6016</v>
      </c>
      <c r="M6011" t="s">
        <v>6017</v>
      </c>
    </row>
    <row r="6012" spans="1:13">
      <c r="A6012" t="s">
        <v>7859</v>
      </c>
      <c r="B6012" t="s">
        <v>6200</v>
      </c>
      <c r="C6012">
        <v>45169</v>
      </c>
      <c r="D6012" t="s">
        <v>29</v>
      </c>
      <c r="E6012" t="s">
        <v>66</v>
      </c>
      <c r="F6012">
        <v>1</v>
      </c>
      <c r="G6012" s="2">
        <v>89.87</v>
      </c>
      <c r="H6012" s="2">
        <v>89.87</v>
      </c>
      <c r="I6012" t="s">
        <v>37</v>
      </c>
      <c r="J6012">
        <v>2023</v>
      </c>
      <c r="K6012">
        <v>8</v>
      </c>
      <c r="L6012" t="s">
        <v>6016</v>
      </c>
      <c r="M6012" t="s">
        <v>6017</v>
      </c>
    </row>
    <row r="6013" spans="1:13">
      <c r="A6013" t="s">
        <v>7860</v>
      </c>
      <c r="B6013" t="s">
        <v>1138</v>
      </c>
      <c r="C6013">
        <v>45169</v>
      </c>
      <c r="D6013" t="s">
        <v>25</v>
      </c>
      <c r="E6013" t="s">
        <v>55</v>
      </c>
      <c r="F6013">
        <v>1</v>
      </c>
      <c r="G6013" s="2">
        <v>70.67</v>
      </c>
      <c r="H6013" s="2">
        <v>70.67</v>
      </c>
      <c r="I6013" t="s">
        <v>37</v>
      </c>
      <c r="J6013">
        <v>2023</v>
      </c>
      <c r="K6013">
        <v>8</v>
      </c>
      <c r="L6013" t="s">
        <v>6016</v>
      </c>
      <c r="M6013" t="s">
        <v>6017</v>
      </c>
    </row>
    <row r="6014" spans="1:13">
      <c r="A6014" t="s">
        <v>7861</v>
      </c>
      <c r="B6014" t="s">
        <v>573</v>
      </c>
      <c r="C6014">
        <v>45169</v>
      </c>
      <c r="D6014" t="s">
        <v>29</v>
      </c>
      <c r="E6014" t="s">
        <v>105</v>
      </c>
      <c r="F6014">
        <v>3</v>
      </c>
      <c r="G6014" s="2">
        <v>78.78</v>
      </c>
      <c r="H6014" s="2">
        <v>236.34</v>
      </c>
      <c r="I6014" t="s">
        <v>37</v>
      </c>
      <c r="J6014">
        <v>2023</v>
      </c>
      <c r="K6014">
        <v>8</v>
      </c>
      <c r="L6014" t="s">
        <v>6016</v>
      </c>
      <c r="M6014" t="s">
        <v>6017</v>
      </c>
    </row>
    <row r="6015" spans="1:13">
      <c r="A6015" t="s">
        <v>7862</v>
      </c>
      <c r="B6015" t="s">
        <v>1822</v>
      </c>
      <c r="C6015">
        <v>45169</v>
      </c>
      <c r="D6015" t="s">
        <v>29</v>
      </c>
      <c r="E6015" t="s">
        <v>30</v>
      </c>
      <c r="F6015">
        <v>4</v>
      </c>
      <c r="G6015" s="2">
        <v>67.59</v>
      </c>
      <c r="H6015" s="2">
        <v>270.36</v>
      </c>
      <c r="I6015" t="s">
        <v>22</v>
      </c>
      <c r="J6015">
        <v>2023</v>
      </c>
      <c r="K6015">
        <v>8</v>
      </c>
      <c r="L6015" t="s">
        <v>6016</v>
      </c>
      <c r="M6015" t="s">
        <v>6017</v>
      </c>
    </row>
    <row r="6016" spans="1:13">
      <c r="A6016" t="s">
        <v>7863</v>
      </c>
      <c r="B6016" t="s">
        <v>3313</v>
      </c>
      <c r="C6016">
        <v>45169</v>
      </c>
      <c r="D6016" t="s">
        <v>25</v>
      </c>
      <c r="E6016" t="s">
        <v>47</v>
      </c>
      <c r="F6016">
        <v>2</v>
      </c>
      <c r="G6016" s="2">
        <v>64.81999999999999</v>
      </c>
      <c r="H6016" s="2">
        <v>129.64</v>
      </c>
      <c r="I6016" t="s">
        <v>37</v>
      </c>
      <c r="J6016">
        <v>2023</v>
      </c>
      <c r="K6016">
        <v>8</v>
      </c>
      <c r="L6016" t="s">
        <v>6016</v>
      </c>
      <c r="M6016" t="s">
        <v>6017</v>
      </c>
    </row>
    <row r="6017" spans="1:13">
      <c r="A6017" t="s">
        <v>7864</v>
      </c>
      <c r="B6017" t="s">
        <v>6513</v>
      </c>
      <c r="C6017">
        <v>45169</v>
      </c>
      <c r="D6017" t="s">
        <v>15</v>
      </c>
      <c r="E6017" t="s">
        <v>71</v>
      </c>
      <c r="F6017">
        <v>1</v>
      </c>
      <c r="G6017" s="2">
        <v>108.61</v>
      </c>
      <c r="H6017" s="2">
        <v>108.61</v>
      </c>
      <c r="I6017" t="s">
        <v>31</v>
      </c>
      <c r="J6017">
        <v>2023</v>
      </c>
      <c r="K6017">
        <v>8</v>
      </c>
      <c r="L6017" t="s">
        <v>6016</v>
      </c>
      <c r="M6017" t="s">
        <v>6017</v>
      </c>
    </row>
    <row r="6018" spans="1:13">
      <c r="A6018" t="s">
        <v>7865</v>
      </c>
      <c r="B6018" t="s">
        <v>2241</v>
      </c>
      <c r="C6018">
        <v>45169</v>
      </c>
      <c r="D6018" t="s">
        <v>15</v>
      </c>
      <c r="E6018" t="s">
        <v>71</v>
      </c>
      <c r="F6018">
        <v>4</v>
      </c>
      <c r="G6018" s="2">
        <v>92.02</v>
      </c>
      <c r="H6018" s="2">
        <v>368.08</v>
      </c>
      <c r="I6018" t="s">
        <v>22</v>
      </c>
      <c r="J6018">
        <v>2023</v>
      </c>
      <c r="K6018">
        <v>8</v>
      </c>
      <c r="L6018" t="s">
        <v>6016</v>
      </c>
      <c r="M6018" t="s">
        <v>6017</v>
      </c>
    </row>
    <row r="6019" spans="1:13">
      <c r="A6019" t="s">
        <v>7866</v>
      </c>
      <c r="B6019" t="s">
        <v>7867</v>
      </c>
      <c r="C6019">
        <v>45169</v>
      </c>
      <c r="D6019" t="s">
        <v>25</v>
      </c>
      <c r="E6019" t="s">
        <v>47</v>
      </c>
      <c r="F6019">
        <v>5</v>
      </c>
      <c r="G6019" s="2">
        <v>28.46</v>
      </c>
      <c r="H6019" s="2">
        <v>142.3</v>
      </c>
      <c r="I6019" t="s">
        <v>17</v>
      </c>
      <c r="J6019">
        <v>2023</v>
      </c>
      <c r="K6019">
        <v>8</v>
      </c>
      <c r="L6019" t="s">
        <v>6016</v>
      </c>
      <c r="M6019" t="s">
        <v>6017</v>
      </c>
    </row>
    <row r="6020" spans="1:13">
      <c r="A6020" t="s">
        <v>7868</v>
      </c>
      <c r="B6020" t="s">
        <v>7869</v>
      </c>
      <c r="C6020">
        <v>45169</v>
      </c>
      <c r="D6020" t="s">
        <v>29</v>
      </c>
      <c r="E6020" t="s">
        <v>66</v>
      </c>
      <c r="F6020">
        <v>2</v>
      </c>
      <c r="G6020" s="2">
        <v>102.54</v>
      </c>
      <c r="H6020" s="2">
        <v>205.08</v>
      </c>
      <c r="I6020" t="s">
        <v>40</v>
      </c>
      <c r="J6020">
        <v>2023</v>
      </c>
      <c r="K6020">
        <v>8</v>
      </c>
      <c r="L6020" t="s">
        <v>6016</v>
      </c>
      <c r="M6020" t="s">
        <v>6017</v>
      </c>
    </row>
    <row r="6021" spans="1:13">
      <c r="A6021" t="s">
        <v>7870</v>
      </c>
      <c r="B6021" t="s">
        <v>2613</v>
      </c>
      <c r="C6021">
        <v>45169</v>
      </c>
      <c r="D6021" t="s">
        <v>25</v>
      </c>
      <c r="E6021" t="s">
        <v>26</v>
      </c>
      <c r="F6021">
        <v>4</v>
      </c>
      <c r="G6021" s="2">
        <v>17.2</v>
      </c>
      <c r="H6021" s="2">
        <v>68.8</v>
      </c>
      <c r="I6021" t="s">
        <v>22</v>
      </c>
      <c r="J6021">
        <v>2023</v>
      </c>
      <c r="K6021">
        <v>8</v>
      </c>
      <c r="L6021" t="s">
        <v>6016</v>
      </c>
      <c r="M6021" t="s">
        <v>6017</v>
      </c>
    </row>
    <row r="6022" spans="1:13">
      <c r="A6022" t="s">
        <v>7871</v>
      </c>
      <c r="B6022" t="s">
        <v>7598</v>
      </c>
      <c r="C6022">
        <v>45169</v>
      </c>
      <c r="D6022" t="s">
        <v>29</v>
      </c>
      <c r="E6022" t="s">
        <v>105</v>
      </c>
      <c r="F6022">
        <v>1</v>
      </c>
      <c r="G6022" s="2">
        <v>64.16</v>
      </c>
      <c r="H6022" s="2">
        <v>64.16</v>
      </c>
      <c r="I6022" t="s">
        <v>22</v>
      </c>
      <c r="J6022">
        <v>2023</v>
      </c>
      <c r="K6022">
        <v>8</v>
      </c>
      <c r="L6022" t="s">
        <v>6016</v>
      </c>
      <c r="M6022" t="s">
        <v>6017</v>
      </c>
    </row>
    <row r="6023" spans="1:13">
      <c r="A6023" t="s">
        <v>7872</v>
      </c>
      <c r="B6023" t="s">
        <v>7598</v>
      </c>
      <c r="C6023">
        <v>45169</v>
      </c>
      <c r="D6023" t="s">
        <v>43</v>
      </c>
      <c r="E6023" t="s">
        <v>44</v>
      </c>
      <c r="F6023">
        <v>3</v>
      </c>
      <c r="G6023" s="2">
        <v>108.1</v>
      </c>
      <c r="H6023" s="2">
        <v>324.3</v>
      </c>
      <c r="I6023" t="s">
        <v>22</v>
      </c>
      <c r="J6023">
        <v>2023</v>
      </c>
      <c r="K6023">
        <v>8</v>
      </c>
      <c r="L6023" t="s">
        <v>6016</v>
      </c>
      <c r="M6023" t="s">
        <v>6017</v>
      </c>
    </row>
    <row r="6024" spans="1:13">
      <c r="A6024" t="s">
        <v>7873</v>
      </c>
      <c r="B6024" t="s">
        <v>5073</v>
      </c>
      <c r="C6024">
        <v>45169</v>
      </c>
      <c r="D6024" t="s">
        <v>15</v>
      </c>
      <c r="E6024" t="s">
        <v>63</v>
      </c>
      <c r="F6024">
        <v>1</v>
      </c>
      <c r="G6024" s="2">
        <v>149.07</v>
      </c>
      <c r="H6024" s="2">
        <v>149.07</v>
      </c>
      <c r="I6024" t="s">
        <v>22</v>
      </c>
      <c r="J6024">
        <v>2023</v>
      </c>
      <c r="K6024">
        <v>8</v>
      </c>
      <c r="L6024" t="s">
        <v>6016</v>
      </c>
      <c r="M6024" t="s">
        <v>6017</v>
      </c>
    </row>
    <row r="6025" spans="1:13">
      <c r="A6025" t="s">
        <v>7874</v>
      </c>
      <c r="B6025" t="s">
        <v>2360</v>
      </c>
      <c r="C6025">
        <v>45169</v>
      </c>
      <c r="D6025" t="s">
        <v>29</v>
      </c>
      <c r="E6025" t="s">
        <v>30</v>
      </c>
      <c r="F6025">
        <v>3</v>
      </c>
      <c r="G6025" s="2">
        <v>119.38</v>
      </c>
      <c r="H6025" s="2">
        <v>358.14</v>
      </c>
      <c r="I6025" t="s">
        <v>31</v>
      </c>
      <c r="J6025">
        <v>2023</v>
      </c>
      <c r="K6025">
        <v>8</v>
      </c>
      <c r="L6025" t="s">
        <v>6016</v>
      </c>
      <c r="M6025" t="s">
        <v>6017</v>
      </c>
    </row>
    <row r="6026" spans="1:13">
      <c r="A6026" t="s">
        <v>7875</v>
      </c>
      <c r="B6026" t="s">
        <v>4650</v>
      </c>
      <c r="C6026">
        <v>45169</v>
      </c>
      <c r="D6026" t="s">
        <v>29</v>
      </c>
      <c r="E6026" t="s">
        <v>71</v>
      </c>
      <c r="F6026">
        <v>4</v>
      </c>
      <c r="G6026" s="2">
        <v>56.26</v>
      </c>
      <c r="H6026" s="2">
        <v>225.04</v>
      </c>
      <c r="I6026" t="s">
        <v>37</v>
      </c>
      <c r="J6026">
        <v>2023</v>
      </c>
      <c r="K6026">
        <v>8</v>
      </c>
      <c r="L6026" t="s">
        <v>6016</v>
      </c>
      <c r="M6026" t="s">
        <v>6017</v>
      </c>
    </row>
    <row r="6027" spans="1:13">
      <c r="A6027" t="s">
        <v>7876</v>
      </c>
      <c r="B6027" t="s">
        <v>390</v>
      </c>
      <c r="C6027">
        <v>45169</v>
      </c>
      <c r="D6027" t="s">
        <v>15</v>
      </c>
      <c r="E6027" t="s">
        <v>16</v>
      </c>
      <c r="F6027">
        <v>2</v>
      </c>
      <c r="G6027" s="2">
        <v>50.06</v>
      </c>
      <c r="H6027" s="2">
        <v>100.12</v>
      </c>
      <c r="I6027" t="s">
        <v>37</v>
      </c>
      <c r="J6027">
        <v>2023</v>
      </c>
      <c r="K6027">
        <v>8</v>
      </c>
      <c r="L6027" t="s">
        <v>6016</v>
      </c>
      <c r="M6027" t="s">
        <v>6017</v>
      </c>
    </row>
    <row r="6028" spans="1:13">
      <c r="A6028" t="s">
        <v>7877</v>
      </c>
      <c r="B6028" t="s">
        <v>436</v>
      </c>
      <c r="C6028">
        <v>45169</v>
      </c>
      <c r="D6028" t="s">
        <v>29</v>
      </c>
      <c r="E6028" t="s">
        <v>66</v>
      </c>
      <c r="F6028">
        <v>2</v>
      </c>
      <c r="G6028" s="2">
        <v>93.18000000000001</v>
      </c>
      <c r="H6028" s="2">
        <v>186.36</v>
      </c>
      <c r="I6028" t="s">
        <v>17</v>
      </c>
      <c r="J6028">
        <v>2023</v>
      </c>
      <c r="K6028">
        <v>8</v>
      </c>
      <c r="L6028" t="s">
        <v>6016</v>
      </c>
      <c r="M6028" t="s">
        <v>6017</v>
      </c>
    </row>
    <row r="6029" spans="1:13">
      <c r="A6029" t="s">
        <v>7878</v>
      </c>
      <c r="B6029" t="s">
        <v>7879</v>
      </c>
      <c r="C6029">
        <v>45169</v>
      </c>
      <c r="D6029" t="s">
        <v>29</v>
      </c>
      <c r="E6029" t="s">
        <v>50</v>
      </c>
      <c r="F6029">
        <v>4</v>
      </c>
      <c r="G6029" s="2">
        <v>63.95</v>
      </c>
      <c r="H6029" s="2">
        <v>255.8</v>
      </c>
      <c r="I6029" t="s">
        <v>37</v>
      </c>
      <c r="J6029">
        <v>2023</v>
      </c>
      <c r="K6029">
        <v>8</v>
      </c>
      <c r="L6029" t="s">
        <v>6016</v>
      </c>
      <c r="M6029" t="s">
        <v>6017</v>
      </c>
    </row>
    <row r="6030" spans="1:13">
      <c r="A6030" t="s">
        <v>7880</v>
      </c>
      <c r="B6030" t="s">
        <v>4260</v>
      </c>
      <c r="C6030">
        <v>45169</v>
      </c>
      <c r="D6030" t="s">
        <v>29</v>
      </c>
      <c r="E6030" t="s">
        <v>71</v>
      </c>
      <c r="F6030">
        <v>2</v>
      </c>
      <c r="G6030" s="2">
        <v>63.87</v>
      </c>
      <c r="H6030" s="2">
        <v>127.74</v>
      </c>
      <c r="I6030" t="s">
        <v>37</v>
      </c>
      <c r="J6030">
        <v>2023</v>
      </c>
      <c r="K6030">
        <v>8</v>
      </c>
      <c r="L6030" t="s">
        <v>6016</v>
      </c>
      <c r="M6030" t="s">
        <v>6017</v>
      </c>
    </row>
    <row r="6031" spans="1:13">
      <c r="A6031" t="s">
        <v>7881</v>
      </c>
      <c r="B6031" t="s">
        <v>7882</v>
      </c>
      <c r="C6031">
        <v>45169</v>
      </c>
      <c r="D6031" t="s">
        <v>43</v>
      </c>
      <c r="E6031" t="s">
        <v>119</v>
      </c>
      <c r="F6031">
        <v>3</v>
      </c>
      <c r="G6031" s="2">
        <v>62.38</v>
      </c>
      <c r="H6031" s="2">
        <v>187.14</v>
      </c>
      <c r="I6031" t="s">
        <v>17</v>
      </c>
      <c r="J6031">
        <v>2023</v>
      </c>
      <c r="K6031">
        <v>8</v>
      </c>
      <c r="L6031" t="s">
        <v>6016</v>
      </c>
      <c r="M6031" t="s">
        <v>6017</v>
      </c>
    </row>
    <row r="6032" spans="1:13">
      <c r="A6032" t="s">
        <v>7883</v>
      </c>
      <c r="B6032" t="s">
        <v>7879</v>
      </c>
      <c r="C6032">
        <v>45169</v>
      </c>
      <c r="D6032" t="s">
        <v>15</v>
      </c>
      <c r="E6032" t="s">
        <v>69</v>
      </c>
      <c r="F6032">
        <v>1</v>
      </c>
      <c r="G6032" s="2">
        <v>77.36</v>
      </c>
      <c r="H6032" s="2">
        <v>77.36</v>
      </c>
      <c r="I6032" t="s">
        <v>37</v>
      </c>
      <c r="J6032">
        <v>2023</v>
      </c>
      <c r="K6032">
        <v>8</v>
      </c>
      <c r="L6032" t="s">
        <v>6016</v>
      </c>
      <c r="M6032" t="s">
        <v>6017</v>
      </c>
    </row>
    <row r="6033" spans="1:13">
      <c r="A6033" t="s">
        <v>7884</v>
      </c>
      <c r="B6033" t="s">
        <v>3983</v>
      </c>
      <c r="C6033">
        <v>45169</v>
      </c>
      <c r="D6033" t="s">
        <v>29</v>
      </c>
      <c r="E6033" t="s">
        <v>66</v>
      </c>
      <c r="F6033">
        <v>5</v>
      </c>
      <c r="G6033" s="2">
        <v>100.67</v>
      </c>
      <c r="H6033" s="2">
        <v>503.35</v>
      </c>
      <c r="I6033" t="s">
        <v>37</v>
      </c>
      <c r="J6033">
        <v>2023</v>
      </c>
      <c r="K6033">
        <v>8</v>
      </c>
      <c r="L6033" t="s">
        <v>6016</v>
      </c>
      <c r="M6033" t="s">
        <v>6017</v>
      </c>
    </row>
    <row r="6034" spans="1:13">
      <c r="A6034" t="s">
        <v>7885</v>
      </c>
      <c r="B6034" t="s">
        <v>7886</v>
      </c>
      <c r="C6034">
        <v>45169</v>
      </c>
      <c r="D6034" t="s">
        <v>29</v>
      </c>
      <c r="E6034" t="s">
        <v>30</v>
      </c>
      <c r="F6034">
        <v>3</v>
      </c>
      <c r="G6034" s="2">
        <v>68.14</v>
      </c>
      <c r="H6034" s="2">
        <v>204.42</v>
      </c>
      <c r="I6034" t="s">
        <v>40</v>
      </c>
      <c r="J6034">
        <v>2023</v>
      </c>
      <c r="K6034">
        <v>8</v>
      </c>
      <c r="L6034" t="s">
        <v>6016</v>
      </c>
      <c r="M6034" t="s">
        <v>6017</v>
      </c>
    </row>
    <row r="6035" spans="1:13">
      <c r="A6035" t="s">
        <v>7887</v>
      </c>
      <c r="B6035" t="s">
        <v>7888</v>
      </c>
      <c r="C6035">
        <v>45169</v>
      </c>
      <c r="D6035" t="s">
        <v>29</v>
      </c>
      <c r="E6035" t="s">
        <v>30</v>
      </c>
      <c r="F6035">
        <v>4</v>
      </c>
      <c r="G6035" s="2">
        <v>100.43</v>
      </c>
      <c r="H6035" s="2">
        <v>401.72</v>
      </c>
      <c r="I6035" t="s">
        <v>22</v>
      </c>
      <c r="J6035">
        <v>2023</v>
      </c>
      <c r="K6035">
        <v>8</v>
      </c>
      <c r="L6035" t="s">
        <v>6016</v>
      </c>
      <c r="M6035" t="s">
        <v>6017</v>
      </c>
    </row>
    <row r="6036" spans="1:13">
      <c r="A6036" t="s">
        <v>7889</v>
      </c>
      <c r="B6036" t="s">
        <v>5180</v>
      </c>
      <c r="C6036">
        <v>45169</v>
      </c>
      <c r="D6036" t="s">
        <v>29</v>
      </c>
      <c r="E6036" t="s">
        <v>105</v>
      </c>
      <c r="F6036">
        <v>5</v>
      </c>
      <c r="G6036" s="2">
        <v>48.92</v>
      </c>
      <c r="H6036" s="2">
        <v>244.6</v>
      </c>
      <c r="I6036" t="s">
        <v>37</v>
      </c>
      <c r="J6036">
        <v>2023</v>
      </c>
      <c r="K6036">
        <v>8</v>
      </c>
      <c r="L6036" t="s">
        <v>6016</v>
      </c>
      <c r="M6036" t="s">
        <v>6017</v>
      </c>
    </row>
    <row r="6037" spans="1:13">
      <c r="A6037" t="s">
        <v>7890</v>
      </c>
      <c r="B6037" t="s">
        <v>1140</v>
      </c>
      <c r="C6037">
        <v>45169</v>
      </c>
      <c r="D6037" t="s">
        <v>43</v>
      </c>
      <c r="E6037" t="s">
        <v>119</v>
      </c>
      <c r="F6037">
        <v>4</v>
      </c>
      <c r="G6037" s="2">
        <v>146.47</v>
      </c>
      <c r="H6037" s="2">
        <v>585.88</v>
      </c>
      <c r="I6037" t="s">
        <v>22</v>
      </c>
      <c r="J6037">
        <v>2023</v>
      </c>
      <c r="K6037">
        <v>8</v>
      </c>
      <c r="L6037" t="s">
        <v>6016</v>
      </c>
      <c r="M6037" t="s">
        <v>6017</v>
      </c>
    </row>
    <row r="6038" spans="1:13">
      <c r="A6038" t="s">
        <v>7891</v>
      </c>
      <c r="B6038" t="s">
        <v>1943</v>
      </c>
      <c r="C6038">
        <v>45169</v>
      </c>
      <c r="D6038" t="s">
        <v>15</v>
      </c>
      <c r="E6038" t="s">
        <v>69</v>
      </c>
      <c r="F6038">
        <v>3</v>
      </c>
      <c r="G6038" s="2">
        <v>137.12</v>
      </c>
      <c r="H6038" s="2">
        <v>411.36</v>
      </c>
      <c r="I6038" t="s">
        <v>37</v>
      </c>
      <c r="J6038">
        <v>2023</v>
      </c>
      <c r="K6038">
        <v>8</v>
      </c>
      <c r="L6038" t="s">
        <v>6016</v>
      </c>
      <c r="M6038" t="s">
        <v>6017</v>
      </c>
    </row>
    <row r="6039" spans="1:13">
      <c r="A6039" t="s">
        <v>7892</v>
      </c>
      <c r="B6039" t="s">
        <v>7893</v>
      </c>
      <c r="C6039">
        <v>45169</v>
      </c>
      <c r="D6039" t="s">
        <v>25</v>
      </c>
      <c r="E6039" t="s">
        <v>47</v>
      </c>
      <c r="F6039">
        <v>2</v>
      </c>
      <c r="G6039" s="2">
        <v>68.77</v>
      </c>
      <c r="H6039" s="2">
        <v>137.54</v>
      </c>
      <c r="I6039" t="s">
        <v>17</v>
      </c>
      <c r="J6039">
        <v>2023</v>
      </c>
      <c r="K6039">
        <v>8</v>
      </c>
      <c r="L6039" t="s">
        <v>6016</v>
      </c>
      <c r="M6039" t="s">
        <v>6017</v>
      </c>
    </row>
    <row r="6040" spans="1:13">
      <c r="A6040" t="s">
        <v>7894</v>
      </c>
      <c r="B6040" t="s">
        <v>7893</v>
      </c>
      <c r="C6040">
        <v>45169</v>
      </c>
      <c r="D6040" t="s">
        <v>25</v>
      </c>
      <c r="E6040" t="s">
        <v>58</v>
      </c>
      <c r="F6040">
        <v>4</v>
      </c>
      <c r="G6040" s="2">
        <v>59.69</v>
      </c>
      <c r="H6040" s="2">
        <v>238.76</v>
      </c>
      <c r="I6040" t="s">
        <v>17</v>
      </c>
      <c r="J6040">
        <v>2023</v>
      </c>
      <c r="K6040">
        <v>8</v>
      </c>
      <c r="L6040" t="s">
        <v>6016</v>
      </c>
      <c r="M6040" t="s">
        <v>6017</v>
      </c>
    </row>
    <row r="6041" spans="1:13">
      <c r="A6041" t="s">
        <v>7895</v>
      </c>
      <c r="B6041" t="s">
        <v>4983</v>
      </c>
      <c r="C6041">
        <v>45169</v>
      </c>
      <c r="D6041" t="s">
        <v>15</v>
      </c>
      <c r="E6041" t="s">
        <v>34</v>
      </c>
      <c r="F6041">
        <v>3</v>
      </c>
      <c r="G6041" s="2">
        <v>93.73</v>
      </c>
      <c r="H6041" s="2">
        <v>281.19</v>
      </c>
      <c r="I6041" t="s">
        <v>17</v>
      </c>
      <c r="J6041">
        <v>2023</v>
      </c>
      <c r="K6041">
        <v>8</v>
      </c>
      <c r="L6041" t="s">
        <v>6016</v>
      </c>
      <c r="M6041" t="s">
        <v>6017</v>
      </c>
    </row>
    <row r="6042" spans="1:13">
      <c r="A6042" t="s">
        <v>7896</v>
      </c>
      <c r="B6042" t="s">
        <v>4516</v>
      </c>
      <c r="C6042">
        <v>45169</v>
      </c>
      <c r="D6042" t="s">
        <v>25</v>
      </c>
      <c r="E6042" t="s">
        <v>58</v>
      </c>
      <c r="F6042">
        <v>5</v>
      </c>
      <c r="G6042" s="2">
        <v>44.84</v>
      </c>
      <c r="H6042" s="2">
        <v>224.2</v>
      </c>
      <c r="I6042" t="s">
        <v>37</v>
      </c>
      <c r="J6042">
        <v>2023</v>
      </c>
      <c r="K6042">
        <v>8</v>
      </c>
      <c r="L6042" t="s">
        <v>6016</v>
      </c>
      <c r="M6042" t="s">
        <v>6017</v>
      </c>
    </row>
    <row r="6043" spans="1:13">
      <c r="A6043" t="s">
        <v>7897</v>
      </c>
      <c r="B6043" t="s">
        <v>5942</v>
      </c>
      <c r="C6043">
        <v>45169</v>
      </c>
      <c r="D6043" t="s">
        <v>25</v>
      </c>
      <c r="E6043" t="s">
        <v>26</v>
      </c>
      <c r="F6043">
        <v>5</v>
      </c>
      <c r="G6043" s="2">
        <v>16.7</v>
      </c>
      <c r="H6043" s="2">
        <v>83.5</v>
      </c>
      <c r="I6043" t="s">
        <v>22</v>
      </c>
      <c r="J6043">
        <v>2023</v>
      </c>
      <c r="K6043">
        <v>8</v>
      </c>
      <c r="L6043" t="s">
        <v>6016</v>
      </c>
      <c r="M6043" t="s">
        <v>6017</v>
      </c>
    </row>
    <row r="6044" spans="1:13">
      <c r="A6044" t="s">
        <v>7898</v>
      </c>
      <c r="B6044" t="s">
        <v>7899</v>
      </c>
      <c r="C6044">
        <v>45169</v>
      </c>
      <c r="D6044" t="s">
        <v>25</v>
      </c>
      <c r="E6044" t="s">
        <v>55</v>
      </c>
      <c r="F6044">
        <v>5</v>
      </c>
      <c r="G6044" s="2">
        <v>71.48999999999999</v>
      </c>
      <c r="H6044" s="2">
        <v>357.45</v>
      </c>
      <c r="I6044" t="s">
        <v>37</v>
      </c>
      <c r="J6044">
        <v>2023</v>
      </c>
      <c r="K6044">
        <v>8</v>
      </c>
      <c r="L6044" t="s">
        <v>6016</v>
      </c>
      <c r="M6044" t="s">
        <v>6017</v>
      </c>
    </row>
    <row r="6045" spans="1:13">
      <c r="A6045" t="s">
        <v>7900</v>
      </c>
      <c r="B6045" t="s">
        <v>7901</v>
      </c>
      <c r="C6045">
        <v>45169</v>
      </c>
      <c r="D6045" t="s">
        <v>29</v>
      </c>
      <c r="E6045" t="s">
        <v>30</v>
      </c>
      <c r="F6045">
        <v>4</v>
      </c>
      <c r="G6045" s="2">
        <v>72.97</v>
      </c>
      <c r="H6045" s="2">
        <v>291.88</v>
      </c>
      <c r="I6045" t="s">
        <v>17</v>
      </c>
      <c r="J6045">
        <v>2023</v>
      </c>
      <c r="K6045">
        <v>8</v>
      </c>
      <c r="L6045" t="s">
        <v>6016</v>
      </c>
      <c r="M6045" t="s">
        <v>6017</v>
      </c>
    </row>
    <row r="6046" spans="1:13">
      <c r="A6046" t="s">
        <v>7902</v>
      </c>
      <c r="B6046" t="s">
        <v>4151</v>
      </c>
      <c r="C6046">
        <v>45169</v>
      </c>
      <c r="D6046" t="s">
        <v>25</v>
      </c>
      <c r="E6046" t="s">
        <v>55</v>
      </c>
      <c r="F6046">
        <v>3</v>
      </c>
      <c r="G6046" s="2">
        <v>56.64</v>
      </c>
      <c r="H6046" s="2">
        <v>169.92</v>
      </c>
      <c r="I6046" t="s">
        <v>31</v>
      </c>
      <c r="J6046">
        <v>2023</v>
      </c>
      <c r="K6046">
        <v>8</v>
      </c>
      <c r="L6046" t="s">
        <v>6016</v>
      </c>
      <c r="M6046" t="s">
        <v>6017</v>
      </c>
    </row>
    <row r="6047" spans="1:13">
      <c r="A6047" t="s">
        <v>7903</v>
      </c>
      <c r="B6047" t="s">
        <v>7904</v>
      </c>
      <c r="C6047">
        <v>45169</v>
      </c>
      <c r="D6047" t="s">
        <v>29</v>
      </c>
      <c r="E6047" t="s">
        <v>105</v>
      </c>
      <c r="F6047">
        <v>3</v>
      </c>
      <c r="G6047" s="2">
        <v>47.5</v>
      </c>
      <c r="H6047" s="2">
        <v>142.5</v>
      </c>
      <c r="I6047" t="s">
        <v>22</v>
      </c>
      <c r="J6047">
        <v>2023</v>
      </c>
      <c r="K6047">
        <v>8</v>
      </c>
      <c r="L6047" t="s">
        <v>6016</v>
      </c>
      <c r="M6047" t="s">
        <v>6017</v>
      </c>
    </row>
    <row r="6048" spans="1:13">
      <c r="A6048" t="s">
        <v>7905</v>
      </c>
      <c r="B6048" t="s">
        <v>3632</v>
      </c>
      <c r="C6048">
        <v>45169</v>
      </c>
      <c r="D6048" t="s">
        <v>29</v>
      </c>
      <c r="E6048" t="s">
        <v>30</v>
      </c>
      <c r="F6048">
        <v>3</v>
      </c>
      <c r="G6048" s="2">
        <v>102.13</v>
      </c>
      <c r="H6048" s="2">
        <v>306.39</v>
      </c>
      <c r="I6048" t="s">
        <v>37</v>
      </c>
      <c r="J6048">
        <v>2023</v>
      </c>
      <c r="K6048">
        <v>8</v>
      </c>
      <c r="L6048" t="s">
        <v>6016</v>
      </c>
      <c r="M6048" t="s">
        <v>6017</v>
      </c>
    </row>
    <row r="6049" spans="1:13">
      <c r="A6049" t="s">
        <v>7906</v>
      </c>
      <c r="B6049" t="s">
        <v>5809</v>
      </c>
      <c r="C6049">
        <v>45169</v>
      </c>
      <c r="D6049" t="s">
        <v>29</v>
      </c>
      <c r="E6049" t="s">
        <v>50</v>
      </c>
      <c r="F6049">
        <v>2</v>
      </c>
      <c r="G6049" s="2">
        <v>43.69</v>
      </c>
      <c r="H6049" s="2">
        <v>87.38</v>
      </c>
      <c r="I6049" t="s">
        <v>37</v>
      </c>
      <c r="J6049">
        <v>2023</v>
      </c>
      <c r="K6049">
        <v>8</v>
      </c>
      <c r="L6049" t="s">
        <v>6016</v>
      </c>
      <c r="M6049" t="s">
        <v>6017</v>
      </c>
    </row>
    <row r="6050" spans="1:13">
      <c r="A6050" t="s">
        <v>7907</v>
      </c>
      <c r="B6050" t="s">
        <v>1992</v>
      </c>
      <c r="C6050">
        <v>45169</v>
      </c>
      <c r="D6050" t="s">
        <v>29</v>
      </c>
      <c r="E6050" t="s">
        <v>105</v>
      </c>
      <c r="F6050">
        <v>5</v>
      </c>
      <c r="G6050" s="2">
        <v>97.06999999999999</v>
      </c>
      <c r="H6050" s="2">
        <v>485.35</v>
      </c>
      <c r="I6050" t="s">
        <v>22</v>
      </c>
      <c r="J6050">
        <v>2023</v>
      </c>
      <c r="K6050">
        <v>8</v>
      </c>
      <c r="L6050" t="s">
        <v>6016</v>
      </c>
      <c r="M6050" t="s">
        <v>6017</v>
      </c>
    </row>
    <row r="6051" spans="1:13">
      <c r="A6051" t="s">
        <v>7908</v>
      </c>
      <c r="B6051" t="s">
        <v>1945</v>
      </c>
      <c r="C6051">
        <v>45169</v>
      </c>
      <c r="D6051" t="s">
        <v>25</v>
      </c>
      <c r="E6051" t="s">
        <v>26</v>
      </c>
      <c r="F6051">
        <v>4</v>
      </c>
      <c r="G6051" s="2">
        <v>64.2</v>
      </c>
      <c r="H6051" s="2">
        <v>256.8</v>
      </c>
      <c r="I6051" t="s">
        <v>17</v>
      </c>
      <c r="J6051">
        <v>2023</v>
      </c>
      <c r="K6051">
        <v>8</v>
      </c>
      <c r="L6051" t="s">
        <v>6016</v>
      </c>
      <c r="M6051" t="s">
        <v>6017</v>
      </c>
    </row>
    <row r="6052" spans="1:13">
      <c r="A6052" t="s">
        <v>7909</v>
      </c>
      <c r="B6052" t="s">
        <v>2405</v>
      </c>
      <c r="C6052">
        <v>45169</v>
      </c>
      <c r="D6052" t="s">
        <v>29</v>
      </c>
      <c r="E6052" t="s">
        <v>66</v>
      </c>
      <c r="F6052">
        <v>2</v>
      </c>
      <c r="G6052" s="2">
        <v>98.95</v>
      </c>
      <c r="H6052" s="2">
        <v>197.9</v>
      </c>
      <c r="I6052" t="s">
        <v>22</v>
      </c>
      <c r="J6052">
        <v>2023</v>
      </c>
      <c r="K6052">
        <v>8</v>
      </c>
      <c r="L6052" t="s">
        <v>6016</v>
      </c>
      <c r="M6052" t="s">
        <v>6017</v>
      </c>
    </row>
    <row r="6053" spans="1:13">
      <c r="A6053" t="s">
        <v>7910</v>
      </c>
      <c r="B6053" t="s">
        <v>7911</v>
      </c>
      <c r="C6053">
        <v>45169</v>
      </c>
      <c r="D6053" t="s">
        <v>25</v>
      </c>
      <c r="E6053" t="s">
        <v>58</v>
      </c>
      <c r="F6053">
        <v>4</v>
      </c>
      <c r="G6053" s="2">
        <v>43.39</v>
      </c>
      <c r="H6053" s="2">
        <v>173.56</v>
      </c>
      <c r="I6053" t="s">
        <v>31</v>
      </c>
      <c r="J6053">
        <v>2023</v>
      </c>
      <c r="K6053">
        <v>8</v>
      </c>
      <c r="L6053" t="s">
        <v>6016</v>
      </c>
      <c r="M6053" t="s">
        <v>6017</v>
      </c>
    </row>
    <row r="6054" spans="1:13">
      <c r="A6054" t="s">
        <v>7912</v>
      </c>
      <c r="B6054" t="s">
        <v>2494</v>
      </c>
      <c r="C6054">
        <v>45169</v>
      </c>
      <c r="D6054" t="s">
        <v>25</v>
      </c>
      <c r="E6054" t="s">
        <v>99</v>
      </c>
      <c r="F6054">
        <v>4</v>
      </c>
      <c r="G6054" s="2">
        <v>48.37</v>
      </c>
      <c r="H6054" s="2">
        <v>193.48</v>
      </c>
      <c r="I6054" t="s">
        <v>22</v>
      </c>
      <c r="J6054">
        <v>2023</v>
      </c>
      <c r="K6054">
        <v>8</v>
      </c>
      <c r="L6054" t="s">
        <v>6016</v>
      </c>
      <c r="M6054" t="s">
        <v>6017</v>
      </c>
    </row>
    <row r="6055" spans="1:13">
      <c r="A6055" t="s">
        <v>7913</v>
      </c>
      <c r="B6055" t="s">
        <v>1596</v>
      </c>
      <c r="C6055">
        <v>45169</v>
      </c>
      <c r="D6055" t="s">
        <v>15</v>
      </c>
      <c r="E6055" t="s">
        <v>34</v>
      </c>
      <c r="F6055">
        <v>4</v>
      </c>
      <c r="G6055" s="2">
        <v>137.31</v>
      </c>
      <c r="H6055" s="2">
        <v>549.24</v>
      </c>
      <c r="I6055" t="s">
        <v>37</v>
      </c>
      <c r="J6055">
        <v>2023</v>
      </c>
      <c r="K6055">
        <v>8</v>
      </c>
      <c r="L6055" t="s">
        <v>6016</v>
      </c>
      <c r="M6055" t="s">
        <v>6017</v>
      </c>
    </row>
    <row r="6056" spans="1:13">
      <c r="A6056" t="s">
        <v>7914</v>
      </c>
      <c r="B6056" t="s">
        <v>1055</v>
      </c>
      <c r="C6056">
        <v>45169</v>
      </c>
      <c r="D6056" t="s">
        <v>25</v>
      </c>
      <c r="E6056" t="s">
        <v>47</v>
      </c>
      <c r="F6056">
        <v>3</v>
      </c>
      <c r="G6056" s="2">
        <v>32.6</v>
      </c>
      <c r="H6056" s="2">
        <v>97.8</v>
      </c>
      <c r="I6056" t="s">
        <v>22</v>
      </c>
      <c r="J6056">
        <v>2023</v>
      </c>
      <c r="K6056">
        <v>8</v>
      </c>
      <c r="L6056" t="s">
        <v>6016</v>
      </c>
      <c r="M6056" t="s">
        <v>6017</v>
      </c>
    </row>
    <row r="6057" spans="1:13">
      <c r="A6057" t="s">
        <v>7915</v>
      </c>
      <c r="B6057" t="s">
        <v>3817</v>
      </c>
      <c r="C6057">
        <v>45169</v>
      </c>
      <c r="D6057" t="s">
        <v>15</v>
      </c>
      <c r="E6057" t="s">
        <v>34</v>
      </c>
      <c r="F6057">
        <v>4</v>
      </c>
      <c r="G6057" s="2">
        <v>142.86</v>
      </c>
      <c r="H6057" s="2">
        <v>571.4400000000001</v>
      </c>
      <c r="I6057" t="s">
        <v>37</v>
      </c>
      <c r="J6057">
        <v>2023</v>
      </c>
      <c r="K6057">
        <v>8</v>
      </c>
      <c r="L6057" t="s">
        <v>6016</v>
      </c>
      <c r="M6057" t="s">
        <v>6017</v>
      </c>
    </row>
    <row r="6058" spans="1:13">
      <c r="A6058" t="s">
        <v>7916</v>
      </c>
      <c r="B6058" t="s">
        <v>249</v>
      </c>
      <c r="C6058">
        <v>45169</v>
      </c>
      <c r="D6058" t="s">
        <v>29</v>
      </c>
      <c r="E6058" t="s">
        <v>71</v>
      </c>
      <c r="F6058">
        <v>5</v>
      </c>
      <c r="G6058" s="2">
        <v>78.69</v>
      </c>
      <c r="H6058" s="2">
        <v>393.45</v>
      </c>
      <c r="I6058" t="s">
        <v>37</v>
      </c>
      <c r="J6058">
        <v>2023</v>
      </c>
      <c r="K6058">
        <v>8</v>
      </c>
      <c r="L6058" t="s">
        <v>6016</v>
      </c>
      <c r="M6058" t="s">
        <v>6017</v>
      </c>
    </row>
    <row r="6059" spans="1:13">
      <c r="A6059" t="s">
        <v>7917</v>
      </c>
      <c r="B6059" t="s">
        <v>6211</v>
      </c>
      <c r="C6059">
        <v>45169</v>
      </c>
      <c r="D6059" t="s">
        <v>15</v>
      </c>
      <c r="E6059" t="s">
        <v>71</v>
      </c>
      <c r="F6059">
        <v>1</v>
      </c>
      <c r="G6059" s="2">
        <v>42.75</v>
      </c>
      <c r="H6059" s="2">
        <v>42.75</v>
      </c>
      <c r="I6059" t="s">
        <v>22</v>
      </c>
      <c r="J6059">
        <v>2023</v>
      </c>
      <c r="K6059">
        <v>8</v>
      </c>
      <c r="L6059" t="s">
        <v>6016</v>
      </c>
      <c r="M6059" t="s">
        <v>6017</v>
      </c>
    </row>
    <row r="6060" spans="1:13">
      <c r="A6060" t="s">
        <v>7918</v>
      </c>
      <c r="B6060" t="s">
        <v>1893</v>
      </c>
      <c r="C6060">
        <v>45169</v>
      </c>
      <c r="D6060" t="s">
        <v>25</v>
      </c>
      <c r="E6060" t="s">
        <v>99</v>
      </c>
      <c r="F6060">
        <v>5</v>
      </c>
      <c r="G6060" s="2">
        <v>53.61</v>
      </c>
      <c r="H6060" s="2">
        <v>268.05</v>
      </c>
      <c r="I6060" t="s">
        <v>17</v>
      </c>
      <c r="J6060">
        <v>2023</v>
      </c>
      <c r="K6060">
        <v>8</v>
      </c>
      <c r="L6060" t="s">
        <v>6016</v>
      </c>
      <c r="M6060" t="s">
        <v>6017</v>
      </c>
    </row>
    <row r="6061" spans="1:13">
      <c r="A6061" t="s">
        <v>7919</v>
      </c>
      <c r="B6061" t="s">
        <v>6097</v>
      </c>
      <c r="C6061">
        <v>45169</v>
      </c>
      <c r="D6061" t="s">
        <v>29</v>
      </c>
      <c r="E6061" t="s">
        <v>30</v>
      </c>
      <c r="F6061">
        <v>2</v>
      </c>
      <c r="G6061" s="2">
        <v>55.43</v>
      </c>
      <c r="H6061" s="2">
        <v>110.86</v>
      </c>
      <c r="I6061" t="s">
        <v>17</v>
      </c>
      <c r="J6061">
        <v>2023</v>
      </c>
      <c r="K6061">
        <v>8</v>
      </c>
      <c r="L6061" t="s">
        <v>6016</v>
      </c>
      <c r="M6061" t="s">
        <v>6017</v>
      </c>
    </row>
    <row r="6062" spans="1:13">
      <c r="A6062" t="s">
        <v>7920</v>
      </c>
      <c r="B6062" t="s">
        <v>3223</v>
      </c>
      <c r="C6062">
        <v>45170</v>
      </c>
      <c r="D6062" t="s">
        <v>25</v>
      </c>
      <c r="E6062" t="s">
        <v>58</v>
      </c>
      <c r="F6062">
        <v>4</v>
      </c>
      <c r="G6062" s="2">
        <v>76.27</v>
      </c>
      <c r="H6062" s="2">
        <v>305.08</v>
      </c>
      <c r="I6062" t="s">
        <v>31</v>
      </c>
      <c r="J6062">
        <v>2023</v>
      </c>
      <c r="K6062">
        <v>9</v>
      </c>
      <c r="L6062" t="s">
        <v>7921</v>
      </c>
      <c r="M6062" t="s">
        <v>7922</v>
      </c>
    </row>
    <row r="6063" spans="1:13">
      <c r="A6063" t="s">
        <v>7923</v>
      </c>
      <c r="B6063" t="s">
        <v>7924</v>
      </c>
      <c r="C6063">
        <v>45170</v>
      </c>
      <c r="D6063" t="s">
        <v>29</v>
      </c>
      <c r="E6063" t="s">
        <v>66</v>
      </c>
      <c r="F6063">
        <v>1</v>
      </c>
      <c r="G6063" s="2">
        <v>101.4</v>
      </c>
      <c r="H6063" s="2">
        <v>101.4</v>
      </c>
      <c r="I6063" t="s">
        <v>7925</v>
      </c>
      <c r="J6063">
        <v>2023</v>
      </c>
      <c r="K6063">
        <v>9</v>
      </c>
      <c r="L6063" t="s">
        <v>7921</v>
      </c>
      <c r="M6063" t="s">
        <v>7922</v>
      </c>
    </row>
    <row r="6064" spans="1:13">
      <c r="A6064" t="s">
        <v>7926</v>
      </c>
      <c r="B6064" t="s">
        <v>2416</v>
      </c>
      <c r="C6064">
        <v>45170</v>
      </c>
      <c r="D6064" t="s">
        <v>15</v>
      </c>
      <c r="E6064" t="s">
        <v>63</v>
      </c>
      <c r="F6064">
        <v>1</v>
      </c>
      <c r="G6064" s="2">
        <v>55.22</v>
      </c>
      <c r="H6064" s="2">
        <v>55.22</v>
      </c>
      <c r="I6064" t="s">
        <v>31</v>
      </c>
      <c r="J6064">
        <v>2023</v>
      </c>
      <c r="K6064">
        <v>9</v>
      </c>
      <c r="L6064" t="s">
        <v>7921</v>
      </c>
      <c r="M6064" t="s">
        <v>7922</v>
      </c>
    </row>
    <row r="6065" spans="1:13">
      <c r="A6065" t="s">
        <v>7927</v>
      </c>
      <c r="B6065" t="s">
        <v>3144</v>
      </c>
      <c r="C6065">
        <v>45170</v>
      </c>
      <c r="D6065" t="s">
        <v>29</v>
      </c>
      <c r="E6065" t="s">
        <v>66</v>
      </c>
      <c r="F6065">
        <v>4</v>
      </c>
      <c r="G6065" s="2">
        <v>78.72</v>
      </c>
      <c r="H6065" s="2">
        <v>314.88</v>
      </c>
      <c r="I6065" t="s">
        <v>37</v>
      </c>
      <c r="J6065">
        <v>2023</v>
      </c>
      <c r="K6065">
        <v>9</v>
      </c>
      <c r="L6065" t="s">
        <v>7921</v>
      </c>
      <c r="M6065" t="s">
        <v>7922</v>
      </c>
    </row>
    <row r="6066" spans="1:13">
      <c r="A6066" t="s">
        <v>7928</v>
      </c>
      <c r="B6066" t="s">
        <v>7929</v>
      </c>
      <c r="C6066">
        <v>45170</v>
      </c>
      <c r="D6066" t="s">
        <v>15</v>
      </c>
      <c r="E6066" t="s">
        <v>63</v>
      </c>
      <c r="F6066">
        <v>1</v>
      </c>
      <c r="G6066" s="2">
        <v>142.31</v>
      </c>
      <c r="H6066" s="2">
        <v>142.31</v>
      </c>
      <c r="I6066" t="s">
        <v>7925</v>
      </c>
      <c r="J6066">
        <v>2023</v>
      </c>
      <c r="K6066">
        <v>9</v>
      </c>
      <c r="L6066" t="s">
        <v>7921</v>
      </c>
      <c r="M6066" t="s">
        <v>7922</v>
      </c>
    </row>
    <row r="6067" spans="1:13">
      <c r="A6067" t="s">
        <v>7930</v>
      </c>
      <c r="B6067" t="s">
        <v>2056</v>
      </c>
      <c r="C6067">
        <v>45170</v>
      </c>
      <c r="D6067" t="s">
        <v>15</v>
      </c>
      <c r="E6067" t="s">
        <v>69</v>
      </c>
      <c r="F6067">
        <v>4</v>
      </c>
      <c r="G6067" s="2">
        <v>74.70999999999999</v>
      </c>
      <c r="H6067" s="2">
        <v>298.84</v>
      </c>
      <c r="I6067" t="s">
        <v>22</v>
      </c>
      <c r="J6067">
        <v>2023</v>
      </c>
      <c r="K6067">
        <v>9</v>
      </c>
      <c r="L6067" t="s">
        <v>7921</v>
      </c>
      <c r="M6067" t="s">
        <v>7922</v>
      </c>
    </row>
    <row r="6068" spans="1:13">
      <c r="A6068" t="s">
        <v>7931</v>
      </c>
      <c r="B6068" t="s">
        <v>6763</v>
      </c>
      <c r="C6068">
        <v>45170</v>
      </c>
      <c r="D6068" t="s">
        <v>15</v>
      </c>
      <c r="E6068" t="s">
        <v>69</v>
      </c>
      <c r="F6068">
        <v>4</v>
      </c>
      <c r="G6068" s="2">
        <v>38.53</v>
      </c>
      <c r="H6068" s="2">
        <v>154.12</v>
      </c>
      <c r="I6068" t="s">
        <v>37</v>
      </c>
      <c r="J6068">
        <v>2023</v>
      </c>
      <c r="K6068">
        <v>9</v>
      </c>
      <c r="L6068" t="s">
        <v>7921</v>
      </c>
      <c r="M6068" t="s">
        <v>7922</v>
      </c>
    </row>
    <row r="6069" spans="1:13">
      <c r="A6069" t="s">
        <v>7932</v>
      </c>
      <c r="B6069" t="s">
        <v>3983</v>
      </c>
      <c r="C6069">
        <v>45170</v>
      </c>
      <c r="D6069" t="s">
        <v>15</v>
      </c>
      <c r="E6069" t="s">
        <v>63</v>
      </c>
      <c r="F6069">
        <v>4</v>
      </c>
      <c r="G6069" s="2">
        <v>130.54</v>
      </c>
      <c r="H6069" s="2">
        <v>522.16</v>
      </c>
      <c r="I6069" t="s">
        <v>37</v>
      </c>
      <c r="J6069">
        <v>2023</v>
      </c>
      <c r="K6069">
        <v>9</v>
      </c>
      <c r="L6069" t="s">
        <v>7921</v>
      </c>
      <c r="M6069" t="s">
        <v>7922</v>
      </c>
    </row>
    <row r="6070" spans="1:13">
      <c r="A6070" t="s">
        <v>7933</v>
      </c>
      <c r="B6070" t="s">
        <v>7469</v>
      </c>
      <c r="C6070">
        <v>45170</v>
      </c>
      <c r="D6070" t="s">
        <v>25</v>
      </c>
      <c r="E6070" t="s">
        <v>47</v>
      </c>
      <c r="F6070">
        <v>2</v>
      </c>
      <c r="G6070" s="2">
        <v>37.8</v>
      </c>
      <c r="H6070" s="2">
        <v>75.59999999999999</v>
      </c>
      <c r="I6070" t="s">
        <v>22</v>
      </c>
      <c r="J6070">
        <v>2023</v>
      </c>
      <c r="K6070">
        <v>9</v>
      </c>
      <c r="L6070" t="s">
        <v>7921</v>
      </c>
      <c r="M6070" t="s">
        <v>7922</v>
      </c>
    </row>
    <row r="6071" spans="1:13">
      <c r="A6071" t="s">
        <v>7934</v>
      </c>
      <c r="B6071" t="s">
        <v>5381</v>
      </c>
      <c r="C6071">
        <v>45170</v>
      </c>
      <c r="D6071" t="s">
        <v>15</v>
      </c>
      <c r="E6071" t="s">
        <v>16</v>
      </c>
      <c r="F6071">
        <v>3</v>
      </c>
      <c r="G6071" s="2">
        <v>62</v>
      </c>
      <c r="H6071" s="2">
        <v>186</v>
      </c>
      <c r="I6071" t="s">
        <v>37</v>
      </c>
      <c r="J6071">
        <v>2023</v>
      </c>
      <c r="K6071">
        <v>9</v>
      </c>
      <c r="L6071" t="s">
        <v>7921</v>
      </c>
      <c r="M6071" t="s">
        <v>7922</v>
      </c>
    </row>
    <row r="6072" spans="1:13">
      <c r="A6072" t="s">
        <v>7935</v>
      </c>
      <c r="B6072" t="s">
        <v>7936</v>
      </c>
      <c r="C6072">
        <v>45170</v>
      </c>
      <c r="D6072" t="s">
        <v>15</v>
      </c>
      <c r="E6072" t="s">
        <v>71</v>
      </c>
      <c r="F6072">
        <v>2</v>
      </c>
      <c r="G6072" s="2">
        <v>58.27</v>
      </c>
      <c r="H6072" s="2">
        <v>116.54</v>
      </c>
      <c r="I6072" t="s">
        <v>7925</v>
      </c>
      <c r="J6072">
        <v>2023</v>
      </c>
      <c r="K6072">
        <v>9</v>
      </c>
      <c r="L6072" t="s">
        <v>7921</v>
      </c>
      <c r="M6072" t="s">
        <v>7922</v>
      </c>
    </row>
    <row r="6073" spans="1:13">
      <c r="A6073" t="s">
        <v>7937</v>
      </c>
      <c r="B6073" t="s">
        <v>7938</v>
      </c>
      <c r="C6073">
        <v>45170</v>
      </c>
      <c r="D6073" t="s">
        <v>25</v>
      </c>
      <c r="E6073" t="s">
        <v>47</v>
      </c>
      <c r="F6073">
        <v>4</v>
      </c>
      <c r="G6073" s="2">
        <v>49.31</v>
      </c>
      <c r="H6073" s="2">
        <v>197.24</v>
      </c>
      <c r="I6073" t="s">
        <v>40</v>
      </c>
      <c r="J6073">
        <v>2023</v>
      </c>
      <c r="K6073">
        <v>9</v>
      </c>
      <c r="L6073" t="s">
        <v>7921</v>
      </c>
      <c r="M6073" t="s">
        <v>7922</v>
      </c>
    </row>
    <row r="6074" spans="1:13">
      <c r="A6074" t="s">
        <v>7939</v>
      </c>
      <c r="B6074" t="s">
        <v>7469</v>
      </c>
      <c r="C6074">
        <v>45170</v>
      </c>
      <c r="D6074" t="s">
        <v>15</v>
      </c>
      <c r="E6074" t="s">
        <v>71</v>
      </c>
      <c r="F6074">
        <v>2</v>
      </c>
      <c r="G6074" s="2">
        <v>101.86</v>
      </c>
      <c r="H6074" s="2">
        <v>203.72</v>
      </c>
      <c r="I6074" t="s">
        <v>22</v>
      </c>
      <c r="J6074">
        <v>2023</v>
      </c>
      <c r="K6074">
        <v>9</v>
      </c>
      <c r="L6074" t="s">
        <v>7921</v>
      </c>
      <c r="M6074" t="s">
        <v>7922</v>
      </c>
    </row>
    <row r="6075" spans="1:13">
      <c r="A6075" t="s">
        <v>7940</v>
      </c>
      <c r="B6075" t="s">
        <v>7941</v>
      </c>
      <c r="C6075">
        <v>45170</v>
      </c>
      <c r="D6075" t="s">
        <v>29</v>
      </c>
      <c r="E6075" t="s">
        <v>105</v>
      </c>
      <c r="F6075">
        <v>1</v>
      </c>
      <c r="G6075" s="2">
        <v>102.24</v>
      </c>
      <c r="H6075" s="2">
        <v>102.24</v>
      </c>
      <c r="I6075" t="s">
        <v>22</v>
      </c>
      <c r="J6075">
        <v>2023</v>
      </c>
      <c r="K6075">
        <v>9</v>
      </c>
      <c r="L6075" t="s">
        <v>7921</v>
      </c>
      <c r="M6075" t="s">
        <v>7922</v>
      </c>
    </row>
    <row r="6076" spans="1:13">
      <c r="A6076" t="s">
        <v>7942</v>
      </c>
      <c r="B6076" t="s">
        <v>4695</v>
      </c>
      <c r="C6076">
        <v>45170</v>
      </c>
      <c r="D6076" t="s">
        <v>15</v>
      </c>
      <c r="E6076" t="s">
        <v>16</v>
      </c>
      <c r="F6076">
        <v>2</v>
      </c>
      <c r="G6076" s="2">
        <v>126.74</v>
      </c>
      <c r="H6076" s="2">
        <v>253.48</v>
      </c>
      <c r="I6076" t="s">
        <v>37</v>
      </c>
      <c r="J6076">
        <v>2023</v>
      </c>
      <c r="K6076">
        <v>9</v>
      </c>
      <c r="L6076" t="s">
        <v>7921</v>
      </c>
      <c r="M6076" t="s">
        <v>7922</v>
      </c>
    </row>
    <row r="6077" spans="1:13">
      <c r="A6077" t="s">
        <v>7943</v>
      </c>
      <c r="B6077" t="s">
        <v>7944</v>
      </c>
      <c r="C6077">
        <v>45170</v>
      </c>
      <c r="D6077" t="s">
        <v>29</v>
      </c>
      <c r="E6077" t="s">
        <v>50</v>
      </c>
      <c r="F6077">
        <v>3</v>
      </c>
      <c r="G6077" s="2">
        <v>36.53</v>
      </c>
      <c r="H6077" s="2">
        <v>109.59</v>
      </c>
      <c r="I6077" t="s">
        <v>7925</v>
      </c>
      <c r="J6077">
        <v>2023</v>
      </c>
      <c r="K6077">
        <v>9</v>
      </c>
      <c r="L6077" t="s">
        <v>7921</v>
      </c>
      <c r="M6077" t="s">
        <v>7922</v>
      </c>
    </row>
    <row r="6078" spans="1:13">
      <c r="A6078" t="s">
        <v>7945</v>
      </c>
      <c r="B6078" t="s">
        <v>1375</v>
      </c>
      <c r="C6078">
        <v>45170</v>
      </c>
      <c r="D6078" t="s">
        <v>15</v>
      </c>
      <c r="E6078" t="s">
        <v>34</v>
      </c>
      <c r="F6078">
        <v>1</v>
      </c>
      <c r="G6078" s="2">
        <v>137.25</v>
      </c>
      <c r="H6078" s="2">
        <v>137.25</v>
      </c>
      <c r="I6078" t="s">
        <v>22</v>
      </c>
      <c r="J6078">
        <v>2023</v>
      </c>
      <c r="K6078">
        <v>9</v>
      </c>
      <c r="L6078" t="s">
        <v>7921</v>
      </c>
      <c r="M6078" t="s">
        <v>7922</v>
      </c>
    </row>
    <row r="6079" spans="1:13">
      <c r="A6079" t="s">
        <v>7946</v>
      </c>
      <c r="B6079" t="s">
        <v>7947</v>
      </c>
      <c r="C6079">
        <v>45170</v>
      </c>
      <c r="D6079" t="s">
        <v>29</v>
      </c>
      <c r="E6079" t="s">
        <v>71</v>
      </c>
      <c r="F6079">
        <v>1</v>
      </c>
      <c r="G6079" s="2">
        <v>104.72</v>
      </c>
      <c r="H6079" s="2">
        <v>104.72</v>
      </c>
      <c r="I6079" t="s">
        <v>22</v>
      </c>
      <c r="J6079">
        <v>2023</v>
      </c>
      <c r="K6079">
        <v>9</v>
      </c>
      <c r="L6079" t="s">
        <v>7921</v>
      </c>
      <c r="M6079" t="s">
        <v>7922</v>
      </c>
    </row>
    <row r="6080" spans="1:13">
      <c r="A6080" t="s">
        <v>7948</v>
      </c>
      <c r="B6080" t="s">
        <v>7949</v>
      </c>
      <c r="C6080">
        <v>45170</v>
      </c>
      <c r="D6080" t="s">
        <v>29</v>
      </c>
      <c r="E6080" t="s">
        <v>71</v>
      </c>
      <c r="F6080">
        <v>2</v>
      </c>
      <c r="G6080" s="2">
        <v>64.01000000000001</v>
      </c>
      <c r="H6080" s="2">
        <v>128.02</v>
      </c>
      <c r="I6080" t="s">
        <v>7925</v>
      </c>
      <c r="J6080">
        <v>2023</v>
      </c>
      <c r="K6080">
        <v>9</v>
      </c>
      <c r="L6080" t="s">
        <v>7921</v>
      </c>
      <c r="M6080" t="s">
        <v>7922</v>
      </c>
    </row>
    <row r="6081" spans="1:13">
      <c r="A6081" t="s">
        <v>7950</v>
      </c>
      <c r="B6081" t="s">
        <v>7951</v>
      </c>
      <c r="C6081">
        <v>45170</v>
      </c>
      <c r="D6081" t="s">
        <v>15</v>
      </c>
      <c r="E6081" t="s">
        <v>63</v>
      </c>
      <c r="F6081">
        <v>4</v>
      </c>
      <c r="G6081" s="2">
        <v>43.05</v>
      </c>
      <c r="H6081" s="2">
        <v>172.2</v>
      </c>
      <c r="I6081" t="s">
        <v>7925</v>
      </c>
      <c r="J6081">
        <v>2023</v>
      </c>
      <c r="K6081">
        <v>9</v>
      </c>
      <c r="L6081" t="s">
        <v>7921</v>
      </c>
      <c r="M6081" t="s">
        <v>7922</v>
      </c>
    </row>
    <row r="6082" spans="1:13">
      <c r="A6082" t="s">
        <v>7952</v>
      </c>
      <c r="B6082" t="s">
        <v>3695</v>
      </c>
      <c r="C6082">
        <v>45170</v>
      </c>
      <c r="D6082" t="s">
        <v>25</v>
      </c>
      <c r="E6082" t="s">
        <v>26</v>
      </c>
      <c r="F6082">
        <v>5</v>
      </c>
      <c r="G6082" s="2">
        <v>18.35</v>
      </c>
      <c r="H6082" s="2">
        <v>91.75</v>
      </c>
      <c r="I6082" t="s">
        <v>37</v>
      </c>
      <c r="J6082">
        <v>2023</v>
      </c>
      <c r="K6082">
        <v>9</v>
      </c>
      <c r="L6082" t="s">
        <v>7921</v>
      </c>
      <c r="M6082" t="s">
        <v>7922</v>
      </c>
    </row>
    <row r="6083" spans="1:13">
      <c r="A6083" t="s">
        <v>7953</v>
      </c>
      <c r="B6083" t="s">
        <v>7297</v>
      </c>
      <c r="C6083">
        <v>45170</v>
      </c>
      <c r="D6083" t="s">
        <v>43</v>
      </c>
      <c r="E6083" t="s">
        <v>158</v>
      </c>
      <c r="F6083">
        <v>2</v>
      </c>
      <c r="G6083" s="2">
        <v>80.34999999999999</v>
      </c>
      <c r="H6083" s="2">
        <v>160.7</v>
      </c>
      <c r="I6083" t="s">
        <v>37</v>
      </c>
      <c r="J6083">
        <v>2023</v>
      </c>
      <c r="K6083">
        <v>9</v>
      </c>
      <c r="L6083" t="s">
        <v>7921</v>
      </c>
      <c r="M6083" t="s">
        <v>7922</v>
      </c>
    </row>
    <row r="6084" spans="1:13">
      <c r="A6084" t="s">
        <v>7954</v>
      </c>
      <c r="B6084" t="s">
        <v>7955</v>
      </c>
      <c r="C6084">
        <v>45170</v>
      </c>
      <c r="D6084" t="s">
        <v>25</v>
      </c>
      <c r="E6084" t="s">
        <v>26</v>
      </c>
      <c r="F6084">
        <v>5</v>
      </c>
      <c r="G6084" s="2">
        <v>79.33</v>
      </c>
      <c r="H6084" s="2">
        <v>396.65</v>
      </c>
      <c r="I6084" t="s">
        <v>37</v>
      </c>
      <c r="J6084">
        <v>2023</v>
      </c>
      <c r="K6084">
        <v>9</v>
      </c>
      <c r="L6084" t="s">
        <v>7921</v>
      </c>
      <c r="M6084" t="s">
        <v>7922</v>
      </c>
    </row>
    <row r="6085" spans="1:13">
      <c r="A6085" t="s">
        <v>7956</v>
      </c>
      <c r="B6085" t="s">
        <v>7957</v>
      </c>
      <c r="C6085">
        <v>45170</v>
      </c>
      <c r="D6085" t="s">
        <v>15</v>
      </c>
      <c r="E6085" t="s">
        <v>71</v>
      </c>
      <c r="F6085">
        <v>2</v>
      </c>
      <c r="G6085" s="2">
        <v>41.63</v>
      </c>
      <c r="H6085" s="2">
        <v>83.26000000000001</v>
      </c>
      <c r="I6085" t="s">
        <v>17</v>
      </c>
      <c r="J6085">
        <v>2023</v>
      </c>
      <c r="K6085">
        <v>9</v>
      </c>
      <c r="L6085" t="s">
        <v>7921</v>
      </c>
      <c r="M6085" t="s">
        <v>7922</v>
      </c>
    </row>
    <row r="6086" spans="1:13">
      <c r="A6086" t="s">
        <v>7958</v>
      </c>
      <c r="B6086" t="s">
        <v>7571</v>
      </c>
      <c r="C6086">
        <v>45170</v>
      </c>
      <c r="D6086" t="s">
        <v>43</v>
      </c>
      <c r="E6086" t="s">
        <v>315</v>
      </c>
      <c r="F6086">
        <v>3</v>
      </c>
      <c r="G6086" s="2">
        <v>91.54000000000001</v>
      </c>
      <c r="H6086" s="2">
        <v>274.62</v>
      </c>
      <c r="I6086" t="s">
        <v>31</v>
      </c>
      <c r="J6086">
        <v>2023</v>
      </c>
      <c r="K6086">
        <v>9</v>
      </c>
      <c r="L6086" t="s">
        <v>7921</v>
      </c>
      <c r="M6086" t="s">
        <v>7922</v>
      </c>
    </row>
    <row r="6087" spans="1:13">
      <c r="A6087" t="s">
        <v>7959</v>
      </c>
      <c r="B6087" t="s">
        <v>6646</v>
      </c>
      <c r="C6087">
        <v>45170</v>
      </c>
      <c r="D6087" t="s">
        <v>15</v>
      </c>
      <c r="E6087" t="s">
        <v>34</v>
      </c>
      <c r="F6087">
        <v>1</v>
      </c>
      <c r="G6087" s="2">
        <v>133.3</v>
      </c>
      <c r="H6087" s="2">
        <v>133.3</v>
      </c>
      <c r="I6087" t="s">
        <v>37</v>
      </c>
      <c r="J6087">
        <v>2023</v>
      </c>
      <c r="K6087">
        <v>9</v>
      </c>
      <c r="L6087" t="s">
        <v>7921</v>
      </c>
      <c r="M6087" t="s">
        <v>7922</v>
      </c>
    </row>
    <row r="6088" spans="1:13">
      <c r="A6088" t="s">
        <v>7960</v>
      </c>
      <c r="B6088" t="s">
        <v>4037</v>
      </c>
      <c r="C6088">
        <v>45170</v>
      </c>
      <c r="D6088" t="s">
        <v>29</v>
      </c>
      <c r="E6088" t="s">
        <v>105</v>
      </c>
      <c r="F6088">
        <v>4</v>
      </c>
      <c r="G6088" s="2">
        <v>112.71</v>
      </c>
      <c r="H6088" s="2">
        <v>450.84</v>
      </c>
      <c r="I6088" t="s">
        <v>22</v>
      </c>
      <c r="J6088">
        <v>2023</v>
      </c>
      <c r="K6088">
        <v>9</v>
      </c>
      <c r="L6088" t="s">
        <v>7921</v>
      </c>
      <c r="M6088" t="s">
        <v>7922</v>
      </c>
    </row>
    <row r="6089" spans="1:13">
      <c r="A6089" t="s">
        <v>7961</v>
      </c>
      <c r="B6089" t="s">
        <v>2462</v>
      </c>
      <c r="C6089">
        <v>45170</v>
      </c>
      <c r="D6089" t="s">
        <v>29</v>
      </c>
      <c r="E6089" t="s">
        <v>71</v>
      </c>
      <c r="F6089">
        <v>5</v>
      </c>
      <c r="G6089" s="2">
        <v>81.14</v>
      </c>
      <c r="H6089" s="2">
        <v>405.7</v>
      </c>
      <c r="I6089" t="s">
        <v>22</v>
      </c>
      <c r="J6089">
        <v>2023</v>
      </c>
      <c r="K6089">
        <v>9</v>
      </c>
      <c r="L6089" t="s">
        <v>7921</v>
      </c>
      <c r="M6089" t="s">
        <v>7922</v>
      </c>
    </row>
    <row r="6090" spans="1:13">
      <c r="A6090" t="s">
        <v>7962</v>
      </c>
      <c r="B6090" t="s">
        <v>1717</v>
      </c>
      <c r="C6090">
        <v>45170</v>
      </c>
      <c r="D6090" t="s">
        <v>29</v>
      </c>
      <c r="E6090" t="s">
        <v>66</v>
      </c>
      <c r="F6090">
        <v>2</v>
      </c>
      <c r="G6090" s="2">
        <v>79.16</v>
      </c>
      <c r="H6090" s="2">
        <v>158.32</v>
      </c>
      <c r="I6090" t="s">
        <v>37</v>
      </c>
      <c r="J6090">
        <v>2023</v>
      </c>
      <c r="K6090">
        <v>9</v>
      </c>
      <c r="L6090" t="s">
        <v>7921</v>
      </c>
      <c r="M6090" t="s">
        <v>7922</v>
      </c>
    </row>
    <row r="6091" spans="1:13">
      <c r="A6091" t="s">
        <v>7963</v>
      </c>
      <c r="B6091" t="s">
        <v>7964</v>
      </c>
      <c r="C6091">
        <v>45170</v>
      </c>
      <c r="D6091" t="s">
        <v>29</v>
      </c>
      <c r="E6091" t="s">
        <v>71</v>
      </c>
      <c r="F6091">
        <v>5</v>
      </c>
      <c r="G6091" s="2">
        <v>81.34999999999999</v>
      </c>
      <c r="H6091" s="2">
        <v>406.75</v>
      </c>
      <c r="I6091" t="s">
        <v>17</v>
      </c>
      <c r="J6091">
        <v>2023</v>
      </c>
      <c r="K6091">
        <v>9</v>
      </c>
      <c r="L6091" t="s">
        <v>7921</v>
      </c>
      <c r="M6091" t="s">
        <v>7922</v>
      </c>
    </row>
    <row r="6092" spans="1:13">
      <c r="A6092" t="s">
        <v>7965</v>
      </c>
      <c r="B6092" t="s">
        <v>7966</v>
      </c>
      <c r="C6092">
        <v>45170</v>
      </c>
      <c r="D6092" t="s">
        <v>25</v>
      </c>
      <c r="E6092" t="s">
        <v>26</v>
      </c>
      <c r="F6092">
        <v>1</v>
      </c>
      <c r="G6092" s="2">
        <v>19.27</v>
      </c>
      <c r="H6092" s="2">
        <v>19.27</v>
      </c>
      <c r="I6092" t="s">
        <v>7925</v>
      </c>
      <c r="J6092">
        <v>2023</v>
      </c>
      <c r="K6092">
        <v>9</v>
      </c>
      <c r="L6092" t="s">
        <v>7921</v>
      </c>
      <c r="M6092" t="s">
        <v>7922</v>
      </c>
    </row>
    <row r="6093" spans="1:13">
      <c r="A6093" t="s">
        <v>7967</v>
      </c>
      <c r="B6093" t="s">
        <v>1750</v>
      </c>
      <c r="C6093">
        <v>45170</v>
      </c>
      <c r="D6093" t="s">
        <v>15</v>
      </c>
      <c r="E6093" t="s">
        <v>69</v>
      </c>
      <c r="F6093">
        <v>5</v>
      </c>
      <c r="G6093" s="2">
        <v>60.96</v>
      </c>
      <c r="H6093" s="2">
        <v>304.8</v>
      </c>
      <c r="I6093" t="s">
        <v>22</v>
      </c>
      <c r="J6093">
        <v>2023</v>
      </c>
      <c r="K6093">
        <v>9</v>
      </c>
      <c r="L6093" t="s">
        <v>7921</v>
      </c>
      <c r="M6093" t="s">
        <v>7922</v>
      </c>
    </row>
    <row r="6094" spans="1:13">
      <c r="A6094" t="s">
        <v>7968</v>
      </c>
      <c r="B6094" t="s">
        <v>7969</v>
      </c>
      <c r="C6094">
        <v>45170</v>
      </c>
      <c r="D6094" t="s">
        <v>29</v>
      </c>
      <c r="E6094" t="s">
        <v>50</v>
      </c>
      <c r="F6094">
        <v>1</v>
      </c>
      <c r="G6094" s="2">
        <v>48.47</v>
      </c>
      <c r="H6094" s="2">
        <v>48.47</v>
      </c>
      <c r="I6094" t="s">
        <v>7925</v>
      </c>
      <c r="J6094">
        <v>2023</v>
      </c>
      <c r="K6094">
        <v>9</v>
      </c>
      <c r="L6094" t="s">
        <v>7921</v>
      </c>
      <c r="M6094" t="s">
        <v>7922</v>
      </c>
    </row>
    <row r="6095" spans="1:13">
      <c r="A6095" t="s">
        <v>7970</v>
      </c>
      <c r="B6095" t="s">
        <v>2387</v>
      </c>
      <c r="C6095">
        <v>45170</v>
      </c>
      <c r="D6095" t="s">
        <v>15</v>
      </c>
      <c r="E6095" t="s">
        <v>34</v>
      </c>
      <c r="F6095">
        <v>4</v>
      </c>
      <c r="G6095" s="2">
        <v>67.34999999999999</v>
      </c>
      <c r="H6095" s="2">
        <v>269.4</v>
      </c>
      <c r="I6095" t="s">
        <v>31</v>
      </c>
      <c r="J6095">
        <v>2023</v>
      </c>
      <c r="K6095">
        <v>9</v>
      </c>
      <c r="L6095" t="s">
        <v>7921</v>
      </c>
      <c r="M6095" t="s">
        <v>7922</v>
      </c>
    </row>
    <row r="6096" spans="1:13">
      <c r="A6096" t="s">
        <v>7971</v>
      </c>
      <c r="B6096" t="s">
        <v>333</v>
      </c>
      <c r="C6096">
        <v>45170</v>
      </c>
      <c r="D6096" t="s">
        <v>29</v>
      </c>
      <c r="E6096" t="s">
        <v>50</v>
      </c>
      <c r="F6096">
        <v>1</v>
      </c>
      <c r="G6096" s="2">
        <v>37.28</v>
      </c>
      <c r="H6096" s="2">
        <v>37.28</v>
      </c>
      <c r="I6096" t="s">
        <v>37</v>
      </c>
      <c r="J6096">
        <v>2023</v>
      </c>
      <c r="K6096">
        <v>9</v>
      </c>
      <c r="L6096" t="s">
        <v>7921</v>
      </c>
      <c r="M6096" t="s">
        <v>7922</v>
      </c>
    </row>
    <row r="6097" spans="1:13">
      <c r="A6097" t="s">
        <v>7972</v>
      </c>
      <c r="B6097" t="s">
        <v>6267</v>
      </c>
      <c r="C6097">
        <v>45170</v>
      </c>
      <c r="D6097" t="s">
        <v>25</v>
      </c>
      <c r="E6097" t="s">
        <v>47</v>
      </c>
      <c r="F6097">
        <v>1</v>
      </c>
      <c r="G6097" s="2">
        <v>44.93</v>
      </c>
      <c r="H6097" s="2">
        <v>44.93</v>
      </c>
      <c r="I6097" t="s">
        <v>22</v>
      </c>
      <c r="J6097">
        <v>2023</v>
      </c>
      <c r="K6097">
        <v>9</v>
      </c>
      <c r="L6097" t="s">
        <v>7921</v>
      </c>
      <c r="M6097" t="s">
        <v>7922</v>
      </c>
    </row>
    <row r="6098" spans="1:13">
      <c r="A6098" t="s">
        <v>7973</v>
      </c>
      <c r="B6098" t="s">
        <v>7974</v>
      </c>
      <c r="C6098">
        <v>45170</v>
      </c>
      <c r="D6098" t="s">
        <v>29</v>
      </c>
      <c r="E6098" t="s">
        <v>71</v>
      </c>
      <c r="F6098">
        <v>5</v>
      </c>
      <c r="G6098" s="2">
        <v>38.33</v>
      </c>
      <c r="H6098" s="2">
        <v>191.65</v>
      </c>
      <c r="I6098" t="s">
        <v>7925</v>
      </c>
      <c r="J6098">
        <v>2023</v>
      </c>
      <c r="K6098">
        <v>9</v>
      </c>
      <c r="L6098" t="s">
        <v>7921</v>
      </c>
      <c r="M6098" t="s">
        <v>7922</v>
      </c>
    </row>
    <row r="6099" spans="1:13">
      <c r="A6099" t="s">
        <v>7975</v>
      </c>
      <c r="B6099" t="s">
        <v>2626</v>
      </c>
      <c r="C6099">
        <v>45170</v>
      </c>
      <c r="D6099" t="s">
        <v>25</v>
      </c>
      <c r="E6099" t="s">
        <v>58</v>
      </c>
      <c r="F6099">
        <v>4</v>
      </c>
      <c r="G6099" s="2">
        <v>58.44</v>
      </c>
      <c r="H6099" s="2">
        <v>233.76</v>
      </c>
      <c r="I6099" t="s">
        <v>22</v>
      </c>
      <c r="J6099">
        <v>2023</v>
      </c>
      <c r="K6099">
        <v>9</v>
      </c>
      <c r="L6099" t="s">
        <v>7921</v>
      </c>
      <c r="M6099" t="s">
        <v>7922</v>
      </c>
    </row>
    <row r="6100" spans="1:13">
      <c r="A6100" t="s">
        <v>7976</v>
      </c>
      <c r="B6100" t="s">
        <v>2919</v>
      </c>
      <c r="C6100">
        <v>45170</v>
      </c>
      <c r="D6100" t="s">
        <v>29</v>
      </c>
      <c r="E6100" t="s">
        <v>66</v>
      </c>
      <c r="F6100">
        <v>1</v>
      </c>
      <c r="G6100" s="2">
        <v>33.96</v>
      </c>
      <c r="H6100" s="2">
        <v>33.96</v>
      </c>
      <c r="I6100" t="s">
        <v>37</v>
      </c>
      <c r="J6100">
        <v>2023</v>
      </c>
      <c r="K6100">
        <v>9</v>
      </c>
      <c r="L6100" t="s">
        <v>7921</v>
      </c>
      <c r="M6100" t="s">
        <v>7922</v>
      </c>
    </row>
    <row r="6101" spans="1:13">
      <c r="A6101" t="s">
        <v>7977</v>
      </c>
      <c r="B6101" t="s">
        <v>7080</v>
      </c>
      <c r="C6101">
        <v>45170</v>
      </c>
      <c r="D6101" t="s">
        <v>29</v>
      </c>
      <c r="E6101" t="s">
        <v>105</v>
      </c>
      <c r="F6101">
        <v>2</v>
      </c>
      <c r="G6101" s="2">
        <v>76.56999999999999</v>
      </c>
      <c r="H6101" s="2">
        <v>153.14</v>
      </c>
      <c r="I6101" t="s">
        <v>17</v>
      </c>
      <c r="J6101">
        <v>2023</v>
      </c>
      <c r="K6101">
        <v>9</v>
      </c>
      <c r="L6101" t="s">
        <v>7921</v>
      </c>
      <c r="M6101" t="s">
        <v>7922</v>
      </c>
    </row>
    <row r="6102" spans="1:13">
      <c r="A6102" t="s">
        <v>7978</v>
      </c>
      <c r="B6102" t="s">
        <v>7979</v>
      </c>
      <c r="C6102">
        <v>45170</v>
      </c>
      <c r="D6102" t="s">
        <v>29</v>
      </c>
      <c r="E6102" t="s">
        <v>105</v>
      </c>
      <c r="F6102">
        <v>1</v>
      </c>
      <c r="G6102" s="2">
        <v>112.16</v>
      </c>
      <c r="H6102" s="2">
        <v>112.16</v>
      </c>
      <c r="I6102" t="s">
        <v>17</v>
      </c>
      <c r="J6102">
        <v>2023</v>
      </c>
      <c r="K6102">
        <v>9</v>
      </c>
      <c r="L6102" t="s">
        <v>7921</v>
      </c>
      <c r="M6102" t="s">
        <v>7922</v>
      </c>
    </row>
    <row r="6103" spans="1:13">
      <c r="A6103" t="s">
        <v>7980</v>
      </c>
      <c r="B6103" t="s">
        <v>301</v>
      </c>
      <c r="C6103">
        <v>45170</v>
      </c>
      <c r="D6103" t="s">
        <v>15</v>
      </c>
      <c r="E6103" t="s">
        <v>69</v>
      </c>
      <c r="F6103">
        <v>2</v>
      </c>
      <c r="G6103" s="2">
        <v>142.55</v>
      </c>
      <c r="H6103" s="2">
        <v>285.1</v>
      </c>
      <c r="I6103" t="s">
        <v>37</v>
      </c>
      <c r="J6103">
        <v>2023</v>
      </c>
      <c r="K6103">
        <v>9</v>
      </c>
      <c r="L6103" t="s">
        <v>7921</v>
      </c>
      <c r="M6103" t="s">
        <v>7922</v>
      </c>
    </row>
    <row r="6104" spans="1:13">
      <c r="A6104" t="s">
        <v>7981</v>
      </c>
      <c r="B6104" t="s">
        <v>6822</v>
      </c>
      <c r="C6104">
        <v>45170</v>
      </c>
      <c r="D6104" t="s">
        <v>29</v>
      </c>
      <c r="E6104" t="s">
        <v>105</v>
      </c>
      <c r="F6104">
        <v>4</v>
      </c>
      <c r="G6104" s="2">
        <v>96.42</v>
      </c>
      <c r="H6104" s="2">
        <v>385.68</v>
      </c>
      <c r="I6104" t="s">
        <v>22</v>
      </c>
      <c r="J6104">
        <v>2023</v>
      </c>
      <c r="K6104">
        <v>9</v>
      </c>
      <c r="L6104" t="s">
        <v>7921</v>
      </c>
      <c r="M6104" t="s">
        <v>7922</v>
      </c>
    </row>
    <row r="6105" spans="1:13">
      <c r="A6105" t="s">
        <v>7982</v>
      </c>
      <c r="B6105" t="s">
        <v>7084</v>
      </c>
      <c r="C6105">
        <v>45170</v>
      </c>
      <c r="D6105" t="s">
        <v>25</v>
      </c>
      <c r="E6105" t="s">
        <v>26</v>
      </c>
      <c r="F6105">
        <v>3</v>
      </c>
      <c r="G6105" s="2">
        <v>74.34</v>
      </c>
      <c r="H6105" s="2">
        <v>223.02</v>
      </c>
      <c r="I6105" t="s">
        <v>37</v>
      </c>
      <c r="J6105">
        <v>2023</v>
      </c>
      <c r="K6105">
        <v>9</v>
      </c>
      <c r="L6105" t="s">
        <v>7921</v>
      </c>
      <c r="M6105" t="s">
        <v>7922</v>
      </c>
    </row>
    <row r="6106" spans="1:13">
      <c r="A6106" t="s">
        <v>7983</v>
      </c>
      <c r="B6106" t="s">
        <v>166</v>
      </c>
      <c r="C6106">
        <v>45170</v>
      </c>
      <c r="D6106" t="s">
        <v>29</v>
      </c>
      <c r="E6106" t="s">
        <v>105</v>
      </c>
      <c r="F6106">
        <v>5</v>
      </c>
      <c r="G6106" s="2">
        <v>115.61</v>
      </c>
      <c r="H6106" s="2">
        <v>578.05</v>
      </c>
      <c r="I6106" t="s">
        <v>37</v>
      </c>
      <c r="J6106">
        <v>2023</v>
      </c>
      <c r="K6106">
        <v>9</v>
      </c>
      <c r="L6106" t="s">
        <v>7921</v>
      </c>
      <c r="M6106" t="s">
        <v>7922</v>
      </c>
    </row>
    <row r="6107" spans="1:13">
      <c r="A6107" t="s">
        <v>7984</v>
      </c>
      <c r="B6107" t="s">
        <v>747</v>
      </c>
      <c r="C6107">
        <v>45170</v>
      </c>
      <c r="D6107" t="s">
        <v>15</v>
      </c>
      <c r="E6107" t="s">
        <v>69</v>
      </c>
      <c r="F6107">
        <v>2</v>
      </c>
      <c r="G6107" s="2">
        <v>129.15</v>
      </c>
      <c r="H6107" s="2">
        <v>258.3</v>
      </c>
      <c r="I6107" t="s">
        <v>37</v>
      </c>
      <c r="J6107">
        <v>2023</v>
      </c>
      <c r="K6107">
        <v>9</v>
      </c>
      <c r="L6107" t="s">
        <v>7921</v>
      </c>
      <c r="M6107" t="s">
        <v>7922</v>
      </c>
    </row>
    <row r="6108" spans="1:13">
      <c r="A6108" t="s">
        <v>7985</v>
      </c>
      <c r="B6108" t="s">
        <v>177</v>
      </c>
      <c r="C6108">
        <v>45170</v>
      </c>
      <c r="D6108" t="s">
        <v>25</v>
      </c>
      <c r="E6108" t="s">
        <v>47</v>
      </c>
      <c r="F6108">
        <v>4</v>
      </c>
      <c r="G6108" s="2">
        <v>69.04000000000001</v>
      </c>
      <c r="H6108" s="2">
        <v>276.16</v>
      </c>
      <c r="I6108" t="s">
        <v>37</v>
      </c>
      <c r="J6108">
        <v>2023</v>
      </c>
      <c r="K6108">
        <v>9</v>
      </c>
      <c r="L6108" t="s">
        <v>7921</v>
      </c>
      <c r="M6108" t="s">
        <v>7922</v>
      </c>
    </row>
    <row r="6109" spans="1:13">
      <c r="A6109" t="s">
        <v>7986</v>
      </c>
      <c r="B6109" t="s">
        <v>57</v>
      </c>
      <c r="C6109">
        <v>45170</v>
      </c>
      <c r="D6109" t="s">
        <v>25</v>
      </c>
      <c r="E6109" t="s">
        <v>55</v>
      </c>
      <c r="F6109">
        <v>1</v>
      </c>
      <c r="G6109" s="2">
        <v>26.99</v>
      </c>
      <c r="H6109" s="2">
        <v>26.99</v>
      </c>
      <c r="I6109" t="s">
        <v>37</v>
      </c>
      <c r="J6109">
        <v>2023</v>
      </c>
      <c r="K6109">
        <v>9</v>
      </c>
      <c r="L6109" t="s">
        <v>7921</v>
      </c>
      <c r="M6109" t="s">
        <v>7922</v>
      </c>
    </row>
    <row r="6110" spans="1:13">
      <c r="A6110" t="s">
        <v>7987</v>
      </c>
      <c r="B6110" t="s">
        <v>7988</v>
      </c>
      <c r="C6110">
        <v>45170</v>
      </c>
      <c r="D6110" t="s">
        <v>29</v>
      </c>
      <c r="E6110" t="s">
        <v>30</v>
      </c>
      <c r="F6110">
        <v>3</v>
      </c>
      <c r="G6110" s="2">
        <v>47.07</v>
      </c>
      <c r="H6110" s="2">
        <v>141.21</v>
      </c>
      <c r="I6110" t="s">
        <v>7925</v>
      </c>
      <c r="J6110">
        <v>2023</v>
      </c>
      <c r="K6110">
        <v>9</v>
      </c>
      <c r="L6110" t="s">
        <v>7921</v>
      </c>
      <c r="M6110" t="s">
        <v>7922</v>
      </c>
    </row>
    <row r="6111" spans="1:13">
      <c r="A6111" t="s">
        <v>7989</v>
      </c>
      <c r="B6111" t="s">
        <v>5204</v>
      </c>
      <c r="C6111">
        <v>45170</v>
      </c>
      <c r="D6111" t="s">
        <v>15</v>
      </c>
      <c r="E6111" t="s">
        <v>63</v>
      </c>
      <c r="F6111">
        <v>2</v>
      </c>
      <c r="G6111" s="2">
        <v>42.84</v>
      </c>
      <c r="H6111" s="2">
        <v>85.68000000000001</v>
      </c>
      <c r="I6111" t="s">
        <v>37</v>
      </c>
      <c r="J6111">
        <v>2023</v>
      </c>
      <c r="K6111">
        <v>9</v>
      </c>
      <c r="L6111" t="s">
        <v>7921</v>
      </c>
      <c r="M6111" t="s">
        <v>7922</v>
      </c>
    </row>
    <row r="6112" spans="1:13">
      <c r="A6112" t="s">
        <v>7990</v>
      </c>
      <c r="B6112" t="s">
        <v>3876</v>
      </c>
      <c r="C6112">
        <v>45170</v>
      </c>
      <c r="D6112" t="s">
        <v>15</v>
      </c>
      <c r="E6112" t="s">
        <v>63</v>
      </c>
      <c r="F6112">
        <v>2</v>
      </c>
      <c r="G6112" s="2">
        <v>68.36</v>
      </c>
      <c r="H6112" s="2">
        <v>136.72</v>
      </c>
      <c r="I6112" t="s">
        <v>37</v>
      </c>
      <c r="J6112">
        <v>2023</v>
      </c>
      <c r="K6112">
        <v>9</v>
      </c>
      <c r="L6112" t="s">
        <v>7921</v>
      </c>
      <c r="M6112" t="s">
        <v>7922</v>
      </c>
    </row>
    <row r="6113" spans="1:13">
      <c r="A6113" t="s">
        <v>7991</v>
      </c>
      <c r="B6113" t="s">
        <v>1943</v>
      </c>
      <c r="C6113">
        <v>45170</v>
      </c>
      <c r="D6113" t="s">
        <v>29</v>
      </c>
      <c r="E6113" t="s">
        <v>50</v>
      </c>
      <c r="F6113">
        <v>1</v>
      </c>
      <c r="G6113" s="2">
        <v>60.42</v>
      </c>
      <c r="H6113" s="2">
        <v>60.42</v>
      </c>
      <c r="I6113" t="s">
        <v>37</v>
      </c>
      <c r="J6113">
        <v>2023</v>
      </c>
      <c r="K6113">
        <v>9</v>
      </c>
      <c r="L6113" t="s">
        <v>7921</v>
      </c>
      <c r="M6113" t="s">
        <v>7922</v>
      </c>
    </row>
    <row r="6114" spans="1:13">
      <c r="A6114" t="s">
        <v>7992</v>
      </c>
      <c r="B6114" t="s">
        <v>7993</v>
      </c>
      <c r="C6114">
        <v>45170</v>
      </c>
      <c r="D6114" t="s">
        <v>29</v>
      </c>
      <c r="E6114" t="s">
        <v>50</v>
      </c>
      <c r="F6114">
        <v>1</v>
      </c>
      <c r="G6114" s="2">
        <v>73.69</v>
      </c>
      <c r="H6114" s="2">
        <v>73.69</v>
      </c>
      <c r="I6114" t="s">
        <v>7925</v>
      </c>
      <c r="J6114">
        <v>2023</v>
      </c>
      <c r="K6114">
        <v>9</v>
      </c>
      <c r="L6114" t="s">
        <v>7921</v>
      </c>
      <c r="M6114" t="s">
        <v>7922</v>
      </c>
    </row>
    <row r="6115" spans="1:13">
      <c r="A6115" t="s">
        <v>7994</v>
      </c>
      <c r="B6115" t="s">
        <v>7995</v>
      </c>
      <c r="C6115">
        <v>45170</v>
      </c>
      <c r="D6115" t="s">
        <v>25</v>
      </c>
      <c r="E6115" t="s">
        <v>26</v>
      </c>
      <c r="F6115">
        <v>1</v>
      </c>
      <c r="G6115" s="2">
        <v>60.2</v>
      </c>
      <c r="H6115" s="2">
        <v>60.2</v>
      </c>
      <c r="I6115" t="s">
        <v>31</v>
      </c>
      <c r="J6115">
        <v>2023</v>
      </c>
      <c r="K6115">
        <v>9</v>
      </c>
      <c r="L6115" t="s">
        <v>7921</v>
      </c>
      <c r="M6115" t="s">
        <v>7922</v>
      </c>
    </row>
    <row r="6116" spans="1:13">
      <c r="A6116" t="s">
        <v>7996</v>
      </c>
      <c r="B6116" t="s">
        <v>1044</v>
      </c>
      <c r="C6116">
        <v>45170</v>
      </c>
      <c r="D6116" t="s">
        <v>25</v>
      </c>
      <c r="E6116" t="s">
        <v>47</v>
      </c>
      <c r="F6116">
        <v>4</v>
      </c>
      <c r="G6116" s="2">
        <v>59.91</v>
      </c>
      <c r="H6116" s="2">
        <v>239.64</v>
      </c>
      <c r="I6116" t="s">
        <v>37</v>
      </c>
      <c r="J6116">
        <v>2023</v>
      </c>
      <c r="K6116">
        <v>9</v>
      </c>
      <c r="L6116" t="s">
        <v>7921</v>
      </c>
      <c r="M6116" t="s">
        <v>7922</v>
      </c>
    </row>
    <row r="6117" spans="1:13">
      <c r="A6117" t="s">
        <v>7997</v>
      </c>
      <c r="B6117" t="s">
        <v>4526</v>
      </c>
      <c r="C6117">
        <v>45170</v>
      </c>
      <c r="D6117" t="s">
        <v>25</v>
      </c>
      <c r="E6117" t="s">
        <v>55</v>
      </c>
      <c r="F6117">
        <v>3</v>
      </c>
      <c r="G6117" s="2">
        <v>19.42</v>
      </c>
      <c r="H6117" s="2">
        <v>58.26</v>
      </c>
      <c r="I6117" t="s">
        <v>31</v>
      </c>
      <c r="J6117">
        <v>2023</v>
      </c>
      <c r="K6117">
        <v>9</v>
      </c>
      <c r="L6117" t="s">
        <v>7921</v>
      </c>
      <c r="M6117" t="s">
        <v>7922</v>
      </c>
    </row>
    <row r="6118" spans="1:13">
      <c r="A6118" t="s">
        <v>7998</v>
      </c>
      <c r="B6118" t="s">
        <v>2266</v>
      </c>
      <c r="C6118">
        <v>45170</v>
      </c>
      <c r="D6118" t="s">
        <v>29</v>
      </c>
      <c r="E6118" t="s">
        <v>71</v>
      </c>
      <c r="F6118">
        <v>5</v>
      </c>
      <c r="G6118" s="2">
        <v>54.09</v>
      </c>
      <c r="H6118" s="2">
        <v>270.45</v>
      </c>
      <c r="I6118" t="s">
        <v>22</v>
      </c>
      <c r="J6118">
        <v>2023</v>
      </c>
      <c r="K6118">
        <v>9</v>
      </c>
      <c r="L6118" t="s">
        <v>7921</v>
      </c>
      <c r="M6118" t="s">
        <v>7922</v>
      </c>
    </row>
    <row r="6119" spans="1:13">
      <c r="A6119" t="s">
        <v>7999</v>
      </c>
      <c r="B6119" t="s">
        <v>1421</v>
      </c>
      <c r="C6119">
        <v>45170</v>
      </c>
      <c r="D6119" t="s">
        <v>15</v>
      </c>
      <c r="E6119" t="s">
        <v>63</v>
      </c>
      <c r="F6119">
        <v>5</v>
      </c>
      <c r="G6119" s="2">
        <v>44.39</v>
      </c>
      <c r="H6119" s="2">
        <v>221.95</v>
      </c>
      <c r="I6119" t="s">
        <v>22</v>
      </c>
      <c r="J6119">
        <v>2023</v>
      </c>
      <c r="K6119">
        <v>9</v>
      </c>
      <c r="L6119" t="s">
        <v>7921</v>
      </c>
      <c r="M6119" t="s">
        <v>7922</v>
      </c>
    </row>
    <row r="6120" spans="1:13">
      <c r="A6120" t="s">
        <v>8000</v>
      </c>
      <c r="B6120" t="s">
        <v>8001</v>
      </c>
      <c r="C6120">
        <v>45170</v>
      </c>
      <c r="D6120" t="s">
        <v>15</v>
      </c>
      <c r="E6120" t="s">
        <v>71</v>
      </c>
      <c r="F6120">
        <v>5</v>
      </c>
      <c r="G6120" s="2">
        <v>85.01000000000001</v>
      </c>
      <c r="H6120" s="2">
        <v>425.05</v>
      </c>
      <c r="I6120" t="s">
        <v>7925</v>
      </c>
      <c r="J6120">
        <v>2023</v>
      </c>
      <c r="K6120">
        <v>9</v>
      </c>
      <c r="L6120" t="s">
        <v>7921</v>
      </c>
      <c r="M6120" t="s">
        <v>7922</v>
      </c>
    </row>
    <row r="6121" spans="1:13">
      <c r="A6121" t="s">
        <v>8002</v>
      </c>
      <c r="B6121" t="s">
        <v>8003</v>
      </c>
      <c r="C6121">
        <v>45170</v>
      </c>
      <c r="D6121" t="s">
        <v>15</v>
      </c>
      <c r="E6121" t="s">
        <v>34</v>
      </c>
      <c r="F6121">
        <v>2</v>
      </c>
      <c r="G6121" s="2">
        <v>109.96</v>
      </c>
      <c r="H6121" s="2">
        <v>219.92</v>
      </c>
      <c r="I6121" t="s">
        <v>31</v>
      </c>
      <c r="J6121">
        <v>2023</v>
      </c>
      <c r="K6121">
        <v>9</v>
      </c>
      <c r="L6121" t="s">
        <v>7921</v>
      </c>
      <c r="M6121" t="s">
        <v>7922</v>
      </c>
    </row>
    <row r="6122" spans="1:13">
      <c r="A6122" t="s">
        <v>8004</v>
      </c>
      <c r="B6122" t="s">
        <v>8005</v>
      </c>
      <c r="C6122">
        <v>45170</v>
      </c>
      <c r="D6122" t="s">
        <v>29</v>
      </c>
      <c r="E6122" t="s">
        <v>105</v>
      </c>
      <c r="F6122">
        <v>5</v>
      </c>
      <c r="G6122" s="2">
        <v>119.85</v>
      </c>
      <c r="H6122" s="2">
        <v>599.25</v>
      </c>
      <c r="I6122" t="s">
        <v>31</v>
      </c>
      <c r="J6122">
        <v>2023</v>
      </c>
      <c r="K6122">
        <v>9</v>
      </c>
      <c r="L6122" t="s">
        <v>7921</v>
      </c>
      <c r="M6122" t="s">
        <v>7922</v>
      </c>
    </row>
    <row r="6123" spans="1:13">
      <c r="A6123" t="s">
        <v>8006</v>
      </c>
      <c r="B6123" t="s">
        <v>6326</v>
      </c>
      <c r="C6123">
        <v>45170</v>
      </c>
      <c r="D6123" t="s">
        <v>15</v>
      </c>
      <c r="E6123" t="s">
        <v>34</v>
      </c>
      <c r="F6123">
        <v>5</v>
      </c>
      <c r="G6123" s="2">
        <v>86.34</v>
      </c>
      <c r="H6123" s="2">
        <v>431.7</v>
      </c>
      <c r="I6123" t="s">
        <v>37</v>
      </c>
      <c r="J6123">
        <v>2023</v>
      </c>
      <c r="K6123">
        <v>9</v>
      </c>
      <c r="L6123" t="s">
        <v>7921</v>
      </c>
      <c r="M6123" t="s">
        <v>7922</v>
      </c>
    </row>
    <row r="6124" spans="1:13">
      <c r="A6124" t="s">
        <v>8007</v>
      </c>
      <c r="B6124" t="s">
        <v>8008</v>
      </c>
      <c r="C6124">
        <v>45170</v>
      </c>
      <c r="D6124" t="s">
        <v>29</v>
      </c>
      <c r="E6124" t="s">
        <v>105</v>
      </c>
      <c r="F6124">
        <v>5</v>
      </c>
      <c r="G6124" s="2">
        <v>42.96</v>
      </c>
      <c r="H6124" s="2">
        <v>214.8</v>
      </c>
      <c r="I6124" t="s">
        <v>22</v>
      </c>
      <c r="J6124">
        <v>2023</v>
      </c>
      <c r="K6124">
        <v>9</v>
      </c>
      <c r="L6124" t="s">
        <v>7921</v>
      </c>
      <c r="M6124" t="s">
        <v>7922</v>
      </c>
    </row>
    <row r="6125" spans="1:13">
      <c r="A6125" t="s">
        <v>8009</v>
      </c>
      <c r="B6125" t="s">
        <v>4829</v>
      </c>
      <c r="C6125">
        <v>45170</v>
      </c>
      <c r="D6125" t="s">
        <v>25</v>
      </c>
      <c r="E6125" t="s">
        <v>99</v>
      </c>
      <c r="F6125">
        <v>3</v>
      </c>
      <c r="G6125" s="2">
        <v>72</v>
      </c>
      <c r="H6125" s="2">
        <v>216</v>
      </c>
      <c r="I6125" t="s">
        <v>37</v>
      </c>
      <c r="J6125">
        <v>2023</v>
      </c>
      <c r="K6125">
        <v>9</v>
      </c>
      <c r="L6125" t="s">
        <v>7921</v>
      </c>
      <c r="M6125" t="s">
        <v>7922</v>
      </c>
    </row>
    <row r="6126" spans="1:13">
      <c r="A6126" t="s">
        <v>8010</v>
      </c>
      <c r="B6126" t="s">
        <v>4061</v>
      </c>
      <c r="C6126">
        <v>45170</v>
      </c>
      <c r="D6126" t="s">
        <v>29</v>
      </c>
      <c r="E6126" t="s">
        <v>71</v>
      </c>
      <c r="F6126">
        <v>4</v>
      </c>
      <c r="G6126" s="2">
        <v>117.87</v>
      </c>
      <c r="H6126" s="2">
        <v>471.48</v>
      </c>
      <c r="I6126" t="s">
        <v>37</v>
      </c>
      <c r="J6126">
        <v>2023</v>
      </c>
      <c r="K6126">
        <v>9</v>
      </c>
      <c r="L6126" t="s">
        <v>7921</v>
      </c>
      <c r="M6126" t="s">
        <v>7922</v>
      </c>
    </row>
    <row r="6127" spans="1:13">
      <c r="A6127" t="s">
        <v>8011</v>
      </c>
      <c r="B6127" t="s">
        <v>1961</v>
      </c>
      <c r="C6127">
        <v>45170</v>
      </c>
      <c r="D6127" t="s">
        <v>25</v>
      </c>
      <c r="E6127" t="s">
        <v>47</v>
      </c>
      <c r="F6127">
        <v>1</v>
      </c>
      <c r="G6127" s="2">
        <v>15.49</v>
      </c>
      <c r="H6127" s="2">
        <v>15.49</v>
      </c>
      <c r="I6127" t="s">
        <v>17</v>
      </c>
      <c r="J6127">
        <v>2023</v>
      </c>
      <c r="K6127">
        <v>9</v>
      </c>
      <c r="L6127" t="s">
        <v>7921</v>
      </c>
      <c r="M6127" t="s">
        <v>7922</v>
      </c>
    </row>
    <row r="6128" spans="1:13">
      <c r="A6128" t="s">
        <v>8012</v>
      </c>
      <c r="B6128" t="s">
        <v>8013</v>
      </c>
      <c r="C6128">
        <v>45170</v>
      </c>
      <c r="D6128" t="s">
        <v>15</v>
      </c>
      <c r="E6128" t="s">
        <v>63</v>
      </c>
      <c r="F6128">
        <v>4</v>
      </c>
      <c r="G6128" s="2">
        <v>116.52</v>
      </c>
      <c r="H6128" s="2">
        <v>466.08</v>
      </c>
      <c r="I6128" t="s">
        <v>37</v>
      </c>
      <c r="J6128">
        <v>2023</v>
      </c>
      <c r="K6128">
        <v>9</v>
      </c>
      <c r="L6128" t="s">
        <v>7921</v>
      </c>
      <c r="M6128" t="s">
        <v>7922</v>
      </c>
    </row>
    <row r="6129" spans="1:13">
      <c r="A6129" t="s">
        <v>8014</v>
      </c>
      <c r="B6129" t="s">
        <v>1430</v>
      </c>
      <c r="C6129">
        <v>45170</v>
      </c>
      <c r="D6129" t="s">
        <v>15</v>
      </c>
      <c r="E6129" t="s">
        <v>69</v>
      </c>
      <c r="F6129">
        <v>3</v>
      </c>
      <c r="G6129" s="2">
        <v>36.68</v>
      </c>
      <c r="H6129" s="2">
        <v>110.04</v>
      </c>
      <c r="I6129" t="s">
        <v>37</v>
      </c>
      <c r="J6129">
        <v>2023</v>
      </c>
      <c r="K6129">
        <v>9</v>
      </c>
      <c r="L6129" t="s">
        <v>7921</v>
      </c>
      <c r="M6129" t="s">
        <v>7922</v>
      </c>
    </row>
    <row r="6130" spans="1:13">
      <c r="A6130" t="s">
        <v>8015</v>
      </c>
      <c r="B6130" t="s">
        <v>1403</v>
      </c>
      <c r="C6130">
        <v>45170</v>
      </c>
      <c r="D6130" t="s">
        <v>29</v>
      </c>
      <c r="E6130" t="s">
        <v>105</v>
      </c>
      <c r="F6130">
        <v>2</v>
      </c>
      <c r="G6130" s="2">
        <v>48.76</v>
      </c>
      <c r="H6130" s="2">
        <v>97.52</v>
      </c>
      <c r="I6130" t="s">
        <v>37</v>
      </c>
      <c r="J6130">
        <v>2023</v>
      </c>
      <c r="K6130">
        <v>9</v>
      </c>
      <c r="L6130" t="s">
        <v>7921</v>
      </c>
      <c r="M6130" t="s">
        <v>7922</v>
      </c>
    </row>
    <row r="6131" spans="1:13">
      <c r="A6131" t="s">
        <v>8016</v>
      </c>
      <c r="B6131" t="s">
        <v>6750</v>
      </c>
      <c r="C6131">
        <v>45170</v>
      </c>
      <c r="D6131" t="s">
        <v>25</v>
      </c>
      <c r="E6131" t="s">
        <v>99</v>
      </c>
      <c r="F6131">
        <v>1</v>
      </c>
      <c r="G6131" s="2">
        <v>68.14</v>
      </c>
      <c r="H6131" s="2">
        <v>68.14</v>
      </c>
      <c r="I6131" t="s">
        <v>22</v>
      </c>
      <c r="J6131">
        <v>2023</v>
      </c>
      <c r="K6131">
        <v>9</v>
      </c>
      <c r="L6131" t="s">
        <v>7921</v>
      </c>
      <c r="M6131" t="s">
        <v>7922</v>
      </c>
    </row>
    <row r="6132" spans="1:13">
      <c r="A6132" t="s">
        <v>8017</v>
      </c>
      <c r="B6132" t="s">
        <v>5746</v>
      </c>
      <c r="C6132">
        <v>45170</v>
      </c>
      <c r="D6132" t="s">
        <v>15</v>
      </c>
      <c r="E6132" t="s">
        <v>34</v>
      </c>
      <c r="F6132">
        <v>5</v>
      </c>
      <c r="G6132" s="2">
        <v>36.46</v>
      </c>
      <c r="H6132" s="2">
        <v>182.3</v>
      </c>
      <c r="I6132" t="s">
        <v>31</v>
      </c>
      <c r="J6132">
        <v>2023</v>
      </c>
      <c r="K6132">
        <v>9</v>
      </c>
      <c r="L6132" t="s">
        <v>7921</v>
      </c>
      <c r="M6132" t="s">
        <v>7922</v>
      </c>
    </row>
    <row r="6133" spans="1:13">
      <c r="A6133" t="s">
        <v>8018</v>
      </c>
      <c r="B6133" t="s">
        <v>8019</v>
      </c>
      <c r="C6133">
        <v>45170</v>
      </c>
      <c r="D6133" t="s">
        <v>15</v>
      </c>
      <c r="E6133" t="s">
        <v>69</v>
      </c>
      <c r="F6133">
        <v>2</v>
      </c>
      <c r="G6133" s="2">
        <v>58.18</v>
      </c>
      <c r="H6133" s="2">
        <v>116.36</v>
      </c>
      <c r="I6133" t="s">
        <v>7925</v>
      </c>
      <c r="J6133">
        <v>2023</v>
      </c>
      <c r="K6133">
        <v>9</v>
      </c>
      <c r="L6133" t="s">
        <v>7921</v>
      </c>
      <c r="M6133" t="s">
        <v>7922</v>
      </c>
    </row>
    <row r="6134" spans="1:13">
      <c r="A6134" t="s">
        <v>8020</v>
      </c>
      <c r="B6134" t="s">
        <v>6964</v>
      </c>
      <c r="C6134">
        <v>45170</v>
      </c>
      <c r="D6134" t="s">
        <v>15</v>
      </c>
      <c r="E6134" t="s">
        <v>71</v>
      </c>
      <c r="F6134">
        <v>1</v>
      </c>
      <c r="G6134" s="2">
        <v>120.52</v>
      </c>
      <c r="H6134" s="2">
        <v>120.52</v>
      </c>
      <c r="I6134" t="s">
        <v>37</v>
      </c>
      <c r="J6134">
        <v>2023</v>
      </c>
      <c r="K6134">
        <v>9</v>
      </c>
      <c r="L6134" t="s">
        <v>7921</v>
      </c>
      <c r="M6134" t="s">
        <v>7922</v>
      </c>
    </row>
    <row r="6135" spans="1:13">
      <c r="A6135" t="s">
        <v>8021</v>
      </c>
      <c r="B6135" t="s">
        <v>7867</v>
      </c>
      <c r="C6135">
        <v>45171</v>
      </c>
      <c r="D6135" t="s">
        <v>43</v>
      </c>
      <c r="E6135" t="s">
        <v>235</v>
      </c>
      <c r="F6135">
        <v>2</v>
      </c>
      <c r="G6135" s="2">
        <v>147.67</v>
      </c>
      <c r="H6135" s="2">
        <v>295.34</v>
      </c>
      <c r="I6135" t="s">
        <v>17</v>
      </c>
      <c r="J6135">
        <v>2023</v>
      </c>
      <c r="K6135">
        <v>9</v>
      </c>
      <c r="L6135" t="s">
        <v>7921</v>
      </c>
      <c r="M6135" t="s">
        <v>7922</v>
      </c>
    </row>
    <row r="6136" spans="1:13">
      <c r="A6136" t="s">
        <v>8022</v>
      </c>
      <c r="B6136" t="s">
        <v>577</v>
      </c>
      <c r="C6136">
        <v>45171</v>
      </c>
      <c r="D6136" t="s">
        <v>15</v>
      </c>
      <c r="E6136" t="s">
        <v>16</v>
      </c>
      <c r="F6136">
        <v>1</v>
      </c>
      <c r="G6136" s="2">
        <v>37.51</v>
      </c>
      <c r="H6136" s="2">
        <v>37.51</v>
      </c>
      <c r="I6136" t="s">
        <v>37</v>
      </c>
      <c r="J6136">
        <v>2023</v>
      </c>
      <c r="K6136">
        <v>9</v>
      </c>
      <c r="L6136" t="s">
        <v>7921</v>
      </c>
      <c r="M6136" t="s">
        <v>7922</v>
      </c>
    </row>
    <row r="6137" spans="1:13">
      <c r="A6137" t="s">
        <v>8023</v>
      </c>
      <c r="B6137" t="s">
        <v>2683</v>
      </c>
      <c r="C6137">
        <v>45171</v>
      </c>
      <c r="D6137" t="s">
        <v>15</v>
      </c>
      <c r="E6137" t="s">
        <v>63</v>
      </c>
      <c r="F6137">
        <v>3</v>
      </c>
      <c r="G6137" s="2">
        <v>130.69</v>
      </c>
      <c r="H6137" s="2">
        <v>392.07</v>
      </c>
      <c r="I6137" t="s">
        <v>40</v>
      </c>
      <c r="J6137">
        <v>2023</v>
      </c>
      <c r="K6137">
        <v>9</v>
      </c>
      <c r="L6137" t="s">
        <v>7921</v>
      </c>
      <c r="M6137" t="s">
        <v>7922</v>
      </c>
    </row>
    <row r="6138" spans="1:13">
      <c r="A6138" t="s">
        <v>8024</v>
      </c>
      <c r="B6138" t="s">
        <v>6561</v>
      </c>
      <c r="C6138">
        <v>45171</v>
      </c>
      <c r="D6138" t="s">
        <v>15</v>
      </c>
      <c r="E6138" t="s">
        <v>16</v>
      </c>
      <c r="F6138">
        <v>3</v>
      </c>
      <c r="G6138" s="2">
        <v>138.73</v>
      </c>
      <c r="H6138" s="2">
        <v>416.19</v>
      </c>
      <c r="I6138" t="s">
        <v>17</v>
      </c>
      <c r="J6138">
        <v>2023</v>
      </c>
      <c r="K6138">
        <v>9</v>
      </c>
      <c r="L6138" t="s">
        <v>7921</v>
      </c>
      <c r="M6138" t="s">
        <v>7922</v>
      </c>
    </row>
    <row r="6139" spans="1:13">
      <c r="A6139" t="s">
        <v>8025</v>
      </c>
      <c r="B6139" t="s">
        <v>346</v>
      </c>
      <c r="C6139">
        <v>45171</v>
      </c>
      <c r="D6139" t="s">
        <v>29</v>
      </c>
      <c r="E6139" t="s">
        <v>105</v>
      </c>
      <c r="F6139">
        <v>2</v>
      </c>
      <c r="G6139" s="2">
        <v>112.76</v>
      </c>
      <c r="H6139" s="2">
        <v>225.52</v>
      </c>
      <c r="I6139" t="s">
        <v>22</v>
      </c>
      <c r="J6139">
        <v>2023</v>
      </c>
      <c r="K6139">
        <v>9</v>
      </c>
      <c r="L6139" t="s">
        <v>7921</v>
      </c>
      <c r="M6139" t="s">
        <v>7922</v>
      </c>
    </row>
    <row r="6140" spans="1:13">
      <c r="A6140" t="s">
        <v>8026</v>
      </c>
      <c r="B6140" t="s">
        <v>8027</v>
      </c>
      <c r="C6140">
        <v>45171</v>
      </c>
      <c r="D6140" t="s">
        <v>15</v>
      </c>
      <c r="E6140" t="s">
        <v>71</v>
      </c>
      <c r="F6140">
        <v>4</v>
      </c>
      <c r="G6140" s="2">
        <v>93</v>
      </c>
      <c r="H6140" s="2">
        <v>372</v>
      </c>
      <c r="I6140" t="s">
        <v>31</v>
      </c>
      <c r="J6140">
        <v>2023</v>
      </c>
      <c r="K6140">
        <v>9</v>
      </c>
      <c r="L6140" t="s">
        <v>7921</v>
      </c>
      <c r="M6140" t="s">
        <v>7922</v>
      </c>
    </row>
    <row r="6141" spans="1:13">
      <c r="A6141" t="s">
        <v>8028</v>
      </c>
      <c r="B6141" t="s">
        <v>4695</v>
      </c>
      <c r="C6141">
        <v>45171</v>
      </c>
      <c r="D6141" t="s">
        <v>29</v>
      </c>
      <c r="E6141" t="s">
        <v>30</v>
      </c>
      <c r="F6141">
        <v>5</v>
      </c>
      <c r="G6141" s="2">
        <v>107.04</v>
      </c>
      <c r="H6141" s="2">
        <v>535.2</v>
      </c>
      <c r="I6141" t="s">
        <v>37</v>
      </c>
      <c r="J6141">
        <v>2023</v>
      </c>
      <c r="K6141">
        <v>9</v>
      </c>
      <c r="L6141" t="s">
        <v>7921</v>
      </c>
      <c r="M6141" t="s">
        <v>7922</v>
      </c>
    </row>
    <row r="6142" spans="1:13">
      <c r="A6142" t="s">
        <v>8029</v>
      </c>
      <c r="B6142" t="s">
        <v>3516</v>
      </c>
      <c r="C6142">
        <v>45171</v>
      </c>
      <c r="D6142" t="s">
        <v>15</v>
      </c>
      <c r="E6142" t="s">
        <v>16</v>
      </c>
      <c r="F6142">
        <v>3</v>
      </c>
      <c r="G6142" s="2">
        <v>131.48</v>
      </c>
      <c r="H6142" s="2">
        <v>394.44</v>
      </c>
      <c r="I6142" t="s">
        <v>22</v>
      </c>
      <c r="J6142">
        <v>2023</v>
      </c>
      <c r="K6142">
        <v>9</v>
      </c>
      <c r="L6142" t="s">
        <v>7921</v>
      </c>
      <c r="M6142" t="s">
        <v>7922</v>
      </c>
    </row>
    <row r="6143" spans="1:13">
      <c r="A6143" t="s">
        <v>8030</v>
      </c>
      <c r="B6143" t="s">
        <v>8031</v>
      </c>
      <c r="C6143">
        <v>45171</v>
      </c>
      <c r="D6143" t="s">
        <v>15</v>
      </c>
      <c r="E6143" t="s">
        <v>69</v>
      </c>
      <c r="F6143">
        <v>1</v>
      </c>
      <c r="G6143" s="2">
        <v>105.88</v>
      </c>
      <c r="H6143" s="2">
        <v>105.88</v>
      </c>
      <c r="I6143" t="s">
        <v>7925</v>
      </c>
      <c r="J6143">
        <v>2023</v>
      </c>
      <c r="K6143">
        <v>9</v>
      </c>
      <c r="L6143" t="s">
        <v>7921</v>
      </c>
      <c r="M6143" t="s">
        <v>7922</v>
      </c>
    </row>
    <row r="6144" spans="1:13">
      <c r="A6144" t="s">
        <v>8032</v>
      </c>
      <c r="B6144" t="s">
        <v>8033</v>
      </c>
      <c r="C6144">
        <v>45171</v>
      </c>
      <c r="D6144" t="s">
        <v>43</v>
      </c>
      <c r="E6144" t="s">
        <v>158</v>
      </c>
      <c r="F6144">
        <v>3</v>
      </c>
      <c r="G6144" s="2">
        <v>165.68</v>
      </c>
      <c r="H6144" s="2">
        <v>497.04</v>
      </c>
      <c r="I6144" t="s">
        <v>7925</v>
      </c>
      <c r="J6144">
        <v>2023</v>
      </c>
      <c r="K6144">
        <v>9</v>
      </c>
      <c r="L6144" t="s">
        <v>7921</v>
      </c>
      <c r="M6144" t="s">
        <v>7922</v>
      </c>
    </row>
    <row r="6145" spans="1:13">
      <c r="A6145" t="s">
        <v>8034</v>
      </c>
      <c r="B6145" t="s">
        <v>8035</v>
      </c>
      <c r="C6145">
        <v>45171</v>
      </c>
      <c r="D6145" t="s">
        <v>15</v>
      </c>
      <c r="E6145" t="s">
        <v>71</v>
      </c>
      <c r="F6145">
        <v>4</v>
      </c>
      <c r="G6145" s="2">
        <v>46.2</v>
      </c>
      <c r="H6145" s="2">
        <v>184.8</v>
      </c>
      <c r="I6145" t="s">
        <v>40</v>
      </c>
      <c r="J6145">
        <v>2023</v>
      </c>
      <c r="K6145">
        <v>9</v>
      </c>
      <c r="L6145" t="s">
        <v>7921</v>
      </c>
      <c r="M6145" t="s">
        <v>7922</v>
      </c>
    </row>
    <row r="6146" spans="1:13">
      <c r="A6146" t="s">
        <v>8036</v>
      </c>
      <c r="B6146" t="s">
        <v>1011</v>
      </c>
      <c r="C6146">
        <v>45171</v>
      </c>
      <c r="D6146" t="s">
        <v>29</v>
      </c>
      <c r="E6146" t="s">
        <v>105</v>
      </c>
      <c r="F6146">
        <v>5</v>
      </c>
      <c r="G6146" s="2">
        <v>34.35</v>
      </c>
      <c r="H6146" s="2">
        <v>171.75</v>
      </c>
      <c r="I6146" t="s">
        <v>37</v>
      </c>
      <c r="J6146">
        <v>2023</v>
      </c>
      <c r="K6146">
        <v>9</v>
      </c>
      <c r="L6146" t="s">
        <v>7921</v>
      </c>
      <c r="M6146" t="s">
        <v>7922</v>
      </c>
    </row>
    <row r="6147" spans="1:13">
      <c r="A6147" t="s">
        <v>8037</v>
      </c>
      <c r="B6147" t="s">
        <v>3720</v>
      </c>
      <c r="C6147">
        <v>45171</v>
      </c>
      <c r="D6147" t="s">
        <v>15</v>
      </c>
      <c r="E6147" t="s">
        <v>71</v>
      </c>
      <c r="F6147">
        <v>3</v>
      </c>
      <c r="G6147" s="2">
        <v>52.88</v>
      </c>
      <c r="H6147" s="2">
        <v>158.64</v>
      </c>
      <c r="I6147" t="s">
        <v>37</v>
      </c>
      <c r="J6147">
        <v>2023</v>
      </c>
      <c r="K6147">
        <v>9</v>
      </c>
      <c r="L6147" t="s">
        <v>7921</v>
      </c>
      <c r="M6147" t="s">
        <v>7922</v>
      </c>
    </row>
    <row r="6148" spans="1:13">
      <c r="A6148" t="s">
        <v>8038</v>
      </c>
      <c r="B6148" t="s">
        <v>8039</v>
      </c>
      <c r="C6148">
        <v>45171</v>
      </c>
      <c r="D6148" t="s">
        <v>15</v>
      </c>
      <c r="E6148" t="s">
        <v>34</v>
      </c>
      <c r="F6148">
        <v>2</v>
      </c>
      <c r="G6148" s="2">
        <v>69.3</v>
      </c>
      <c r="H6148" s="2">
        <v>138.6</v>
      </c>
      <c r="I6148" t="s">
        <v>7925</v>
      </c>
      <c r="J6148">
        <v>2023</v>
      </c>
      <c r="K6148">
        <v>9</v>
      </c>
      <c r="L6148" t="s">
        <v>7921</v>
      </c>
      <c r="M6148" t="s">
        <v>7922</v>
      </c>
    </row>
    <row r="6149" spans="1:13">
      <c r="A6149" t="s">
        <v>8040</v>
      </c>
      <c r="B6149" t="s">
        <v>8041</v>
      </c>
      <c r="C6149">
        <v>45171</v>
      </c>
      <c r="D6149" t="s">
        <v>29</v>
      </c>
      <c r="E6149" t="s">
        <v>50</v>
      </c>
      <c r="F6149">
        <v>1</v>
      </c>
      <c r="G6149" s="2">
        <v>87.16</v>
      </c>
      <c r="H6149" s="2">
        <v>87.16</v>
      </c>
      <c r="I6149" t="s">
        <v>37</v>
      </c>
      <c r="J6149">
        <v>2023</v>
      </c>
      <c r="K6149">
        <v>9</v>
      </c>
      <c r="L6149" t="s">
        <v>7921</v>
      </c>
      <c r="M6149" t="s">
        <v>7922</v>
      </c>
    </row>
    <row r="6150" spans="1:13">
      <c r="A6150" t="s">
        <v>8042</v>
      </c>
      <c r="B6150" t="s">
        <v>6624</v>
      </c>
      <c r="C6150">
        <v>45171</v>
      </c>
      <c r="D6150" t="s">
        <v>15</v>
      </c>
      <c r="E6150" t="s">
        <v>34</v>
      </c>
      <c r="F6150">
        <v>1</v>
      </c>
      <c r="G6150" s="2">
        <v>59.23</v>
      </c>
      <c r="H6150" s="2">
        <v>59.23</v>
      </c>
      <c r="I6150" t="s">
        <v>37</v>
      </c>
      <c r="J6150">
        <v>2023</v>
      </c>
      <c r="K6150">
        <v>9</v>
      </c>
      <c r="L6150" t="s">
        <v>7921</v>
      </c>
      <c r="M6150" t="s">
        <v>7922</v>
      </c>
    </row>
    <row r="6151" spans="1:13">
      <c r="A6151" t="s">
        <v>8043</v>
      </c>
      <c r="B6151" t="s">
        <v>8044</v>
      </c>
      <c r="C6151">
        <v>45171</v>
      </c>
      <c r="D6151" t="s">
        <v>25</v>
      </c>
      <c r="E6151" t="s">
        <v>99</v>
      </c>
      <c r="F6151">
        <v>4</v>
      </c>
      <c r="G6151" s="2">
        <v>15.72</v>
      </c>
      <c r="H6151" s="2">
        <v>62.88</v>
      </c>
      <c r="I6151" t="s">
        <v>7925</v>
      </c>
      <c r="J6151">
        <v>2023</v>
      </c>
      <c r="K6151">
        <v>9</v>
      </c>
      <c r="L6151" t="s">
        <v>7921</v>
      </c>
      <c r="M6151" t="s">
        <v>7922</v>
      </c>
    </row>
    <row r="6152" spans="1:13">
      <c r="A6152" t="s">
        <v>8045</v>
      </c>
      <c r="B6152" t="s">
        <v>350</v>
      </c>
      <c r="C6152">
        <v>45171</v>
      </c>
      <c r="D6152" t="s">
        <v>29</v>
      </c>
      <c r="E6152" t="s">
        <v>71</v>
      </c>
      <c r="F6152">
        <v>5</v>
      </c>
      <c r="G6152" s="2">
        <v>52.71</v>
      </c>
      <c r="H6152" s="2">
        <v>263.55</v>
      </c>
      <c r="I6152" t="s">
        <v>22</v>
      </c>
      <c r="J6152">
        <v>2023</v>
      </c>
      <c r="K6152">
        <v>9</v>
      </c>
      <c r="L6152" t="s">
        <v>7921</v>
      </c>
      <c r="M6152" t="s">
        <v>7922</v>
      </c>
    </row>
    <row r="6153" spans="1:13">
      <c r="A6153" t="s">
        <v>8046</v>
      </c>
      <c r="B6153" t="s">
        <v>8047</v>
      </c>
      <c r="C6153">
        <v>45171</v>
      </c>
      <c r="D6153" t="s">
        <v>29</v>
      </c>
      <c r="E6153" t="s">
        <v>50</v>
      </c>
      <c r="F6153">
        <v>3</v>
      </c>
      <c r="G6153" s="2">
        <v>69.8</v>
      </c>
      <c r="H6153" s="2">
        <v>209.4</v>
      </c>
      <c r="I6153" t="s">
        <v>7925</v>
      </c>
      <c r="J6153">
        <v>2023</v>
      </c>
      <c r="K6153">
        <v>9</v>
      </c>
      <c r="L6153" t="s">
        <v>7921</v>
      </c>
      <c r="M6153" t="s">
        <v>7922</v>
      </c>
    </row>
    <row r="6154" spans="1:13">
      <c r="A6154" t="s">
        <v>8048</v>
      </c>
      <c r="B6154" t="s">
        <v>7955</v>
      </c>
      <c r="C6154">
        <v>45171</v>
      </c>
      <c r="D6154" t="s">
        <v>29</v>
      </c>
      <c r="E6154" t="s">
        <v>66</v>
      </c>
      <c r="F6154">
        <v>1</v>
      </c>
      <c r="G6154" s="2">
        <v>119.85</v>
      </c>
      <c r="H6154" s="2">
        <v>119.85</v>
      </c>
      <c r="I6154" t="s">
        <v>37</v>
      </c>
      <c r="J6154">
        <v>2023</v>
      </c>
      <c r="K6154">
        <v>9</v>
      </c>
      <c r="L6154" t="s">
        <v>7921</v>
      </c>
      <c r="M6154" t="s">
        <v>7922</v>
      </c>
    </row>
    <row r="6155" spans="1:13">
      <c r="A6155" t="s">
        <v>8049</v>
      </c>
      <c r="B6155" t="s">
        <v>1725</v>
      </c>
      <c r="C6155">
        <v>45171</v>
      </c>
      <c r="D6155" t="s">
        <v>29</v>
      </c>
      <c r="E6155" t="s">
        <v>30</v>
      </c>
      <c r="F6155">
        <v>4</v>
      </c>
      <c r="G6155" s="2">
        <v>54.27</v>
      </c>
      <c r="H6155" s="2">
        <v>217.08</v>
      </c>
      <c r="I6155" t="s">
        <v>22</v>
      </c>
      <c r="J6155">
        <v>2023</v>
      </c>
      <c r="K6155">
        <v>9</v>
      </c>
      <c r="L6155" t="s">
        <v>7921</v>
      </c>
      <c r="M6155" t="s">
        <v>7922</v>
      </c>
    </row>
    <row r="6156" spans="1:13">
      <c r="A6156" t="s">
        <v>8050</v>
      </c>
      <c r="B6156" t="s">
        <v>4983</v>
      </c>
      <c r="C6156">
        <v>45171</v>
      </c>
      <c r="D6156" t="s">
        <v>29</v>
      </c>
      <c r="E6156" t="s">
        <v>105</v>
      </c>
      <c r="F6156">
        <v>4</v>
      </c>
      <c r="G6156" s="2">
        <v>84.88</v>
      </c>
      <c r="H6156" s="2">
        <v>339.52</v>
      </c>
      <c r="I6156" t="s">
        <v>17</v>
      </c>
      <c r="J6156">
        <v>2023</v>
      </c>
      <c r="K6156">
        <v>9</v>
      </c>
      <c r="L6156" t="s">
        <v>7921</v>
      </c>
      <c r="M6156" t="s">
        <v>7922</v>
      </c>
    </row>
    <row r="6157" spans="1:13">
      <c r="A6157" t="s">
        <v>8051</v>
      </c>
      <c r="B6157" t="s">
        <v>1228</v>
      </c>
      <c r="C6157">
        <v>45171</v>
      </c>
      <c r="D6157" t="s">
        <v>15</v>
      </c>
      <c r="E6157" t="s">
        <v>16</v>
      </c>
      <c r="F6157">
        <v>1</v>
      </c>
      <c r="G6157" s="2">
        <v>53.48</v>
      </c>
      <c r="H6157" s="2">
        <v>53.48</v>
      </c>
      <c r="I6157" t="s">
        <v>37</v>
      </c>
      <c r="J6157">
        <v>2023</v>
      </c>
      <c r="K6157">
        <v>9</v>
      </c>
      <c r="L6157" t="s">
        <v>7921</v>
      </c>
      <c r="M6157" t="s">
        <v>7922</v>
      </c>
    </row>
    <row r="6158" spans="1:13">
      <c r="A6158" t="s">
        <v>8052</v>
      </c>
      <c r="B6158" t="s">
        <v>616</v>
      </c>
      <c r="C6158">
        <v>45171</v>
      </c>
      <c r="D6158" t="s">
        <v>25</v>
      </c>
      <c r="E6158" t="s">
        <v>55</v>
      </c>
      <c r="F6158">
        <v>2</v>
      </c>
      <c r="G6158" s="2">
        <v>51.86</v>
      </c>
      <c r="H6158" s="2">
        <v>103.72</v>
      </c>
      <c r="I6158" t="s">
        <v>37</v>
      </c>
      <c r="J6158">
        <v>2023</v>
      </c>
      <c r="K6158">
        <v>9</v>
      </c>
      <c r="L6158" t="s">
        <v>7921</v>
      </c>
      <c r="M6158" t="s">
        <v>7922</v>
      </c>
    </row>
    <row r="6159" spans="1:13">
      <c r="A6159" t="s">
        <v>8053</v>
      </c>
      <c r="B6159" t="s">
        <v>5180</v>
      </c>
      <c r="C6159">
        <v>45171</v>
      </c>
      <c r="D6159" t="s">
        <v>29</v>
      </c>
      <c r="E6159" t="s">
        <v>105</v>
      </c>
      <c r="F6159">
        <v>1</v>
      </c>
      <c r="G6159" s="2">
        <v>111.99</v>
      </c>
      <c r="H6159" s="2">
        <v>111.99</v>
      </c>
      <c r="I6159" t="s">
        <v>37</v>
      </c>
      <c r="J6159">
        <v>2023</v>
      </c>
      <c r="K6159">
        <v>9</v>
      </c>
      <c r="L6159" t="s">
        <v>7921</v>
      </c>
      <c r="M6159" t="s">
        <v>7922</v>
      </c>
    </row>
    <row r="6160" spans="1:13">
      <c r="A6160" t="s">
        <v>8054</v>
      </c>
      <c r="B6160" t="s">
        <v>6473</v>
      </c>
      <c r="C6160">
        <v>45171</v>
      </c>
      <c r="D6160" t="s">
        <v>15</v>
      </c>
      <c r="E6160" t="s">
        <v>63</v>
      </c>
      <c r="F6160">
        <v>2</v>
      </c>
      <c r="G6160" s="2">
        <v>105.98</v>
      </c>
      <c r="H6160" s="2">
        <v>211.96</v>
      </c>
      <c r="I6160" t="s">
        <v>22</v>
      </c>
      <c r="J6160">
        <v>2023</v>
      </c>
      <c r="K6160">
        <v>9</v>
      </c>
      <c r="L6160" t="s">
        <v>7921</v>
      </c>
      <c r="M6160" t="s">
        <v>7922</v>
      </c>
    </row>
    <row r="6161" spans="1:13">
      <c r="A6161" t="s">
        <v>8055</v>
      </c>
      <c r="B6161" t="s">
        <v>3718</v>
      </c>
      <c r="C6161">
        <v>45171</v>
      </c>
      <c r="D6161" t="s">
        <v>43</v>
      </c>
      <c r="E6161" t="s">
        <v>315</v>
      </c>
      <c r="F6161">
        <v>3</v>
      </c>
      <c r="G6161" s="2">
        <v>96.75</v>
      </c>
      <c r="H6161" s="2">
        <v>290.25</v>
      </c>
      <c r="I6161" t="s">
        <v>22</v>
      </c>
      <c r="J6161">
        <v>2023</v>
      </c>
      <c r="K6161">
        <v>9</v>
      </c>
      <c r="L6161" t="s">
        <v>7921</v>
      </c>
      <c r="M6161" t="s">
        <v>7922</v>
      </c>
    </row>
    <row r="6162" spans="1:13">
      <c r="A6162" t="s">
        <v>8056</v>
      </c>
      <c r="B6162" t="s">
        <v>4260</v>
      </c>
      <c r="C6162">
        <v>45171</v>
      </c>
      <c r="D6162" t="s">
        <v>29</v>
      </c>
      <c r="E6162" t="s">
        <v>71</v>
      </c>
      <c r="F6162">
        <v>4</v>
      </c>
      <c r="G6162" s="2">
        <v>99.58</v>
      </c>
      <c r="H6162" s="2">
        <v>398.32</v>
      </c>
      <c r="I6162" t="s">
        <v>37</v>
      </c>
      <c r="J6162">
        <v>2023</v>
      </c>
      <c r="K6162">
        <v>9</v>
      </c>
      <c r="L6162" t="s">
        <v>7921</v>
      </c>
      <c r="M6162" t="s">
        <v>7922</v>
      </c>
    </row>
    <row r="6163" spans="1:13">
      <c r="A6163" t="s">
        <v>8057</v>
      </c>
      <c r="B6163" t="s">
        <v>3949</v>
      </c>
      <c r="C6163">
        <v>45171</v>
      </c>
      <c r="D6163" t="s">
        <v>29</v>
      </c>
      <c r="E6163" t="s">
        <v>50</v>
      </c>
      <c r="F6163">
        <v>4</v>
      </c>
      <c r="G6163" s="2">
        <v>68.41</v>
      </c>
      <c r="H6163" s="2">
        <v>273.64</v>
      </c>
      <c r="I6163" t="s">
        <v>22</v>
      </c>
      <c r="J6163">
        <v>2023</v>
      </c>
      <c r="K6163">
        <v>9</v>
      </c>
      <c r="L6163" t="s">
        <v>7921</v>
      </c>
      <c r="M6163" t="s">
        <v>7922</v>
      </c>
    </row>
    <row r="6164" spans="1:13">
      <c r="A6164" t="s">
        <v>8058</v>
      </c>
      <c r="B6164" t="s">
        <v>8059</v>
      </c>
      <c r="C6164">
        <v>45171</v>
      </c>
      <c r="D6164" t="s">
        <v>15</v>
      </c>
      <c r="E6164" t="s">
        <v>63</v>
      </c>
      <c r="F6164">
        <v>3</v>
      </c>
      <c r="G6164" s="2">
        <v>79.25</v>
      </c>
      <c r="H6164" s="2">
        <v>237.75</v>
      </c>
      <c r="I6164" t="s">
        <v>7925</v>
      </c>
      <c r="J6164">
        <v>2023</v>
      </c>
      <c r="K6164">
        <v>9</v>
      </c>
      <c r="L6164" t="s">
        <v>7921</v>
      </c>
      <c r="M6164" t="s">
        <v>7922</v>
      </c>
    </row>
    <row r="6165" spans="1:13">
      <c r="A6165" t="s">
        <v>8060</v>
      </c>
      <c r="B6165" t="s">
        <v>597</v>
      </c>
      <c r="C6165">
        <v>45171</v>
      </c>
      <c r="D6165" t="s">
        <v>15</v>
      </c>
      <c r="E6165" t="s">
        <v>63</v>
      </c>
      <c r="F6165">
        <v>4</v>
      </c>
      <c r="G6165" s="2">
        <v>50.42</v>
      </c>
      <c r="H6165" s="2">
        <v>201.68</v>
      </c>
      <c r="I6165" t="s">
        <v>31</v>
      </c>
      <c r="J6165">
        <v>2023</v>
      </c>
      <c r="K6165">
        <v>9</v>
      </c>
      <c r="L6165" t="s">
        <v>7921</v>
      </c>
      <c r="M6165" t="s">
        <v>7922</v>
      </c>
    </row>
    <row r="6166" spans="1:13">
      <c r="A6166" t="s">
        <v>8061</v>
      </c>
      <c r="B6166" t="s">
        <v>8062</v>
      </c>
      <c r="C6166">
        <v>45171</v>
      </c>
      <c r="D6166" t="s">
        <v>25</v>
      </c>
      <c r="E6166" t="s">
        <v>55</v>
      </c>
      <c r="F6166">
        <v>1</v>
      </c>
      <c r="G6166" s="2">
        <v>20</v>
      </c>
      <c r="H6166" s="2">
        <v>20</v>
      </c>
      <c r="I6166" t="s">
        <v>7925</v>
      </c>
      <c r="J6166">
        <v>2023</v>
      </c>
      <c r="K6166">
        <v>9</v>
      </c>
      <c r="L6166" t="s">
        <v>7921</v>
      </c>
      <c r="M6166" t="s">
        <v>7922</v>
      </c>
    </row>
    <row r="6167" spans="1:13">
      <c r="A6167" t="s">
        <v>8063</v>
      </c>
      <c r="B6167" t="s">
        <v>8064</v>
      </c>
      <c r="C6167">
        <v>45171</v>
      </c>
      <c r="D6167" t="s">
        <v>25</v>
      </c>
      <c r="E6167" t="s">
        <v>55</v>
      </c>
      <c r="F6167">
        <v>5</v>
      </c>
      <c r="G6167" s="2">
        <v>76.34</v>
      </c>
      <c r="H6167" s="2">
        <v>381.7</v>
      </c>
      <c r="I6167" t="s">
        <v>17</v>
      </c>
      <c r="J6167">
        <v>2023</v>
      </c>
      <c r="K6167">
        <v>9</v>
      </c>
      <c r="L6167" t="s">
        <v>7921</v>
      </c>
      <c r="M6167" t="s">
        <v>7922</v>
      </c>
    </row>
    <row r="6168" spans="1:13">
      <c r="A6168" t="s">
        <v>8065</v>
      </c>
      <c r="B6168" t="s">
        <v>3114</v>
      </c>
      <c r="C6168">
        <v>45171</v>
      </c>
      <c r="D6168" t="s">
        <v>43</v>
      </c>
      <c r="E6168" t="s">
        <v>235</v>
      </c>
      <c r="F6168">
        <v>5</v>
      </c>
      <c r="G6168" s="2">
        <v>125.81</v>
      </c>
      <c r="H6168" s="2">
        <v>629.05</v>
      </c>
      <c r="I6168" t="s">
        <v>17</v>
      </c>
      <c r="J6168">
        <v>2023</v>
      </c>
      <c r="K6168">
        <v>9</v>
      </c>
      <c r="L6168" t="s">
        <v>7921</v>
      </c>
      <c r="M6168" t="s">
        <v>7922</v>
      </c>
    </row>
    <row r="6169" spans="1:13">
      <c r="A6169" t="s">
        <v>8066</v>
      </c>
      <c r="B6169" t="s">
        <v>7297</v>
      </c>
      <c r="C6169">
        <v>45171</v>
      </c>
      <c r="D6169" t="s">
        <v>29</v>
      </c>
      <c r="E6169" t="s">
        <v>66</v>
      </c>
      <c r="F6169">
        <v>5</v>
      </c>
      <c r="G6169" s="2">
        <v>41.28</v>
      </c>
      <c r="H6169" s="2">
        <v>206.4</v>
      </c>
      <c r="I6169" t="s">
        <v>37</v>
      </c>
      <c r="J6169">
        <v>2023</v>
      </c>
      <c r="K6169">
        <v>9</v>
      </c>
      <c r="L6169" t="s">
        <v>7921</v>
      </c>
      <c r="M6169" t="s">
        <v>7922</v>
      </c>
    </row>
    <row r="6170" spans="1:13">
      <c r="A6170" t="s">
        <v>8067</v>
      </c>
      <c r="B6170" t="s">
        <v>5994</v>
      </c>
      <c r="C6170">
        <v>45171</v>
      </c>
      <c r="D6170" t="s">
        <v>29</v>
      </c>
      <c r="E6170" t="s">
        <v>71</v>
      </c>
      <c r="F6170">
        <v>3</v>
      </c>
      <c r="G6170" s="2">
        <v>47.47</v>
      </c>
      <c r="H6170" s="2">
        <v>142.41</v>
      </c>
      <c r="I6170" t="s">
        <v>22</v>
      </c>
      <c r="J6170">
        <v>2023</v>
      </c>
      <c r="K6170">
        <v>9</v>
      </c>
      <c r="L6170" t="s">
        <v>7921</v>
      </c>
      <c r="M6170" t="s">
        <v>7922</v>
      </c>
    </row>
    <row r="6171" spans="1:13">
      <c r="A6171" t="s">
        <v>8068</v>
      </c>
      <c r="B6171" t="s">
        <v>8069</v>
      </c>
      <c r="C6171">
        <v>45171</v>
      </c>
      <c r="D6171" t="s">
        <v>15</v>
      </c>
      <c r="E6171" t="s">
        <v>71</v>
      </c>
      <c r="F6171">
        <v>1</v>
      </c>
      <c r="G6171" s="2">
        <v>149.9</v>
      </c>
      <c r="H6171" s="2">
        <v>149.9</v>
      </c>
      <c r="I6171" t="s">
        <v>7925</v>
      </c>
      <c r="J6171">
        <v>2023</v>
      </c>
      <c r="K6171">
        <v>9</v>
      </c>
      <c r="L6171" t="s">
        <v>7921</v>
      </c>
      <c r="M6171" t="s">
        <v>7922</v>
      </c>
    </row>
    <row r="6172" spans="1:13">
      <c r="A6172" t="s">
        <v>8070</v>
      </c>
      <c r="B6172" t="s">
        <v>5678</v>
      </c>
      <c r="C6172">
        <v>45171</v>
      </c>
      <c r="D6172" t="s">
        <v>29</v>
      </c>
      <c r="E6172" t="s">
        <v>105</v>
      </c>
      <c r="F6172">
        <v>5</v>
      </c>
      <c r="G6172" s="2">
        <v>61.31</v>
      </c>
      <c r="H6172" s="2">
        <v>306.55</v>
      </c>
      <c r="I6172" t="s">
        <v>37</v>
      </c>
      <c r="J6172">
        <v>2023</v>
      </c>
      <c r="K6172">
        <v>9</v>
      </c>
      <c r="L6172" t="s">
        <v>7921</v>
      </c>
      <c r="M6172" t="s">
        <v>7922</v>
      </c>
    </row>
    <row r="6173" spans="1:13">
      <c r="A6173" t="s">
        <v>8071</v>
      </c>
      <c r="B6173" t="s">
        <v>1538</v>
      </c>
      <c r="C6173">
        <v>45171</v>
      </c>
      <c r="D6173" t="s">
        <v>15</v>
      </c>
      <c r="E6173" t="s">
        <v>16</v>
      </c>
      <c r="F6173">
        <v>3</v>
      </c>
      <c r="G6173" s="2">
        <v>108.93</v>
      </c>
      <c r="H6173" s="2">
        <v>326.79</v>
      </c>
      <c r="I6173" t="s">
        <v>37</v>
      </c>
      <c r="J6173">
        <v>2023</v>
      </c>
      <c r="K6173">
        <v>9</v>
      </c>
      <c r="L6173" t="s">
        <v>7921</v>
      </c>
      <c r="M6173" t="s">
        <v>7922</v>
      </c>
    </row>
    <row r="6174" spans="1:13">
      <c r="A6174" t="s">
        <v>8072</v>
      </c>
      <c r="B6174" t="s">
        <v>1517</v>
      </c>
      <c r="C6174">
        <v>45171</v>
      </c>
      <c r="D6174" t="s">
        <v>29</v>
      </c>
      <c r="E6174" t="s">
        <v>30</v>
      </c>
      <c r="F6174">
        <v>5</v>
      </c>
      <c r="G6174" s="2">
        <v>37.04</v>
      </c>
      <c r="H6174" s="2">
        <v>185.2</v>
      </c>
      <c r="I6174" t="s">
        <v>22</v>
      </c>
      <c r="J6174">
        <v>2023</v>
      </c>
      <c r="K6174">
        <v>9</v>
      </c>
      <c r="L6174" t="s">
        <v>7921</v>
      </c>
      <c r="M6174" t="s">
        <v>7922</v>
      </c>
    </row>
    <row r="6175" spans="1:13">
      <c r="A6175" t="s">
        <v>8073</v>
      </c>
      <c r="B6175" t="s">
        <v>117</v>
      </c>
      <c r="C6175">
        <v>45171</v>
      </c>
      <c r="D6175" t="s">
        <v>25</v>
      </c>
      <c r="E6175" t="s">
        <v>55</v>
      </c>
      <c r="F6175">
        <v>3</v>
      </c>
      <c r="G6175" s="2">
        <v>42.33</v>
      </c>
      <c r="H6175" s="2">
        <v>126.99</v>
      </c>
      <c r="I6175" t="s">
        <v>22</v>
      </c>
      <c r="J6175">
        <v>2023</v>
      </c>
      <c r="K6175">
        <v>9</v>
      </c>
      <c r="L6175" t="s">
        <v>7921</v>
      </c>
      <c r="M6175" t="s">
        <v>7922</v>
      </c>
    </row>
    <row r="6176" spans="1:13">
      <c r="A6176" t="s">
        <v>8074</v>
      </c>
      <c r="B6176" t="s">
        <v>8075</v>
      </c>
      <c r="C6176">
        <v>45171</v>
      </c>
      <c r="D6176" t="s">
        <v>15</v>
      </c>
      <c r="E6176" t="s">
        <v>69</v>
      </c>
      <c r="F6176">
        <v>5</v>
      </c>
      <c r="G6176" s="2">
        <v>103.93</v>
      </c>
      <c r="H6176" s="2">
        <v>519.65</v>
      </c>
      <c r="I6176" t="s">
        <v>37</v>
      </c>
      <c r="J6176">
        <v>2023</v>
      </c>
      <c r="K6176">
        <v>9</v>
      </c>
      <c r="L6176" t="s">
        <v>7921</v>
      </c>
      <c r="M6176" t="s">
        <v>7922</v>
      </c>
    </row>
    <row r="6177" spans="1:13">
      <c r="A6177" t="s">
        <v>8076</v>
      </c>
      <c r="B6177" t="s">
        <v>8077</v>
      </c>
      <c r="C6177">
        <v>45171</v>
      </c>
      <c r="D6177" t="s">
        <v>29</v>
      </c>
      <c r="E6177" t="s">
        <v>30</v>
      </c>
      <c r="F6177">
        <v>4</v>
      </c>
      <c r="G6177" s="2">
        <v>71.67</v>
      </c>
      <c r="H6177" s="2">
        <v>286.68</v>
      </c>
      <c r="I6177" t="s">
        <v>37</v>
      </c>
      <c r="J6177">
        <v>2023</v>
      </c>
      <c r="K6177">
        <v>9</v>
      </c>
      <c r="L6177" t="s">
        <v>7921</v>
      </c>
      <c r="M6177" t="s">
        <v>7922</v>
      </c>
    </row>
    <row r="6178" spans="1:13">
      <c r="A6178" t="s">
        <v>8078</v>
      </c>
      <c r="B6178" t="s">
        <v>286</v>
      </c>
      <c r="C6178">
        <v>45171</v>
      </c>
      <c r="D6178" t="s">
        <v>15</v>
      </c>
      <c r="E6178" t="s">
        <v>69</v>
      </c>
      <c r="F6178">
        <v>4</v>
      </c>
      <c r="G6178" s="2">
        <v>122.74</v>
      </c>
      <c r="H6178" s="2">
        <v>490.96</v>
      </c>
      <c r="I6178" t="s">
        <v>37</v>
      </c>
      <c r="J6178">
        <v>2023</v>
      </c>
      <c r="K6178">
        <v>9</v>
      </c>
      <c r="L6178" t="s">
        <v>7921</v>
      </c>
      <c r="M6178" t="s">
        <v>7922</v>
      </c>
    </row>
    <row r="6179" spans="1:13">
      <c r="A6179" t="s">
        <v>8079</v>
      </c>
      <c r="B6179" t="s">
        <v>3934</v>
      </c>
      <c r="C6179">
        <v>45171</v>
      </c>
      <c r="D6179" t="s">
        <v>15</v>
      </c>
      <c r="E6179" t="s">
        <v>69</v>
      </c>
      <c r="F6179">
        <v>2</v>
      </c>
      <c r="G6179" s="2">
        <v>143.63</v>
      </c>
      <c r="H6179" s="2">
        <v>287.26</v>
      </c>
      <c r="I6179" t="s">
        <v>22</v>
      </c>
      <c r="J6179">
        <v>2023</v>
      </c>
      <c r="K6179">
        <v>9</v>
      </c>
      <c r="L6179" t="s">
        <v>7921</v>
      </c>
      <c r="M6179" t="s">
        <v>7922</v>
      </c>
    </row>
    <row r="6180" spans="1:13">
      <c r="A6180" t="s">
        <v>8080</v>
      </c>
      <c r="B6180" t="s">
        <v>1279</v>
      </c>
      <c r="C6180">
        <v>45171</v>
      </c>
      <c r="D6180" t="s">
        <v>15</v>
      </c>
      <c r="E6180" t="s">
        <v>34</v>
      </c>
      <c r="F6180">
        <v>2</v>
      </c>
      <c r="G6180" s="2">
        <v>64.33</v>
      </c>
      <c r="H6180" s="2">
        <v>128.66</v>
      </c>
      <c r="I6180" t="s">
        <v>22</v>
      </c>
      <c r="J6180">
        <v>2023</v>
      </c>
      <c r="K6180">
        <v>9</v>
      </c>
      <c r="L6180" t="s">
        <v>7921</v>
      </c>
      <c r="M6180" t="s">
        <v>7922</v>
      </c>
    </row>
    <row r="6181" spans="1:13">
      <c r="A6181" t="s">
        <v>8081</v>
      </c>
      <c r="B6181" t="s">
        <v>8082</v>
      </c>
      <c r="C6181">
        <v>45171</v>
      </c>
      <c r="D6181" t="s">
        <v>29</v>
      </c>
      <c r="E6181" t="s">
        <v>66</v>
      </c>
      <c r="F6181">
        <v>1</v>
      </c>
      <c r="G6181" s="2">
        <v>83.06999999999999</v>
      </c>
      <c r="H6181" s="2">
        <v>83.06999999999999</v>
      </c>
      <c r="I6181" t="s">
        <v>22</v>
      </c>
      <c r="J6181">
        <v>2023</v>
      </c>
      <c r="K6181">
        <v>9</v>
      </c>
      <c r="L6181" t="s">
        <v>7921</v>
      </c>
      <c r="M6181" t="s">
        <v>7922</v>
      </c>
    </row>
    <row r="6182" spans="1:13">
      <c r="A6182" t="s">
        <v>8083</v>
      </c>
      <c r="B6182" t="s">
        <v>8084</v>
      </c>
      <c r="C6182">
        <v>45171</v>
      </c>
      <c r="D6182" t="s">
        <v>15</v>
      </c>
      <c r="E6182" t="s">
        <v>71</v>
      </c>
      <c r="F6182">
        <v>2</v>
      </c>
      <c r="G6182" s="2">
        <v>84.93000000000001</v>
      </c>
      <c r="H6182" s="2">
        <v>169.86</v>
      </c>
      <c r="I6182" t="s">
        <v>17</v>
      </c>
      <c r="J6182">
        <v>2023</v>
      </c>
      <c r="K6182">
        <v>9</v>
      </c>
      <c r="L6182" t="s">
        <v>7921</v>
      </c>
      <c r="M6182" t="s">
        <v>7922</v>
      </c>
    </row>
    <row r="6183" spans="1:13">
      <c r="A6183" t="s">
        <v>8085</v>
      </c>
      <c r="B6183" t="s">
        <v>8086</v>
      </c>
      <c r="C6183">
        <v>45171</v>
      </c>
      <c r="D6183" t="s">
        <v>15</v>
      </c>
      <c r="E6183" t="s">
        <v>63</v>
      </c>
      <c r="F6183">
        <v>4</v>
      </c>
      <c r="G6183" s="2">
        <v>57.66</v>
      </c>
      <c r="H6183" s="2">
        <v>230.64</v>
      </c>
      <c r="I6183" t="s">
        <v>7925</v>
      </c>
      <c r="J6183">
        <v>2023</v>
      </c>
      <c r="K6183">
        <v>9</v>
      </c>
      <c r="L6183" t="s">
        <v>7921</v>
      </c>
      <c r="M6183" t="s">
        <v>7922</v>
      </c>
    </row>
    <row r="6184" spans="1:13">
      <c r="A6184" t="s">
        <v>8087</v>
      </c>
      <c r="B6184" t="s">
        <v>792</v>
      </c>
      <c r="C6184">
        <v>45171</v>
      </c>
      <c r="D6184" t="s">
        <v>29</v>
      </c>
      <c r="E6184" t="s">
        <v>71</v>
      </c>
      <c r="F6184">
        <v>2</v>
      </c>
      <c r="G6184" s="2">
        <v>72.54000000000001</v>
      </c>
      <c r="H6184" s="2">
        <v>145.08</v>
      </c>
      <c r="I6184" t="s">
        <v>22</v>
      </c>
      <c r="J6184">
        <v>2023</v>
      </c>
      <c r="K6184">
        <v>9</v>
      </c>
      <c r="L6184" t="s">
        <v>7921</v>
      </c>
      <c r="M6184" t="s">
        <v>7922</v>
      </c>
    </row>
    <row r="6185" spans="1:13">
      <c r="A6185" t="s">
        <v>8088</v>
      </c>
      <c r="B6185" t="s">
        <v>8089</v>
      </c>
      <c r="C6185">
        <v>45171</v>
      </c>
      <c r="D6185" t="s">
        <v>15</v>
      </c>
      <c r="E6185" t="s">
        <v>71</v>
      </c>
      <c r="F6185">
        <v>4</v>
      </c>
      <c r="G6185" s="2">
        <v>118.68</v>
      </c>
      <c r="H6185" s="2">
        <v>474.72</v>
      </c>
      <c r="I6185" t="s">
        <v>40</v>
      </c>
      <c r="J6185">
        <v>2023</v>
      </c>
      <c r="K6185">
        <v>9</v>
      </c>
      <c r="L6185" t="s">
        <v>7921</v>
      </c>
      <c r="M6185" t="s">
        <v>7922</v>
      </c>
    </row>
    <row r="6186" spans="1:13">
      <c r="A6186" t="s">
        <v>8090</v>
      </c>
      <c r="B6186" t="s">
        <v>4008</v>
      </c>
      <c r="C6186">
        <v>45171</v>
      </c>
      <c r="D6186" t="s">
        <v>15</v>
      </c>
      <c r="E6186" t="s">
        <v>63</v>
      </c>
      <c r="F6186">
        <v>5</v>
      </c>
      <c r="G6186" s="2">
        <v>40.54</v>
      </c>
      <c r="H6186" s="2">
        <v>202.7</v>
      </c>
      <c r="I6186" t="s">
        <v>37</v>
      </c>
      <c r="J6186">
        <v>2023</v>
      </c>
      <c r="K6186">
        <v>9</v>
      </c>
      <c r="L6186" t="s">
        <v>7921</v>
      </c>
      <c r="M6186" t="s">
        <v>7922</v>
      </c>
    </row>
    <row r="6187" spans="1:13">
      <c r="A6187" t="s">
        <v>8091</v>
      </c>
      <c r="B6187" t="s">
        <v>1778</v>
      </c>
      <c r="C6187">
        <v>45171</v>
      </c>
      <c r="D6187" t="s">
        <v>15</v>
      </c>
      <c r="E6187" t="s">
        <v>34</v>
      </c>
      <c r="F6187">
        <v>5</v>
      </c>
      <c r="G6187" s="2">
        <v>123.04</v>
      </c>
      <c r="H6187" s="2">
        <v>615.2</v>
      </c>
      <c r="I6187" t="s">
        <v>22</v>
      </c>
      <c r="J6187">
        <v>2023</v>
      </c>
      <c r="K6187">
        <v>9</v>
      </c>
      <c r="L6187" t="s">
        <v>7921</v>
      </c>
      <c r="M6187" t="s">
        <v>7922</v>
      </c>
    </row>
    <row r="6188" spans="1:13">
      <c r="A6188" t="s">
        <v>8092</v>
      </c>
      <c r="B6188" t="s">
        <v>8093</v>
      </c>
      <c r="C6188">
        <v>45171</v>
      </c>
      <c r="D6188" t="s">
        <v>29</v>
      </c>
      <c r="E6188" t="s">
        <v>50</v>
      </c>
      <c r="F6188">
        <v>2</v>
      </c>
      <c r="G6188" s="2">
        <v>66.34</v>
      </c>
      <c r="H6188" s="2">
        <v>132.68</v>
      </c>
      <c r="I6188" t="s">
        <v>7925</v>
      </c>
      <c r="J6188">
        <v>2023</v>
      </c>
      <c r="K6188">
        <v>9</v>
      </c>
      <c r="L6188" t="s">
        <v>7921</v>
      </c>
      <c r="M6188" t="s">
        <v>7922</v>
      </c>
    </row>
    <row r="6189" spans="1:13">
      <c r="A6189" t="s">
        <v>8094</v>
      </c>
      <c r="B6189" t="s">
        <v>2607</v>
      </c>
      <c r="C6189">
        <v>45171</v>
      </c>
      <c r="D6189" t="s">
        <v>15</v>
      </c>
      <c r="E6189" t="s">
        <v>16</v>
      </c>
      <c r="F6189">
        <v>5</v>
      </c>
      <c r="G6189" s="2">
        <v>134.29</v>
      </c>
      <c r="H6189" s="2">
        <v>671.45</v>
      </c>
      <c r="I6189" t="s">
        <v>22</v>
      </c>
      <c r="J6189">
        <v>2023</v>
      </c>
      <c r="K6189">
        <v>9</v>
      </c>
      <c r="L6189" t="s">
        <v>7921</v>
      </c>
      <c r="M6189" t="s">
        <v>7922</v>
      </c>
    </row>
    <row r="6190" spans="1:13">
      <c r="A6190" t="s">
        <v>8095</v>
      </c>
      <c r="B6190" t="s">
        <v>5932</v>
      </c>
      <c r="C6190">
        <v>45171</v>
      </c>
      <c r="D6190" t="s">
        <v>29</v>
      </c>
      <c r="E6190" t="s">
        <v>50</v>
      </c>
      <c r="F6190">
        <v>3</v>
      </c>
      <c r="G6190" s="2">
        <v>97.43000000000001</v>
      </c>
      <c r="H6190" s="2">
        <v>292.29</v>
      </c>
      <c r="I6190" t="s">
        <v>37</v>
      </c>
      <c r="J6190">
        <v>2023</v>
      </c>
      <c r="K6190">
        <v>9</v>
      </c>
      <c r="L6190" t="s">
        <v>7921</v>
      </c>
      <c r="M6190" t="s">
        <v>7922</v>
      </c>
    </row>
    <row r="6191" spans="1:13">
      <c r="A6191" t="s">
        <v>8096</v>
      </c>
      <c r="B6191" t="s">
        <v>2645</v>
      </c>
      <c r="C6191">
        <v>45171</v>
      </c>
      <c r="D6191" t="s">
        <v>15</v>
      </c>
      <c r="E6191" t="s">
        <v>71</v>
      </c>
      <c r="F6191">
        <v>1</v>
      </c>
      <c r="G6191" s="2">
        <v>86.48999999999999</v>
      </c>
      <c r="H6191" s="2">
        <v>86.48999999999999</v>
      </c>
      <c r="I6191" t="s">
        <v>37</v>
      </c>
      <c r="J6191">
        <v>2023</v>
      </c>
      <c r="K6191">
        <v>9</v>
      </c>
      <c r="L6191" t="s">
        <v>7921</v>
      </c>
      <c r="M6191" t="s">
        <v>7922</v>
      </c>
    </row>
    <row r="6192" spans="1:13">
      <c r="A6192" t="s">
        <v>8097</v>
      </c>
      <c r="B6192" t="s">
        <v>8098</v>
      </c>
      <c r="C6192">
        <v>45171</v>
      </c>
      <c r="D6192" t="s">
        <v>15</v>
      </c>
      <c r="E6192" t="s">
        <v>16</v>
      </c>
      <c r="F6192">
        <v>1</v>
      </c>
      <c r="G6192" s="2">
        <v>84.65000000000001</v>
      </c>
      <c r="H6192" s="2">
        <v>84.65000000000001</v>
      </c>
      <c r="I6192" t="s">
        <v>7925</v>
      </c>
      <c r="J6192">
        <v>2023</v>
      </c>
      <c r="K6192">
        <v>9</v>
      </c>
      <c r="L6192" t="s">
        <v>7921</v>
      </c>
      <c r="M6192" t="s">
        <v>7922</v>
      </c>
    </row>
    <row r="6193" spans="1:13">
      <c r="A6193" t="s">
        <v>8099</v>
      </c>
      <c r="B6193" t="s">
        <v>8100</v>
      </c>
      <c r="C6193">
        <v>45171</v>
      </c>
      <c r="D6193" t="s">
        <v>29</v>
      </c>
      <c r="E6193" t="s">
        <v>105</v>
      </c>
      <c r="F6193">
        <v>2</v>
      </c>
      <c r="G6193" s="2">
        <v>99.88</v>
      </c>
      <c r="H6193" s="2">
        <v>199.76</v>
      </c>
      <c r="I6193" t="s">
        <v>40</v>
      </c>
      <c r="J6193">
        <v>2023</v>
      </c>
      <c r="K6193">
        <v>9</v>
      </c>
      <c r="L6193" t="s">
        <v>7921</v>
      </c>
      <c r="M6193" t="s">
        <v>7922</v>
      </c>
    </row>
    <row r="6194" spans="1:13">
      <c r="A6194" t="s">
        <v>8101</v>
      </c>
      <c r="B6194" t="s">
        <v>8102</v>
      </c>
      <c r="C6194">
        <v>45171</v>
      </c>
      <c r="D6194" t="s">
        <v>15</v>
      </c>
      <c r="E6194" t="s">
        <v>71</v>
      </c>
      <c r="F6194">
        <v>4</v>
      </c>
      <c r="G6194" s="2">
        <v>141.78</v>
      </c>
      <c r="H6194" s="2">
        <v>567.12</v>
      </c>
      <c r="I6194" t="s">
        <v>7925</v>
      </c>
      <c r="J6194">
        <v>2023</v>
      </c>
      <c r="K6194">
        <v>9</v>
      </c>
      <c r="L6194" t="s">
        <v>7921</v>
      </c>
      <c r="M6194" t="s">
        <v>7922</v>
      </c>
    </row>
    <row r="6195" spans="1:13">
      <c r="A6195" t="s">
        <v>8103</v>
      </c>
      <c r="B6195" t="s">
        <v>8104</v>
      </c>
      <c r="C6195">
        <v>45171</v>
      </c>
      <c r="D6195" t="s">
        <v>25</v>
      </c>
      <c r="E6195" t="s">
        <v>58</v>
      </c>
      <c r="F6195">
        <v>4</v>
      </c>
      <c r="G6195" s="2">
        <v>21.47</v>
      </c>
      <c r="H6195" s="2">
        <v>85.88</v>
      </c>
      <c r="I6195" t="s">
        <v>7925</v>
      </c>
      <c r="J6195">
        <v>2023</v>
      </c>
      <c r="K6195">
        <v>9</v>
      </c>
      <c r="L6195" t="s">
        <v>7921</v>
      </c>
      <c r="M6195" t="s">
        <v>7922</v>
      </c>
    </row>
    <row r="6196" spans="1:13">
      <c r="A6196" t="s">
        <v>8105</v>
      </c>
      <c r="B6196" t="s">
        <v>193</v>
      </c>
      <c r="C6196">
        <v>45171</v>
      </c>
      <c r="D6196" t="s">
        <v>15</v>
      </c>
      <c r="E6196" t="s">
        <v>16</v>
      </c>
      <c r="F6196">
        <v>5</v>
      </c>
      <c r="G6196" s="2">
        <v>85.09999999999999</v>
      </c>
      <c r="H6196" s="2">
        <v>425.5</v>
      </c>
      <c r="I6196" t="s">
        <v>22</v>
      </c>
      <c r="J6196">
        <v>2023</v>
      </c>
      <c r="K6196">
        <v>9</v>
      </c>
      <c r="L6196" t="s">
        <v>7921</v>
      </c>
      <c r="M6196" t="s">
        <v>7922</v>
      </c>
    </row>
    <row r="6197" spans="1:13">
      <c r="A6197" t="s">
        <v>8106</v>
      </c>
      <c r="B6197" t="s">
        <v>6326</v>
      </c>
      <c r="C6197">
        <v>45171</v>
      </c>
      <c r="D6197" t="s">
        <v>43</v>
      </c>
      <c r="E6197" t="s">
        <v>158</v>
      </c>
      <c r="F6197">
        <v>4</v>
      </c>
      <c r="G6197" s="2">
        <v>175.8</v>
      </c>
      <c r="H6197" s="2">
        <v>703.2</v>
      </c>
      <c r="I6197" t="s">
        <v>37</v>
      </c>
      <c r="J6197">
        <v>2023</v>
      </c>
      <c r="K6197">
        <v>9</v>
      </c>
      <c r="L6197" t="s">
        <v>7921</v>
      </c>
      <c r="M6197" t="s">
        <v>7922</v>
      </c>
    </row>
    <row r="6198" spans="1:13">
      <c r="A6198" t="s">
        <v>8107</v>
      </c>
      <c r="B6198" t="s">
        <v>4111</v>
      </c>
      <c r="C6198">
        <v>45171</v>
      </c>
      <c r="D6198" t="s">
        <v>29</v>
      </c>
      <c r="E6198" t="s">
        <v>105</v>
      </c>
      <c r="F6198">
        <v>1</v>
      </c>
      <c r="G6198" s="2">
        <v>72.52</v>
      </c>
      <c r="H6198" s="2">
        <v>72.52</v>
      </c>
      <c r="I6198" t="s">
        <v>37</v>
      </c>
      <c r="J6198">
        <v>2023</v>
      </c>
      <c r="K6198">
        <v>9</v>
      </c>
      <c r="L6198" t="s">
        <v>7921</v>
      </c>
      <c r="M6198" t="s">
        <v>7922</v>
      </c>
    </row>
    <row r="6199" spans="1:13">
      <c r="A6199" t="s">
        <v>8108</v>
      </c>
      <c r="B6199" t="s">
        <v>4829</v>
      </c>
      <c r="C6199">
        <v>45171</v>
      </c>
      <c r="D6199" t="s">
        <v>29</v>
      </c>
      <c r="E6199" t="s">
        <v>30</v>
      </c>
      <c r="F6199">
        <v>5</v>
      </c>
      <c r="G6199" s="2">
        <v>55.41</v>
      </c>
      <c r="H6199" s="2">
        <v>277.05</v>
      </c>
      <c r="I6199" t="s">
        <v>37</v>
      </c>
      <c r="J6199">
        <v>2023</v>
      </c>
      <c r="K6199">
        <v>9</v>
      </c>
      <c r="L6199" t="s">
        <v>7921</v>
      </c>
      <c r="M6199" t="s">
        <v>7922</v>
      </c>
    </row>
    <row r="6200" spans="1:13">
      <c r="A6200" t="s">
        <v>8109</v>
      </c>
      <c r="B6200" t="s">
        <v>4890</v>
      </c>
      <c r="C6200">
        <v>45171</v>
      </c>
      <c r="D6200" t="s">
        <v>15</v>
      </c>
      <c r="E6200" t="s">
        <v>34</v>
      </c>
      <c r="F6200">
        <v>2</v>
      </c>
      <c r="G6200" s="2">
        <v>85.44</v>
      </c>
      <c r="H6200" s="2">
        <v>170.88</v>
      </c>
      <c r="I6200" t="s">
        <v>37</v>
      </c>
      <c r="J6200">
        <v>2023</v>
      </c>
      <c r="K6200">
        <v>9</v>
      </c>
      <c r="L6200" t="s">
        <v>7921</v>
      </c>
      <c r="M6200" t="s">
        <v>7922</v>
      </c>
    </row>
    <row r="6201" spans="1:13">
      <c r="A6201" t="s">
        <v>8110</v>
      </c>
      <c r="B6201" t="s">
        <v>8111</v>
      </c>
      <c r="C6201">
        <v>45171</v>
      </c>
      <c r="D6201" t="s">
        <v>15</v>
      </c>
      <c r="E6201" t="s">
        <v>69</v>
      </c>
      <c r="F6201">
        <v>4</v>
      </c>
      <c r="G6201" s="2">
        <v>36.23</v>
      </c>
      <c r="H6201" s="2">
        <v>144.92</v>
      </c>
      <c r="I6201" t="s">
        <v>7925</v>
      </c>
      <c r="J6201">
        <v>2023</v>
      </c>
      <c r="K6201">
        <v>9</v>
      </c>
      <c r="L6201" t="s">
        <v>7921</v>
      </c>
      <c r="M6201" t="s">
        <v>7922</v>
      </c>
    </row>
    <row r="6202" spans="1:13">
      <c r="A6202" t="s">
        <v>8112</v>
      </c>
      <c r="B6202" t="s">
        <v>960</v>
      </c>
      <c r="C6202">
        <v>45171</v>
      </c>
      <c r="D6202" t="s">
        <v>15</v>
      </c>
      <c r="E6202" t="s">
        <v>16</v>
      </c>
      <c r="F6202">
        <v>5</v>
      </c>
      <c r="G6202" s="2">
        <v>49.54</v>
      </c>
      <c r="H6202" s="2">
        <v>247.7</v>
      </c>
      <c r="I6202" t="s">
        <v>17</v>
      </c>
      <c r="J6202">
        <v>2023</v>
      </c>
      <c r="K6202">
        <v>9</v>
      </c>
      <c r="L6202" t="s">
        <v>7921</v>
      </c>
      <c r="M6202" t="s">
        <v>7922</v>
      </c>
    </row>
    <row r="6203" spans="1:13">
      <c r="A6203" t="s">
        <v>8113</v>
      </c>
      <c r="B6203" t="s">
        <v>7663</v>
      </c>
      <c r="C6203">
        <v>45171</v>
      </c>
      <c r="D6203" t="s">
        <v>29</v>
      </c>
      <c r="E6203" t="s">
        <v>105</v>
      </c>
      <c r="F6203">
        <v>3</v>
      </c>
      <c r="G6203" s="2">
        <v>60.07</v>
      </c>
      <c r="H6203" s="2">
        <v>180.21</v>
      </c>
      <c r="I6203" t="s">
        <v>37</v>
      </c>
      <c r="J6203">
        <v>2023</v>
      </c>
      <c r="K6203">
        <v>9</v>
      </c>
      <c r="L6203" t="s">
        <v>7921</v>
      </c>
      <c r="M6203" t="s">
        <v>7922</v>
      </c>
    </row>
    <row r="6204" spans="1:13">
      <c r="A6204" t="s">
        <v>8114</v>
      </c>
      <c r="B6204" t="s">
        <v>444</v>
      </c>
      <c r="C6204">
        <v>45172</v>
      </c>
      <c r="D6204" t="s">
        <v>15</v>
      </c>
      <c r="E6204" t="s">
        <v>71</v>
      </c>
      <c r="F6204">
        <v>3</v>
      </c>
      <c r="G6204" s="2">
        <v>39.79</v>
      </c>
      <c r="H6204" s="2">
        <v>119.37</v>
      </c>
      <c r="I6204" t="s">
        <v>22</v>
      </c>
      <c r="J6204">
        <v>2023</v>
      </c>
      <c r="K6204">
        <v>9</v>
      </c>
      <c r="L6204" t="s">
        <v>7921</v>
      </c>
      <c r="M6204" t="s">
        <v>7922</v>
      </c>
    </row>
    <row r="6205" spans="1:13">
      <c r="A6205" t="s">
        <v>8115</v>
      </c>
      <c r="B6205" t="s">
        <v>605</v>
      </c>
      <c r="C6205">
        <v>45172</v>
      </c>
      <c r="D6205" t="s">
        <v>15</v>
      </c>
      <c r="E6205" t="s">
        <v>16</v>
      </c>
      <c r="F6205">
        <v>3</v>
      </c>
      <c r="G6205" s="2">
        <v>89.43000000000001</v>
      </c>
      <c r="H6205" s="2">
        <v>268.29</v>
      </c>
      <c r="I6205" t="s">
        <v>22</v>
      </c>
      <c r="J6205">
        <v>2023</v>
      </c>
      <c r="K6205">
        <v>9</v>
      </c>
      <c r="L6205" t="s">
        <v>7921</v>
      </c>
      <c r="M6205" t="s">
        <v>7922</v>
      </c>
    </row>
    <row r="6206" spans="1:13">
      <c r="A6206" t="s">
        <v>8116</v>
      </c>
      <c r="B6206" t="s">
        <v>8117</v>
      </c>
      <c r="C6206">
        <v>45172</v>
      </c>
      <c r="D6206" t="s">
        <v>15</v>
      </c>
      <c r="E6206" t="s">
        <v>63</v>
      </c>
      <c r="F6206">
        <v>3</v>
      </c>
      <c r="G6206" s="2">
        <v>118.39</v>
      </c>
      <c r="H6206" s="2">
        <v>355.17</v>
      </c>
      <c r="I6206" t="s">
        <v>7925</v>
      </c>
      <c r="J6206">
        <v>2023</v>
      </c>
      <c r="K6206">
        <v>9</v>
      </c>
      <c r="L6206" t="s">
        <v>7921</v>
      </c>
      <c r="M6206" t="s">
        <v>7922</v>
      </c>
    </row>
    <row r="6207" spans="1:13">
      <c r="A6207" t="s">
        <v>8118</v>
      </c>
      <c r="B6207" t="s">
        <v>5765</v>
      </c>
      <c r="C6207">
        <v>45172</v>
      </c>
      <c r="D6207" t="s">
        <v>15</v>
      </c>
      <c r="E6207" t="s">
        <v>34</v>
      </c>
      <c r="F6207">
        <v>5</v>
      </c>
      <c r="G6207" s="2">
        <v>55.17</v>
      </c>
      <c r="H6207" s="2">
        <v>275.85</v>
      </c>
      <c r="I6207" t="s">
        <v>22</v>
      </c>
      <c r="J6207">
        <v>2023</v>
      </c>
      <c r="K6207">
        <v>9</v>
      </c>
      <c r="L6207" t="s">
        <v>7921</v>
      </c>
      <c r="M6207" t="s">
        <v>7922</v>
      </c>
    </row>
    <row r="6208" spans="1:13">
      <c r="A6208" t="s">
        <v>8119</v>
      </c>
      <c r="B6208" t="s">
        <v>8120</v>
      </c>
      <c r="C6208">
        <v>45172</v>
      </c>
      <c r="D6208" t="s">
        <v>15</v>
      </c>
      <c r="E6208" t="s">
        <v>69</v>
      </c>
      <c r="F6208">
        <v>2</v>
      </c>
      <c r="G6208" s="2">
        <v>44.06</v>
      </c>
      <c r="H6208" s="2">
        <v>88.12</v>
      </c>
      <c r="I6208" t="s">
        <v>7925</v>
      </c>
      <c r="J6208">
        <v>2023</v>
      </c>
      <c r="K6208">
        <v>9</v>
      </c>
      <c r="L6208" t="s">
        <v>7921</v>
      </c>
      <c r="M6208" t="s">
        <v>7922</v>
      </c>
    </row>
    <row r="6209" spans="1:13">
      <c r="A6209" t="s">
        <v>8121</v>
      </c>
      <c r="B6209" t="s">
        <v>8122</v>
      </c>
      <c r="C6209">
        <v>45172</v>
      </c>
      <c r="D6209" t="s">
        <v>15</v>
      </c>
      <c r="E6209" t="s">
        <v>16</v>
      </c>
      <c r="F6209">
        <v>3</v>
      </c>
      <c r="G6209" s="2">
        <v>107.15</v>
      </c>
      <c r="H6209" s="2">
        <v>321.45</v>
      </c>
      <c r="I6209" t="s">
        <v>7925</v>
      </c>
      <c r="J6209">
        <v>2023</v>
      </c>
      <c r="K6209">
        <v>9</v>
      </c>
      <c r="L6209" t="s">
        <v>7921</v>
      </c>
      <c r="M6209" t="s">
        <v>7922</v>
      </c>
    </row>
    <row r="6210" spans="1:13">
      <c r="A6210" t="s">
        <v>8123</v>
      </c>
      <c r="B6210" t="s">
        <v>8124</v>
      </c>
      <c r="C6210">
        <v>45172</v>
      </c>
      <c r="D6210" t="s">
        <v>15</v>
      </c>
      <c r="E6210" t="s">
        <v>16</v>
      </c>
      <c r="F6210">
        <v>2</v>
      </c>
      <c r="G6210" s="2">
        <v>68</v>
      </c>
      <c r="H6210" s="2">
        <v>136</v>
      </c>
      <c r="I6210" t="s">
        <v>31</v>
      </c>
      <c r="J6210">
        <v>2023</v>
      </c>
      <c r="K6210">
        <v>9</v>
      </c>
      <c r="L6210" t="s">
        <v>7921</v>
      </c>
      <c r="M6210" t="s">
        <v>7922</v>
      </c>
    </row>
    <row r="6211" spans="1:13">
      <c r="A6211" t="s">
        <v>8125</v>
      </c>
      <c r="B6211" t="s">
        <v>8126</v>
      </c>
      <c r="C6211">
        <v>45172</v>
      </c>
      <c r="D6211" t="s">
        <v>25</v>
      </c>
      <c r="E6211" t="s">
        <v>55</v>
      </c>
      <c r="F6211">
        <v>5</v>
      </c>
      <c r="G6211" s="2">
        <v>46.63</v>
      </c>
      <c r="H6211" s="2">
        <v>233.15</v>
      </c>
      <c r="I6211" t="s">
        <v>22</v>
      </c>
      <c r="J6211">
        <v>2023</v>
      </c>
      <c r="K6211">
        <v>9</v>
      </c>
      <c r="L6211" t="s">
        <v>7921</v>
      </c>
      <c r="M6211" t="s">
        <v>7922</v>
      </c>
    </row>
    <row r="6212" spans="1:13">
      <c r="A6212" t="s">
        <v>8127</v>
      </c>
      <c r="B6212" t="s">
        <v>8128</v>
      </c>
      <c r="C6212">
        <v>45172</v>
      </c>
      <c r="D6212" t="s">
        <v>15</v>
      </c>
      <c r="E6212" t="s">
        <v>71</v>
      </c>
      <c r="F6212">
        <v>3</v>
      </c>
      <c r="G6212" s="2">
        <v>136.06</v>
      </c>
      <c r="H6212" s="2">
        <v>408.18</v>
      </c>
      <c r="I6212" t="s">
        <v>31</v>
      </c>
      <c r="J6212">
        <v>2023</v>
      </c>
      <c r="K6212">
        <v>9</v>
      </c>
      <c r="L6212" t="s">
        <v>7921</v>
      </c>
      <c r="M6212" t="s">
        <v>7922</v>
      </c>
    </row>
    <row r="6213" spans="1:13">
      <c r="A6213" t="s">
        <v>8129</v>
      </c>
      <c r="B6213" t="s">
        <v>2307</v>
      </c>
      <c r="C6213">
        <v>45172</v>
      </c>
      <c r="D6213" t="s">
        <v>15</v>
      </c>
      <c r="E6213" t="s">
        <v>34</v>
      </c>
      <c r="F6213">
        <v>4</v>
      </c>
      <c r="G6213" s="2">
        <v>115.99</v>
      </c>
      <c r="H6213" s="2">
        <v>463.96</v>
      </c>
      <c r="I6213" t="s">
        <v>22</v>
      </c>
      <c r="J6213">
        <v>2023</v>
      </c>
      <c r="K6213">
        <v>9</v>
      </c>
      <c r="L6213" t="s">
        <v>7921</v>
      </c>
      <c r="M6213" t="s">
        <v>7922</v>
      </c>
    </row>
    <row r="6214" spans="1:13">
      <c r="A6214" t="s">
        <v>8130</v>
      </c>
      <c r="B6214" t="s">
        <v>8131</v>
      </c>
      <c r="C6214">
        <v>45172</v>
      </c>
      <c r="D6214" t="s">
        <v>15</v>
      </c>
      <c r="E6214" t="s">
        <v>63</v>
      </c>
      <c r="F6214">
        <v>5</v>
      </c>
      <c r="G6214" s="2">
        <v>79.38</v>
      </c>
      <c r="H6214" s="2">
        <v>396.9</v>
      </c>
      <c r="I6214" t="s">
        <v>7925</v>
      </c>
      <c r="J6214">
        <v>2023</v>
      </c>
      <c r="K6214">
        <v>9</v>
      </c>
      <c r="L6214" t="s">
        <v>7921</v>
      </c>
      <c r="M6214" t="s">
        <v>7922</v>
      </c>
    </row>
    <row r="6215" spans="1:13">
      <c r="A6215" t="s">
        <v>8132</v>
      </c>
      <c r="B6215" t="s">
        <v>163</v>
      </c>
      <c r="C6215">
        <v>45172</v>
      </c>
      <c r="D6215" t="s">
        <v>43</v>
      </c>
      <c r="E6215" t="s">
        <v>315</v>
      </c>
      <c r="F6215">
        <v>4</v>
      </c>
      <c r="G6215" s="2">
        <v>76.56999999999999</v>
      </c>
      <c r="H6215" s="2">
        <v>306.28</v>
      </c>
      <c r="I6215" t="s">
        <v>17</v>
      </c>
      <c r="J6215">
        <v>2023</v>
      </c>
      <c r="K6215">
        <v>9</v>
      </c>
      <c r="L6215" t="s">
        <v>7921</v>
      </c>
      <c r="M6215" t="s">
        <v>7922</v>
      </c>
    </row>
    <row r="6216" spans="1:13">
      <c r="A6216" t="s">
        <v>8133</v>
      </c>
      <c r="B6216" t="s">
        <v>4476</v>
      </c>
      <c r="C6216">
        <v>45172</v>
      </c>
      <c r="D6216" t="s">
        <v>15</v>
      </c>
      <c r="E6216" t="s">
        <v>34</v>
      </c>
      <c r="F6216">
        <v>5</v>
      </c>
      <c r="G6216" s="2">
        <v>74.15000000000001</v>
      </c>
      <c r="H6216" s="2">
        <v>370.75</v>
      </c>
      <c r="I6216" t="s">
        <v>37</v>
      </c>
      <c r="J6216">
        <v>2023</v>
      </c>
      <c r="K6216">
        <v>9</v>
      </c>
      <c r="L6216" t="s">
        <v>7921</v>
      </c>
      <c r="M6216" t="s">
        <v>7922</v>
      </c>
    </row>
    <row r="6217" spans="1:13">
      <c r="A6217" t="s">
        <v>8134</v>
      </c>
      <c r="B6217" t="s">
        <v>8135</v>
      </c>
      <c r="C6217">
        <v>45172</v>
      </c>
      <c r="D6217" t="s">
        <v>15</v>
      </c>
      <c r="E6217" t="s">
        <v>69</v>
      </c>
      <c r="F6217">
        <v>1</v>
      </c>
      <c r="G6217" s="2">
        <v>65.81</v>
      </c>
      <c r="H6217" s="2">
        <v>65.81</v>
      </c>
      <c r="I6217" t="s">
        <v>7925</v>
      </c>
      <c r="J6217">
        <v>2023</v>
      </c>
      <c r="K6217">
        <v>9</v>
      </c>
      <c r="L6217" t="s">
        <v>7921</v>
      </c>
      <c r="M6217" t="s">
        <v>7922</v>
      </c>
    </row>
    <row r="6218" spans="1:13">
      <c r="A6218" t="s">
        <v>8136</v>
      </c>
      <c r="B6218" t="s">
        <v>8137</v>
      </c>
      <c r="C6218">
        <v>45172</v>
      </c>
      <c r="D6218" t="s">
        <v>25</v>
      </c>
      <c r="E6218" t="s">
        <v>99</v>
      </c>
      <c r="F6218">
        <v>2</v>
      </c>
      <c r="G6218" s="2">
        <v>58.03</v>
      </c>
      <c r="H6218" s="2">
        <v>116.06</v>
      </c>
      <c r="I6218" t="s">
        <v>7925</v>
      </c>
      <c r="J6218">
        <v>2023</v>
      </c>
      <c r="K6218">
        <v>9</v>
      </c>
      <c r="L6218" t="s">
        <v>7921</v>
      </c>
      <c r="M6218" t="s">
        <v>7922</v>
      </c>
    </row>
    <row r="6219" spans="1:13">
      <c r="A6219" t="s">
        <v>8138</v>
      </c>
      <c r="B6219" t="s">
        <v>3745</v>
      </c>
      <c r="C6219">
        <v>45172</v>
      </c>
      <c r="D6219" t="s">
        <v>29</v>
      </c>
      <c r="E6219" t="s">
        <v>71</v>
      </c>
      <c r="F6219">
        <v>4</v>
      </c>
      <c r="G6219" s="2">
        <v>99.92</v>
      </c>
      <c r="H6219" s="2">
        <v>399.68</v>
      </c>
      <c r="I6219" t="s">
        <v>37</v>
      </c>
      <c r="J6219">
        <v>2023</v>
      </c>
      <c r="K6219">
        <v>9</v>
      </c>
      <c r="L6219" t="s">
        <v>7921</v>
      </c>
      <c r="M6219" t="s">
        <v>7922</v>
      </c>
    </row>
    <row r="6220" spans="1:13">
      <c r="A6220" t="s">
        <v>8139</v>
      </c>
      <c r="B6220" t="s">
        <v>2518</v>
      </c>
      <c r="C6220">
        <v>45172</v>
      </c>
      <c r="D6220" t="s">
        <v>15</v>
      </c>
      <c r="E6220" t="s">
        <v>71</v>
      </c>
      <c r="F6220">
        <v>4</v>
      </c>
      <c r="G6220" s="2">
        <v>44.15</v>
      </c>
      <c r="H6220" s="2">
        <v>176.6</v>
      </c>
      <c r="I6220" t="s">
        <v>22</v>
      </c>
      <c r="J6220">
        <v>2023</v>
      </c>
      <c r="K6220">
        <v>9</v>
      </c>
      <c r="L6220" t="s">
        <v>7921</v>
      </c>
      <c r="M6220" t="s">
        <v>7922</v>
      </c>
    </row>
    <row r="6221" spans="1:13">
      <c r="A6221" t="s">
        <v>8140</v>
      </c>
      <c r="B6221" t="s">
        <v>8141</v>
      </c>
      <c r="C6221">
        <v>45172</v>
      </c>
      <c r="D6221" t="s">
        <v>29</v>
      </c>
      <c r="E6221" t="s">
        <v>71</v>
      </c>
      <c r="F6221">
        <v>2</v>
      </c>
      <c r="G6221" s="2">
        <v>89.34999999999999</v>
      </c>
      <c r="H6221" s="2">
        <v>178.7</v>
      </c>
      <c r="I6221" t="s">
        <v>31</v>
      </c>
      <c r="J6221">
        <v>2023</v>
      </c>
      <c r="K6221">
        <v>9</v>
      </c>
      <c r="L6221" t="s">
        <v>7921</v>
      </c>
      <c r="M6221" t="s">
        <v>7922</v>
      </c>
    </row>
    <row r="6222" spans="1:13">
      <c r="A6222" t="s">
        <v>8142</v>
      </c>
      <c r="B6222" t="s">
        <v>685</v>
      </c>
      <c r="C6222">
        <v>45172</v>
      </c>
      <c r="D6222" t="s">
        <v>43</v>
      </c>
      <c r="E6222" t="s">
        <v>44</v>
      </c>
      <c r="F6222">
        <v>3</v>
      </c>
      <c r="G6222" s="2">
        <v>171.67</v>
      </c>
      <c r="H6222" s="2">
        <v>515.01</v>
      </c>
      <c r="I6222" t="s">
        <v>22</v>
      </c>
      <c r="J6222">
        <v>2023</v>
      </c>
      <c r="K6222">
        <v>9</v>
      </c>
      <c r="L6222" t="s">
        <v>7921</v>
      </c>
      <c r="M6222" t="s">
        <v>7922</v>
      </c>
    </row>
    <row r="6223" spans="1:13">
      <c r="A6223" t="s">
        <v>8143</v>
      </c>
      <c r="B6223" t="s">
        <v>1120</v>
      </c>
      <c r="C6223">
        <v>45172</v>
      </c>
      <c r="D6223" t="s">
        <v>15</v>
      </c>
      <c r="E6223" t="s">
        <v>63</v>
      </c>
      <c r="F6223">
        <v>3</v>
      </c>
      <c r="G6223" s="2">
        <v>133.15</v>
      </c>
      <c r="H6223" s="2">
        <v>399.45</v>
      </c>
      <c r="I6223" t="s">
        <v>22</v>
      </c>
      <c r="J6223">
        <v>2023</v>
      </c>
      <c r="K6223">
        <v>9</v>
      </c>
      <c r="L6223" t="s">
        <v>7921</v>
      </c>
      <c r="M6223" t="s">
        <v>7922</v>
      </c>
    </row>
    <row r="6224" spans="1:13">
      <c r="A6224" t="s">
        <v>8144</v>
      </c>
      <c r="B6224" t="s">
        <v>8145</v>
      </c>
      <c r="C6224">
        <v>45172</v>
      </c>
      <c r="D6224" t="s">
        <v>15</v>
      </c>
      <c r="E6224" t="s">
        <v>63</v>
      </c>
      <c r="F6224">
        <v>1</v>
      </c>
      <c r="G6224" s="2">
        <v>117.72</v>
      </c>
      <c r="H6224" s="2">
        <v>117.72</v>
      </c>
      <c r="I6224" t="s">
        <v>22</v>
      </c>
      <c r="J6224">
        <v>2023</v>
      </c>
      <c r="K6224">
        <v>9</v>
      </c>
      <c r="L6224" t="s">
        <v>7921</v>
      </c>
      <c r="M6224" t="s">
        <v>7922</v>
      </c>
    </row>
    <row r="6225" spans="1:13">
      <c r="A6225" t="s">
        <v>8146</v>
      </c>
      <c r="B6225" t="s">
        <v>8147</v>
      </c>
      <c r="C6225">
        <v>45172</v>
      </c>
      <c r="D6225" t="s">
        <v>15</v>
      </c>
      <c r="E6225" t="s">
        <v>63</v>
      </c>
      <c r="F6225">
        <v>4</v>
      </c>
      <c r="G6225" s="2">
        <v>128.42</v>
      </c>
      <c r="H6225" s="2">
        <v>513.6799999999999</v>
      </c>
      <c r="I6225" t="s">
        <v>17</v>
      </c>
      <c r="J6225">
        <v>2023</v>
      </c>
      <c r="K6225">
        <v>9</v>
      </c>
      <c r="L6225" t="s">
        <v>7921</v>
      </c>
      <c r="M6225" t="s">
        <v>7922</v>
      </c>
    </row>
    <row r="6226" spans="1:13">
      <c r="A6226" t="s">
        <v>8148</v>
      </c>
      <c r="B6226" t="s">
        <v>6005</v>
      </c>
      <c r="C6226">
        <v>45172</v>
      </c>
      <c r="D6226" t="s">
        <v>43</v>
      </c>
      <c r="E6226" t="s">
        <v>235</v>
      </c>
      <c r="F6226">
        <v>2</v>
      </c>
      <c r="G6226" s="2">
        <v>94.98</v>
      </c>
      <c r="H6226" s="2">
        <v>189.96</v>
      </c>
      <c r="I6226" t="s">
        <v>37</v>
      </c>
      <c r="J6226">
        <v>2023</v>
      </c>
      <c r="K6226">
        <v>9</v>
      </c>
      <c r="L6226" t="s">
        <v>7921</v>
      </c>
      <c r="M6226" t="s">
        <v>7922</v>
      </c>
    </row>
    <row r="6227" spans="1:13">
      <c r="A6227" t="s">
        <v>8149</v>
      </c>
      <c r="B6227" t="s">
        <v>8150</v>
      </c>
      <c r="C6227">
        <v>45172</v>
      </c>
      <c r="D6227" t="s">
        <v>15</v>
      </c>
      <c r="E6227" t="s">
        <v>71</v>
      </c>
      <c r="F6227">
        <v>5</v>
      </c>
      <c r="G6227" s="2">
        <v>146.74</v>
      </c>
      <c r="H6227" s="2">
        <v>733.7</v>
      </c>
      <c r="I6227" t="s">
        <v>7925</v>
      </c>
      <c r="J6227">
        <v>2023</v>
      </c>
      <c r="K6227">
        <v>9</v>
      </c>
      <c r="L6227" t="s">
        <v>7921</v>
      </c>
      <c r="M6227" t="s">
        <v>7922</v>
      </c>
    </row>
    <row r="6228" spans="1:13">
      <c r="A6228" t="s">
        <v>8151</v>
      </c>
      <c r="B6228" t="s">
        <v>8152</v>
      </c>
      <c r="C6228">
        <v>45172</v>
      </c>
      <c r="D6228" t="s">
        <v>29</v>
      </c>
      <c r="E6228" t="s">
        <v>66</v>
      </c>
      <c r="F6228">
        <v>1</v>
      </c>
      <c r="G6228" s="2">
        <v>101.56</v>
      </c>
      <c r="H6228" s="2">
        <v>101.56</v>
      </c>
      <c r="I6228" t="s">
        <v>7925</v>
      </c>
      <c r="J6228">
        <v>2023</v>
      </c>
      <c r="K6228">
        <v>9</v>
      </c>
      <c r="L6228" t="s">
        <v>7921</v>
      </c>
      <c r="M6228" t="s">
        <v>7922</v>
      </c>
    </row>
    <row r="6229" spans="1:13">
      <c r="A6229" t="s">
        <v>8153</v>
      </c>
      <c r="B6229" t="s">
        <v>8154</v>
      </c>
      <c r="C6229">
        <v>45172</v>
      </c>
      <c r="D6229" t="s">
        <v>15</v>
      </c>
      <c r="E6229" t="s">
        <v>16</v>
      </c>
      <c r="F6229">
        <v>3</v>
      </c>
      <c r="G6229" s="2">
        <v>101.59</v>
      </c>
      <c r="H6229" s="2">
        <v>304.77</v>
      </c>
      <c r="I6229" t="s">
        <v>22</v>
      </c>
      <c r="J6229">
        <v>2023</v>
      </c>
      <c r="K6229">
        <v>9</v>
      </c>
      <c r="L6229" t="s">
        <v>7921</v>
      </c>
      <c r="M6229" t="s">
        <v>7922</v>
      </c>
    </row>
    <row r="6230" spans="1:13">
      <c r="A6230" t="s">
        <v>8155</v>
      </c>
      <c r="B6230" t="s">
        <v>5624</v>
      </c>
      <c r="C6230">
        <v>45172</v>
      </c>
      <c r="D6230" t="s">
        <v>29</v>
      </c>
      <c r="E6230" t="s">
        <v>30</v>
      </c>
      <c r="F6230">
        <v>4</v>
      </c>
      <c r="G6230" s="2">
        <v>105</v>
      </c>
      <c r="H6230" s="2">
        <v>420</v>
      </c>
      <c r="I6230" t="s">
        <v>22</v>
      </c>
      <c r="J6230">
        <v>2023</v>
      </c>
      <c r="K6230">
        <v>9</v>
      </c>
      <c r="L6230" t="s">
        <v>7921</v>
      </c>
      <c r="M6230" t="s">
        <v>7922</v>
      </c>
    </row>
    <row r="6231" spans="1:13">
      <c r="A6231" t="s">
        <v>8156</v>
      </c>
      <c r="B6231" t="s">
        <v>8157</v>
      </c>
      <c r="C6231">
        <v>45172</v>
      </c>
      <c r="D6231" t="s">
        <v>29</v>
      </c>
      <c r="E6231" t="s">
        <v>30</v>
      </c>
      <c r="F6231">
        <v>5</v>
      </c>
      <c r="G6231" s="2">
        <v>103.57</v>
      </c>
      <c r="H6231" s="2">
        <v>517.85</v>
      </c>
      <c r="I6231" t="s">
        <v>7925</v>
      </c>
      <c r="J6231">
        <v>2023</v>
      </c>
      <c r="K6231">
        <v>9</v>
      </c>
      <c r="L6231" t="s">
        <v>7921</v>
      </c>
      <c r="M6231" t="s">
        <v>7922</v>
      </c>
    </row>
    <row r="6232" spans="1:13">
      <c r="A6232" t="s">
        <v>8158</v>
      </c>
      <c r="B6232" t="s">
        <v>8159</v>
      </c>
      <c r="C6232">
        <v>45172</v>
      </c>
      <c r="D6232" t="s">
        <v>25</v>
      </c>
      <c r="E6232" t="s">
        <v>47</v>
      </c>
      <c r="F6232">
        <v>3</v>
      </c>
      <c r="G6232" s="2">
        <v>68.20999999999999</v>
      </c>
      <c r="H6232" s="2">
        <v>204.63</v>
      </c>
      <c r="I6232" t="s">
        <v>7925</v>
      </c>
      <c r="J6232">
        <v>2023</v>
      </c>
      <c r="K6232">
        <v>9</v>
      </c>
      <c r="L6232" t="s">
        <v>7921</v>
      </c>
      <c r="M6232" t="s">
        <v>7922</v>
      </c>
    </row>
    <row r="6233" spans="1:13">
      <c r="A6233" t="s">
        <v>8160</v>
      </c>
      <c r="B6233" t="s">
        <v>8161</v>
      </c>
      <c r="C6233">
        <v>45172</v>
      </c>
      <c r="D6233" t="s">
        <v>29</v>
      </c>
      <c r="E6233" t="s">
        <v>105</v>
      </c>
      <c r="F6233">
        <v>4</v>
      </c>
      <c r="G6233" s="2">
        <v>43.35</v>
      </c>
      <c r="H6233" s="2">
        <v>173.4</v>
      </c>
      <c r="I6233" t="s">
        <v>22</v>
      </c>
      <c r="J6233">
        <v>2023</v>
      </c>
      <c r="K6233">
        <v>9</v>
      </c>
      <c r="L6233" t="s">
        <v>7921</v>
      </c>
      <c r="M6233" t="s">
        <v>7922</v>
      </c>
    </row>
    <row r="6234" spans="1:13">
      <c r="A6234" t="s">
        <v>8162</v>
      </c>
      <c r="B6234" t="s">
        <v>899</v>
      </c>
      <c r="C6234">
        <v>45172</v>
      </c>
      <c r="D6234" t="s">
        <v>15</v>
      </c>
      <c r="E6234" t="s">
        <v>69</v>
      </c>
      <c r="F6234">
        <v>1</v>
      </c>
      <c r="G6234" s="2">
        <v>99.22</v>
      </c>
      <c r="H6234" s="2">
        <v>99.22</v>
      </c>
      <c r="I6234" t="s">
        <v>22</v>
      </c>
      <c r="J6234">
        <v>2023</v>
      </c>
      <c r="K6234">
        <v>9</v>
      </c>
      <c r="L6234" t="s">
        <v>7921</v>
      </c>
      <c r="M6234" t="s">
        <v>7922</v>
      </c>
    </row>
    <row r="6235" spans="1:13">
      <c r="A6235" t="s">
        <v>8163</v>
      </c>
      <c r="B6235" t="s">
        <v>5433</v>
      </c>
      <c r="C6235">
        <v>45172</v>
      </c>
      <c r="D6235" t="s">
        <v>15</v>
      </c>
      <c r="E6235" t="s">
        <v>34</v>
      </c>
      <c r="F6235">
        <v>5</v>
      </c>
      <c r="G6235" s="2">
        <v>36.22</v>
      </c>
      <c r="H6235" s="2">
        <v>181.1</v>
      </c>
      <c r="I6235" t="s">
        <v>22</v>
      </c>
      <c r="J6235">
        <v>2023</v>
      </c>
      <c r="K6235">
        <v>9</v>
      </c>
      <c r="L6235" t="s">
        <v>7921</v>
      </c>
      <c r="M6235" t="s">
        <v>7922</v>
      </c>
    </row>
    <row r="6236" spans="1:13">
      <c r="A6236" t="s">
        <v>8164</v>
      </c>
      <c r="B6236" t="s">
        <v>6238</v>
      </c>
      <c r="C6236">
        <v>45172</v>
      </c>
      <c r="D6236" t="s">
        <v>29</v>
      </c>
      <c r="E6236" t="s">
        <v>105</v>
      </c>
      <c r="F6236">
        <v>3</v>
      </c>
      <c r="G6236" s="2">
        <v>105.67</v>
      </c>
      <c r="H6236" s="2">
        <v>317.01</v>
      </c>
      <c r="I6236" t="s">
        <v>37</v>
      </c>
      <c r="J6236">
        <v>2023</v>
      </c>
      <c r="K6236">
        <v>9</v>
      </c>
      <c r="L6236" t="s">
        <v>7921</v>
      </c>
      <c r="M6236" t="s">
        <v>7922</v>
      </c>
    </row>
    <row r="6237" spans="1:13">
      <c r="A6237" t="s">
        <v>8165</v>
      </c>
      <c r="B6237" t="s">
        <v>8166</v>
      </c>
      <c r="C6237">
        <v>45172</v>
      </c>
      <c r="D6237" t="s">
        <v>29</v>
      </c>
      <c r="E6237" t="s">
        <v>30</v>
      </c>
      <c r="F6237">
        <v>5</v>
      </c>
      <c r="G6237" s="2">
        <v>95.14</v>
      </c>
      <c r="H6237" s="2">
        <v>475.7</v>
      </c>
      <c r="I6237" t="s">
        <v>7925</v>
      </c>
      <c r="J6237">
        <v>2023</v>
      </c>
      <c r="K6237">
        <v>9</v>
      </c>
      <c r="L6237" t="s">
        <v>7921</v>
      </c>
      <c r="M6237" t="s">
        <v>7922</v>
      </c>
    </row>
    <row r="6238" spans="1:13">
      <c r="A6238" t="s">
        <v>8167</v>
      </c>
      <c r="B6238" t="s">
        <v>1459</v>
      </c>
      <c r="C6238">
        <v>45172</v>
      </c>
      <c r="D6238" t="s">
        <v>29</v>
      </c>
      <c r="E6238" t="s">
        <v>66</v>
      </c>
      <c r="F6238">
        <v>1</v>
      </c>
      <c r="G6238" s="2">
        <v>101.77</v>
      </c>
      <c r="H6238" s="2">
        <v>101.77</v>
      </c>
      <c r="I6238" t="s">
        <v>37</v>
      </c>
      <c r="J6238">
        <v>2023</v>
      </c>
      <c r="K6238">
        <v>9</v>
      </c>
      <c r="L6238" t="s">
        <v>7921</v>
      </c>
      <c r="M6238" t="s">
        <v>7922</v>
      </c>
    </row>
    <row r="6239" spans="1:13">
      <c r="A6239" t="s">
        <v>8168</v>
      </c>
      <c r="B6239" t="s">
        <v>3110</v>
      </c>
      <c r="C6239">
        <v>45172</v>
      </c>
      <c r="D6239" t="s">
        <v>29</v>
      </c>
      <c r="E6239" t="s">
        <v>66</v>
      </c>
      <c r="F6239">
        <v>5</v>
      </c>
      <c r="G6239" s="2">
        <v>65.3</v>
      </c>
      <c r="H6239" s="2">
        <v>326.5</v>
      </c>
      <c r="I6239" t="s">
        <v>37</v>
      </c>
      <c r="J6239">
        <v>2023</v>
      </c>
      <c r="K6239">
        <v>9</v>
      </c>
      <c r="L6239" t="s">
        <v>7921</v>
      </c>
      <c r="M6239" t="s">
        <v>7922</v>
      </c>
    </row>
    <row r="6240" spans="1:13">
      <c r="A6240" t="s">
        <v>8169</v>
      </c>
      <c r="B6240" t="s">
        <v>2787</v>
      </c>
      <c r="C6240">
        <v>45172</v>
      </c>
      <c r="D6240" t="s">
        <v>15</v>
      </c>
      <c r="E6240" t="s">
        <v>69</v>
      </c>
      <c r="F6240">
        <v>2</v>
      </c>
      <c r="G6240" s="2">
        <v>63.14</v>
      </c>
      <c r="H6240" s="2">
        <v>126.28</v>
      </c>
      <c r="I6240" t="s">
        <v>22</v>
      </c>
      <c r="J6240">
        <v>2023</v>
      </c>
      <c r="K6240">
        <v>9</v>
      </c>
      <c r="L6240" t="s">
        <v>7921</v>
      </c>
      <c r="M6240" t="s">
        <v>7922</v>
      </c>
    </row>
    <row r="6241" spans="1:13">
      <c r="A6241" t="s">
        <v>8170</v>
      </c>
      <c r="B6241" t="s">
        <v>1417</v>
      </c>
      <c r="C6241">
        <v>45172</v>
      </c>
      <c r="D6241" t="s">
        <v>25</v>
      </c>
      <c r="E6241" t="s">
        <v>47</v>
      </c>
      <c r="F6241">
        <v>5</v>
      </c>
      <c r="G6241" s="2">
        <v>44.98</v>
      </c>
      <c r="H6241" s="2">
        <v>224.9</v>
      </c>
      <c r="I6241" t="s">
        <v>17</v>
      </c>
      <c r="J6241">
        <v>2023</v>
      </c>
      <c r="K6241">
        <v>9</v>
      </c>
      <c r="L6241" t="s">
        <v>7921</v>
      </c>
      <c r="M6241" t="s">
        <v>7922</v>
      </c>
    </row>
    <row r="6242" spans="1:13">
      <c r="A6242" t="s">
        <v>8171</v>
      </c>
      <c r="B6242" t="s">
        <v>7380</v>
      </c>
      <c r="C6242">
        <v>45172</v>
      </c>
      <c r="D6242" t="s">
        <v>15</v>
      </c>
      <c r="E6242" t="s">
        <v>16</v>
      </c>
      <c r="F6242">
        <v>1</v>
      </c>
      <c r="G6242" s="2">
        <v>109.36</v>
      </c>
      <c r="H6242" s="2">
        <v>109.36</v>
      </c>
      <c r="I6242" t="s">
        <v>37</v>
      </c>
      <c r="J6242">
        <v>2023</v>
      </c>
      <c r="K6242">
        <v>9</v>
      </c>
      <c r="L6242" t="s">
        <v>7921</v>
      </c>
      <c r="M6242" t="s">
        <v>7922</v>
      </c>
    </row>
    <row r="6243" spans="1:13">
      <c r="A6243" t="s">
        <v>8172</v>
      </c>
      <c r="B6243" t="s">
        <v>7297</v>
      </c>
      <c r="C6243">
        <v>45172</v>
      </c>
      <c r="D6243" t="s">
        <v>15</v>
      </c>
      <c r="E6243" t="s">
        <v>63</v>
      </c>
      <c r="F6243">
        <v>2</v>
      </c>
      <c r="G6243" s="2">
        <v>42.74</v>
      </c>
      <c r="H6243" s="2">
        <v>85.48</v>
      </c>
      <c r="I6243" t="s">
        <v>37</v>
      </c>
      <c r="J6243">
        <v>2023</v>
      </c>
      <c r="K6243">
        <v>9</v>
      </c>
      <c r="L6243" t="s">
        <v>7921</v>
      </c>
      <c r="M6243" t="s">
        <v>7922</v>
      </c>
    </row>
    <row r="6244" spans="1:13">
      <c r="A6244" t="s">
        <v>8173</v>
      </c>
      <c r="B6244" t="s">
        <v>6694</v>
      </c>
      <c r="C6244">
        <v>45172</v>
      </c>
      <c r="D6244" t="s">
        <v>15</v>
      </c>
      <c r="E6244" t="s">
        <v>69</v>
      </c>
      <c r="F6244">
        <v>3</v>
      </c>
      <c r="G6244" s="2">
        <v>66.09</v>
      </c>
      <c r="H6244" s="2">
        <v>198.27</v>
      </c>
      <c r="I6244" t="s">
        <v>22</v>
      </c>
      <c r="J6244">
        <v>2023</v>
      </c>
      <c r="K6244">
        <v>9</v>
      </c>
      <c r="L6244" t="s">
        <v>7921</v>
      </c>
      <c r="M6244" t="s">
        <v>7922</v>
      </c>
    </row>
    <row r="6245" spans="1:13">
      <c r="A6245" t="s">
        <v>8174</v>
      </c>
      <c r="B6245" t="s">
        <v>6312</v>
      </c>
      <c r="C6245">
        <v>45172</v>
      </c>
      <c r="D6245" t="s">
        <v>15</v>
      </c>
      <c r="E6245" t="s">
        <v>16</v>
      </c>
      <c r="F6245">
        <v>4</v>
      </c>
      <c r="G6245" s="2">
        <v>76.47</v>
      </c>
      <c r="H6245" s="2">
        <v>305.88</v>
      </c>
      <c r="I6245" t="s">
        <v>37</v>
      </c>
      <c r="J6245">
        <v>2023</v>
      </c>
      <c r="K6245">
        <v>9</v>
      </c>
      <c r="L6245" t="s">
        <v>7921</v>
      </c>
      <c r="M6245" t="s">
        <v>7922</v>
      </c>
    </row>
    <row r="6246" spans="1:13">
      <c r="A6246" t="s">
        <v>8175</v>
      </c>
      <c r="B6246" t="s">
        <v>2260</v>
      </c>
      <c r="C6246">
        <v>45172</v>
      </c>
      <c r="D6246" t="s">
        <v>29</v>
      </c>
      <c r="E6246" t="s">
        <v>50</v>
      </c>
      <c r="F6246">
        <v>4</v>
      </c>
      <c r="G6246" s="2">
        <v>101.55</v>
      </c>
      <c r="H6246" s="2">
        <v>406.2</v>
      </c>
      <c r="I6246" t="s">
        <v>37</v>
      </c>
      <c r="J6246">
        <v>2023</v>
      </c>
      <c r="K6246">
        <v>9</v>
      </c>
      <c r="L6246" t="s">
        <v>7921</v>
      </c>
      <c r="M6246" t="s">
        <v>7922</v>
      </c>
    </row>
    <row r="6247" spans="1:13">
      <c r="A6247" t="s">
        <v>8176</v>
      </c>
      <c r="B6247" t="s">
        <v>8177</v>
      </c>
      <c r="C6247">
        <v>45172</v>
      </c>
      <c r="D6247" t="s">
        <v>29</v>
      </c>
      <c r="E6247" t="s">
        <v>30</v>
      </c>
      <c r="F6247">
        <v>1</v>
      </c>
      <c r="G6247" s="2">
        <v>88.51000000000001</v>
      </c>
      <c r="H6247" s="2">
        <v>88.51000000000001</v>
      </c>
      <c r="I6247" t="s">
        <v>7925</v>
      </c>
      <c r="J6247">
        <v>2023</v>
      </c>
      <c r="K6247">
        <v>9</v>
      </c>
      <c r="L6247" t="s">
        <v>7921</v>
      </c>
      <c r="M6247" t="s">
        <v>7922</v>
      </c>
    </row>
    <row r="6248" spans="1:13">
      <c r="A6248" t="s">
        <v>8178</v>
      </c>
      <c r="B6248" t="s">
        <v>2605</v>
      </c>
      <c r="C6248">
        <v>45172</v>
      </c>
      <c r="D6248" t="s">
        <v>15</v>
      </c>
      <c r="E6248" t="s">
        <v>71</v>
      </c>
      <c r="F6248">
        <v>4</v>
      </c>
      <c r="G6248" s="2">
        <v>100.04</v>
      </c>
      <c r="H6248" s="2">
        <v>400.16</v>
      </c>
      <c r="I6248" t="s">
        <v>22</v>
      </c>
      <c r="J6248">
        <v>2023</v>
      </c>
      <c r="K6248">
        <v>9</v>
      </c>
      <c r="L6248" t="s">
        <v>7921</v>
      </c>
      <c r="M6248" t="s">
        <v>7922</v>
      </c>
    </row>
    <row r="6249" spans="1:13">
      <c r="A6249" t="s">
        <v>8179</v>
      </c>
      <c r="B6249" t="s">
        <v>4332</v>
      </c>
      <c r="C6249">
        <v>45172</v>
      </c>
      <c r="D6249" t="s">
        <v>25</v>
      </c>
      <c r="E6249" t="s">
        <v>99</v>
      </c>
      <c r="F6249">
        <v>2</v>
      </c>
      <c r="G6249" s="2">
        <v>65.09</v>
      </c>
      <c r="H6249" s="2">
        <v>130.18</v>
      </c>
      <c r="I6249" t="s">
        <v>22</v>
      </c>
      <c r="J6249">
        <v>2023</v>
      </c>
      <c r="K6249">
        <v>9</v>
      </c>
      <c r="L6249" t="s">
        <v>7921</v>
      </c>
      <c r="M6249" t="s">
        <v>7922</v>
      </c>
    </row>
    <row r="6250" spans="1:13">
      <c r="A6250" t="s">
        <v>8180</v>
      </c>
      <c r="B6250" t="s">
        <v>2932</v>
      </c>
      <c r="C6250">
        <v>45172</v>
      </c>
      <c r="D6250" t="s">
        <v>15</v>
      </c>
      <c r="E6250" t="s">
        <v>34</v>
      </c>
      <c r="F6250">
        <v>4</v>
      </c>
      <c r="G6250" s="2">
        <v>70.7</v>
      </c>
      <c r="H6250" s="2">
        <v>282.8</v>
      </c>
      <c r="I6250" t="s">
        <v>22</v>
      </c>
      <c r="J6250">
        <v>2023</v>
      </c>
      <c r="K6250">
        <v>9</v>
      </c>
      <c r="L6250" t="s">
        <v>7921</v>
      </c>
      <c r="M6250" t="s">
        <v>7922</v>
      </c>
    </row>
    <row r="6251" spans="1:13">
      <c r="A6251" t="s">
        <v>8181</v>
      </c>
      <c r="B6251" t="s">
        <v>8182</v>
      </c>
      <c r="C6251">
        <v>45172</v>
      </c>
      <c r="D6251" t="s">
        <v>29</v>
      </c>
      <c r="E6251" t="s">
        <v>66</v>
      </c>
      <c r="F6251">
        <v>5</v>
      </c>
      <c r="G6251" s="2">
        <v>38.48</v>
      </c>
      <c r="H6251" s="2">
        <v>192.4</v>
      </c>
      <c r="I6251" t="s">
        <v>7925</v>
      </c>
      <c r="J6251">
        <v>2023</v>
      </c>
      <c r="K6251">
        <v>9</v>
      </c>
      <c r="L6251" t="s">
        <v>7921</v>
      </c>
      <c r="M6251" t="s">
        <v>7922</v>
      </c>
    </row>
    <row r="6252" spans="1:13">
      <c r="A6252" t="s">
        <v>8183</v>
      </c>
      <c r="B6252" t="s">
        <v>1515</v>
      </c>
      <c r="C6252">
        <v>45172</v>
      </c>
      <c r="D6252" t="s">
        <v>15</v>
      </c>
      <c r="E6252" t="s">
        <v>63</v>
      </c>
      <c r="F6252">
        <v>2</v>
      </c>
      <c r="G6252" s="2">
        <v>99.56</v>
      </c>
      <c r="H6252" s="2">
        <v>199.12</v>
      </c>
      <c r="I6252" t="s">
        <v>31</v>
      </c>
      <c r="J6252">
        <v>2023</v>
      </c>
      <c r="K6252">
        <v>9</v>
      </c>
      <c r="L6252" t="s">
        <v>7921</v>
      </c>
      <c r="M6252" t="s">
        <v>7922</v>
      </c>
    </row>
    <row r="6253" spans="1:13">
      <c r="A6253" t="s">
        <v>8184</v>
      </c>
      <c r="B6253" t="s">
        <v>98</v>
      </c>
      <c r="C6253">
        <v>45172</v>
      </c>
      <c r="D6253" t="s">
        <v>29</v>
      </c>
      <c r="E6253" t="s">
        <v>71</v>
      </c>
      <c r="F6253">
        <v>1</v>
      </c>
      <c r="G6253" s="2">
        <v>55.25</v>
      </c>
      <c r="H6253" s="2">
        <v>55.25</v>
      </c>
      <c r="I6253" t="s">
        <v>37</v>
      </c>
      <c r="J6253">
        <v>2023</v>
      </c>
      <c r="K6253">
        <v>9</v>
      </c>
      <c r="L6253" t="s">
        <v>7921</v>
      </c>
      <c r="M6253" t="s">
        <v>7922</v>
      </c>
    </row>
    <row r="6254" spans="1:13">
      <c r="A6254" t="s">
        <v>8185</v>
      </c>
      <c r="B6254" t="s">
        <v>3869</v>
      </c>
      <c r="C6254">
        <v>45172</v>
      </c>
      <c r="D6254" t="s">
        <v>15</v>
      </c>
      <c r="E6254" t="s">
        <v>63</v>
      </c>
      <c r="F6254">
        <v>1</v>
      </c>
      <c r="G6254" s="2">
        <v>119.26</v>
      </c>
      <c r="H6254" s="2">
        <v>119.26</v>
      </c>
      <c r="I6254" t="s">
        <v>37</v>
      </c>
      <c r="J6254">
        <v>2023</v>
      </c>
      <c r="K6254">
        <v>9</v>
      </c>
      <c r="L6254" t="s">
        <v>7921</v>
      </c>
      <c r="M6254" t="s">
        <v>7922</v>
      </c>
    </row>
    <row r="6255" spans="1:13">
      <c r="A6255" t="s">
        <v>8186</v>
      </c>
      <c r="B6255" t="s">
        <v>8187</v>
      </c>
      <c r="C6255">
        <v>45172</v>
      </c>
      <c r="D6255" t="s">
        <v>29</v>
      </c>
      <c r="E6255" t="s">
        <v>105</v>
      </c>
      <c r="F6255">
        <v>3</v>
      </c>
      <c r="G6255" s="2">
        <v>92.22</v>
      </c>
      <c r="H6255" s="2">
        <v>276.66</v>
      </c>
      <c r="I6255" t="s">
        <v>7925</v>
      </c>
      <c r="J6255">
        <v>2023</v>
      </c>
      <c r="K6255">
        <v>9</v>
      </c>
      <c r="L6255" t="s">
        <v>7921</v>
      </c>
      <c r="M6255" t="s">
        <v>7922</v>
      </c>
    </row>
    <row r="6256" spans="1:13">
      <c r="A6256" t="s">
        <v>8188</v>
      </c>
      <c r="B6256" t="s">
        <v>8189</v>
      </c>
      <c r="C6256">
        <v>45172</v>
      </c>
      <c r="D6256" t="s">
        <v>25</v>
      </c>
      <c r="E6256" t="s">
        <v>99</v>
      </c>
      <c r="F6256">
        <v>1</v>
      </c>
      <c r="G6256" s="2">
        <v>70.91</v>
      </c>
      <c r="H6256" s="2">
        <v>70.91</v>
      </c>
      <c r="I6256" t="s">
        <v>7925</v>
      </c>
      <c r="J6256">
        <v>2023</v>
      </c>
      <c r="K6256">
        <v>9</v>
      </c>
      <c r="L6256" t="s">
        <v>7921</v>
      </c>
      <c r="M6256" t="s">
        <v>7922</v>
      </c>
    </row>
    <row r="6257" spans="1:13">
      <c r="A6257" t="s">
        <v>8190</v>
      </c>
      <c r="B6257" t="s">
        <v>6496</v>
      </c>
      <c r="C6257">
        <v>45172</v>
      </c>
      <c r="D6257" t="s">
        <v>25</v>
      </c>
      <c r="E6257" t="s">
        <v>47</v>
      </c>
      <c r="F6257">
        <v>1</v>
      </c>
      <c r="G6257" s="2">
        <v>49.4</v>
      </c>
      <c r="H6257" s="2">
        <v>49.4</v>
      </c>
      <c r="I6257" t="s">
        <v>37</v>
      </c>
      <c r="J6257">
        <v>2023</v>
      </c>
      <c r="K6257">
        <v>9</v>
      </c>
      <c r="L6257" t="s">
        <v>7921</v>
      </c>
      <c r="M6257" t="s">
        <v>7922</v>
      </c>
    </row>
    <row r="6258" spans="1:13">
      <c r="A6258" t="s">
        <v>8191</v>
      </c>
      <c r="B6258" t="s">
        <v>1689</v>
      </c>
      <c r="C6258">
        <v>45172</v>
      </c>
      <c r="D6258" t="s">
        <v>29</v>
      </c>
      <c r="E6258" t="s">
        <v>105</v>
      </c>
      <c r="F6258">
        <v>4</v>
      </c>
      <c r="G6258" s="2">
        <v>44.83</v>
      </c>
      <c r="H6258" s="2">
        <v>179.32</v>
      </c>
      <c r="I6258" t="s">
        <v>37</v>
      </c>
      <c r="J6258">
        <v>2023</v>
      </c>
      <c r="K6258">
        <v>9</v>
      </c>
      <c r="L6258" t="s">
        <v>7921</v>
      </c>
      <c r="M6258" t="s">
        <v>7922</v>
      </c>
    </row>
    <row r="6259" spans="1:13">
      <c r="A6259" t="s">
        <v>8192</v>
      </c>
      <c r="B6259" t="s">
        <v>6707</v>
      </c>
      <c r="C6259">
        <v>45172</v>
      </c>
      <c r="D6259" t="s">
        <v>25</v>
      </c>
      <c r="E6259" t="s">
        <v>58</v>
      </c>
      <c r="F6259">
        <v>3</v>
      </c>
      <c r="G6259" s="2">
        <v>53.65</v>
      </c>
      <c r="H6259" s="2">
        <v>160.95</v>
      </c>
      <c r="I6259" t="s">
        <v>22</v>
      </c>
      <c r="J6259">
        <v>2023</v>
      </c>
      <c r="K6259">
        <v>9</v>
      </c>
      <c r="L6259" t="s">
        <v>7921</v>
      </c>
      <c r="M6259" t="s">
        <v>7922</v>
      </c>
    </row>
    <row r="6260" spans="1:13">
      <c r="A6260" t="s">
        <v>8193</v>
      </c>
      <c r="B6260" t="s">
        <v>8194</v>
      </c>
      <c r="C6260">
        <v>45172</v>
      </c>
      <c r="D6260" t="s">
        <v>25</v>
      </c>
      <c r="E6260" t="s">
        <v>58</v>
      </c>
      <c r="F6260">
        <v>4</v>
      </c>
      <c r="G6260" s="2">
        <v>67.05</v>
      </c>
      <c r="H6260" s="2">
        <v>268.2</v>
      </c>
      <c r="I6260" t="s">
        <v>22</v>
      </c>
      <c r="J6260">
        <v>2023</v>
      </c>
      <c r="K6260">
        <v>9</v>
      </c>
      <c r="L6260" t="s">
        <v>7921</v>
      </c>
      <c r="M6260" t="s">
        <v>7922</v>
      </c>
    </row>
    <row r="6261" spans="1:13">
      <c r="A6261" t="s">
        <v>8195</v>
      </c>
      <c r="B6261" t="s">
        <v>208</v>
      </c>
      <c r="C6261">
        <v>45172</v>
      </c>
      <c r="D6261" t="s">
        <v>15</v>
      </c>
      <c r="E6261" t="s">
        <v>34</v>
      </c>
      <c r="F6261">
        <v>2</v>
      </c>
      <c r="G6261" s="2">
        <v>123.85</v>
      </c>
      <c r="H6261" s="2">
        <v>247.7</v>
      </c>
      <c r="I6261" t="s">
        <v>37</v>
      </c>
      <c r="J6261">
        <v>2023</v>
      </c>
      <c r="K6261">
        <v>9</v>
      </c>
      <c r="L6261" t="s">
        <v>7921</v>
      </c>
      <c r="M6261" t="s">
        <v>7922</v>
      </c>
    </row>
    <row r="6262" spans="1:13">
      <c r="A6262" t="s">
        <v>8196</v>
      </c>
      <c r="B6262" t="s">
        <v>8197</v>
      </c>
      <c r="C6262">
        <v>45172</v>
      </c>
      <c r="D6262" t="s">
        <v>43</v>
      </c>
      <c r="E6262" t="s">
        <v>119</v>
      </c>
      <c r="F6262">
        <v>2</v>
      </c>
      <c r="G6262" s="2">
        <v>131.49</v>
      </c>
      <c r="H6262" s="2">
        <v>262.98</v>
      </c>
      <c r="I6262" t="s">
        <v>7925</v>
      </c>
      <c r="J6262">
        <v>2023</v>
      </c>
      <c r="K6262">
        <v>9</v>
      </c>
      <c r="L6262" t="s">
        <v>7921</v>
      </c>
      <c r="M6262" t="s">
        <v>7922</v>
      </c>
    </row>
    <row r="6263" spans="1:13">
      <c r="A6263" t="s">
        <v>8198</v>
      </c>
      <c r="B6263" t="s">
        <v>8199</v>
      </c>
      <c r="C6263">
        <v>45172</v>
      </c>
      <c r="D6263" t="s">
        <v>15</v>
      </c>
      <c r="E6263" t="s">
        <v>71</v>
      </c>
      <c r="F6263">
        <v>1</v>
      </c>
      <c r="G6263" s="2">
        <v>120.77</v>
      </c>
      <c r="H6263" s="2">
        <v>120.77</v>
      </c>
      <c r="I6263" t="s">
        <v>7925</v>
      </c>
      <c r="J6263">
        <v>2023</v>
      </c>
      <c r="K6263">
        <v>9</v>
      </c>
      <c r="L6263" t="s">
        <v>7921</v>
      </c>
      <c r="M6263" t="s">
        <v>7922</v>
      </c>
    </row>
    <row r="6264" spans="1:13">
      <c r="A6264" t="s">
        <v>8200</v>
      </c>
      <c r="B6264" t="s">
        <v>7035</v>
      </c>
      <c r="C6264">
        <v>45172</v>
      </c>
      <c r="D6264" t="s">
        <v>29</v>
      </c>
      <c r="E6264" t="s">
        <v>71</v>
      </c>
      <c r="F6264">
        <v>2</v>
      </c>
      <c r="G6264" s="2">
        <v>119.03</v>
      </c>
      <c r="H6264" s="2">
        <v>238.06</v>
      </c>
      <c r="I6264" t="s">
        <v>22</v>
      </c>
      <c r="J6264">
        <v>2023</v>
      </c>
      <c r="K6264">
        <v>9</v>
      </c>
      <c r="L6264" t="s">
        <v>7921</v>
      </c>
      <c r="M6264" t="s">
        <v>7922</v>
      </c>
    </row>
    <row r="6265" spans="1:13">
      <c r="A6265" t="s">
        <v>8201</v>
      </c>
      <c r="B6265" t="s">
        <v>2000</v>
      </c>
      <c r="C6265">
        <v>45172</v>
      </c>
      <c r="D6265" t="s">
        <v>29</v>
      </c>
      <c r="E6265" t="s">
        <v>71</v>
      </c>
      <c r="F6265">
        <v>1</v>
      </c>
      <c r="G6265" s="2">
        <v>109.98</v>
      </c>
      <c r="H6265" s="2">
        <v>109.98</v>
      </c>
      <c r="I6265" t="s">
        <v>37</v>
      </c>
      <c r="J6265">
        <v>2023</v>
      </c>
      <c r="K6265">
        <v>9</v>
      </c>
      <c r="L6265" t="s">
        <v>7921</v>
      </c>
      <c r="M6265" t="s">
        <v>7922</v>
      </c>
    </row>
    <row r="6266" spans="1:13">
      <c r="A6266" t="s">
        <v>8202</v>
      </c>
      <c r="B6266" t="s">
        <v>8203</v>
      </c>
      <c r="C6266">
        <v>45172</v>
      </c>
      <c r="D6266" t="s">
        <v>15</v>
      </c>
      <c r="E6266" t="s">
        <v>34</v>
      </c>
      <c r="F6266">
        <v>3</v>
      </c>
      <c r="G6266" s="2">
        <v>38.74</v>
      </c>
      <c r="H6266" s="2">
        <v>116.22</v>
      </c>
      <c r="I6266" t="s">
        <v>7925</v>
      </c>
      <c r="J6266">
        <v>2023</v>
      </c>
      <c r="K6266">
        <v>9</v>
      </c>
      <c r="L6266" t="s">
        <v>7921</v>
      </c>
      <c r="M6266" t="s">
        <v>7922</v>
      </c>
    </row>
    <row r="6267" spans="1:13">
      <c r="A6267" t="s">
        <v>8204</v>
      </c>
      <c r="B6267" t="s">
        <v>5942</v>
      </c>
      <c r="C6267">
        <v>45172</v>
      </c>
      <c r="D6267" t="s">
        <v>29</v>
      </c>
      <c r="E6267" t="s">
        <v>71</v>
      </c>
      <c r="F6267">
        <v>1</v>
      </c>
      <c r="G6267" s="2">
        <v>58.8</v>
      </c>
      <c r="H6267" s="2">
        <v>58.8</v>
      </c>
      <c r="I6267" t="s">
        <v>22</v>
      </c>
      <c r="J6267">
        <v>2023</v>
      </c>
      <c r="K6267">
        <v>9</v>
      </c>
      <c r="L6267" t="s">
        <v>7921</v>
      </c>
      <c r="M6267" t="s">
        <v>7922</v>
      </c>
    </row>
    <row r="6268" spans="1:13">
      <c r="A6268" t="s">
        <v>8205</v>
      </c>
      <c r="B6268" t="s">
        <v>1694</v>
      </c>
      <c r="C6268">
        <v>45172</v>
      </c>
      <c r="D6268" t="s">
        <v>15</v>
      </c>
      <c r="E6268" t="s">
        <v>69</v>
      </c>
      <c r="F6268">
        <v>1</v>
      </c>
      <c r="G6268" s="2">
        <v>73.09999999999999</v>
      </c>
      <c r="H6268" s="2">
        <v>73.09999999999999</v>
      </c>
      <c r="I6268" t="s">
        <v>22</v>
      </c>
      <c r="J6268">
        <v>2023</v>
      </c>
      <c r="K6268">
        <v>9</v>
      </c>
      <c r="L6268" t="s">
        <v>7921</v>
      </c>
      <c r="M6268" t="s">
        <v>7922</v>
      </c>
    </row>
    <row r="6269" spans="1:13">
      <c r="A6269" t="s">
        <v>8206</v>
      </c>
      <c r="B6269" t="s">
        <v>4003</v>
      </c>
      <c r="C6269">
        <v>45172</v>
      </c>
      <c r="D6269" t="s">
        <v>29</v>
      </c>
      <c r="E6269" t="s">
        <v>71</v>
      </c>
      <c r="F6269">
        <v>4</v>
      </c>
      <c r="G6269" s="2">
        <v>40.48</v>
      </c>
      <c r="H6269" s="2">
        <v>161.92</v>
      </c>
      <c r="I6269" t="s">
        <v>22</v>
      </c>
      <c r="J6269">
        <v>2023</v>
      </c>
      <c r="K6269">
        <v>9</v>
      </c>
      <c r="L6269" t="s">
        <v>7921</v>
      </c>
      <c r="M6269" t="s">
        <v>7922</v>
      </c>
    </row>
    <row r="6270" spans="1:13">
      <c r="A6270" t="s">
        <v>8207</v>
      </c>
      <c r="B6270" t="s">
        <v>2996</v>
      </c>
      <c r="C6270">
        <v>45172</v>
      </c>
      <c r="D6270" t="s">
        <v>15</v>
      </c>
      <c r="E6270" t="s">
        <v>34</v>
      </c>
      <c r="F6270">
        <v>1</v>
      </c>
      <c r="G6270" s="2">
        <v>61.39</v>
      </c>
      <c r="H6270" s="2">
        <v>61.39</v>
      </c>
      <c r="I6270" t="s">
        <v>37</v>
      </c>
      <c r="J6270">
        <v>2023</v>
      </c>
      <c r="K6270">
        <v>9</v>
      </c>
      <c r="L6270" t="s">
        <v>7921</v>
      </c>
      <c r="M6270" t="s">
        <v>7922</v>
      </c>
    </row>
    <row r="6271" spans="1:13">
      <c r="A6271" t="s">
        <v>8208</v>
      </c>
      <c r="B6271" t="s">
        <v>8209</v>
      </c>
      <c r="C6271">
        <v>45172</v>
      </c>
      <c r="D6271" t="s">
        <v>25</v>
      </c>
      <c r="E6271" t="s">
        <v>26</v>
      </c>
      <c r="F6271">
        <v>5</v>
      </c>
      <c r="G6271" s="2">
        <v>44.18</v>
      </c>
      <c r="H6271" s="2">
        <v>220.9</v>
      </c>
      <c r="I6271" t="s">
        <v>7925</v>
      </c>
      <c r="J6271">
        <v>2023</v>
      </c>
      <c r="K6271">
        <v>9</v>
      </c>
      <c r="L6271" t="s">
        <v>7921</v>
      </c>
      <c r="M6271" t="s">
        <v>7922</v>
      </c>
    </row>
    <row r="6272" spans="1:13">
      <c r="A6272" t="s">
        <v>8210</v>
      </c>
      <c r="B6272" t="s">
        <v>1600</v>
      </c>
      <c r="C6272">
        <v>45172</v>
      </c>
      <c r="D6272" t="s">
        <v>43</v>
      </c>
      <c r="E6272" t="s">
        <v>119</v>
      </c>
      <c r="F6272">
        <v>1</v>
      </c>
      <c r="G6272" s="2">
        <v>56.84</v>
      </c>
      <c r="H6272" s="2">
        <v>56.84</v>
      </c>
      <c r="I6272" t="s">
        <v>31</v>
      </c>
      <c r="J6272">
        <v>2023</v>
      </c>
      <c r="K6272">
        <v>9</v>
      </c>
      <c r="L6272" t="s">
        <v>7921</v>
      </c>
      <c r="M6272" t="s">
        <v>7922</v>
      </c>
    </row>
    <row r="6273" spans="1:13">
      <c r="A6273" t="s">
        <v>8211</v>
      </c>
      <c r="B6273" t="s">
        <v>4680</v>
      </c>
      <c r="C6273">
        <v>45172</v>
      </c>
      <c r="D6273" t="s">
        <v>15</v>
      </c>
      <c r="E6273" t="s">
        <v>16</v>
      </c>
      <c r="F6273">
        <v>2</v>
      </c>
      <c r="G6273" s="2">
        <v>85.77</v>
      </c>
      <c r="H6273" s="2">
        <v>171.54</v>
      </c>
      <c r="I6273" t="s">
        <v>22</v>
      </c>
      <c r="J6273">
        <v>2023</v>
      </c>
      <c r="K6273">
        <v>9</v>
      </c>
      <c r="L6273" t="s">
        <v>7921</v>
      </c>
      <c r="M6273" t="s">
        <v>7922</v>
      </c>
    </row>
    <row r="6274" spans="1:13">
      <c r="A6274" t="s">
        <v>8212</v>
      </c>
      <c r="B6274" t="s">
        <v>3268</v>
      </c>
      <c r="C6274">
        <v>45172</v>
      </c>
      <c r="D6274" t="s">
        <v>15</v>
      </c>
      <c r="E6274" t="s">
        <v>71</v>
      </c>
      <c r="F6274">
        <v>5</v>
      </c>
      <c r="G6274" s="2">
        <v>140.55</v>
      </c>
      <c r="H6274" s="2">
        <v>702.75</v>
      </c>
      <c r="I6274" t="s">
        <v>22</v>
      </c>
      <c r="J6274">
        <v>2023</v>
      </c>
      <c r="K6274">
        <v>9</v>
      </c>
      <c r="L6274" t="s">
        <v>7921</v>
      </c>
      <c r="M6274" t="s">
        <v>7922</v>
      </c>
    </row>
    <row r="6275" spans="1:13">
      <c r="A6275" t="s">
        <v>8213</v>
      </c>
      <c r="B6275" t="s">
        <v>8214</v>
      </c>
      <c r="C6275">
        <v>45172</v>
      </c>
      <c r="D6275" t="s">
        <v>29</v>
      </c>
      <c r="E6275" t="s">
        <v>105</v>
      </c>
      <c r="F6275">
        <v>3</v>
      </c>
      <c r="G6275" s="2">
        <v>60.51</v>
      </c>
      <c r="H6275" s="2">
        <v>181.53</v>
      </c>
      <c r="I6275" t="s">
        <v>7925</v>
      </c>
      <c r="J6275">
        <v>2023</v>
      </c>
      <c r="K6275">
        <v>9</v>
      </c>
      <c r="L6275" t="s">
        <v>7921</v>
      </c>
      <c r="M6275" t="s">
        <v>7922</v>
      </c>
    </row>
    <row r="6276" spans="1:13">
      <c r="A6276" t="s">
        <v>8215</v>
      </c>
      <c r="B6276" t="s">
        <v>7828</v>
      </c>
      <c r="C6276">
        <v>45172</v>
      </c>
      <c r="D6276" t="s">
        <v>15</v>
      </c>
      <c r="E6276" t="s">
        <v>63</v>
      </c>
      <c r="F6276">
        <v>3</v>
      </c>
      <c r="G6276" s="2">
        <v>142.07</v>
      </c>
      <c r="H6276" s="2">
        <v>426.21</v>
      </c>
      <c r="I6276" t="s">
        <v>37</v>
      </c>
      <c r="J6276">
        <v>2023</v>
      </c>
      <c r="K6276">
        <v>9</v>
      </c>
      <c r="L6276" t="s">
        <v>7921</v>
      </c>
      <c r="M6276" t="s">
        <v>7922</v>
      </c>
    </row>
    <row r="6277" spans="1:13">
      <c r="A6277" t="s">
        <v>8216</v>
      </c>
      <c r="B6277" t="s">
        <v>2824</v>
      </c>
      <c r="C6277">
        <v>45172</v>
      </c>
      <c r="D6277" t="s">
        <v>29</v>
      </c>
      <c r="E6277" t="s">
        <v>66</v>
      </c>
      <c r="F6277">
        <v>4</v>
      </c>
      <c r="G6277" s="2">
        <v>55.32</v>
      </c>
      <c r="H6277" s="2">
        <v>221.28</v>
      </c>
      <c r="I6277" t="s">
        <v>37</v>
      </c>
      <c r="J6277">
        <v>2023</v>
      </c>
      <c r="K6277">
        <v>9</v>
      </c>
      <c r="L6277" t="s">
        <v>7921</v>
      </c>
      <c r="M6277" t="s">
        <v>7922</v>
      </c>
    </row>
    <row r="6278" spans="1:13">
      <c r="A6278" t="s">
        <v>8217</v>
      </c>
      <c r="B6278" t="s">
        <v>871</v>
      </c>
      <c r="C6278">
        <v>45172</v>
      </c>
      <c r="D6278" t="s">
        <v>29</v>
      </c>
      <c r="E6278" t="s">
        <v>71</v>
      </c>
      <c r="F6278">
        <v>5</v>
      </c>
      <c r="G6278" s="2">
        <v>40.54</v>
      </c>
      <c r="H6278" s="2">
        <v>202.7</v>
      </c>
      <c r="I6278" t="s">
        <v>22</v>
      </c>
      <c r="J6278">
        <v>2023</v>
      </c>
      <c r="K6278">
        <v>9</v>
      </c>
      <c r="L6278" t="s">
        <v>7921</v>
      </c>
      <c r="M6278" t="s">
        <v>7922</v>
      </c>
    </row>
    <row r="6279" spans="1:13">
      <c r="A6279" t="s">
        <v>8218</v>
      </c>
      <c r="B6279" t="s">
        <v>8219</v>
      </c>
      <c r="C6279">
        <v>45172</v>
      </c>
      <c r="D6279" t="s">
        <v>25</v>
      </c>
      <c r="E6279" t="s">
        <v>26</v>
      </c>
      <c r="F6279">
        <v>3</v>
      </c>
      <c r="G6279" s="2">
        <v>46.07</v>
      </c>
      <c r="H6279" s="2">
        <v>138.21</v>
      </c>
      <c r="I6279" t="s">
        <v>17</v>
      </c>
      <c r="J6279">
        <v>2023</v>
      </c>
      <c r="K6279">
        <v>9</v>
      </c>
      <c r="L6279" t="s">
        <v>7921</v>
      </c>
      <c r="M6279" t="s">
        <v>7922</v>
      </c>
    </row>
    <row r="6280" spans="1:13">
      <c r="A6280" t="s">
        <v>8220</v>
      </c>
      <c r="B6280" t="s">
        <v>5737</v>
      </c>
      <c r="C6280">
        <v>45172</v>
      </c>
      <c r="D6280" t="s">
        <v>29</v>
      </c>
      <c r="E6280" t="s">
        <v>71</v>
      </c>
      <c r="F6280">
        <v>2</v>
      </c>
      <c r="G6280" s="2">
        <v>101.86</v>
      </c>
      <c r="H6280" s="2">
        <v>203.72</v>
      </c>
      <c r="I6280" t="s">
        <v>22</v>
      </c>
      <c r="J6280">
        <v>2023</v>
      </c>
      <c r="K6280">
        <v>9</v>
      </c>
      <c r="L6280" t="s">
        <v>7921</v>
      </c>
      <c r="M6280" t="s">
        <v>7922</v>
      </c>
    </row>
    <row r="6281" spans="1:13">
      <c r="A6281" t="s">
        <v>8221</v>
      </c>
      <c r="B6281" t="s">
        <v>8222</v>
      </c>
      <c r="C6281">
        <v>45172</v>
      </c>
      <c r="D6281" t="s">
        <v>29</v>
      </c>
      <c r="E6281" t="s">
        <v>66</v>
      </c>
      <c r="F6281">
        <v>4</v>
      </c>
      <c r="G6281" s="2">
        <v>63.92</v>
      </c>
      <c r="H6281" s="2">
        <v>255.68</v>
      </c>
      <c r="I6281" t="s">
        <v>7925</v>
      </c>
      <c r="J6281">
        <v>2023</v>
      </c>
      <c r="K6281">
        <v>9</v>
      </c>
      <c r="L6281" t="s">
        <v>7921</v>
      </c>
      <c r="M6281" t="s">
        <v>7922</v>
      </c>
    </row>
    <row r="6282" spans="1:13">
      <c r="A6282" t="s">
        <v>8223</v>
      </c>
      <c r="B6282" t="s">
        <v>7053</v>
      </c>
      <c r="C6282">
        <v>45172</v>
      </c>
      <c r="D6282" t="s">
        <v>25</v>
      </c>
      <c r="E6282" t="s">
        <v>58</v>
      </c>
      <c r="F6282">
        <v>3</v>
      </c>
      <c r="G6282" s="2">
        <v>22.54</v>
      </c>
      <c r="H6282" s="2">
        <v>67.62</v>
      </c>
      <c r="I6282" t="s">
        <v>22</v>
      </c>
      <c r="J6282">
        <v>2023</v>
      </c>
      <c r="K6282">
        <v>9</v>
      </c>
      <c r="L6282" t="s">
        <v>7921</v>
      </c>
      <c r="M6282" t="s">
        <v>7922</v>
      </c>
    </row>
    <row r="6283" spans="1:13">
      <c r="A6283" t="s">
        <v>8224</v>
      </c>
      <c r="B6283" t="s">
        <v>8225</v>
      </c>
      <c r="C6283">
        <v>45172</v>
      </c>
      <c r="D6283" t="s">
        <v>15</v>
      </c>
      <c r="E6283" t="s">
        <v>69</v>
      </c>
      <c r="F6283">
        <v>5</v>
      </c>
      <c r="G6283" s="2">
        <v>141.43</v>
      </c>
      <c r="H6283" s="2">
        <v>707.15</v>
      </c>
      <c r="I6283" t="s">
        <v>7925</v>
      </c>
      <c r="J6283">
        <v>2023</v>
      </c>
      <c r="K6283">
        <v>9</v>
      </c>
      <c r="L6283" t="s">
        <v>7921</v>
      </c>
      <c r="M6283" t="s">
        <v>7922</v>
      </c>
    </row>
    <row r="6284" spans="1:13">
      <c r="A6284" t="s">
        <v>8226</v>
      </c>
      <c r="B6284" t="s">
        <v>6567</v>
      </c>
      <c r="C6284">
        <v>45172</v>
      </c>
      <c r="D6284" t="s">
        <v>25</v>
      </c>
      <c r="E6284" t="s">
        <v>58</v>
      </c>
      <c r="F6284">
        <v>5</v>
      </c>
      <c r="G6284" s="2">
        <v>75.25</v>
      </c>
      <c r="H6284" s="2">
        <v>376.25</v>
      </c>
      <c r="I6284" t="s">
        <v>31</v>
      </c>
      <c r="J6284">
        <v>2023</v>
      </c>
      <c r="K6284">
        <v>9</v>
      </c>
      <c r="L6284" t="s">
        <v>7921</v>
      </c>
      <c r="M6284" t="s">
        <v>7922</v>
      </c>
    </row>
    <row r="6285" spans="1:13">
      <c r="A6285" t="s">
        <v>8227</v>
      </c>
      <c r="B6285" t="s">
        <v>7969</v>
      </c>
      <c r="C6285">
        <v>45172</v>
      </c>
      <c r="D6285" t="s">
        <v>15</v>
      </c>
      <c r="E6285" t="s">
        <v>69</v>
      </c>
      <c r="F6285">
        <v>5</v>
      </c>
      <c r="G6285" s="2">
        <v>142.27</v>
      </c>
      <c r="H6285" s="2">
        <v>711.35</v>
      </c>
      <c r="I6285" t="s">
        <v>7925</v>
      </c>
      <c r="J6285">
        <v>2023</v>
      </c>
      <c r="K6285">
        <v>9</v>
      </c>
      <c r="L6285" t="s">
        <v>7921</v>
      </c>
      <c r="M6285" t="s">
        <v>7922</v>
      </c>
    </row>
    <row r="6286" spans="1:13">
      <c r="A6286" t="s">
        <v>8228</v>
      </c>
      <c r="B6286" t="s">
        <v>5375</v>
      </c>
      <c r="C6286">
        <v>45172</v>
      </c>
      <c r="D6286" t="s">
        <v>15</v>
      </c>
      <c r="E6286" t="s">
        <v>63</v>
      </c>
      <c r="F6286">
        <v>5</v>
      </c>
      <c r="G6286" s="2">
        <v>82.79000000000001</v>
      </c>
      <c r="H6286" s="2">
        <v>413.95</v>
      </c>
      <c r="I6286" t="s">
        <v>37</v>
      </c>
      <c r="J6286">
        <v>2023</v>
      </c>
      <c r="K6286">
        <v>9</v>
      </c>
      <c r="L6286" t="s">
        <v>7921</v>
      </c>
      <c r="M6286" t="s">
        <v>7922</v>
      </c>
    </row>
    <row r="6287" spans="1:13">
      <c r="A6287" t="s">
        <v>8229</v>
      </c>
      <c r="B6287" t="s">
        <v>5375</v>
      </c>
      <c r="C6287">
        <v>45172</v>
      </c>
      <c r="D6287" t="s">
        <v>15</v>
      </c>
      <c r="E6287" t="s">
        <v>16</v>
      </c>
      <c r="F6287">
        <v>3</v>
      </c>
      <c r="G6287" s="2">
        <v>110.18</v>
      </c>
      <c r="H6287" s="2">
        <v>330.54</v>
      </c>
      <c r="I6287" t="s">
        <v>37</v>
      </c>
      <c r="J6287">
        <v>2023</v>
      </c>
      <c r="K6287">
        <v>9</v>
      </c>
      <c r="L6287" t="s">
        <v>7921</v>
      </c>
      <c r="M6287" t="s">
        <v>7922</v>
      </c>
    </row>
    <row r="6288" spans="1:13">
      <c r="A6288" t="s">
        <v>8230</v>
      </c>
      <c r="B6288" t="s">
        <v>4914</v>
      </c>
      <c r="C6288">
        <v>45172</v>
      </c>
      <c r="D6288" t="s">
        <v>15</v>
      </c>
      <c r="E6288" t="s">
        <v>71</v>
      </c>
      <c r="F6288">
        <v>3</v>
      </c>
      <c r="G6288" s="2">
        <v>128.3</v>
      </c>
      <c r="H6288" s="2">
        <v>384.9</v>
      </c>
      <c r="I6288" t="s">
        <v>22</v>
      </c>
      <c r="J6288">
        <v>2023</v>
      </c>
      <c r="K6288">
        <v>9</v>
      </c>
      <c r="L6288" t="s">
        <v>7921</v>
      </c>
      <c r="M6288" t="s">
        <v>7922</v>
      </c>
    </row>
    <row r="6289" spans="1:13">
      <c r="A6289" t="s">
        <v>8231</v>
      </c>
      <c r="B6289" t="s">
        <v>8232</v>
      </c>
      <c r="C6289">
        <v>45172</v>
      </c>
      <c r="D6289" t="s">
        <v>15</v>
      </c>
      <c r="E6289" t="s">
        <v>71</v>
      </c>
      <c r="F6289">
        <v>5</v>
      </c>
      <c r="G6289" s="2">
        <v>71.27</v>
      </c>
      <c r="H6289" s="2">
        <v>356.35</v>
      </c>
      <c r="I6289" t="s">
        <v>40</v>
      </c>
      <c r="J6289">
        <v>2023</v>
      </c>
      <c r="K6289">
        <v>9</v>
      </c>
      <c r="L6289" t="s">
        <v>7921</v>
      </c>
      <c r="M6289" t="s">
        <v>7922</v>
      </c>
    </row>
    <row r="6290" spans="1:13">
      <c r="A6290" t="s">
        <v>8233</v>
      </c>
      <c r="B6290" t="s">
        <v>8234</v>
      </c>
      <c r="C6290">
        <v>45173</v>
      </c>
      <c r="D6290" t="s">
        <v>43</v>
      </c>
      <c r="E6290" t="s">
        <v>235</v>
      </c>
      <c r="F6290">
        <v>3</v>
      </c>
      <c r="G6290" s="2">
        <v>151.38</v>
      </c>
      <c r="H6290" s="2">
        <v>454.14</v>
      </c>
      <c r="I6290" t="s">
        <v>7925</v>
      </c>
      <c r="J6290">
        <v>2023</v>
      </c>
      <c r="K6290">
        <v>9</v>
      </c>
      <c r="L6290" t="s">
        <v>7921</v>
      </c>
      <c r="M6290" t="s">
        <v>7922</v>
      </c>
    </row>
    <row r="6291" spans="1:13">
      <c r="A6291" t="s">
        <v>8235</v>
      </c>
      <c r="B6291" t="s">
        <v>8236</v>
      </c>
      <c r="C6291">
        <v>45173</v>
      </c>
      <c r="D6291" t="s">
        <v>15</v>
      </c>
      <c r="E6291" t="s">
        <v>63</v>
      </c>
      <c r="F6291">
        <v>1</v>
      </c>
      <c r="G6291" s="2">
        <v>69.02</v>
      </c>
      <c r="H6291" s="2">
        <v>69.02</v>
      </c>
      <c r="I6291" t="s">
        <v>7925</v>
      </c>
      <c r="J6291">
        <v>2023</v>
      </c>
      <c r="K6291">
        <v>9</v>
      </c>
      <c r="L6291" t="s">
        <v>7921</v>
      </c>
      <c r="M6291" t="s">
        <v>7922</v>
      </c>
    </row>
    <row r="6292" spans="1:13">
      <c r="A6292" t="s">
        <v>8237</v>
      </c>
      <c r="B6292" t="s">
        <v>8238</v>
      </c>
      <c r="C6292">
        <v>45173</v>
      </c>
      <c r="D6292" t="s">
        <v>29</v>
      </c>
      <c r="E6292" t="s">
        <v>71</v>
      </c>
      <c r="F6292">
        <v>4</v>
      </c>
      <c r="G6292" s="2">
        <v>63.32</v>
      </c>
      <c r="H6292" s="2">
        <v>253.28</v>
      </c>
      <c r="I6292" t="s">
        <v>31</v>
      </c>
      <c r="J6292">
        <v>2023</v>
      </c>
      <c r="K6292">
        <v>9</v>
      </c>
      <c r="L6292" t="s">
        <v>7921</v>
      </c>
      <c r="M6292" t="s">
        <v>7922</v>
      </c>
    </row>
    <row r="6293" spans="1:13">
      <c r="A6293" t="s">
        <v>8239</v>
      </c>
      <c r="B6293" t="s">
        <v>2954</v>
      </c>
      <c r="C6293">
        <v>45173</v>
      </c>
      <c r="D6293" t="s">
        <v>15</v>
      </c>
      <c r="E6293" t="s">
        <v>69</v>
      </c>
      <c r="F6293">
        <v>5</v>
      </c>
      <c r="G6293" s="2">
        <v>91.92</v>
      </c>
      <c r="H6293" s="2">
        <v>459.6</v>
      </c>
      <c r="I6293" t="s">
        <v>31</v>
      </c>
      <c r="J6293">
        <v>2023</v>
      </c>
      <c r="K6293">
        <v>9</v>
      </c>
      <c r="L6293" t="s">
        <v>7921</v>
      </c>
      <c r="M6293" t="s">
        <v>7922</v>
      </c>
    </row>
    <row r="6294" spans="1:13">
      <c r="A6294" t="s">
        <v>8240</v>
      </c>
      <c r="B6294" t="s">
        <v>8241</v>
      </c>
      <c r="C6294">
        <v>45173</v>
      </c>
      <c r="D6294" t="s">
        <v>15</v>
      </c>
      <c r="E6294" t="s">
        <v>71</v>
      </c>
      <c r="F6294">
        <v>3</v>
      </c>
      <c r="G6294" s="2">
        <v>131.07</v>
      </c>
      <c r="H6294" s="2">
        <v>393.21</v>
      </c>
      <c r="I6294" t="s">
        <v>22</v>
      </c>
      <c r="J6294">
        <v>2023</v>
      </c>
      <c r="K6294">
        <v>9</v>
      </c>
      <c r="L6294" t="s">
        <v>7921</v>
      </c>
      <c r="M6294" t="s">
        <v>7922</v>
      </c>
    </row>
    <row r="6295" spans="1:13">
      <c r="A6295" t="s">
        <v>8242</v>
      </c>
      <c r="B6295" t="s">
        <v>7656</v>
      </c>
      <c r="C6295">
        <v>45173</v>
      </c>
      <c r="D6295" t="s">
        <v>29</v>
      </c>
      <c r="E6295" t="s">
        <v>50</v>
      </c>
      <c r="F6295">
        <v>2</v>
      </c>
      <c r="G6295" s="2">
        <v>111.11</v>
      </c>
      <c r="H6295" s="2">
        <v>222.22</v>
      </c>
      <c r="I6295" t="s">
        <v>37</v>
      </c>
      <c r="J6295">
        <v>2023</v>
      </c>
      <c r="K6295">
        <v>9</v>
      </c>
      <c r="L6295" t="s">
        <v>7921</v>
      </c>
      <c r="M6295" t="s">
        <v>7922</v>
      </c>
    </row>
    <row r="6296" spans="1:13">
      <c r="A6296" t="s">
        <v>8243</v>
      </c>
      <c r="B6296" t="s">
        <v>661</v>
      </c>
      <c r="C6296">
        <v>45173</v>
      </c>
      <c r="D6296" t="s">
        <v>29</v>
      </c>
      <c r="E6296" t="s">
        <v>71</v>
      </c>
      <c r="F6296">
        <v>3</v>
      </c>
      <c r="G6296" s="2">
        <v>50.16</v>
      </c>
      <c r="H6296" s="2">
        <v>150.48</v>
      </c>
      <c r="I6296" t="s">
        <v>22</v>
      </c>
      <c r="J6296">
        <v>2023</v>
      </c>
      <c r="K6296">
        <v>9</v>
      </c>
      <c r="L6296" t="s">
        <v>7921</v>
      </c>
      <c r="M6296" t="s">
        <v>7922</v>
      </c>
    </row>
    <row r="6297" spans="1:13">
      <c r="A6297" t="s">
        <v>8244</v>
      </c>
      <c r="B6297" t="s">
        <v>3127</v>
      </c>
      <c r="C6297">
        <v>45173</v>
      </c>
      <c r="D6297" t="s">
        <v>15</v>
      </c>
      <c r="E6297" t="s">
        <v>69</v>
      </c>
      <c r="F6297">
        <v>1</v>
      </c>
      <c r="G6297" s="2">
        <v>148.97</v>
      </c>
      <c r="H6297" s="2">
        <v>148.97</v>
      </c>
      <c r="I6297" t="s">
        <v>31</v>
      </c>
      <c r="J6297">
        <v>2023</v>
      </c>
      <c r="K6297">
        <v>9</v>
      </c>
      <c r="L6297" t="s">
        <v>7921</v>
      </c>
      <c r="M6297" t="s">
        <v>7922</v>
      </c>
    </row>
    <row r="6298" spans="1:13">
      <c r="A6298" t="s">
        <v>8245</v>
      </c>
      <c r="B6298" t="s">
        <v>121</v>
      </c>
      <c r="C6298">
        <v>45173</v>
      </c>
      <c r="D6298" t="s">
        <v>29</v>
      </c>
      <c r="E6298" t="s">
        <v>50</v>
      </c>
      <c r="F6298">
        <v>4</v>
      </c>
      <c r="G6298" s="2">
        <v>54.95</v>
      </c>
      <c r="H6298" s="2">
        <v>219.8</v>
      </c>
      <c r="I6298" t="s">
        <v>37</v>
      </c>
      <c r="J6298">
        <v>2023</v>
      </c>
      <c r="K6298">
        <v>9</v>
      </c>
      <c r="L6298" t="s">
        <v>7921</v>
      </c>
      <c r="M6298" t="s">
        <v>7922</v>
      </c>
    </row>
    <row r="6299" spans="1:13">
      <c r="A6299" t="s">
        <v>8246</v>
      </c>
      <c r="B6299" t="s">
        <v>8247</v>
      </c>
      <c r="C6299">
        <v>45173</v>
      </c>
      <c r="D6299" t="s">
        <v>29</v>
      </c>
      <c r="E6299" t="s">
        <v>66</v>
      </c>
      <c r="F6299">
        <v>1</v>
      </c>
      <c r="G6299" s="2">
        <v>73.68000000000001</v>
      </c>
      <c r="H6299" s="2">
        <v>73.68000000000001</v>
      </c>
      <c r="I6299" t="s">
        <v>40</v>
      </c>
      <c r="J6299">
        <v>2023</v>
      </c>
      <c r="K6299">
        <v>9</v>
      </c>
      <c r="L6299" t="s">
        <v>7921</v>
      </c>
      <c r="M6299" t="s">
        <v>7922</v>
      </c>
    </row>
    <row r="6300" spans="1:13">
      <c r="A6300" t="s">
        <v>8248</v>
      </c>
      <c r="B6300" t="s">
        <v>5663</v>
      </c>
      <c r="C6300">
        <v>45173</v>
      </c>
      <c r="D6300" t="s">
        <v>29</v>
      </c>
      <c r="E6300" t="s">
        <v>71</v>
      </c>
      <c r="F6300">
        <v>2</v>
      </c>
      <c r="G6300" s="2">
        <v>44.79</v>
      </c>
      <c r="H6300" s="2">
        <v>89.58</v>
      </c>
      <c r="I6300" t="s">
        <v>31</v>
      </c>
      <c r="J6300">
        <v>2023</v>
      </c>
      <c r="K6300">
        <v>9</v>
      </c>
      <c r="L6300" t="s">
        <v>7921</v>
      </c>
      <c r="M6300" t="s">
        <v>7922</v>
      </c>
    </row>
    <row r="6301" spans="1:13">
      <c r="A6301" t="s">
        <v>8249</v>
      </c>
      <c r="B6301" t="s">
        <v>4075</v>
      </c>
      <c r="C6301">
        <v>45173</v>
      </c>
      <c r="D6301" t="s">
        <v>15</v>
      </c>
      <c r="E6301" t="s">
        <v>16</v>
      </c>
      <c r="F6301">
        <v>2</v>
      </c>
      <c r="G6301" s="2">
        <v>47.98</v>
      </c>
      <c r="H6301" s="2">
        <v>95.95999999999999</v>
      </c>
      <c r="I6301" t="s">
        <v>37</v>
      </c>
      <c r="J6301">
        <v>2023</v>
      </c>
      <c r="K6301">
        <v>9</v>
      </c>
      <c r="L6301" t="s">
        <v>7921</v>
      </c>
      <c r="M6301" t="s">
        <v>7922</v>
      </c>
    </row>
    <row r="6302" spans="1:13">
      <c r="A6302" t="s">
        <v>8250</v>
      </c>
      <c r="B6302" t="s">
        <v>8251</v>
      </c>
      <c r="C6302">
        <v>45173</v>
      </c>
      <c r="D6302" t="s">
        <v>15</v>
      </c>
      <c r="E6302" t="s">
        <v>34</v>
      </c>
      <c r="F6302">
        <v>4</v>
      </c>
      <c r="G6302" s="2">
        <v>124.53</v>
      </c>
      <c r="H6302" s="2">
        <v>498.12</v>
      </c>
      <c r="I6302" t="s">
        <v>31</v>
      </c>
      <c r="J6302">
        <v>2023</v>
      </c>
      <c r="K6302">
        <v>9</v>
      </c>
      <c r="L6302" t="s">
        <v>7921</v>
      </c>
      <c r="M6302" t="s">
        <v>7922</v>
      </c>
    </row>
    <row r="6303" spans="1:13">
      <c r="A6303" t="s">
        <v>8252</v>
      </c>
      <c r="B6303" t="s">
        <v>8253</v>
      </c>
      <c r="C6303">
        <v>45173</v>
      </c>
      <c r="D6303" t="s">
        <v>29</v>
      </c>
      <c r="E6303" t="s">
        <v>71</v>
      </c>
      <c r="F6303">
        <v>2</v>
      </c>
      <c r="G6303" s="2">
        <v>30.74</v>
      </c>
      <c r="H6303" s="2">
        <v>61.48</v>
      </c>
      <c r="I6303" t="s">
        <v>31</v>
      </c>
      <c r="J6303">
        <v>2023</v>
      </c>
      <c r="K6303">
        <v>9</v>
      </c>
      <c r="L6303" t="s">
        <v>7921</v>
      </c>
      <c r="M6303" t="s">
        <v>7922</v>
      </c>
    </row>
    <row r="6304" spans="1:13">
      <c r="A6304" t="s">
        <v>8254</v>
      </c>
      <c r="B6304" t="s">
        <v>8255</v>
      </c>
      <c r="C6304">
        <v>45173</v>
      </c>
      <c r="D6304" t="s">
        <v>43</v>
      </c>
      <c r="E6304" t="s">
        <v>235</v>
      </c>
      <c r="F6304">
        <v>4</v>
      </c>
      <c r="G6304" s="2">
        <v>167.87</v>
      </c>
      <c r="H6304" s="2">
        <v>671.48</v>
      </c>
      <c r="I6304" t="s">
        <v>40</v>
      </c>
      <c r="J6304">
        <v>2023</v>
      </c>
      <c r="K6304">
        <v>9</v>
      </c>
      <c r="L6304" t="s">
        <v>7921</v>
      </c>
      <c r="M6304" t="s">
        <v>7922</v>
      </c>
    </row>
    <row r="6305" spans="1:13">
      <c r="A6305" t="s">
        <v>8256</v>
      </c>
      <c r="B6305" t="s">
        <v>811</v>
      </c>
      <c r="C6305">
        <v>45173</v>
      </c>
      <c r="D6305" t="s">
        <v>15</v>
      </c>
      <c r="E6305" t="s">
        <v>71</v>
      </c>
      <c r="F6305">
        <v>1</v>
      </c>
      <c r="G6305" s="2">
        <v>81.59999999999999</v>
      </c>
      <c r="H6305" s="2">
        <v>81.59999999999999</v>
      </c>
      <c r="I6305" t="s">
        <v>37</v>
      </c>
      <c r="J6305">
        <v>2023</v>
      </c>
      <c r="K6305">
        <v>9</v>
      </c>
      <c r="L6305" t="s">
        <v>7921</v>
      </c>
      <c r="M6305" t="s">
        <v>7922</v>
      </c>
    </row>
    <row r="6306" spans="1:13">
      <c r="A6306" t="s">
        <v>8257</v>
      </c>
      <c r="B6306" t="s">
        <v>5520</v>
      </c>
      <c r="C6306">
        <v>45173</v>
      </c>
      <c r="D6306" t="s">
        <v>29</v>
      </c>
      <c r="E6306" t="s">
        <v>105</v>
      </c>
      <c r="F6306">
        <v>5</v>
      </c>
      <c r="G6306" s="2">
        <v>115.25</v>
      </c>
      <c r="H6306" s="2">
        <v>576.25</v>
      </c>
      <c r="I6306" t="s">
        <v>22</v>
      </c>
      <c r="J6306">
        <v>2023</v>
      </c>
      <c r="K6306">
        <v>9</v>
      </c>
      <c r="L6306" t="s">
        <v>7921</v>
      </c>
      <c r="M6306" t="s">
        <v>7922</v>
      </c>
    </row>
    <row r="6307" spans="1:13">
      <c r="A6307" t="s">
        <v>8258</v>
      </c>
      <c r="B6307" t="s">
        <v>8259</v>
      </c>
      <c r="C6307">
        <v>45173</v>
      </c>
      <c r="D6307" t="s">
        <v>29</v>
      </c>
      <c r="E6307" t="s">
        <v>71</v>
      </c>
      <c r="F6307">
        <v>5</v>
      </c>
      <c r="G6307" s="2">
        <v>84.09</v>
      </c>
      <c r="H6307" s="2">
        <v>420.45</v>
      </c>
      <c r="I6307" t="s">
        <v>7925</v>
      </c>
      <c r="J6307">
        <v>2023</v>
      </c>
      <c r="K6307">
        <v>9</v>
      </c>
      <c r="L6307" t="s">
        <v>7921</v>
      </c>
      <c r="M6307" t="s">
        <v>7922</v>
      </c>
    </row>
    <row r="6308" spans="1:13">
      <c r="A6308" t="s">
        <v>8260</v>
      </c>
      <c r="B6308" t="s">
        <v>2403</v>
      </c>
      <c r="C6308">
        <v>45173</v>
      </c>
      <c r="D6308" t="s">
        <v>15</v>
      </c>
      <c r="E6308" t="s">
        <v>71</v>
      </c>
      <c r="F6308">
        <v>3</v>
      </c>
      <c r="G6308" s="2">
        <v>98.66</v>
      </c>
      <c r="H6308" s="2">
        <v>295.98</v>
      </c>
      <c r="I6308" t="s">
        <v>22</v>
      </c>
      <c r="J6308">
        <v>2023</v>
      </c>
      <c r="K6308">
        <v>9</v>
      </c>
      <c r="L6308" t="s">
        <v>7921</v>
      </c>
      <c r="M6308" t="s">
        <v>7922</v>
      </c>
    </row>
    <row r="6309" spans="1:13">
      <c r="A6309" t="s">
        <v>8261</v>
      </c>
      <c r="B6309" t="s">
        <v>1669</v>
      </c>
      <c r="C6309">
        <v>45173</v>
      </c>
      <c r="D6309" t="s">
        <v>29</v>
      </c>
      <c r="E6309" t="s">
        <v>71</v>
      </c>
      <c r="F6309">
        <v>4</v>
      </c>
      <c r="G6309" s="2">
        <v>79.27</v>
      </c>
      <c r="H6309" s="2">
        <v>317.08</v>
      </c>
      <c r="I6309" t="s">
        <v>22</v>
      </c>
      <c r="J6309">
        <v>2023</v>
      </c>
      <c r="K6309">
        <v>9</v>
      </c>
      <c r="L6309" t="s">
        <v>7921</v>
      </c>
      <c r="M6309" t="s">
        <v>7922</v>
      </c>
    </row>
    <row r="6310" spans="1:13">
      <c r="A6310" t="s">
        <v>8262</v>
      </c>
      <c r="B6310" t="s">
        <v>1743</v>
      </c>
      <c r="C6310">
        <v>45173</v>
      </c>
      <c r="D6310" t="s">
        <v>15</v>
      </c>
      <c r="E6310" t="s">
        <v>16</v>
      </c>
      <c r="F6310">
        <v>2</v>
      </c>
      <c r="G6310" s="2">
        <v>112.28</v>
      </c>
      <c r="H6310" s="2">
        <v>224.56</v>
      </c>
      <c r="I6310" t="s">
        <v>37</v>
      </c>
      <c r="J6310">
        <v>2023</v>
      </c>
      <c r="K6310">
        <v>9</v>
      </c>
      <c r="L6310" t="s">
        <v>7921</v>
      </c>
      <c r="M6310" t="s">
        <v>7922</v>
      </c>
    </row>
    <row r="6311" spans="1:13">
      <c r="A6311" t="s">
        <v>8263</v>
      </c>
      <c r="B6311" t="s">
        <v>5421</v>
      </c>
      <c r="C6311">
        <v>45173</v>
      </c>
      <c r="D6311" t="s">
        <v>15</v>
      </c>
      <c r="E6311" t="s">
        <v>63</v>
      </c>
      <c r="F6311">
        <v>2</v>
      </c>
      <c r="G6311" s="2">
        <v>46.12</v>
      </c>
      <c r="H6311" s="2">
        <v>92.23999999999999</v>
      </c>
      <c r="I6311" t="s">
        <v>22</v>
      </c>
      <c r="J6311">
        <v>2023</v>
      </c>
      <c r="K6311">
        <v>9</v>
      </c>
      <c r="L6311" t="s">
        <v>7921</v>
      </c>
      <c r="M6311" t="s">
        <v>7922</v>
      </c>
    </row>
    <row r="6312" spans="1:13">
      <c r="A6312" t="s">
        <v>8264</v>
      </c>
      <c r="B6312" t="s">
        <v>8265</v>
      </c>
      <c r="C6312">
        <v>45173</v>
      </c>
      <c r="D6312" t="s">
        <v>29</v>
      </c>
      <c r="E6312" t="s">
        <v>30</v>
      </c>
      <c r="F6312">
        <v>4</v>
      </c>
      <c r="G6312" s="2">
        <v>45.15</v>
      </c>
      <c r="H6312" s="2">
        <v>180.6</v>
      </c>
      <c r="I6312" t="s">
        <v>37</v>
      </c>
      <c r="J6312">
        <v>2023</v>
      </c>
      <c r="K6312">
        <v>9</v>
      </c>
      <c r="L6312" t="s">
        <v>7921</v>
      </c>
      <c r="M6312" t="s">
        <v>7922</v>
      </c>
    </row>
    <row r="6313" spans="1:13">
      <c r="A6313" t="s">
        <v>8266</v>
      </c>
      <c r="B6313" t="s">
        <v>6964</v>
      </c>
      <c r="C6313">
        <v>45173</v>
      </c>
      <c r="D6313" t="s">
        <v>29</v>
      </c>
      <c r="E6313" t="s">
        <v>66</v>
      </c>
      <c r="F6313">
        <v>1</v>
      </c>
      <c r="G6313" s="2">
        <v>83.43000000000001</v>
      </c>
      <c r="H6313" s="2">
        <v>83.43000000000001</v>
      </c>
      <c r="I6313" t="s">
        <v>37</v>
      </c>
      <c r="J6313">
        <v>2023</v>
      </c>
      <c r="K6313">
        <v>9</v>
      </c>
      <c r="L6313" t="s">
        <v>7921</v>
      </c>
      <c r="M6313" t="s">
        <v>7922</v>
      </c>
    </row>
    <row r="6314" spans="1:13">
      <c r="A6314" t="s">
        <v>8267</v>
      </c>
      <c r="B6314" t="s">
        <v>8268</v>
      </c>
      <c r="C6314">
        <v>45173</v>
      </c>
      <c r="D6314" t="s">
        <v>29</v>
      </c>
      <c r="E6314" t="s">
        <v>66</v>
      </c>
      <c r="F6314">
        <v>2</v>
      </c>
      <c r="G6314" s="2">
        <v>100.54</v>
      </c>
      <c r="H6314" s="2">
        <v>201.08</v>
      </c>
      <c r="I6314" t="s">
        <v>7925</v>
      </c>
      <c r="J6314">
        <v>2023</v>
      </c>
      <c r="K6314">
        <v>9</v>
      </c>
      <c r="L6314" t="s">
        <v>7921</v>
      </c>
      <c r="M6314" t="s">
        <v>7922</v>
      </c>
    </row>
    <row r="6315" spans="1:13">
      <c r="A6315" t="s">
        <v>8269</v>
      </c>
      <c r="B6315" t="s">
        <v>6309</v>
      </c>
      <c r="C6315">
        <v>45173</v>
      </c>
      <c r="D6315" t="s">
        <v>15</v>
      </c>
      <c r="E6315" t="s">
        <v>34</v>
      </c>
      <c r="F6315">
        <v>5</v>
      </c>
      <c r="G6315" s="2">
        <v>86.16</v>
      </c>
      <c r="H6315" s="2">
        <v>430.8</v>
      </c>
      <c r="I6315" t="s">
        <v>37</v>
      </c>
      <c r="J6315">
        <v>2023</v>
      </c>
      <c r="K6315">
        <v>9</v>
      </c>
      <c r="L6315" t="s">
        <v>7921</v>
      </c>
      <c r="M6315" t="s">
        <v>7922</v>
      </c>
    </row>
    <row r="6316" spans="1:13">
      <c r="A6316" t="s">
        <v>8270</v>
      </c>
      <c r="B6316" t="s">
        <v>8271</v>
      </c>
      <c r="C6316">
        <v>45173</v>
      </c>
      <c r="D6316" t="s">
        <v>15</v>
      </c>
      <c r="E6316" t="s">
        <v>16</v>
      </c>
      <c r="F6316">
        <v>5</v>
      </c>
      <c r="G6316" s="2">
        <v>60.29</v>
      </c>
      <c r="H6316" s="2">
        <v>301.45</v>
      </c>
      <c r="I6316" t="s">
        <v>7925</v>
      </c>
      <c r="J6316">
        <v>2023</v>
      </c>
      <c r="K6316">
        <v>9</v>
      </c>
      <c r="L6316" t="s">
        <v>7921</v>
      </c>
      <c r="M6316" t="s">
        <v>7922</v>
      </c>
    </row>
    <row r="6317" spans="1:13">
      <c r="A6317" t="s">
        <v>8272</v>
      </c>
      <c r="B6317" t="s">
        <v>8273</v>
      </c>
      <c r="C6317">
        <v>45173</v>
      </c>
      <c r="D6317" t="s">
        <v>25</v>
      </c>
      <c r="E6317" t="s">
        <v>55</v>
      </c>
      <c r="F6317">
        <v>1</v>
      </c>
      <c r="G6317" s="2">
        <v>31.36</v>
      </c>
      <c r="H6317" s="2">
        <v>31.36</v>
      </c>
      <c r="I6317" t="s">
        <v>22</v>
      </c>
      <c r="J6317">
        <v>2023</v>
      </c>
      <c r="K6317">
        <v>9</v>
      </c>
      <c r="L6317" t="s">
        <v>7921</v>
      </c>
      <c r="M6317" t="s">
        <v>7922</v>
      </c>
    </row>
    <row r="6318" spans="1:13">
      <c r="A6318" t="s">
        <v>8274</v>
      </c>
      <c r="B6318" t="s">
        <v>2437</v>
      </c>
      <c r="C6318">
        <v>45173</v>
      </c>
      <c r="D6318" t="s">
        <v>15</v>
      </c>
      <c r="E6318" t="s">
        <v>71</v>
      </c>
      <c r="F6318">
        <v>4</v>
      </c>
      <c r="G6318" s="2">
        <v>93.08</v>
      </c>
      <c r="H6318" s="2">
        <v>372.32</v>
      </c>
      <c r="I6318" t="s">
        <v>22</v>
      </c>
      <c r="J6318">
        <v>2023</v>
      </c>
      <c r="K6318">
        <v>9</v>
      </c>
      <c r="L6318" t="s">
        <v>7921</v>
      </c>
      <c r="M6318" t="s">
        <v>7922</v>
      </c>
    </row>
    <row r="6319" spans="1:13">
      <c r="A6319" t="s">
        <v>8275</v>
      </c>
      <c r="B6319" t="s">
        <v>5932</v>
      </c>
      <c r="C6319">
        <v>45173</v>
      </c>
      <c r="D6319" t="s">
        <v>15</v>
      </c>
      <c r="E6319" t="s">
        <v>63</v>
      </c>
      <c r="F6319">
        <v>4</v>
      </c>
      <c r="G6319" s="2">
        <v>78.34999999999999</v>
      </c>
      <c r="H6319" s="2">
        <v>313.4</v>
      </c>
      <c r="I6319" t="s">
        <v>37</v>
      </c>
      <c r="J6319">
        <v>2023</v>
      </c>
      <c r="K6319">
        <v>9</v>
      </c>
      <c r="L6319" t="s">
        <v>7921</v>
      </c>
      <c r="M6319" t="s">
        <v>7922</v>
      </c>
    </row>
    <row r="6320" spans="1:13">
      <c r="A6320" t="s">
        <v>8276</v>
      </c>
      <c r="B6320" t="s">
        <v>8277</v>
      </c>
      <c r="C6320">
        <v>45173</v>
      </c>
      <c r="D6320" t="s">
        <v>29</v>
      </c>
      <c r="E6320" t="s">
        <v>50</v>
      </c>
      <c r="F6320">
        <v>2</v>
      </c>
      <c r="G6320" s="2">
        <v>50.86</v>
      </c>
      <c r="H6320" s="2">
        <v>101.72</v>
      </c>
      <c r="I6320" t="s">
        <v>17</v>
      </c>
      <c r="J6320">
        <v>2023</v>
      </c>
      <c r="K6320">
        <v>9</v>
      </c>
      <c r="L6320" t="s">
        <v>7921</v>
      </c>
      <c r="M6320" t="s">
        <v>7922</v>
      </c>
    </row>
    <row r="6321" spans="1:13">
      <c r="A6321" t="s">
        <v>8278</v>
      </c>
      <c r="B6321" t="s">
        <v>8279</v>
      </c>
      <c r="C6321">
        <v>45173</v>
      </c>
      <c r="D6321" t="s">
        <v>15</v>
      </c>
      <c r="E6321" t="s">
        <v>34</v>
      </c>
      <c r="F6321">
        <v>3</v>
      </c>
      <c r="G6321" s="2">
        <v>90.48999999999999</v>
      </c>
      <c r="H6321" s="2">
        <v>271.47</v>
      </c>
      <c r="I6321" t="s">
        <v>17</v>
      </c>
      <c r="J6321">
        <v>2023</v>
      </c>
      <c r="K6321">
        <v>9</v>
      </c>
      <c r="L6321" t="s">
        <v>7921</v>
      </c>
      <c r="M6321" t="s">
        <v>7922</v>
      </c>
    </row>
    <row r="6322" spans="1:13">
      <c r="A6322" t="s">
        <v>8280</v>
      </c>
      <c r="B6322" t="s">
        <v>2334</v>
      </c>
      <c r="C6322">
        <v>45173</v>
      </c>
      <c r="D6322" t="s">
        <v>15</v>
      </c>
      <c r="E6322" t="s">
        <v>63</v>
      </c>
      <c r="F6322">
        <v>2</v>
      </c>
      <c r="G6322" s="2">
        <v>59.74</v>
      </c>
      <c r="H6322" s="2">
        <v>119.48</v>
      </c>
      <c r="I6322" t="s">
        <v>22</v>
      </c>
      <c r="J6322">
        <v>2023</v>
      </c>
      <c r="K6322">
        <v>9</v>
      </c>
      <c r="L6322" t="s">
        <v>7921</v>
      </c>
      <c r="M6322" t="s">
        <v>7922</v>
      </c>
    </row>
    <row r="6323" spans="1:13">
      <c r="A6323" t="s">
        <v>8281</v>
      </c>
      <c r="B6323" t="s">
        <v>217</v>
      </c>
      <c r="C6323">
        <v>45173</v>
      </c>
      <c r="D6323" t="s">
        <v>43</v>
      </c>
      <c r="E6323" t="s">
        <v>235</v>
      </c>
      <c r="F6323">
        <v>5</v>
      </c>
      <c r="G6323" s="2">
        <v>71.81</v>
      </c>
      <c r="H6323" s="2">
        <v>359.05</v>
      </c>
      <c r="I6323" t="s">
        <v>37</v>
      </c>
      <c r="J6323">
        <v>2023</v>
      </c>
      <c r="K6323">
        <v>9</v>
      </c>
      <c r="L6323" t="s">
        <v>7921</v>
      </c>
      <c r="M6323" t="s">
        <v>7922</v>
      </c>
    </row>
    <row r="6324" spans="1:13">
      <c r="A6324" t="s">
        <v>8282</v>
      </c>
      <c r="B6324" t="s">
        <v>4822</v>
      </c>
      <c r="C6324">
        <v>45173</v>
      </c>
      <c r="D6324" t="s">
        <v>29</v>
      </c>
      <c r="E6324" t="s">
        <v>105</v>
      </c>
      <c r="F6324">
        <v>4</v>
      </c>
      <c r="G6324" s="2">
        <v>81.40000000000001</v>
      </c>
      <c r="H6324" s="2">
        <v>325.6</v>
      </c>
      <c r="I6324" t="s">
        <v>17</v>
      </c>
      <c r="J6324">
        <v>2023</v>
      </c>
      <c r="K6324">
        <v>9</v>
      </c>
      <c r="L6324" t="s">
        <v>7921</v>
      </c>
      <c r="M6324" t="s">
        <v>7922</v>
      </c>
    </row>
    <row r="6325" spans="1:13">
      <c r="A6325" t="s">
        <v>8283</v>
      </c>
      <c r="B6325" t="s">
        <v>1593</v>
      </c>
      <c r="C6325">
        <v>45173</v>
      </c>
      <c r="D6325" t="s">
        <v>15</v>
      </c>
      <c r="E6325" t="s">
        <v>34</v>
      </c>
      <c r="F6325">
        <v>5</v>
      </c>
      <c r="G6325" s="2">
        <v>131.54</v>
      </c>
      <c r="H6325" s="2">
        <v>657.7</v>
      </c>
      <c r="I6325" t="s">
        <v>22</v>
      </c>
      <c r="J6325">
        <v>2023</v>
      </c>
      <c r="K6325">
        <v>9</v>
      </c>
      <c r="L6325" t="s">
        <v>7921</v>
      </c>
      <c r="M6325" t="s">
        <v>7922</v>
      </c>
    </row>
    <row r="6326" spans="1:13">
      <c r="A6326" t="s">
        <v>8284</v>
      </c>
      <c r="B6326" t="s">
        <v>3463</v>
      </c>
      <c r="C6326">
        <v>45173</v>
      </c>
      <c r="D6326" t="s">
        <v>15</v>
      </c>
      <c r="E6326" t="s">
        <v>34</v>
      </c>
      <c r="F6326">
        <v>1</v>
      </c>
      <c r="G6326" s="2">
        <v>123.14</v>
      </c>
      <c r="H6326" s="2">
        <v>123.14</v>
      </c>
      <c r="I6326" t="s">
        <v>37</v>
      </c>
      <c r="J6326">
        <v>2023</v>
      </c>
      <c r="K6326">
        <v>9</v>
      </c>
      <c r="L6326" t="s">
        <v>7921</v>
      </c>
      <c r="M6326" t="s">
        <v>7922</v>
      </c>
    </row>
    <row r="6327" spans="1:13">
      <c r="A6327" t="s">
        <v>8285</v>
      </c>
      <c r="B6327" t="s">
        <v>8286</v>
      </c>
      <c r="C6327">
        <v>45173</v>
      </c>
      <c r="D6327" t="s">
        <v>29</v>
      </c>
      <c r="E6327" t="s">
        <v>30</v>
      </c>
      <c r="F6327">
        <v>4</v>
      </c>
      <c r="G6327" s="2">
        <v>86.93000000000001</v>
      </c>
      <c r="H6327" s="2">
        <v>347.72</v>
      </c>
      <c r="I6327" t="s">
        <v>7925</v>
      </c>
      <c r="J6327">
        <v>2023</v>
      </c>
      <c r="K6327">
        <v>9</v>
      </c>
      <c r="L6327" t="s">
        <v>7921</v>
      </c>
      <c r="M6327" t="s">
        <v>7922</v>
      </c>
    </row>
    <row r="6328" spans="1:13">
      <c r="A6328" t="s">
        <v>8287</v>
      </c>
      <c r="B6328" t="s">
        <v>1357</v>
      </c>
      <c r="C6328">
        <v>45173</v>
      </c>
      <c r="D6328" t="s">
        <v>29</v>
      </c>
      <c r="E6328" t="s">
        <v>71</v>
      </c>
      <c r="F6328">
        <v>4</v>
      </c>
      <c r="G6328" s="2">
        <v>76.87</v>
      </c>
      <c r="H6328" s="2">
        <v>307.48</v>
      </c>
      <c r="I6328" t="s">
        <v>37</v>
      </c>
      <c r="J6328">
        <v>2023</v>
      </c>
      <c r="K6328">
        <v>9</v>
      </c>
      <c r="L6328" t="s">
        <v>7921</v>
      </c>
      <c r="M6328" t="s">
        <v>7922</v>
      </c>
    </row>
    <row r="6329" spans="1:13">
      <c r="A6329" t="s">
        <v>8288</v>
      </c>
      <c r="B6329" t="s">
        <v>8289</v>
      </c>
      <c r="C6329">
        <v>45173</v>
      </c>
      <c r="D6329" t="s">
        <v>29</v>
      </c>
      <c r="E6329" t="s">
        <v>50</v>
      </c>
      <c r="F6329">
        <v>3</v>
      </c>
      <c r="G6329" s="2">
        <v>52.67</v>
      </c>
      <c r="H6329" s="2">
        <v>158.01</v>
      </c>
      <c r="I6329" t="s">
        <v>17</v>
      </c>
      <c r="J6329">
        <v>2023</v>
      </c>
      <c r="K6329">
        <v>9</v>
      </c>
      <c r="L6329" t="s">
        <v>7921</v>
      </c>
      <c r="M6329" t="s">
        <v>7922</v>
      </c>
    </row>
    <row r="6330" spans="1:13">
      <c r="A6330" t="s">
        <v>8290</v>
      </c>
      <c r="B6330" t="s">
        <v>8291</v>
      </c>
      <c r="C6330">
        <v>45173</v>
      </c>
      <c r="D6330" t="s">
        <v>15</v>
      </c>
      <c r="E6330" t="s">
        <v>34</v>
      </c>
      <c r="F6330">
        <v>3</v>
      </c>
      <c r="G6330" s="2">
        <v>111.34</v>
      </c>
      <c r="H6330" s="2">
        <v>334.02</v>
      </c>
      <c r="I6330" t="s">
        <v>7925</v>
      </c>
      <c r="J6330">
        <v>2023</v>
      </c>
      <c r="K6330">
        <v>9</v>
      </c>
      <c r="L6330" t="s">
        <v>7921</v>
      </c>
      <c r="M6330" t="s">
        <v>7922</v>
      </c>
    </row>
    <row r="6331" spans="1:13">
      <c r="A6331" t="s">
        <v>8292</v>
      </c>
      <c r="B6331" t="s">
        <v>2071</v>
      </c>
      <c r="C6331">
        <v>45173</v>
      </c>
      <c r="D6331" t="s">
        <v>15</v>
      </c>
      <c r="E6331" t="s">
        <v>16</v>
      </c>
      <c r="F6331">
        <v>4</v>
      </c>
      <c r="G6331" s="2">
        <v>71.11</v>
      </c>
      <c r="H6331" s="2">
        <v>284.44</v>
      </c>
      <c r="I6331" t="s">
        <v>22</v>
      </c>
      <c r="J6331">
        <v>2023</v>
      </c>
      <c r="K6331">
        <v>9</v>
      </c>
      <c r="L6331" t="s">
        <v>7921</v>
      </c>
      <c r="M6331" t="s">
        <v>7922</v>
      </c>
    </row>
    <row r="6332" spans="1:13">
      <c r="A6332" t="s">
        <v>8293</v>
      </c>
      <c r="B6332" t="s">
        <v>8294</v>
      </c>
      <c r="C6332">
        <v>45173</v>
      </c>
      <c r="D6332" t="s">
        <v>29</v>
      </c>
      <c r="E6332" t="s">
        <v>30</v>
      </c>
      <c r="F6332">
        <v>5</v>
      </c>
      <c r="G6332" s="2">
        <v>113.11</v>
      </c>
      <c r="H6332" s="2">
        <v>565.55</v>
      </c>
      <c r="I6332" t="s">
        <v>37</v>
      </c>
      <c r="J6332">
        <v>2023</v>
      </c>
      <c r="K6332">
        <v>9</v>
      </c>
      <c r="L6332" t="s">
        <v>7921</v>
      </c>
      <c r="M6332" t="s">
        <v>7922</v>
      </c>
    </row>
    <row r="6333" spans="1:13">
      <c r="A6333" t="s">
        <v>8295</v>
      </c>
      <c r="B6333" t="s">
        <v>5950</v>
      </c>
      <c r="C6333">
        <v>45173</v>
      </c>
      <c r="D6333" t="s">
        <v>43</v>
      </c>
      <c r="E6333" t="s">
        <v>119</v>
      </c>
      <c r="F6333">
        <v>5</v>
      </c>
      <c r="G6333" s="2">
        <v>81.69</v>
      </c>
      <c r="H6333" s="2">
        <v>408.45</v>
      </c>
      <c r="I6333" t="s">
        <v>22</v>
      </c>
      <c r="J6333">
        <v>2023</v>
      </c>
      <c r="K6333">
        <v>9</v>
      </c>
      <c r="L6333" t="s">
        <v>7921</v>
      </c>
      <c r="M6333" t="s">
        <v>7922</v>
      </c>
    </row>
    <row r="6334" spans="1:13">
      <c r="A6334" t="s">
        <v>8296</v>
      </c>
      <c r="B6334" t="s">
        <v>7858</v>
      </c>
      <c r="C6334">
        <v>45173</v>
      </c>
      <c r="D6334" t="s">
        <v>15</v>
      </c>
      <c r="E6334" t="s">
        <v>63</v>
      </c>
      <c r="F6334">
        <v>1</v>
      </c>
      <c r="G6334" s="2">
        <v>123.03</v>
      </c>
      <c r="H6334" s="2">
        <v>123.03</v>
      </c>
      <c r="I6334" t="s">
        <v>37</v>
      </c>
      <c r="J6334">
        <v>2023</v>
      </c>
      <c r="K6334">
        <v>9</v>
      </c>
      <c r="L6334" t="s">
        <v>7921</v>
      </c>
      <c r="M6334" t="s">
        <v>7922</v>
      </c>
    </row>
    <row r="6335" spans="1:13">
      <c r="A6335" t="s">
        <v>8297</v>
      </c>
      <c r="B6335" t="s">
        <v>8059</v>
      </c>
      <c r="C6335">
        <v>45173</v>
      </c>
      <c r="D6335" t="s">
        <v>29</v>
      </c>
      <c r="E6335" t="s">
        <v>105</v>
      </c>
      <c r="F6335">
        <v>5</v>
      </c>
      <c r="G6335" s="2">
        <v>63.74</v>
      </c>
      <c r="H6335" s="2">
        <v>318.7</v>
      </c>
      <c r="I6335" t="s">
        <v>7925</v>
      </c>
      <c r="J6335">
        <v>2023</v>
      </c>
      <c r="K6335">
        <v>9</v>
      </c>
      <c r="L6335" t="s">
        <v>7921</v>
      </c>
      <c r="M6335" t="s">
        <v>7922</v>
      </c>
    </row>
    <row r="6336" spans="1:13">
      <c r="A6336" t="s">
        <v>8298</v>
      </c>
      <c r="B6336" t="s">
        <v>1228</v>
      </c>
      <c r="C6336">
        <v>45173</v>
      </c>
      <c r="D6336" t="s">
        <v>25</v>
      </c>
      <c r="E6336" t="s">
        <v>58</v>
      </c>
      <c r="F6336">
        <v>4</v>
      </c>
      <c r="G6336" s="2">
        <v>70.92</v>
      </c>
      <c r="H6336" s="2">
        <v>283.68</v>
      </c>
      <c r="I6336" t="s">
        <v>37</v>
      </c>
      <c r="J6336">
        <v>2023</v>
      </c>
      <c r="K6336">
        <v>9</v>
      </c>
      <c r="L6336" t="s">
        <v>7921</v>
      </c>
      <c r="M6336" t="s">
        <v>7922</v>
      </c>
    </row>
    <row r="6337" spans="1:13">
      <c r="A6337" t="s">
        <v>8299</v>
      </c>
      <c r="B6337" t="s">
        <v>6721</v>
      </c>
      <c r="C6337">
        <v>45173</v>
      </c>
      <c r="D6337" t="s">
        <v>43</v>
      </c>
      <c r="E6337" t="s">
        <v>158</v>
      </c>
      <c r="F6337">
        <v>2</v>
      </c>
      <c r="G6337" s="2">
        <v>103.38</v>
      </c>
      <c r="H6337" s="2">
        <v>206.76</v>
      </c>
      <c r="I6337" t="s">
        <v>37</v>
      </c>
      <c r="J6337">
        <v>2023</v>
      </c>
      <c r="K6337">
        <v>9</v>
      </c>
      <c r="L6337" t="s">
        <v>7921</v>
      </c>
      <c r="M6337" t="s">
        <v>7922</v>
      </c>
    </row>
    <row r="6338" spans="1:13">
      <c r="A6338" t="s">
        <v>8300</v>
      </c>
      <c r="B6338" t="s">
        <v>2375</v>
      </c>
      <c r="C6338">
        <v>45173</v>
      </c>
      <c r="D6338" t="s">
        <v>29</v>
      </c>
      <c r="E6338" t="s">
        <v>50</v>
      </c>
      <c r="F6338">
        <v>3</v>
      </c>
      <c r="G6338" s="2">
        <v>77.69</v>
      </c>
      <c r="H6338" s="2">
        <v>233.07</v>
      </c>
      <c r="I6338" t="s">
        <v>31</v>
      </c>
      <c r="J6338">
        <v>2023</v>
      </c>
      <c r="K6338">
        <v>9</v>
      </c>
      <c r="L6338" t="s">
        <v>7921</v>
      </c>
      <c r="M6338" t="s">
        <v>7922</v>
      </c>
    </row>
    <row r="6339" spans="1:13">
      <c r="A6339" t="s">
        <v>8301</v>
      </c>
      <c r="B6339" t="s">
        <v>8302</v>
      </c>
      <c r="C6339">
        <v>45173</v>
      </c>
      <c r="D6339" t="s">
        <v>15</v>
      </c>
      <c r="E6339" t="s">
        <v>16</v>
      </c>
      <c r="F6339">
        <v>4</v>
      </c>
      <c r="G6339" s="2">
        <v>58.26</v>
      </c>
      <c r="H6339" s="2">
        <v>233.04</v>
      </c>
      <c r="I6339" t="s">
        <v>7925</v>
      </c>
      <c r="J6339">
        <v>2023</v>
      </c>
      <c r="K6339">
        <v>9</v>
      </c>
      <c r="L6339" t="s">
        <v>7921</v>
      </c>
      <c r="M6339" t="s">
        <v>7922</v>
      </c>
    </row>
    <row r="6340" spans="1:13">
      <c r="A6340" t="s">
        <v>8303</v>
      </c>
      <c r="B6340" t="s">
        <v>3543</v>
      </c>
      <c r="C6340">
        <v>45173</v>
      </c>
      <c r="D6340" t="s">
        <v>29</v>
      </c>
      <c r="E6340" t="s">
        <v>50</v>
      </c>
      <c r="F6340">
        <v>2</v>
      </c>
      <c r="G6340" s="2">
        <v>103.54</v>
      </c>
      <c r="H6340" s="2">
        <v>207.08</v>
      </c>
      <c r="I6340" t="s">
        <v>31</v>
      </c>
      <c r="J6340">
        <v>2023</v>
      </c>
      <c r="K6340">
        <v>9</v>
      </c>
      <c r="L6340" t="s">
        <v>7921</v>
      </c>
      <c r="M6340" t="s">
        <v>7922</v>
      </c>
    </row>
    <row r="6341" spans="1:13">
      <c r="A6341" t="s">
        <v>8304</v>
      </c>
      <c r="B6341" t="s">
        <v>4031</v>
      </c>
      <c r="C6341">
        <v>45173</v>
      </c>
      <c r="D6341" t="s">
        <v>43</v>
      </c>
      <c r="E6341" t="s">
        <v>158</v>
      </c>
      <c r="F6341">
        <v>5</v>
      </c>
      <c r="G6341" s="2">
        <v>98.09999999999999</v>
      </c>
      <c r="H6341" s="2">
        <v>490.5</v>
      </c>
      <c r="I6341" t="s">
        <v>22</v>
      </c>
      <c r="J6341">
        <v>2023</v>
      </c>
      <c r="K6341">
        <v>9</v>
      </c>
      <c r="L6341" t="s">
        <v>7921</v>
      </c>
      <c r="M6341" t="s">
        <v>7922</v>
      </c>
    </row>
    <row r="6342" spans="1:13">
      <c r="A6342" t="s">
        <v>8305</v>
      </c>
      <c r="B6342" t="s">
        <v>649</v>
      </c>
      <c r="C6342">
        <v>45173</v>
      </c>
      <c r="D6342" t="s">
        <v>29</v>
      </c>
      <c r="E6342" t="s">
        <v>30</v>
      </c>
      <c r="F6342">
        <v>2</v>
      </c>
      <c r="G6342" s="2">
        <v>41.87</v>
      </c>
      <c r="H6342" s="2">
        <v>83.73999999999999</v>
      </c>
      <c r="I6342" t="s">
        <v>22</v>
      </c>
      <c r="J6342">
        <v>2023</v>
      </c>
      <c r="K6342">
        <v>9</v>
      </c>
      <c r="L6342" t="s">
        <v>7921</v>
      </c>
      <c r="M6342" t="s">
        <v>7922</v>
      </c>
    </row>
    <row r="6343" spans="1:13">
      <c r="A6343" t="s">
        <v>8306</v>
      </c>
      <c r="B6343" t="s">
        <v>8307</v>
      </c>
      <c r="C6343">
        <v>45173</v>
      </c>
      <c r="D6343" t="s">
        <v>29</v>
      </c>
      <c r="E6343" t="s">
        <v>105</v>
      </c>
      <c r="F6343">
        <v>5</v>
      </c>
      <c r="G6343" s="2">
        <v>103.06</v>
      </c>
      <c r="H6343" s="2">
        <v>515.3</v>
      </c>
      <c r="I6343" t="s">
        <v>7925</v>
      </c>
      <c r="J6343">
        <v>2023</v>
      </c>
      <c r="K6343">
        <v>9</v>
      </c>
      <c r="L6343" t="s">
        <v>7921</v>
      </c>
      <c r="M6343" t="s">
        <v>7922</v>
      </c>
    </row>
    <row r="6344" spans="1:13">
      <c r="A6344" t="s">
        <v>8308</v>
      </c>
      <c r="B6344" t="s">
        <v>3475</v>
      </c>
      <c r="C6344">
        <v>45173</v>
      </c>
      <c r="D6344" t="s">
        <v>15</v>
      </c>
      <c r="E6344" t="s">
        <v>69</v>
      </c>
      <c r="F6344">
        <v>2</v>
      </c>
      <c r="G6344" s="2">
        <v>99.69</v>
      </c>
      <c r="H6344" s="2">
        <v>199.38</v>
      </c>
      <c r="I6344" t="s">
        <v>17</v>
      </c>
      <c r="J6344">
        <v>2023</v>
      </c>
      <c r="K6344">
        <v>9</v>
      </c>
      <c r="L6344" t="s">
        <v>7921</v>
      </c>
      <c r="M6344" t="s">
        <v>7922</v>
      </c>
    </row>
    <row r="6345" spans="1:13">
      <c r="A6345" t="s">
        <v>8309</v>
      </c>
      <c r="B6345" t="s">
        <v>2455</v>
      </c>
      <c r="C6345">
        <v>45173</v>
      </c>
      <c r="D6345" t="s">
        <v>29</v>
      </c>
      <c r="E6345" t="s">
        <v>50</v>
      </c>
      <c r="F6345">
        <v>1</v>
      </c>
      <c r="G6345" s="2">
        <v>35.18</v>
      </c>
      <c r="H6345" s="2">
        <v>35.18</v>
      </c>
      <c r="I6345" t="s">
        <v>37</v>
      </c>
      <c r="J6345">
        <v>2023</v>
      </c>
      <c r="K6345">
        <v>9</v>
      </c>
      <c r="L6345" t="s">
        <v>7921</v>
      </c>
      <c r="M6345" t="s">
        <v>7922</v>
      </c>
    </row>
    <row r="6346" spans="1:13">
      <c r="A6346" t="s">
        <v>8310</v>
      </c>
      <c r="B6346" t="s">
        <v>3503</v>
      </c>
      <c r="C6346">
        <v>45173</v>
      </c>
      <c r="D6346" t="s">
        <v>43</v>
      </c>
      <c r="E6346" t="s">
        <v>315</v>
      </c>
      <c r="F6346">
        <v>1</v>
      </c>
      <c r="G6346" s="2">
        <v>129.29</v>
      </c>
      <c r="H6346" s="2">
        <v>129.29</v>
      </c>
      <c r="I6346" t="s">
        <v>22</v>
      </c>
      <c r="J6346">
        <v>2023</v>
      </c>
      <c r="K6346">
        <v>9</v>
      </c>
      <c r="L6346" t="s">
        <v>7921</v>
      </c>
      <c r="M6346" t="s">
        <v>7922</v>
      </c>
    </row>
    <row r="6347" spans="1:13">
      <c r="A6347" t="s">
        <v>8311</v>
      </c>
      <c r="B6347" t="s">
        <v>8312</v>
      </c>
      <c r="C6347">
        <v>45173</v>
      </c>
      <c r="D6347" t="s">
        <v>25</v>
      </c>
      <c r="E6347" t="s">
        <v>47</v>
      </c>
      <c r="F6347">
        <v>3</v>
      </c>
      <c r="G6347" s="2">
        <v>59.08</v>
      </c>
      <c r="H6347" s="2">
        <v>177.24</v>
      </c>
      <c r="I6347" t="s">
        <v>7925</v>
      </c>
      <c r="J6347">
        <v>2023</v>
      </c>
      <c r="K6347">
        <v>9</v>
      </c>
      <c r="L6347" t="s">
        <v>7921</v>
      </c>
      <c r="M6347" t="s">
        <v>7922</v>
      </c>
    </row>
    <row r="6348" spans="1:13">
      <c r="A6348" t="s">
        <v>8313</v>
      </c>
      <c r="B6348" t="s">
        <v>967</v>
      </c>
      <c r="C6348">
        <v>45173</v>
      </c>
      <c r="D6348" t="s">
        <v>15</v>
      </c>
      <c r="E6348" t="s">
        <v>71</v>
      </c>
      <c r="F6348">
        <v>4</v>
      </c>
      <c r="G6348" s="2">
        <v>137.82</v>
      </c>
      <c r="H6348" s="2">
        <v>551.28</v>
      </c>
      <c r="I6348" t="s">
        <v>31</v>
      </c>
      <c r="J6348">
        <v>2023</v>
      </c>
      <c r="K6348">
        <v>9</v>
      </c>
      <c r="L6348" t="s">
        <v>7921</v>
      </c>
      <c r="M6348" t="s">
        <v>7922</v>
      </c>
    </row>
    <row r="6349" spans="1:13">
      <c r="A6349" t="s">
        <v>8314</v>
      </c>
      <c r="B6349" t="s">
        <v>6200</v>
      </c>
      <c r="C6349">
        <v>45173</v>
      </c>
      <c r="D6349" t="s">
        <v>15</v>
      </c>
      <c r="E6349" t="s">
        <v>63</v>
      </c>
      <c r="F6349">
        <v>2</v>
      </c>
      <c r="G6349" s="2">
        <v>126.09</v>
      </c>
      <c r="H6349" s="2">
        <v>252.18</v>
      </c>
      <c r="I6349" t="s">
        <v>37</v>
      </c>
      <c r="J6349">
        <v>2023</v>
      </c>
      <c r="K6349">
        <v>9</v>
      </c>
      <c r="L6349" t="s">
        <v>7921</v>
      </c>
      <c r="M6349" t="s">
        <v>7922</v>
      </c>
    </row>
    <row r="6350" spans="1:13">
      <c r="A6350" t="s">
        <v>8315</v>
      </c>
      <c r="B6350" t="s">
        <v>8316</v>
      </c>
      <c r="C6350">
        <v>45173</v>
      </c>
      <c r="D6350" t="s">
        <v>29</v>
      </c>
      <c r="E6350" t="s">
        <v>105</v>
      </c>
      <c r="F6350">
        <v>1</v>
      </c>
      <c r="G6350" s="2">
        <v>91.09999999999999</v>
      </c>
      <c r="H6350" s="2">
        <v>91.09999999999999</v>
      </c>
      <c r="I6350" t="s">
        <v>37</v>
      </c>
      <c r="J6350">
        <v>2023</v>
      </c>
      <c r="K6350">
        <v>9</v>
      </c>
      <c r="L6350" t="s">
        <v>7921</v>
      </c>
      <c r="M6350" t="s">
        <v>7922</v>
      </c>
    </row>
    <row r="6351" spans="1:13">
      <c r="A6351" t="s">
        <v>8317</v>
      </c>
      <c r="B6351" t="s">
        <v>362</v>
      </c>
      <c r="C6351">
        <v>45173</v>
      </c>
      <c r="D6351" t="s">
        <v>15</v>
      </c>
      <c r="E6351" t="s">
        <v>63</v>
      </c>
      <c r="F6351">
        <v>2</v>
      </c>
      <c r="G6351" s="2">
        <v>140.6</v>
      </c>
      <c r="H6351" s="2">
        <v>281.2</v>
      </c>
      <c r="I6351" t="s">
        <v>31</v>
      </c>
      <c r="J6351">
        <v>2023</v>
      </c>
      <c r="K6351">
        <v>9</v>
      </c>
      <c r="L6351" t="s">
        <v>7921</v>
      </c>
      <c r="M6351" t="s">
        <v>7922</v>
      </c>
    </row>
    <row r="6352" spans="1:13">
      <c r="A6352" t="s">
        <v>8318</v>
      </c>
      <c r="B6352" t="s">
        <v>5523</v>
      </c>
      <c r="C6352">
        <v>45173</v>
      </c>
      <c r="D6352" t="s">
        <v>29</v>
      </c>
      <c r="E6352" t="s">
        <v>66</v>
      </c>
      <c r="F6352">
        <v>2</v>
      </c>
      <c r="G6352" s="2">
        <v>99.65000000000001</v>
      </c>
      <c r="H6352" s="2">
        <v>199.3</v>
      </c>
      <c r="I6352" t="s">
        <v>37</v>
      </c>
      <c r="J6352">
        <v>2023</v>
      </c>
      <c r="K6352">
        <v>9</v>
      </c>
      <c r="L6352" t="s">
        <v>7921</v>
      </c>
      <c r="M6352" t="s">
        <v>7922</v>
      </c>
    </row>
    <row r="6353" spans="1:13">
      <c r="A6353" t="s">
        <v>8319</v>
      </c>
      <c r="B6353" t="s">
        <v>8320</v>
      </c>
      <c r="C6353">
        <v>45173</v>
      </c>
      <c r="D6353" t="s">
        <v>15</v>
      </c>
      <c r="E6353" t="s">
        <v>71</v>
      </c>
      <c r="F6353">
        <v>2</v>
      </c>
      <c r="G6353" s="2">
        <v>89.95999999999999</v>
      </c>
      <c r="H6353" s="2">
        <v>179.92</v>
      </c>
      <c r="I6353" t="s">
        <v>7925</v>
      </c>
      <c r="J6353">
        <v>2023</v>
      </c>
      <c r="K6353">
        <v>9</v>
      </c>
      <c r="L6353" t="s">
        <v>7921</v>
      </c>
      <c r="M6353" t="s">
        <v>7922</v>
      </c>
    </row>
    <row r="6354" spans="1:13">
      <c r="A6354" t="s">
        <v>8321</v>
      </c>
      <c r="B6354" t="s">
        <v>2160</v>
      </c>
      <c r="C6354">
        <v>45173</v>
      </c>
      <c r="D6354" t="s">
        <v>15</v>
      </c>
      <c r="E6354" t="s">
        <v>16</v>
      </c>
      <c r="F6354">
        <v>5</v>
      </c>
      <c r="G6354" s="2">
        <v>36.21</v>
      </c>
      <c r="H6354" s="2">
        <v>181.05</v>
      </c>
      <c r="I6354" t="s">
        <v>37</v>
      </c>
      <c r="J6354">
        <v>2023</v>
      </c>
      <c r="K6354">
        <v>9</v>
      </c>
      <c r="L6354" t="s">
        <v>7921</v>
      </c>
      <c r="M6354" t="s">
        <v>7922</v>
      </c>
    </row>
    <row r="6355" spans="1:13">
      <c r="A6355" t="s">
        <v>8322</v>
      </c>
      <c r="B6355" t="s">
        <v>8323</v>
      </c>
      <c r="C6355">
        <v>45173</v>
      </c>
      <c r="D6355" t="s">
        <v>15</v>
      </c>
      <c r="E6355" t="s">
        <v>16</v>
      </c>
      <c r="F6355">
        <v>5</v>
      </c>
      <c r="G6355" s="2">
        <v>108.79</v>
      </c>
      <c r="H6355" s="2">
        <v>543.95</v>
      </c>
      <c r="I6355" t="s">
        <v>22</v>
      </c>
      <c r="J6355">
        <v>2023</v>
      </c>
      <c r="K6355">
        <v>9</v>
      </c>
      <c r="L6355" t="s">
        <v>7921</v>
      </c>
      <c r="M6355" t="s">
        <v>7922</v>
      </c>
    </row>
    <row r="6356" spans="1:13">
      <c r="A6356" t="s">
        <v>8324</v>
      </c>
      <c r="B6356" t="s">
        <v>8325</v>
      </c>
      <c r="C6356">
        <v>45173</v>
      </c>
      <c r="D6356" t="s">
        <v>15</v>
      </c>
      <c r="E6356" t="s">
        <v>34</v>
      </c>
      <c r="F6356">
        <v>1</v>
      </c>
      <c r="G6356" s="2">
        <v>102.95</v>
      </c>
      <c r="H6356" s="2">
        <v>102.95</v>
      </c>
      <c r="I6356" t="s">
        <v>7925</v>
      </c>
      <c r="J6356">
        <v>2023</v>
      </c>
      <c r="K6356">
        <v>9</v>
      </c>
      <c r="L6356" t="s">
        <v>7921</v>
      </c>
      <c r="M6356" t="s">
        <v>7922</v>
      </c>
    </row>
    <row r="6357" spans="1:13">
      <c r="A6357" t="s">
        <v>8326</v>
      </c>
      <c r="B6357" t="s">
        <v>8327</v>
      </c>
      <c r="C6357">
        <v>45173</v>
      </c>
      <c r="D6357" t="s">
        <v>29</v>
      </c>
      <c r="E6357" t="s">
        <v>50</v>
      </c>
      <c r="F6357">
        <v>1</v>
      </c>
      <c r="G6357" s="2">
        <v>56.06</v>
      </c>
      <c r="H6357" s="2">
        <v>56.06</v>
      </c>
      <c r="I6357" t="s">
        <v>7925</v>
      </c>
      <c r="J6357">
        <v>2023</v>
      </c>
      <c r="K6357">
        <v>9</v>
      </c>
      <c r="L6357" t="s">
        <v>7921</v>
      </c>
      <c r="M6357" t="s">
        <v>7922</v>
      </c>
    </row>
    <row r="6358" spans="1:13">
      <c r="A6358" t="s">
        <v>8328</v>
      </c>
      <c r="B6358" t="s">
        <v>8329</v>
      </c>
      <c r="C6358">
        <v>45173</v>
      </c>
      <c r="D6358" t="s">
        <v>15</v>
      </c>
      <c r="E6358" t="s">
        <v>34</v>
      </c>
      <c r="F6358">
        <v>1</v>
      </c>
      <c r="G6358" s="2">
        <v>141.5</v>
      </c>
      <c r="H6358" s="2">
        <v>141.5</v>
      </c>
      <c r="I6358" t="s">
        <v>7925</v>
      </c>
      <c r="J6358">
        <v>2023</v>
      </c>
      <c r="K6358">
        <v>9</v>
      </c>
      <c r="L6358" t="s">
        <v>7921</v>
      </c>
      <c r="M6358" t="s">
        <v>7922</v>
      </c>
    </row>
    <row r="6359" spans="1:13">
      <c r="A6359" t="s">
        <v>8330</v>
      </c>
      <c r="B6359" t="s">
        <v>7687</v>
      </c>
      <c r="C6359">
        <v>45173</v>
      </c>
      <c r="D6359" t="s">
        <v>25</v>
      </c>
      <c r="E6359" t="s">
        <v>47</v>
      </c>
      <c r="F6359">
        <v>1</v>
      </c>
      <c r="G6359" s="2">
        <v>36.04</v>
      </c>
      <c r="H6359" s="2">
        <v>36.04</v>
      </c>
      <c r="I6359" t="s">
        <v>22</v>
      </c>
      <c r="J6359">
        <v>2023</v>
      </c>
      <c r="K6359">
        <v>9</v>
      </c>
      <c r="L6359" t="s">
        <v>7921</v>
      </c>
      <c r="M6359" t="s">
        <v>7922</v>
      </c>
    </row>
    <row r="6360" spans="1:13">
      <c r="A6360" t="s">
        <v>8331</v>
      </c>
      <c r="B6360" t="s">
        <v>4829</v>
      </c>
      <c r="C6360">
        <v>45173</v>
      </c>
      <c r="D6360" t="s">
        <v>29</v>
      </c>
      <c r="E6360" t="s">
        <v>66</v>
      </c>
      <c r="F6360">
        <v>4</v>
      </c>
      <c r="G6360" s="2">
        <v>86.56</v>
      </c>
      <c r="H6360" s="2">
        <v>346.24</v>
      </c>
      <c r="I6360" t="s">
        <v>37</v>
      </c>
      <c r="J6360">
        <v>2023</v>
      </c>
      <c r="K6360">
        <v>9</v>
      </c>
      <c r="L6360" t="s">
        <v>7921</v>
      </c>
      <c r="M6360" t="s">
        <v>7922</v>
      </c>
    </row>
    <row r="6361" spans="1:13">
      <c r="A6361" t="s">
        <v>8332</v>
      </c>
      <c r="B6361" t="s">
        <v>1461</v>
      </c>
      <c r="C6361">
        <v>45173</v>
      </c>
      <c r="D6361" t="s">
        <v>29</v>
      </c>
      <c r="E6361" t="s">
        <v>30</v>
      </c>
      <c r="F6361">
        <v>4</v>
      </c>
      <c r="G6361" s="2">
        <v>34.16</v>
      </c>
      <c r="H6361" s="2">
        <v>136.64</v>
      </c>
      <c r="I6361" t="s">
        <v>37</v>
      </c>
      <c r="J6361">
        <v>2023</v>
      </c>
      <c r="K6361">
        <v>9</v>
      </c>
      <c r="L6361" t="s">
        <v>7921</v>
      </c>
      <c r="M6361" t="s">
        <v>7922</v>
      </c>
    </row>
    <row r="6362" spans="1:13">
      <c r="A6362" t="s">
        <v>8333</v>
      </c>
      <c r="B6362" t="s">
        <v>681</v>
      </c>
      <c r="C6362">
        <v>45173</v>
      </c>
      <c r="D6362" t="s">
        <v>43</v>
      </c>
      <c r="E6362" t="s">
        <v>158</v>
      </c>
      <c r="F6362">
        <v>1</v>
      </c>
      <c r="G6362" s="2">
        <v>55.62</v>
      </c>
      <c r="H6362" s="2">
        <v>55.62</v>
      </c>
      <c r="I6362" t="s">
        <v>37</v>
      </c>
      <c r="J6362">
        <v>2023</v>
      </c>
      <c r="K6362">
        <v>9</v>
      </c>
      <c r="L6362" t="s">
        <v>7921</v>
      </c>
      <c r="M6362" t="s">
        <v>7922</v>
      </c>
    </row>
    <row r="6363" spans="1:13">
      <c r="A6363" t="s">
        <v>8334</v>
      </c>
      <c r="B6363" t="s">
        <v>5968</v>
      </c>
      <c r="C6363">
        <v>45173</v>
      </c>
      <c r="D6363" t="s">
        <v>15</v>
      </c>
      <c r="E6363" t="s">
        <v>16</v>
      </c>
      <c r="F6363">
        <v>1</v>
      </c>
      <c r="G6363" s="2">
        <v>74.89</v>
      </c>
      <c r="H6363" s="2">
        <v>74.89</v>
      </c>
      <c r="I6363" t="s">
        <v>37</v>
      </c>
      <c r="J6363">
        <v>2023</v>
      </c>
      <c r="K6363">
        <v>9</v>
      </c>
      <c r="L6363" t="s">
        <v>7921</v>
      </c>
      <c r="M6363" t="s">
        <v>7922</v>
      </c>
    </row>
    <row r="6364" spans="1:13">
      <c r="A6364" t="s">
        <v>8335</v>
      </c>
      <c r="B6364" t="s">
        <v>3531</v>
      </c>
      <c r="C6364">
        <v>45173</v>
      </c>
      <c r="D6364" t="s">
        <v>25</v>
      </c>
      <c r="E6364" t="s">
        <v>47</v>
      </c>
      <c r="F6364">
        <v>3</v>
      </c>
      <c r="G6364" s="2">
        <v>60.06</v>
      </c>
      <c r="H6364" s="2">
        <v>180.18</v>
      </c>
      <c r="I6364" t="s">
        <v>17</v>
      </c>
      <c r="J6364">
        <v>2023</v>
      </c>
      <c r="K6364">
        <v>9</v>
      </c>
      <c r="L6364" t="s">
        <v>7921</v>
      </c>
      <c r="M6364" t="s">
        <v>7922</v>
      </c>
    </row>
    <row r="6365" spans="1:13">
      <c r="A6365" t="s">
        <v>8336</v>
      </c>
      <c r="B6365" t="s">
        <v>5116</v>
      </c>
      <c r="C6365">
        <v>45173</v>
      </c>
      <c r="D6365" t="s">
        <v>29</v>
      </c>
      <c r="E6365" t="s">
        <v>71</v>
      </c>
      <c r="F6365">
        <v>3</v>
      </c>
      <c r="G6365" s="2">
        <v>78.5</v>
      </c>
      <c r="H6365" s="2">
        <v>235.5</v>
      </c>
      <c r="I6365" t="s">
        <v>22</v>
      </c>
      <c r="J6365">
        <v>2023</v>
      </c>
      <c r="K6365">
        <v>9</v>
      </c>
      <c r="L6365" t="s">
        <v>7921</v>
      </c>
      <c r="M6365" t="s">
        <v>7922</v>
      </c>
    </row>
    <row r="6366" spans="1:13">
      <c r="A6366" t="s">
        <v>8337</v>
      </c>
      <c r="B6366" t="s">
        <v>7727</v>
      </c>
      <c r="C6366">
        <v>45173</v>
      </c>
      <c r="D6366" t="s">
        <v>15</v>
      </c>
      <c r="E6366" t="s">
        <v>16</v>
      </c>
      <c r="F6366">
        <v>3</v>
      </c>
      <c r="G6366" s="2">
        <v>59.67</v>
      </c>
      <c r="H6366" s="2">
        <v>179.01</v>
      </c>
      <c r="I6366" t="s">
        <v>37</v>
      </c>
      <c r="J6366">
        <v>2023</v>
      </c>
      <c r="K6366">
        <v>9</v>
      </c>
      <c r="L6366" t="s">
        <v>7921</v>
      </c>
      <c r="M6366" t="s">
        <v>7922</v>
      </c>
    </row>
    <row r="6367" spans="1:13">
      <c r="A6367" t="s">
        <v>8338</v>
      </c>
      <c r="B6367" t="s">
        <v>5153</v>
      </c>
      <c r="C6367">
        <v>45173</v>
      </c>
      <c r="D6367" t="s">
        <v>29</v>
      </c>
      <c r="E6367" t="s">
        <v>50</v>
      </c>
      <c r="F6367">
        <v>5</v>
      </c>
      <c r="G6367" s="2">
        <v>65.54000000000001</v>
      </c>
      <c r="H6367" s="2">
        <v>327.7</v>
      </c>
      <c r="I6367" t="s">
        <v>37</v>
      </c>
      <c r="J6367">
        <v>2023</v>
      </c>
      <c r="K6367">
        <v>9</v>
      </c>
      <c r="L6367" t="s">
        <v>7921</v>
      </c>
      <c r="M6367" t="s">
        <v>7922</v>
      </c>
    </row>
    <row r="6368" spans="1:13">
      <c r="A6368" t="s">
        <v>8339</v>
      </c>
      <c r="B6368" t="s">
        <v>903</v>
      </c>
      <c r="C6368">
        <v>45173</v>
      </c>
      <c r="D6368" t="s">
        <v>29</v>
      </c>
      <c r="E6368" t="s">
        <v>71</v>
      </c>
      <c r="F6368">
        <v>2</v>
      </c>
      <c r="G6368" s="2">
        <v>112.95</v>
      </c>
      <c r="H6368" s="2">
        <v>225.9</v>
      </c>
      <c r="I6368" t="s">
        <v>22</v>
      </c>
      <c r="J6368">
        <v>2023</v>
      </c>
      <c r="K6368">
        <v>9</v>
      </c>
      <c r="L6368" t="s">
        <v>7921</v>
      </c>
      <c r="M6368" t="s">
        <v>7922</v>
      </c>
    </row>
    <row r="6369" spans="1:13">
      <c r="A6369" t="s">
        <v>8340</v>
      </c>
      <c r="B6369" t="s">
        <v>5361</v>
      </c>
      <c r="C6369">
        <v>45173</v>
      </c>
      <c r="D6369" t="s">
        <v>43</v>
      </c>
      <c r="E6369" t="s">
        <v>235</v>
      </c>
      <c r="F6369">
        <v>1</v>
      </c>
      <c r="G6369" s="2">
        <v>45.42</v>
      </c>
      <c r="H6369" s="2">
        <v>45.42</v>
      </c>
      <c r="I6369" t="s">
        <v>37</v>
      </c>
      <c r="J6369">
        <v>2023</v>
      </c>
      <c r="K6369">
        <v>9</v>
      </c>
      <c r="L6369" t="s">
        <v>7921</v>
      </c>
      <c r="M6369" t="s">
        <v>7922</v>
      </c>
    </row>
    <row r="6370" spans="1:13">
      <c r="A6370" t="s">
        <v>8341</v>
      </c>
      <c r="B6370" t="s">
        <v>6312</v>
      </c>
      <c r="C6370">
        <v>45174</v>
      </c>
      <c r="D6370" t="s">
        <v>15</v>
      </c>
      <c r="E6370" t="s">
        <v>34</v>
      </c>
      <c r="F6370">
        <v>1</v>
      </c>
      <c r="G6370" s="2">
        <v>89.94</v>
      </c>
      <c r="H6370" s="2">
        <v>89.94</v>
      </c>
      <c r="I6370" t="s">
        <v>37</v>
      </c>
      <c r="J6370">
        <v>2023</v>
      </c>
      <c r="K6370">
        <v>9</v>
      </c>
      <c r="L6370" t="s">
        <v>7921</v>
      </c>
      <c r="M6370" t="s">
        <v>7922</v>
      </c>
    </row>
    <row r="6371" spans="1:13">
      <c r="A6371" t="s">
        <v>8342</v>
      </c>
      <c r="B6371" t="s">
        <v>7297</v>
      </c>
      <c r="C6371">
        <v>45174</v>
      </c>
      <c r="D6371" t="s">
        <v>15</v>
      </c>
      <c r="E6371" t="s">
        <v>69</v>
      </c>
      <c r="F6371">
        <v>1</v>
      </c>
      <c r="G6371" s="2">
        <v>68.7</v>
      </c>
      <c r="H6371" s="2">
        <v>68.7</v>
      </c>
      <c r="I6371" t="s">
        <v>37</v>
      </c>
      <c r="J6371">
        <v>2023</v>
      </c>
      <c r="K6371">
        <v>9</v>
      </c>
      <c r="L6371" t="s">
        <v>7921</v>
      </c>
      <c r="M6371" t="s">
        <v>7922</v>
      </c>
    </row>
    <row r="6372" spans="1:13">
      <c r="A6372" t="s">
        <v>8343</v>
      </c>
      <c r="B6372" t="s">
        <v>8344</v>
      </c>
      <c r="C6372">
        <v>45174</v>
      </c>
      <c r="D6372" t="s">
        <v>15</v>
      </c>
      <c r="E6372" t="s">
        <v>71</v>
      </c>
      <c r="F6372">
        <v>4</v>
      </c>
      <c r="G6372" s="2">
        <v>58.64</v>
      </c>
      <c r="H6372" s="2">
        <v>234.56</v>
      </c>
      <c r="I6372" t="s">
        <v>31</v>
      </c>
      <c r="J6372">
        <v>2023</v>
      </c>
      <c r="K6372">
        <v>9</v>
      </c>
      <c r="L6372" t="s">
        <v>7921</v>
      </c>
      <c r="M6372" t="s">
        <v>7922</v>
      </c>
    </row>
    <row r="6373" spans="1:13">
      <c r="A6373" t="s">
        <v>8345</v>
      </c>
      <c r="B6373" t="s">
        <v>8346</v>
      </c>
      <c r="C6373">
        <v>45174</v>
      </c>
      <c r="D6373" t="s">
        <v>25</v>
      </c>
      <c r="E6373" t="s">
        <v>55</v>
      </c>
      <c r="F6373">
        <v>1</v>
      </c>
      <c r="G6373" s="2">
        <v>59.85</v>
      </c>
      <c r="H6373" s="2">
        <v>59.85</v>
      </c>
      <c r="I6373" t="s">
        <v>7925</v>
      </c>
      <c r="J6373">
        <v>2023</v>
      </c>
      <c r="K6373">
        <v>9</v>
      </c>
      <c r="L6373" t="s">
        <v>7921</v>
      </c>
      <c r="M6373" t="s">
        <v>7922</v>
      </c>
    </row>
    <row r="6374" spans="1:13">
      <c r="A6374" t="s">
        <v>8347</v>
      </c>
      <c r="B6374" t="s">
        <v>4782</v>
      </c>
      <c r="C6374">
        <v>45174</v>
      </c>
      <c r="D6374" t="s">
        <v>15</v>
      </c>
      <c r="E6374" t="s">
        <v>63</v>
      </c>
      <c r="F6374">
        <v>5</v>
      </c>
      <c r="G6374" s="2">
        <v>96.26000000000001</v>
      </c>
      <c r="H6374" s="2">
        <v>481.3</v>
      </c>
      <c r="I6374" t="s">
        <v>37</v>
      </c>
      <c r="J6374">
        <v>2023</v>
      </c>
      <c r="K6374">
        <v>9</v>
      </c>
      <c r="L6374" t="s">
        <v>7921</v>
      </c>
      <c r="M6374" t="s">
        <v>7922</v>
      </c>
    </row>
    <row r="6375" spans="1:13">
      <c r="A6375" t="s">
        <v>8348</v>
      </c>
      <c r="B6375" t="s">
        <v>8349</v>
      </c>
      <c r="C6375">
        <v>45174</v>
      </c>
      <c r="D6375" t="s">
        <v>25</v>
      </c>
      <c r="E6375" t="s">
        <v>99</v>
      </c>
      <c r="F6375">
        <v>5</v>
      </c>
      <c r="G6375" s="2">
        <v>33.22</v>
      </c>
      <c r="H6375" s="2">
        <v>166.1</v>
      </c>
      <c r="I6375" t="s">
        <v>40</v>
      </c>
      <c r="J6375">
        <v>2023</v>
      </c>
      <c r="K6375">
        <v>9</v>
      </c>
      <c r="L6375" t="s">
        <v>7921</v>
      </c>
      <c r="M6375" t="s">
        <v>7922</v>
      </c>
    </row>
    <row r="6376" spans="1:13">
      <c r="A6376" t="s">
        <v>8350</v>
      </c>
      <c r="B6376" t="s">
        <v>4577</v>
      </c>
      <c r="C6376">
        <v>45174</v>
      </c>
      <c r="D6376" t="s">
        <v>29</v>
      </c>
      <c r="E6376" t="s">
        <v>66</v>
      </c>
      <c r="F6376">
        <v>4</v>
      </c>
      <c r="G6376" s="2">
        <v>63.63</v>
      </c>
      <c r="H6376" s="2">
        <v>254.52</v>
      </c>
      <c r="I6376" t="s">
        <v>37</v>
      </c>
      <c r="J6376">
        <v>2023</v>
      </c>
      <c r="K6376">
        <v>9</v>
      </c>
      <c r="L6376" t="s">
        <v>7921</v>
      </c>
      <c r="M6376" t="s">
        <v>7922</v>
      </c>
    </row>
    <row r="6377" spans="1:13">
      <c r="A6377" t="s">
        <v>8351</v>
      </c>
      <c r="B6377" t="s">
        <v>7499</v>
      </c>
      <c r="C6377">
        <v>45174</v>
      </c>
      <c r="D6377" t="s">
        <v>43</v>
      </c>
      <c r="E6377" t="s">
        <v>119</v>
      </c>
      <c r="F6377">
        <v>1</v>
      </c>
      <c r="G6377" s="2">
        <v>52.96</v>
      </c>
      <c r="H6377" s="2">
        <v>52.96</v>
      </c>
      <c r="I6377" t="s">
        <v>22</v>
      </c>
      <c r="J6377">
        <v>2023</v>
      </c>
      <c r="K6377">
        <v>9</v>
      </c>
      <c r="L6377" t="s">
        <v>7921</v>
      </c>
      <c r="M6377" t="s">
        <v>7922</v>
      </c>
    </row>
    <row r="6378" spans="1:13">
      <c r="A6378" t="s">
        <v>8352</v>
      </c>
      <c r="B6378" t="s">
        <v>1922</v>
      </c>
      <c r="C6378">
        <v>45174</v>
      </c>
      <c r="D6378" t="s">
        <v>43</v>
      </c>
      <c r="E6378" t="s">
        <v>158</v>
      </c>
      <c r="F6378">
        <v>3</v>
      </c>
      <c r="G6378" s="2">
        <v>67.08</v>
      </c>
      <c r="H6378" s="2">
        <v>201.24</v>
      </c>
      <c r="I6378" t="s">
        <v>37</v>
      </c>
      <c r="J6378">
        <v>2023</v>
      </c>
      <c r="K6378">
        <v>9</v>
      </c>
      <c r="L6378" t="s">
        <v>7921</v>
      </c>
      <c r="M6378" t="s">
        <v>7922</v>
      </c>
    </row>
    <row r="6379" spans="1:13">
      <c r="A6379" t="s">
        <v>8353</v>
      </c>
      <c r="B6379" t="s">
        <v>5464</v>
      </c>
      <c r="C6379">
        <v>45174</v>
      </c>
      <c r="D6379" t="s">
        <v>15</v>
      </c>
      <c r="E6379" t="s">
        <v>16</v>
      </c>
      <c r="F6379">
        <v>4</v>
      </c>
      <c r="G6379" s="2">
        <v>120.93</v>
      </c>
      <c r="H6379" s="2">
        <v>483.72</v>
      </c>
      <c r="I6379" t="s">
        <v>37</v>
      </c>
      <c r="J6379">
        <v>2023</v>
      </c>
      <c r="K6379">
        <v>9</v>
      </c>
      <c r="L6379" t="s">
        <v>7921</v>
      </c>
      <c r="M6379" t="s">
        <v>7922</v>
      </c>
    </row>
    <row r="6380" spans="1:13">
      <c r="A6380" t="s">
        <v>8354</v>
      </c>
      <c r="B6380" t="s">
        <v>266</v>
      </c>
      <c r="C6380">
        <v>45174</v>
      </c>
      <c r="D6380" t="s">
        <v>15</v>
      </c>
      <c r="E6380" t="s">
        <v>34</v>
      </c>
      <c r="F6380">
        <v>4</v>
      </c>
      <c r="G6380" s="2">
        <v>125.69</v>
      </c>
      <c r="H6380" s="2">
        <v>502.76</v>
      </c>
      <c r="I6380" t="s">
        <v>37</v>
      </c>
      <c r="J6380">
        <v>2023</v>
      </c>
      <c r="K6380">
        <v>9</v>
      </c>
      <c r="L6380" t="s">
        <v>7921</v>
      </c>
      <c r="M6380" t="s">
        <v>7922</v>
      </c>
    </row>
    <row r="6381" spans="1:13">
      <c r="A6381" t="s">
        <v>8355</v>
      </c>
      <c r="B6381" t="s">
        <v>8356</v>
      </c>
      <c r="C6381">
        <v>45174</v>
      </c>
      <c r="D6381" t="s">
        <v>29</v>
      </c>
      <c r="E6381" t="s">
        <v>105</v>
      </c>
      <c r="F6381">
        <v>2</v>
      </c>
      <c r="G6381" s="2">
        <v>72.64</v>
      </c>
      <c r="H6381" s="2">
        <v>145.28</v>
      </c>
      <c r="I6381" t="s">
        <v>22</v>
      </c>
      <c r="J6381">
        <v>2023</v>
      </c>
      <c r="K6381">
        <v>9</v>
      </c>
      <c r="L6381" t="s">
        <v>7921</v>
      </c>
      <c r="M6381" t="s">
        <v>7922</v>
      </c>
    </row>
    <row r="6382" spans="1:13">
      <c r="A6382" t="s">
        <v>8357</v>
      </c>
      <c r="B6382" t="s">
        <v>8358</v>
      </c>
      <c r="C6382">
        <v>45174</v>
      </c>
      <c r="D6382" t="s">
        <v>29</v>
      </c>
      <c r="E6382" t="s">
        <v>66</v>
      </c>
      <c r="F6382">
        <v>4</v>
      </c>
      <c r="G6382" s="2">
        <v>98.64</v>
      </c>
      <c r="H6382" s="2">
        <v>394.56</v>
      </c>
      <c r="I6382" t="s">
        <v>7925</v>
      </c>
      <c r="J6382">
        <v>2023</v>
      </c>
      <c r="K6382">
        <v>9</v>
      </c>
      <c r="L6382" t="s">
        <v>7921</v>
      </c>
      <c r="M6382" t="s">
        <v>7922</v>
      </c>
    </row>
    <row r="6383" spans="1:13">
      <c r="A6383" t="s">
        <v>8359</v>
      </c>
      <c r="B6383" t="s">
        <v>219</v>
      </c>
      <c r="C6383">
        <v>45174</v>
      </c>
      <c r="D6383" t="s">
        <v>15</v>
      </c>
      <c r="E6383" t="s">
        <v>16</v>
      </c>
      <c r="F6383">
        <v>2</v>
      </c>
      <c r="G6383" s="2">
        <v>55.55</v>
      </c>
      <c r="H6383" s="2">
        <v>111.1</v>
      </c>
      <c r="I6383" t="s">
        <v>22</v>
      </c>
      <c r="J6383">
        <v>2023</v>
      </c>
      <c r="K6383">
        <v>9</v>
      </c>
      <c r="L6383" t="s">
        <v>7921</v>
      </c>
      <c r="M6383" t="s">
        <v>7922</v>
      </c>
    </row>
    <row r="6384" spans="1:13">
      <c r="A6384" t="s">
        <v>8360</v>
      </c>
      <c r="B6384" t="s">
        <v>6540</v>
      </c>
      <c r="C6384">
        <v>45174</v>
      </c>
      <c r="D6384" t="s">
        <v>25</v>
      </c>
      <c r="E6384" t="s">
        <v>58</v>
      </c>
      <c r="F6384">
        <v>1</v>
      </c>
      <c r="G6384" s="2">
        <v>17.05</v>
      </c>
      <c r="H6384" s="2">
        <v>17.05</v>
      </c>
      <c r="I6384" t="s">
        <v>22</v>
      </c>
      <c r="J6384">
        <v>2023</v>
      </c>
      <c r="K6384">
        <v>9</v>
      </c>
      <c r="L6384" t="s">
        <v>7921</v>
      </c>
      <c r="M6384" t="s">
        <v>7922</v>
      </c>
    </row>
    <row r="6385" spans="1:13">
      <c r="A6385" t="s">
        <v>8361</v>
      </c>
      <c r="B6385" t="s">
        <v>8362</v>
      </c>
      <c r="C6385">
        <v>45174</v>
      </c>
      <c r="D6385" t="s">
        <v>43</v>
      </c>
      <c r="E6385" t="s">
        <v>119</v>
      </c>
      <c r="F6385">
        <v>3</v>
      </c>
      <c r="G6385" s="2">
        <v>148.16</v>
      </c>
      <c r="H6385" s="2">
        <v>444.48</v>
      </c>
      <c r="I6385" t="s">
        <v>22</v>
      </c>
      <c r="J6385">
        <v>2023</v>
      </c>
      <c r="K6385">
        <v>9</v>
      </c>
      <c r="L6385" t="s">
        <v>7921</v>
      </c>
      <c r="M6385" t="s">
        <v>7922</v>
      </c>
    </row>
    <row r="6386" spans="1:13">
      <c r="A6386" t="s">
        <v>8363</v>
      </c>
      <c r="B6386" t="s">
        <v>2688</v>
      </c>
      <c r="C6386">
        <v>45174</v>
      </c>
      <c r="D6386" t="s">
        <v>43</v>
      </c>
      <c r="E6386" t="s">
        <v>119</v>
      </c>
      <c r="F6386">
        <v>4</v>
      </c>
      <c r="G6386" s="2">
        <v>167.44</v>
      </c>
      <c r="H6386" s="2">
        <v>669.76</v>
      </c>
      <c r="I6386" t="s">
        <v>17</v>
      </c>
      <c r="J6386">
        <v>2023</v>
      </c>
      <c r="K6386">
        <v>9</v>
      </c>
      <c r="L6386" t="s">
        <v>7921</v>
      </c>
      <c r="M6386" t="s">
        <v>7922</v>
      </c>
    </row>
    <row r="6387" spans="1:13">
      <c r="A6387" t="s">
        <v>8364</v>
      </c>
      <c r="B6387" t="s">
        <v>352</v>
      </c>
      <c r="C6387">
        <v>45174</v>
      </c>
      <c r="D6387" t="s">
        <v>29</v>
      </c>
      <c r="E6387" t="s">
        <v>66</v>
      </c>
      <c r="F6387">
        <v>1</v>
      </c>
      <c r="G6387" s="2">
        <v>67.98</v>
      </c>
      <c r="H6387" s="2">
        <v>67.98</v>
      </c>
      <c r="I6387" t="s">
        <v>22</v>
      </c>
      <c r="J6387">
        <v>2023</v>
      </c>
      <c r="K6387">
        <v>9</v>
      </c>
      <c r="L6387" t="s">
        <v>7921</v>
      </c>
      <c r="M6387" t="s">
        <v>7922</v>
      </c>
    </row>
    <row r="6388" spans="1:13">
      <c r="A6388" t="s">
        <v>8365</v>
      </c>
      <c r="B6388" t="s">
        <v>4033</v>
      </c>
      <c r="C6388">
        <v>45174</v>
      </c>
      <c r="D6388" t="s">
        <v>15</v>
      </c>
      <c r="E6388" t="s">
        <v>69</v>
      </c>
      <c r="F6388">
        <v>3</v>
      </c>
      <c r="G6388" s="2">
        <v>110.18</v>
      </c>
      <c r="H6388" s="2">
        <v>330.54</v>
      </c>
      <c r="I6388" t="s">
        <v>37</v>
      </c>
      <c r="J6388">
        <v>2023</v>
      </c>
      <c r="K6388">
        <v>9</v>
      </c>
      <c r="L6388" t="s">
        <v>7921</v>
      </c>
      <c r="M6388" t="s">
        <v>7922</v>
      </c>
    </row>
    <row r="6389" spans="1:13">
      <c r="A6389" t="s">
        <v>8366</v>
      </c>
      <c r="B6389" t="s">
        <v>8367</v>
      </c>
      <c r="C6389">
        <v>45174</v>
      </c>
      <c r="D6389" t="s">
        <v>29</v>
      </c>
      <c r="E6389" t="s">
        <v>105</v>
      </c>
      <c r="F6389">
        <v>2</v>
      </c>
      <c r="G6389" s="2">
        <v>105.66</v>
      </c>
      <c r="H6389" s="2">
        <v>211.32</v>
      </c>
      <c r="I6389" t="s">
        <v>31</v>
      </c>
      <c r="J6389">
        <v>2023</v>
      </c>
      <c r="K6389">
        <v>9</v>
      </c>
      <c r="L6389" t="s">
        <v>7921</v>
      </c>
      <c r="M6389" t="s">
        <v>7922</v>
      </c>
    </row>
    <row r="6390" spans="1:13">
      <c r="A6390" t="s">
        <v>8368</v>
      </c>
      <c r="B6390" t="s">
        <v>7331</v>
      </c>
      <c r="C6390">
        <v>45174</v>
      </c>
      <c r="D6390" t="s">
        <v>15</v>
      </c>
      <c r="E6390" t="s">
        <v>63</v>
      </c>
      <c r="F6390">
        <v>1</v>
      </c>
      <c r="G6390" s="2">
        <v>68.84</v>
      </c>
      <c r="H6390" s="2">
        <v>68.84</v>
      </c>
      <c r="I6390" t="s">
        <v>37</v>
      </c>
      <c r="J6390">
        <v>2023</v>
      </c>
      <c r="K6390">
        <v>9</v>
      </c>
      <c r="L6390" t="s">
        <v>7921</v>
      </c>
      <c r="M6390" t="s">
        <v>7922</v>
      </c>
    </row>
    <row r="6391" spans="1:13">
      <c r="A6391" t="s">
        <v>8369</v>
      </c>
      <c r="B6391" t="s">
        <v>8370</v>
      </c>
      <c r="C6391">
        <v>45174</v>
      </c>
      <c r="D6391" t="s">
        <v>29</v>
      </c>
      <c r="E6391" t="s">
        <v>105</v>
      </c>
      <c r="F6391">
        <v>3</v>
      </c>
      <c r="G6391" s="2">
        <v>70.34999999999999</v>
      </c>
      <c r="H6391" s="2">
        <v>211.05</v>
      </c>
      <c r="I6391" t="s">
        <v>7925</v>
      </c>
      <c r="J6391">
        <v>2023</v>
      </c>
      <c r="K6391">
        <v>9</v>
      </c>
      <c r="L6391" t="s">
        <v>7921</v>
      </c>
      <c r="M6391" t="s">
        <v>7922</v>
      </c>
    </row>
    <row r="6392" spans="1:13">
      <c r="A6392" t="s">
        <v>8371</v>
      </c>
      <c r="B6392" t="s">
        <v>2867</v>
      </c>
      <c r="C6392">
        <v>45174</v>
      </c>
      <c r="D6392" t="s">
        <v>15</v>
      </c>
      <c r="E6392" t="s">
        <v>16</v>
      </c>
      <c r="F6392">
        <v>2</v>
      </c>
      <c r="G6392" s="2">
        <v>145.05</v>
      </c>
      <c r="H6392" s="2">
        <v>290.1</v>
      </c>
      <c r="I6392" t="s">
        <v>22</v>
      </c>
      <c r="J6392">
        <v>2023</v>
      </c>
      <c r="K6392">
        <v>9</v>
      </c>
      <c r="L6392" t="s">
        <v>7921</v>
      </c>
      <c r="M6392" t="s">
        <v>7922</v>
      </c>
    </row>
    <row r="6393" spans="1:13">
      <c r="A6393" t="s">
        <v>8372</v>
      </c>
      <c r="B6393" t="s">
        <v>8373</v>
      </c>
      <c r="C6393">
        <v>45174</v>
      </c>
      <c r="D6393" t="s">
        <v>15</v>
      </c>
      <c r="E6393" t="s">
        <v>71</v>
      </c>
      <c r="F6393">
        <v>3</v>
      </c>
      <c r="G6393" s="2">
        <v>113.01</v>
      </c>
      <c r="H6393" s="2">
        <v>339.03</v>
      </c>
      <c r="I6393" t="s">
        <v>17</v>
      </c>
      <c r="J6393">
        <v>2023</v>
      </c>
      <c r="K6393">
        <v>9</v>
      </c>
      <c r="L6393" t="s">
        <v>7921</v>
      </c>
      <c r="M6393" t="s">
        <v>7922</v>
      </c>
    </row>
    <row r="6394" spans="1:13">
      <c r="A6394" t="s">
        <v>8374</v>
      </c>
      <c r="B6394" t="s">
        <v>1030</v>
      </c>
      <c r="C6394">
        <v>45174</v>
      </c>
      <c r="D6394" t="s">
        <v>29</v>
      </c>
      <c r="E6394" t="s">
        <v>50</v>
      </c>
      <c r="F6394">
        <v>1</v>
      </c>
      <c r="G6394" s="2">
        <v>103.12</v>
      </c>
      <c r="H6394" s="2">
        <v>103.12</v>
      </c>
      <c r="I6394" t="s">
        <v>22</v>
      </c>
      <c r="J6394">
        <v>2023</v>
      </c>
      <c r="K6394">
        <v>9</v>
      </c>
      <c r="L6394" t="s">
        <v>7921</v>
      </c>
      <c r="M6394" t="s">
        <v>7922</v>
      </c>
    </row>
    <row r="6395" spans="1:13">
      <c r="A6395" t="s">
        <v>8375</v>
      </c>
      <c r="B6395" t="s">
        <v>3637</v>
      </c>
      <c r="C6395">
        <v>45174</v>
      </c>
      <c r="D6395" t="s">
        <v>15</v>
      </c>
      <c r="E6395" t="s">
        <v>71</v>
      </c>
      <c r="F6395">
        <v>4</v>
      </c>
      <c r="G6395" s="2">
        <v>62.46</v>
      </c>
      <c r="H6395" s="2">
        <v>249.84</v>
      </c>
      <c r="I6395" t="s">
        <v>40</v>
      </c>
      <c r="J6395">
        <v>2023</v>
      </c>
      <c r="K6395">
        <v>9</v>
      </c>
      <c r="L6395" t="s">
        <v>7921</v>
      </c>
      <c r="M6395" t="s">
        <v>7922</v>
      </c>
    </row>
    <row r="6396" spans="1:13">
      <c r="A6396" t="s">
        <v>8376</v>
      </c>
      <c r="B6396" t="s">
        <v>2787</v>
      </c>
      <c r="C6396">
        <v>45174</v>
      </c>
      <c r="D6396" t="s">
        <v>15</v>
      </c>
      <c r="E6396" t="s">
        <v>69</v>
      </c>
      <c r="F6396">
        <v>4</v>
      </c>
      <c r="G6396" s="2">
        <v>132.26</v>
      </c>
      <c r="H6396" s="2">
        <v>529.04</v>
      </c>
      <c r="I6396" t="s">
        <v>22</v>
      </c>
      <c r="J6396">
        <v>2023</v>
      </c>
      <c r="K6396">
        <v>9</v>
      </c>
      <c r="L6396" t="s">
        <v>7921</v>
      </c>
      <c r="M6396" t="s">
        <v>7922</v>
      </c>
    </row>
    <row r="6397" spans="1:13">
      <c r="A6397" t="s">
        <v>8377</v>
      </c>
      <c r="B6397" t="s">
        <v>8378</v>
      </c>
      <c r="C6397">
        <v>45174</v>
      </c>
      <c r="D6397" t="s">
        <v>15</v>
      </c>
      <c r="E6397" t="s">
        <v>69</v>
      </c>
      <c r="F6397">
        <v>2</v>
      </c>
      <c r="G6397" s="2">
        <v>108.7</v>
      </c>
      <c r="H6397" s="2">
        <v>217.4</v>
      </c>
      <c r="I6397" t="s">
        <v>7925</v>
      </c>
      <c r="J6397">
        <v>2023</v>
      </c>
      <c r="K6397">
        <v>9</v>
      </c>
      <c r="L6397" t="s">
        <v>7921</v>
      </c>
      <c r="M6397" t="s">
        <v>7922</v>
      </c>
    </row>
    <row r="6398" spans="1:13">
      <c r="A6398" t="s">
        <v>8379</v>
      </c>
      <c r="B6398" t="s">
        <v>8232</v>
      </c>
      <c r="C6398">
        <v>45174</v>
      </c>
      <c r="D6398" t="s">
        <v>15</v>
      </c>
      <c r="E6398" t="s">
        <v>16</v>
      </c>
      <c r="F6398">
        <v>5</v>
      </c>
      <c r="G6398" s="2">
        <v>122.29</v>
      </c>
      <c r="H6398" s="2">
        <v>611.45</v>
      </c>
      <c r="I6398" t="s">
        <v>40</v>
      </c>
      <c r="J6398">
        <v>2023</v>
      </c>
      <c r="K6398">
        <v>9</v>
      </c>
      <c r="L6398" t="s">
        <v>7921</v>
      </c>
      <c r="M6398" t="s">
        <v>7922</v>
      </c>
    </row>
    <row r="6399" spans="1:13">
      <c r="A6399" t="s">
        <v>8380</v>
      </c>
      <c r="B6399" t="s">
        <v>1445</v>
      </c>
      <c r="C6399">
        <v>45174</v>
      </c>
      <c r="D6399" t="s">
        <v>15</v>
      </c>
      <c r="E6399" t="s">
        <v>34</v>
      </c>
      <c r="F6399">
        <v>3</v>
      </c>
      <c r="G6399" s="2">
        <v>68.34999999999999</v>
      </c>
      <c r="H6399" s="2">
        <v>205.05</v>
      </c>
      <c r="I6399" t="s">
        <v>22</v>
      </c>
      <c r="J6399">
        <v>2023</v>
      </c>
      <c r="K6399">
        <v>9</v>
      </c>
      <c r="L6399" t="s">
        <v>7921</v>
      </c>
      <c r="M6399" t="s">
        <v>7922</v>
      </c>
    </row>
    <row r="6400" spans="1:13">
      <c r="A6400" t="s">
        <v>8381</v>
      </c>
      <c r="B6400" t="s">
        <v>8382</v>
      </c>
      <c r="C6400">
        <v>45174</v>
      </c>
      <c r="D6400" t="s">
        <v>29</v>
      </c>
      <c r="E6400" t="s">
        <v>66</v>
      </c>
      <c r="F6400">
        <v>2</v>
      </c>
      <c r="G6400" s="2">
        <v>118.91</v>
      </c>
      <c r="H6400" s="2">
        <v>237.82</v>
      </c>
      <c r="I6400" t="s">
        <v>31</v>
      </c>
      <c r="J6400">
        <v>2023</v>
      </c>
      <c r="K6400">
        <v>9</v>
      </c>
      <c r="L6400" t="s">
        <v>7921</v>
      </c>
      <c r="M6400" t="s">
        <v>7922</v>
      </c>
    </row>
    <row r="6401" spans="1:13">
      <c r="A6401" t="s">
        <v>8383</v>
      </c>
      <c r="B6401" t="s">
        <v>8384</v>
      </c>
      <c r="C6401">
        <v>45174</v>
      </c>
      <c r="D6401" t="s">
        <v>43</v>
      </c>
      <c r="E6401" t="s">
        <v>44</v>
      </c>
      <c r="F6401">
        <v>5</v>
      </c>
      <c r="G6401" s="2">
        <v>129.5</v>
      </c>
      <c r="H6401" s="2">
        <v>647.5</v>
      </c>
      <c r="I6401" t="s">
        <v>37</v>
      </c>
      <c r="J6401">
        <v>2023</v>
      </c>
      <c r="K6401">
        <v>9</v>
      </c>
      <c r="L6401" t="s">
        <v>7921</v>
      </c>
      <c r="M6401" t="s">
        <v>7922</v>
      </c>
    </row>
    <row r="6402" spans="1:13">
      <c r="A6402" t="s">
        <v>8385</v>
      </c>
      <c r="B6402" t="s">
        <v>8294</v>
      </c>
      <c r="C6402">
        <v>45174</v>
      </c>
      <c r="D6402" t="s">
        <v>15</v>
      </c>
      <c r="E6402" t="s">
        <v>34</v>
      </c>
      <c r="F6402">
        <v>2</v>
      </c>
      <c r="G6402" s="2">
        <v>82.39</v>
      </c>
      <c r="H6402" s="2">
        <v>164.78</v>
      </c>
      <c r="I6402" t="s">
        <v>37</v>
      </c>
      <c r="J6402">
        <v>2023</v>
      </c>
      <c r="K6402">
        <v>9</v>
      </c>
      <c r="L6402" t="s">
        <v>7921</v>
      </c>
      <c r="M6402" t="s">
        <v>7922</v>
      </c>
    </row>
    <row r="6403" spans="1:13">
      <c r="A6403" t="s">
        <v>8386</v>
      </c>
      <c r="B6403" t="s">
        <v>8387</v>
      </c>
      <c r="C6403">
        <v>45174</v>
      </c>
      <c r="D6403" t="s">
        <v>43</v>
      </c>
      <c r="E6403" t="s">
        <v>158</v>
      </c>
      <c r="F6403">
        <v>4</v>
      </c>
      <c r="G6403" s="2">
        <v>135.91</v>
      </c>
      <c r="H6403" s="2">
        <v>543.64</v>
      </c>
      <c r="I6403" t="s">
        <v>7925</v>
      </c>
      <c r="J6403">
        <v>2023</v>
      </c>
      <c r="K6403">
        <v>9</v>
      </c>
      <c r="L6403" t="s">
        <v>7921</v>
      </c>
      <c r="M6403" t="s">
        <v>7922</v>
      </c>
    </row>
    <row r="6404" spans="1:13">
      <c r="A6404" t="s">
        <v>8388</v>
      </c>
      <c r="B6404" t="s">
        <v>6896</v>
      </c>
      <c r="C6404">
        <v>45174</v>
      </c>
      <c r="D6404" t="s">
        <v>25</v>
      </c>
      <c r="E6404" t="s">
        <v>58</v>
      </c>
      <c r="F6404">
        <v>2</v>
      </c>
      <c r="G6404" s="2">
        <v>32.14</v>
      </c>
      <c r="H6404" s="2">
        <v>64.28</v>
      </c>
      <c r="I6404" t="s">
        <v>31</v>
      </c>
      <c r="J6404">
        <v>2023</v>
      </c>
      <c r="K6404">
        <v>9</v>
      </c>
      <c r="L6404" t="s">
        <v>7921</v>
      </c>
      <c r="M6404" t="s">
        <v>7922</v>
      </c>
    </row>
    <row r="6405" spans="1:13">
      <c r="A6405" t="s">
        <v>8389</v>
      </c>
      <c r="B6405" t="s">
        <v>3980</v>
      </c>
      <c r="C6405">
        <v>45174</v>
      </c>
      <c r="D6405" t="s">
        <v>25</v>
      </c>
      <c r="E6405" t="s">
        <v>26</v>
      </c>
      <c r="F6405">
        <v>3</v>
      </c>
      <c r="G6405" s="2">
        <v>61.59</v>
      </c>
      <c r="H6405" s="2">
        <v>184.77</v>
      </c>
      <c r="I6405" t="s">
        <v>22</v>
      </c>
      <c r="J6405">
        <v>2023</v>
      </c>
      <c r="K6405">
        <v>9</v>
      </c>
      <c r="L6405" t="s">
        <v>7921</v>
      </c>
      <c r="M6405" t="s">
        <v>7922</v>
      </c>
    </row>
    <row r="6406" spans="1:13">
      <c r="A6406" t="s">
        <v>8390</v>
      </c>
      <c r="B6406" t="s">
        <v>1943</v>
      </c>
      <c r="C6406">
        <v>45174</v>
      </c>
      <c r="D6406" t="s">
        <v>15</v>
      </c>
      <c r="E6406" t="s">
        <v>63</v>
      </c>
      <c r="F6406">
        <v>1</v>
      </c>
      <c r="G6406" s="2">
        <v>39.09</v>
      </c>
      <c r="H6406" s="2">
        <v>39.09</v>
      </c>
      <c r="I6406" t="s">
        <v>37</v>
      </c>
      <c r="J6406">
        <v>2023</v>
      </c>
      <c r="K6406">
        <v>9</v>
      </c>
      <c r="L6406" t="s">
        <v>7921</v>
      </c>
      <c r="M6406" t="s">
        <v>7922</v>
      </c>
    </row>
    <row r="6407" spans="1:13">
      <c r="A6407" t="s">
        <v>8391</v>
      </c>
      <c r="B6407" t="s">
        <v>8077</v>
      </c>
      <c r="C6407">
        <v>45174</v>
      </c>
      <c r="D6407" t="s">
        <v>15</v>
      </c>
      <c r="E6407" t="s">
        <v>34</v>
      </c>
      <c r="F6407">
        <v>1</v>
      </c>
      <c r="G6407" s="2">
        <v>100.99</v>
      </c>
      <c r="H6407" s="2">
        <v>100.99</v>
      </c>
      <c r="I6407" t="s">
        <v>37</v>
      </c>
      <c r="J6407">
        <v>2023</v>
      </c>
      <c r="K6407">
        <v>9</v>
      </c>
      <c r="L6407" t="s">
        <v>7921</v>
      </c>
      <c r="M6407" t="s">
        <v>7922</v>
      </c>
    </row>
    <row r="6408" spans="1:13">
      <c r="A6408" t="s">
        <v>8392</v>
      </c>
      <c r="B6408" t="s">
        <v>3383</v>
      </c>
      <c r="C6408">
        <v>45174</v>
      </c>
      <c r="D6408" t="s">
        <v>25</v>
      </c>
      <c r="E6408" t="s">
        <v>55</v>
      </c>
      <c r="F6408">
        <v>1</v>
      </c>
      <c r="G6408" s="2">
        <v>23.38</v>
      </c>
      <c r="H6408" s="2">
        <v>23.38</v>
      </c>
      <c r="I6408" t="s">
        <v>37</v>
      </c>
      <c r="J6408">
        <v>2023</v>
      </c>
      <c r="K6408">
        <v>9</v>
      </c>
      <c r="L6408" t="s">
        <v>7921</v>
      </c>
      <c r="M6408" t="s">
        <v>7922</v>
      </c>
    </row>
    <row r="6409" spans="1:13">
      <c r="A6409" t="s">
        <v>8393</v>
      </c>
      <c r="B6409" t="s">
        <v>2152</v>
      </c>
      <c r="C6409">
        <v>45174</v>
      </c>
      <c r="D6409" t="s">
        <v>15</v>
      </c>
      <c r="E6409" t="s">
        <v>71</v>
      </c>
      <c r="F6409">
        <v>5</v>
      </c>
      <c r="G6409" s="2">
        <v>118.48</v>
      </c>
      <c r="H6409" s="2">
        <v>592.4</v>
      </c>
      <c r="I6409" t="s">
        <v>37</v>
      </c>
      <c r="J6409">
        <v>2023</v>
      </c>
      <c r="K6409">
        <v>9</v>
      </c>
      <c r="L6409" t="s">
        <v>7921</v>
      </c>
      <c r="M6409" t="s">
        <v>7922</v>
      </c>
    </row>
    <row r="6410" spans="1:13">
      <c r="A6410" t="s">
        <v>8394</v>
      </c>
      <c r="B6410" t="s">
        <v>943</v>
      </c>
      <c r="C6410">
        <v>45174</v>
      </c>
      <c r="D6410" t="s">
        <v>43</v>
      </c>
      <c r="E6410" t="s">
        <v>315</v>
      </c>
      <c r="F6410">
        <v>2</v>
      </c>
      <c r="G6410" s="2">
        <v>139.22</v>
      </c>
      <c r="H6410" s="2">
        <v>278.44</v>
      </c>
      <c r="I6410" t="s">
        <v>37</v>
      </c>
      <c r="J6410">
        <v>2023</v>
      </c>
      <c r="K6410">
        <v>9</v>
      </c>
      <c r="L6410" t="s">
        <v>7921</v>
      </c>
      <c r="M6410" t="s">
        <v>7922</v>
      </c>
    </row>
    <row r="6411" spans="1:13">
      <c r="A6411" t="s">
        <v>8395</v>
      </c>
      <c r="B6411" t="s">
        <v>8041</v>
      </c>
      <c r="C6411">
        <v>45174</v>
      </c>
      <c r="D6411" t="s">
        <v>15</v>
      </c>
      <c r="E6411" t="s">
        <v>63</v>
      </c>
      <c r="F6411">
        <v>2</v>
      </c>
      <c r="G6411" s="2">
        <v>54.14</v>
      </c>
      <c r="H6411" s="2">
        <v>108.28</v>
      </c>
      <c r="I6411" t="s">
        <v>37</v>
      </c>
      <c r="J6411">
        <v>2023</v>
      </c>
      <c r="K6411">
        <v>9</v>
      </c>
      <c r="L6411" t="s">
        <v>7921</v>
      </c>
      <c r="M6411" t="s">
        <v>7922</v>
      </c>
    </row>
    <row r="6412" spans="1:13">
      <c r="A6412" t="s">
        <v>8396</v>
      </c>
      <c r="B6412" t="s">
        <v>5968</v>
      </c>
      <c r="C6412">
        <v>45174</v>
      </c>
      <c r="D6412" t="s">
        <v>29</v>
      </c>
      <c r="E6412" t="s">
        <v>30</v>
      </c>
      <c r="F6412">
        <v>5</v>
      </c>
      <c r="G6412" s="2">
        <v>34.9</v>
      </c>
      <c r="H6412" s="2">
        <v>174.5</v>
      </c>
      <c r="I6412" t="s">
        <v>37</v>
      </c>
      <c r="J6412">
        <v>2023</v>
      </c>
      <c r="K6412">
        <v>9</v>
      </c>
      <c r="L6412" t="s">
        <v>7921</v>
      </c>
      <c r="M6412" t="s">
        <v>7922</v>
      </c>
    </row>
    <row r="6413" spans="1:13">
      <c r="A6413" t="s">
        <v>8397</v>
      </c>
      <c r="B6413" t="s">
        <v>1044</v>
      </c>
      <c r="C6413">
        <v>45174</v>
      </c>
      <c r="D6413" t="s">
        <v>15</v>
      </c>
      <c r="E6413" t="s">
        <v>69</v>
      </c>
      <c r="F6413">
        <v>2</v>
      </c>
      <c r="G6413" s="2">
        <v>40.23</v>
      </c>
      <c r="H6413" s="2">
        <v>80.45999999999999</v>
      </c>
      <c r="I6413" t="s">
        <v>37</v>
      </c>
      <c r="J6413">
        <v>2023</v>
      </c>
      <c r="K6413">
        <v>9</v>
      </c>
      <c r="L6413" t="s">
        <v>7921</v>
      </c>
      <c r="M6413" t="s">
        <v>7922</v>
      </c>
    </row>
    <row r="6414" spans="1:13">
      <c r="A6414" t="s">
        <v>8398</v>
      </c>
      <c r="B6414" t="s">
        <v>6855</v>
      </c>
      <c r="C6414">
        <v>45174</v>
      </c>
      <c r="D6414" t="s">
        <v>29</v>
      </c>
      <c r="E6414" t="s">
        <v>50</v>
      </c>
      <c r="F6414">
        <v>5</v>
      </c>
      <c r="G6414" s="2">
        <v>76.98</v>
      </c>
      <c r="H6414" s="2">
        <v>384.9</v>
      </c>
      <c r="I6414" t="s">
        <v>17</v>
      </c>
      <c r="J6414">
        <v>2023</v>
      </c>
      <c r="K6414">
        <v>9</v>
      </c>
      <c r="L6414" t="s">
        <v>7921</v>
      </c>
      <c r="M6414" t="s">
        <v>7922</v>
      </c>
    </row>
    <row r="6415" spans="1:13">
      <c r="A6415" t="s">
        <v>8399</v>
      </c>
      <c r="B6415" t="s">
        <v>8316</v>
      </c>
      <c r="C6415">
        <v>45174</v>
      </c>
      <c r="D6415" t="s">
        <v>29</v>
      </c>
      <c r="E6415" t="s">
        <v>105</v>
      </c>
      <c r="F6415">
        <v>1</v>
      </c>
      <c r="G6415" s="2">
        <v>106.42</v>
      </c>
      <c r="H6415" s="2">
        <v>106.42</v>
      </c>
      <c r="I6415" t="s">
        <v>37</v>
      </c>
      <c r="J6415">
        <v>2023</v>
      </c>
      <c r="K6415">
        <v>9</v>
      </c>
      <c r="L6415" t="s">
        <v>7921</v>
      </c>
      <c r="M6415" t="s">
        <v>7922</v>
      </c>
    </row>
    <row r="6416" spans="1:13">
      <c r="A6416" t="s">
        <v>8400</v>
      </c>
      <c r="B6416" t="s">
        <v>655</v>
      </c>
      <c r="C6416">
        <v>45174</v>
      </c>
      <c r="D6416" t="s">
        <v>25</v>
      </c>
      <c r="E6416" t="s">
        <v>58</v>
      </c>
      <c r="F6416">
        <v>3</v>
      </c>
      <c r="G6416" s="2">
        <v>48.67</v>
      </c>
      <c r="H6416" s="2">
        <v>146.01</v>
      </c>
      <c r="I6416" t="s">
        <v>37</v>
      </c>
      <c r="J6416">
        <v>2023</v>
      </c>
      <c r="K6416">
        <v>9</v>
      </c>
      <c r="L6416" t="s">
        <v>7921</v>
      </c>
      <c r="M6416" t="s">
        <v>7922</v>
      </c>
    </row>
    <row r="6417" spans="1:13">
      <c r="A6417" t="s">
        <v>8401</v>
      </c>
      <c r="B6417" t="s">
        <v>8402</v>
      </c>
      <c r="C6417">
        <v>45174</v>
      </c>
      <c r="D6417" t="s">
        <v>29</v>
      </c>
      <c r="E6417" t="s">
        <v>105</v>
      </c>
      <c r="F6417">
        <v>4</v>
      </c>
      <c r="G6417" s="2">
        <v>96.23999999999999</v>
      </c>
      <c r="H6417" s="2">
        <v>384.96</v>
      </c>
      <c r="I6417" t="s">
        <v>22</v>
      </c>
      <c r="J6417">
        <v>2023</v>
      </c>
      <c r="K6417">
        <v>9</v>
      </c>
      <c r="L6417" t="s">
        <v>7921</v>
      </c>
      <c r="M6417" t="s">
        <v>7922</v>
      </c>
    </row>
    <row r="6418" spans="1:13">
      <c r="A6418" t="s">
        <v>8403</v>
      </c>
      <c r="B6418" t="s">
        <v>7730</v>
      </c>
      <c r="C6418">
        <v>45174</v>
      </c>
      <c r="D6418" t="s">
        <v>43</v>
      </c>
      <c r="E6418" t="s">
        <v>315</v>
      </c>
      <c r="F6418">
        <v>5</v>
      </c>
      <c r="G6418" s="2">
        <v>145.17</v>
      </c>
      <c r="H6418" s="2">
        <v>725.85</v>
      </c>
      <c r="I6418" t="s">
        <v>40</v>
      </c>
      <c r="J6418">
        <v>2023</v>
      </c>
      <c r="K6418">
        <v>9</v>
      </c>
      <c r="L6418" t="s">
        <v>7921</v>
      </c>
      <c r="M6418" t="s">
        <v>7922</v>
      </c>
    </row>
    <row r="6419" spans="1:13">
      <c r="A6419" t="s">
        <v>8404</v>
      </c>
      <c r="B6419" t="s">
        <v>2182</v>
      </c>
      <c r="C6419">
        <v>45174</v>
      </c>
      <c r="D6419" t="s">
        <v>29</v>
      </c>
      <c r="E6419" t="s">
        <v>30</v>
      </c>
      <c r="F6419">
        <v>2</v>
      </c>
      <c r="G6419" s="2">
        <v>70.94</v>
      </c>
      <c r="H6419" s="2">
        <v>141.88</v>
      </c>
      <c r="I6419" t="s">
        <v>31</v>
      </c>
      <c r="J6419">
        <v>2023</v>
      </c>
      <c r="K6419">
        <v>9</v>
      </c>
      <c r="L6419" t="s">
        <v>7921</v>
      </c>
      <c r="M6419" t="s">
        <v>7922</v>
      </c>
    </row>
    <row r="6420" spans="1:13">
      <c r="A6420" t="s">
        <v>8405</v>
      </c>
      <c r="B6420" t="s">
        <v>8406</v>
      </c>
      <c r="C6420">
        <v>45174</v>
      </c>
      <c r="D6420" t="s">
        <v>29</v>
      </c>
      <c r="E6420" t="s">
        <v>71</v>
      </c>
      <c r="F6420">
        <v>1</v>
      </c>
      <c r="G6420" s="2">
        <v>94.09</v>
      </c>
      <c r="H6420" s="2">
        <v>94.09</v>
      </c>
      <c r="I6420" t="s">
        <v>37</v>
      </c>
      <c r="J6420">
        <v>2023</v>
      </c>
      <c r="K6420">
        <v>9</v>
      </c>
      <c r="L6420" t="s">
        <v>7921</v>
      </c>
      <c r="M6420" t="s">
        <v>7922</v>
      </c>
    </row>
    <row r="6421" spans="1:13">
      <c r="A6421" t="s">
        <v>8407</v>
      </c>
      <c r="B6421" t="s">
        <v>7848</v>
      </c>
      <c r="C6421">
        <v>45174</v>
      </c>
      <c r="D6421" t="s">
        <v>15</v>
      </c>
      <c r="E6421" t="s">
        <v>16</v>
      </c>
      <c r="F6421">
        <v>2</v>
      </c>
      <c r="G6421" s="2">
        <v>114.37</v>
      </c>
      <c r="H6421" s="2">
        <v>228.74</v>
      </c>
      <c r="I6421" t="s">
        <v>37</v>
      </c>
      <c r="J6421">
        <v>2023</v>
      </c>
      <c r="K6421">
        <v>9</v>
      </c>
      <c r="L6421" t="s">
        <v>7921</v>
      </c>
      <c r="M6421" t="s">
        <v>7922</v>
      </c>
    </row>
    <row r="6422" spans="1:13">
      <c r="A6422" t="s">
        <v>8408</v>
      </c>
      <c r="B6422" t="s">
        <v>5726</v>
      </c>
      <c r="C6422">
        <v>45174</v>
      </c>
      <c r="D6422" t="s">
        <v>43</v>
      </c>
      <c r="E6422" t="s">
        <v>119</v>
      </c>
      <c r="F6422">
        <v>5</v>
      </c>
      <c r="G6422" s="2">
        <v>179.73</v>
      </c>
      <c r="H6422" s="2">
        <v>898.65</v>
      </c>
      <c r="I6422" t="s">
        <v>22</v>
      </c>
      <c r="J6422">
        <v>2023</v>
      </c>
      <c r="K6422">
        <v>9</v>
      </c>
      <c r="L6422" t="s">
        <v>7921</v>
      </c>
      <c r="M6422" t="s">
        <v>7922</v>
      </c>
    </row>
    <row r="6423" spans="1:13">
      <c r="A6423" t="s">
        <v>8409</v>
      </c>
      <c r="B6423" t="s">
        <v>2673</v>
      </c>
      <c r="C6423">
        <v>45174</v>
      </c>
      <c r="D6423" t="s">
        <v>29</v>
      </c>
      <c r="E6423" t="s">
        <v>50</v>
      </c>
      <c r="F6423">
        <v>1</v>
      </c>
      <c r="G6423" s="2">
        <v>112.93</v>
      </c>
      <c r="H6423" s="2">
        <v>112.93</v>
      </c>
      <c r="I6423" t="s">
        <v>22</v>
      </c>
      <c r="J6423">
        <v>2023</v>
      </c>
      <c r="K6423">
        <v>9</v>
      </c>
      <c r="L6423" t="s">
        <v>7921</v>
      </c>
      <c r="M6423" t="s">
        <v>7922</v>
      </c>
    </row>
    <row r="6424" spans="1:13">
      <c r="A6424" t="s">
        <v>8410</v>
      </c>
      <c r="B6424" t="s">
        <v>5180</v>
      </c>
      <c r="C6424">
        <v>45174</v>
      </c>
      <c r="D6424" t="s">
        <v>29</v>
      </c>
      <c r="E6424" t="s">
        <v>66</v>
      </c>
      <c r="F6424">
        <v>5</v>
      </c>
      <c r="G6424" s="2">
        <v>108.35</v>
      </c>
      <c r="H6424" s="2">
        <v>541.75</v>
      </c>
      <c r="I6424" t="s">
        <v>37</v>
      </c>
      <c r="J6424">
        <v>2023</v>
      </c>
      <c r="K6424">
        <v>9</v>
      </c>
      <c r="L6424" t="s">
        <v>7921</v>
      </c>
      <c r="M6424" t="s">
        <v>7922</v>
      </c>
    </row>
    <row r="6425" spans="1:13">
      <c r="A6425" t="s">
        <v>8411</v>
      </c>
      <c r="B6425" t="s">
        <v>6343</v>
      </c>
      <c r="C6425">
        <v>45174</v>
      </c>
      <c r="D6425" t="s">
        <v>25</v>
      </c>
      <c r="E6425" t="s">
        <v>26</v>
      </c>
      <c r="F6425">
        <v>5</v>
      </c>
      <c r="G6425" s="2">
        <v>47.72</v>
      </c>
      <c r="H6425" s="2">
        <v>238.6</v>
      </c>
      <c r="I6425" t="s">
        <v>37</v>
      </c>
      <c r="J6425">
        <v>2023</v>
      </c>
      <c r="K6425">
        <v>9</v>
      </c>
      <c r="L6425" t="s">
        <v>7921</v>
      </c>
      <c r="M6425" t="s">
        <v>7922</v>
      </c>
    </row>
    <row r="6426" spans="1:13">
      <c r="A6426" t="s">
        <v>8412</v>
      </c>
      <c r="B6426" t="s">
        <v>6972</v>
      </c>
      <c r="C6426">
        <v>45174</v>
      </c>
      <c r="D6426" t="s">
        <v>15</v>
      </c>
      <c r="E6426" t="s">
        <v>34</v>
      </c>
      <c r="F6426">
        <v>5</v>
      </c>
      <c r="G6426" s="2">
        <v>100.94</v>
      </c>
      <c r="H6426" s="2">
        <v>504.7</v>
      </c>
      <c r="I6426" t="s">
        <v>22</v>
      </c>
      <c r="J6426">
        <v>2023</v>
      </c>
      <c r="K6426">
        <v>9</v>
      </c>
      <c r="L6426" t="s">
        <v>7921</v>
      </c>
      <c r="M6426" t="s">
        <v>7922</v>
      </c>
    </row>
    <row r="6427" spans="1:13">
      <c r="A6427" t="s">
        <v>8413</v>
      </c>
      <c r="B6427" t="s">
        <v>6905</v>
      </c>
      <c r="C6427">
        <v>45174</v>
      </c>
      <c r="D6427" t="s">
        <v>15</v>
      </c>
      <c r="E6427" t="s">
        <v>34</v>
      </c>
      <c r="F6427">
        <v>2</v>
      </c>
      <c r="G6427" s="2">
        <v>79.11</v>
      </c>
      <c r="H6427" s="2">
        <v>158.22</v>
      </c>
      <c r="I6427" t="s">
        <v>37</v>
      </c>
      <c r="J6427">
        <v>2023</v>
      </c>
      <c r="K6427">
        <v>9</v>
      </c>
      <c r="L6427" t="s">
        <v>7921</v>
      </c>
      <c r="M6427" t="s">
        <v>7922</v>
      </c>
    </row>
    <row r="6428" spans="1:13">
      <c r="A6428" t="s">
        <v>8414</v>
      </c>
      <c r="B6428" t="s">
        <v>2657</v>
      </c>
      <c r="C6428">
        <v>45174</v>
      </c>
      <c r="D6428" t="s">
        <v>15</v>
      </c>
      <c r="E6428" t="s">
        <v>34</v>
      </c>
      <c r="F6428">
        <v>5</v>
      </c>
      <c r="G6428" s="2">
        <v>37.06</v>
      </c>
      <c r="H6428" s="2">
        <v>185.3</v>
      </c>
      <c r="I6428" t="s">
        <v>22</v>
      </c>
      <c r="J6428">
        <v>2023</v>
      </c>
      <c r="K6428">
        <v>9</v>
      </c>
      <c r="L6428" t="s">
        <v>7921</v>
      </c>
      <c r="M6428" t="s">
        <v>7922</v>
      </c>
    </row>
    <row r="6429" spans="1:13">
      <c r="A6429" t="s">
        <v>8415</v>
      </c>
      <c r="B6429" t="s">
        <v>5314</v>
      </c>
      <c r="C6429">
        <v>45174</v>
      </c>
      <c r="D6429" t="s">
        <v>15</v>
      </c>
      <c r="E6429" t="s">
        <v>63</v>
      </c>
      <c r="F6429">
        <v>4</v>
      </c>
      <c r="G6429" s="2">
        <v>143.68</v>
      </c>
      <c r="H6429" s="2">
        <v>574.72</v>
      </c>
      <c r="I6429" t="s">
        <v>31</v>
      </c>
      <c r="J6429">
        <v>2023</v>
      </c>
      <c r="K6429">
        <v>9</v>
      </c>
      <c r="L6429" t="s">
        <v>7921</v>
      </c>
      <c r="M6429" t="s">
        <v>7922</v>
      </c>
    </row>
    <row r="6430" spans="1:13">
      <c r="A6430" t="s">
        <v>8416</v>
      </c>
      <c r="B6430" t="s">
        <v>8417</v>
      </c>
      <c r="C6430">
        <v>45174</v>
      </c>
      <c r="D6430" t="s">
        <v>15</v>
      </c>
      <c r="E6430" t="s">
        <v>16</v>
      </c>
      <c r="F6430">
        <v>2</v>
      </c>
      <c r="G6430" s="2">
        <v>92.42</v>
      </c>
      <c r="H6430" s="2">
        <v>184.84</v>
      </c>
      <c r="I6430" t="s">
        <v>7925</v>
      </c>
      <c r="J6430">
        <v>2023</v>
      </c>
      <c r="K6430">
        <v>9</v>
      </c>
      <c r="L6430" t="s">
        <v>7921</v>
      </c>
      <c r="M6430" t="s">
        <v>7922</v>
      </c>
    </row>
    <row r="6431" spans="1:13">
      <c r="A6431" t="s">
        <v>8418</v>
      </c>
      <c r="B6431" t="s">
        <v>8419</v>
      </c>
      <c r="C6431">
        <v>45174</v>
      </c>
      <c r="D6431" t="s">
        <v>15</v>
      </c>
      <c r="E6431" t="s">
        <v>34</v>
      </c>
      <c r="F6431">
        <v>5</v>
      </c>
      <c r="G6431" s="2">
        <v>45.86</v>
      </c>
      <c r="H6431" s="2">
        <v>229.3</v>
      </c>
      <c r="I6431" t="s">
        <v>7925</v>
      </c>
      <c r="J6431">
        <v>2023</v>
      </c>
      <c r="K6431">
        <v>9</v>
      </c>
      <c r="L6431" t="s">
        <v>7921</v>
      </c>
      <c r="M6431" t="s">
        <v>7922</v>
      </c>
    </row>
    <row r="6432" spans="1:13">
      <c r="A6432" t="s">
        <v>8420</v>
      </c>
      <c r="B6432" t="s">
        <v>8421</v>
      </c>
      <c r="C6432">
        <v>45174</v>
      </c>
      <c r="D6432" t="s">
        <v>29</v>
      </c>
      <c r="E6432" t="s">
        <v>30</v>
      </c>
      <c r="F6432">
        <v>2</v>
      </c>
      <c r="G6432" s="2">
        <v>115.94</v>
      </c>
      <c r="H6432" s="2">
        <v>231.88</v>
      </c>
      <c r="I6432" t="s">
        <v>31</v>
      </c>
      <c r="J6432">
        <v>2023</v>
      </c>
      <c r="K6432">
        <v>9</v>
      </c>
      <c r="L6432" t="s">
        <v>7921</v>
      </c>
      <c r="M6432" t="s">
        <v>7922</v>
      </c>
    </row>
    <row r="6433" spans="1:13">
      <c r="A6433" t="s">
        <v>8422</v>
      </c>
      <c r="B6433" t="s">
        <v>3051</v>
      </c>
      <c r="C6433">
        <v>45174</v>
      </c>
      <c r="D6433" t="s">
        <v>29</v>
      </c>
      <c r="E6433" t="s">
        <v>66</v>
      </c>
      <c r="F6433">
        <v>2</v>
      </c>
      <c r="G6433" s="2">
        <v>95.97</v>
      </c>
      <c r="H6433" s="2">
        <v>191.94</v>
      </c>
      <c r="I6433" t="s">
        <v>37</v>
      </c>
      <c r="J6433">
        <v>2023</v>
      </c>
      <c r="K6433">
        <v>9</v>
      </c>
      <c r="L6433" t="s">
        <v>7921</v>
      </c>
      <c r="M6433" t="s">
        <v>7922</v>
      </c>
    </row>
    <row r="6434" spans="1:13">
      <c r="A6434" t="s">
        <v>8423</v>
      </c>
      <c r="B6434" t="s">
        <v>8424</v>
      </c>
      <c r="C6434">
        <v>45174</v>
      </c>
      <c r="D6434" t="s">
        <v>15</v>
      </c>
      <c r="E6434" t="s">
        <v>34</v>
      </c>
      <c r="F6434">
        <v>5</v>
      </c>
      <c r="G6434" s="2">
        <v>124.73</v>
      </c>
      <c r="H6434" s="2">
        <v>623.65</v>
      </c>
      <c r="I6434" t="s">
        <v>31</v>
      </c>
      <c r="J6434">
        <v>2023</v>
      </c>
      <c r="K6434">
        <v>9</v>
      </c>
      <c r="L6434" t="s">
        <v>7921</v>
      </c>
      <c r="M6434" t="s">
        <v>7922</v>
      </c>
    </row>
    <row r="6435" spans="1:13">
      <c r="A6435" t="s">
        <v>8425</v>
      </c>
      <c r="B6435" t="s">
        <v>8426</v>
      </c>
      <c r="C6435">
        <v>45174</v>
      </c>
      <c r="D6435" t="s">
        <v>15</v>
      </c>
      <c r="E6435" t="s">
        <v>16</v>
      </c>
      <c r="F6435">
        <v>3</v>
      </c>
      <c r="G6435" s="2">
        <v>131.36</v>
      </c>
      <c r="H6435" s="2">
        <v>394.08</v>
      </c>
      <c r="I6435" t="s">
        <v>37</v>
      </c>
      <c r="J6435">
        <v>2023</v>
      </c>
      <c r="K6435">
        <v>9</v>
      </c>
      <c r="L6435" t="s">
        <v>7921</v>
      </c>
      <c r="M6435" t="s">
        <v>7922</v>
      </c>
    </row>
    <row r="6436" spans="1:13">
      <c r="A6436" t="s">
        <v>8427</v>
      </c>
      <c r="B6436" t="s">
        <v>8428</v>
      </c>
      <c r="C6436">
        <v>45174</v>
      </c>
      <c r="D6436" t="s">
        <v>29</v>
      </c>
      <c r="E6436" t="s">
        <v>66</v>
      </c>
      <c r="F6436">
        <v>1</v>
      </c>
      <c r="G6436" s="2">
        <v>107.55</v>
      </c>
      <c r="H6436" s="2">
        <v>107.55</v>
      </c>
      <c r="I6436" t="s">
        <v>17</v>
      </c>
      <c r="J6436">
        <v>2023</v>
      </c>
      <c r="K6436">
        <v>9</v>
      </c>
      <c r="L6436" t="s">
        <v>7921</v>
      </c>
      <c r="M6436" t="s">
        <v>7922</v>
      </c>
    </row>
    <row r="6437" spans="1:13">
      <c r="A6437" t="s">
        <v>8429</v>
      </c>
      <c r="B6437" t="s">
        <v>8430</v>
      </c>
      <c r="C6437">
        <v>45174</v>
      </c>
      <c r="D6437" t="s">
        <v>15</v>
      </c>
      <c r="E6437" t="s">
        <v>16</v>
      </c>
      <c r="F6437">
        <v>5</v>
      </c>
      <c r="G6437" s="2">
        <v>74.95999999999999</v>
      </c>
      <c r="H6437" s="2">
        <v>374.8</v>
      </c>
      <c r="I6437" t="s">
        <v>17</v>
      </c>
      <c r="J6437">
        <v>2023</v>
      </c>
      <c r="K6437">
        <v>9</v>
      </c>
      <c r="L6437" t="s">
        <v>7921</v>
      </c>
      <c r="M6437" t="s">
        <v>7922</v>
      </c>
    </row>
    <row r="6438" spans="1:13">
      <c r="A6438" t="s">
        <v>8431</v>
      </c>
      <c r="B6438" t="s">
        <v>8432</v>
      </c>
      <c r="C6438">
        <v>45174</v>
      </c>
      <c r="D6438" t="s">
        <v>25</v>
      </c>
      <c r="E6438" t="s">
        <v>26</v>
      </c>
      <c r="F6438">
        <v>3</v>
      </c>
      <c r="G6438" s="2">
        <v>67.04000000000001</v>
      </c>
      <c r="H6438" s="2">
        <v>201.12</v>
      </c>
      <c r="I6438" t="s">
        <v>37</v>
      </c>
      <c r="J6438">
        <v>2023</v>
      </c>
      <c r="K6438">
        <v>9</v>
      </c>
      <c r="L6438" t="s">
        <v>7921</v>
      </c>
      <c r="M6438" t="s">
        <v>7922</v>
      </c>
    </row>
    <row r="6439" spans="1:13">
      <c r="A6439" t="s">
        <v>8433</v>
      </c>
      <c r="B6439" t="s">
        <v>8434</v>
      </c>
      <c r="C6439">
        <v>45175</v>
      </c>
      <c r="D6439" t="s">
        <v>15</v>
      </c>
      <c r="E6439" t="s">
        <v>16</v>
      </c>
      <c r="F6439">
        <v>3</v>
      </c>
      <c r="G6439" s="2">
        <v>129.94</v>
      </c>
      <c r="H6439" s="2">
        <v>389.82</v>
      </c>
      <c r="I6439" t="s">
        <v>7925</v>
      </c>
      <c r="J6439">
        <v>2023</v>
      </c>
      <c r="K6439">
        <v>9</v>
      </c>
      <c r="L6439" t="s">
        <v>7921</v>
      </c>
      <c r="M6439" t="s">
        <v>7922</v>
      </c>
    </row>
    <row r="6440" spans="1:13">
      <c r="A6440" t="s">
        <v>8435</v>
      </c>
      <c r="B6440" t="s">
        <v>4795</v>
      </c>
      <c r="C6440">
        <v>45175</v>
      </c>
      <c r="D6440" t="s">
        <v>15</v>
      </c>
      <c r="E6440" t="s">
        <v>63</v>
      </c>
      <c r="F6440">
        <v>3</v>
      </c>
      <c r="G6440" s="2">
        <v>61</v>
      </c>
      <c r="H6440" s="2">
        <v>183</v>
      </c>
      <c r="I6440" t="s">
        <v>37</v>
      </c>
      <c r="J6440">
        <v>2023</v>
      </c>
      <c r="K6440">
        <v>9</v>
      </c>
      <c r="L6440" t="s">
        <v>7921</v>
      </c>
      <c r="M6440" t="s">
        <v>7922</v>
      </c>
    </row>
    <row r="6441" spans="1:13">
      <c r="A6441" t="s">
        <v>8436</v>
      </c>
      <c r="B6441" t="s">
        <v>75</v>
      </c>
      <c r="C6441">
        <v>45175</v>
      </c>
      <c r="D6441" t="s">
        <v>15</v>
      </c>
      <c r="E6441" t="s">
        <v>63</v>
      </c>
      <c r="F6441">
        <v>5</v>
      </c>
      <c r="G6441" s="2">
        <v>118.97</v>
      </c>
      <c r="H6441" s="2">
        <v>594.85</v>
      </c>
      <c r="I6441" t="s">
        <v>22</v>
      </c>
      <c r="J6441">
        <v>2023</v>
      </c>
      <c r="K6441">
        <v>9</v>
      </c>
      <c r="L6441" t="s">
        <v>7921</v>
      </c>
      <c r="M6441" t="s">
        <v>7922</v>
      </c>
    </row>
    <row r="6442" spans="1:13">
      <c r="A6442" t="s">
        <v>8437</v>
      </c>
      <c r="B6442" t="s">
        <v>2816</v>
      </c>
      <c r="C6442">
        <v>45175</v>
      </c>
      <c r="D6442" t="s">
        <v>43</v>
      </c>
      <c r="E6442" t="s">
        <v>235</v>
      </c>
      <c r="F6442">
        <v>5</v>
      </c>
      <c r="G6442" s="2">
        <v>158.19</v>
      </c>
      <c r="H6442" s="2">
        <v>790.95</v>
      </c>
      <c r="I6442" t="s">
        <v>37</v>
      </c>
      <c r="J6442">
        <v>2023</v>
      </c>
      <c r="K6442">
        <v>9</v>
      </c>
      <c r="L6442" t="s">
        <v>7921</v>
      </c>
      <c r="M6442" t="s">
        <v>7922</v>
      </c>
    </row>
    <row r="6443" spans="1:13">
      <c r="A6443" t="s">
        <v>8438</v>
      </c>
      <c r="B6443" t="s">
        <v>5886</v>
      </c>
      <c r="C6443">
        <v>45175</v>
      </c>
      <c r="D6443" t="s">
        <v>15</v>
      </c>
      <c r="E6443" t="s">
        <v>34</v>
      </c>
      <c r="F6443">
        <v>3</v>
      </c>
      <c r="G6443" s="2">
        <v>46.65</v>
      </c>
      <c r="H6443" s="2">
        <v>139.95</v>
      </c>
      <c r="I6443" t="s">
        <v>37</v>
      </c>
      <c r="J6443">
        <v>2023</v>
      </c>
      <c r="K6443">
        <v>9</v>
      </c>
      <c r="L6443" t="s">
        <v>7921</v>
      </c>
      <c r="M6443" t="s">
        <v>7922</v>
      </c>
    </row>
    <row r="6444" spans="1:13">
      <c r="A6444" t="s">
        <v>8439</v>
      </c>
      <c r="B6444" t="s">
        <v>7941</v>
      </c>
      <c r="C6444">
        <v>45175</v>
      </c>
      <c r="D6444" t="s">
        <v>29</v>
      </c>
      <c r="E6444" t="s">
        <v>105</v>
      </c>
      <c r="F6444">
        <v>1</v>
      </c>
      <c r="G6444" s="2">
        <v>46.19</v>
      </c>
      <c r="H6444" s="2">
        <v>46.19</v>
      </c>
      <c r="I6444" t="s">
        <v>22</v>
      </c>
      <c r="J6444">
        <v>2023</v>
      </c>
      <c r="K6444">
        <v>9</v>
      </c>
      <c r="L6444" t="s">
        <v>7921</v>
      </c>
      <c r="M6444" t="s">
        <v>7922</v>
      </c>
    </row>
    <row r="6445" spans="1:13">
      <c r="A6445" t="s">
        <v>8440</v>
      </c>
      <c r="B6445" t="s">
        <v>3108</v>
      </c>
      <c r="C6445">
        <v>45175</v>
      </c>
      <c r="D6445" t="s">
        <v>15</v>
      </c>
      <c r="E6445" t="s">
        <v>71</v>
      </c>
      <c r="F6445">
        <v>2</v>
      </c>
      <c r="G6445" s="2">
        <v>60.18</v>
      </c>
      <c r="H6445" s="2">
        <v>120.36</v>
      </c>
      <c r="I6445" t="s">
        <v>22</v>
      </c>
      <c r="J6445">
        <v>2023</v>
      </c>
      <c r="K6445">
        <v>9</v>
      </c>
      <c r="L6445" t="s">
        <v>7921</v>
      </c>
      <c r="M6445" t="s">
        <v>7922</v>
      </c>
    </row>
    <row r="6446" spans="1:13">
      <c r="A6446" t="s">
        <v>8441</v>
      </c>
      <c r="B6446" t="s">
        <v>4730</v>
      </c>
      <c r="C6446">
        <v>45175</v>
      </c>
      <c r="D6446" t="s">
        <v>29</v>
      </c>
      <c r="E6446" t="s">
        <v>66</v>
      </c>
      <c r="F6446">
        <v>5</v>
      </c>
      <c r="G6446" s="2">
        <v>57.98</v>
      </c>
      <c r="H6446" s="2">
        <v>289.9</v>
      </c>
      <c r="I6446" t="s">
        <v>37</v>
      </c>
      <c r="J6446">
        <v>2023</v>
      </c>
      <c r="K6446">
        <v>9</v>
      </c>
      <c r="L6446" t="s">
        <v>7921</v>
      </c>
      <c r="M6446" t="s">
        <v>7922</v>
      </c>
    </row>
    <row r="6447" spans="1:13">
      <c r="A6447" t="s">
        <v>8442</v>
      </c>
      <c r="B6447" t="s">
        <v>8117</v>
      </c>
      <c r="C6447">
        <v>45175</v>
      </c>
      <c r="D6447" t="s">
        <v>25</v>
      </c>
      <c r="E6447" t="s">
        <v>55</v>
      </c>
      <c r="F6447">
        <v>5</v>
      </c>
      <c r="G6447" s="2">
        <v>16.32</v>
      </c>
      <c r="H6447" s="2">
        <v>81.59999999999999</v>
      </c>
      <c r="I6447" t="s">
        <v>7925</v>
      </c>
      <c r="J6447">
        <v>2023</v>
      </c>
      <c r="K6447">
        <v>9</v>
      </c>
      <c r="L6447" t="s">
        <v>7921</v>
      </c>
      <c r="M6447" t="s">
        <v>7922</v>
      </c>
    </row>
    <row r="6448" spans="1:13">
      <c r="A6448" t="s">
        <v>8443</v>
      </c>
      <c r="B6448" t="s">
        <v>765</v>
      </c>
      <c r="C6448">
        <v>45175</v>
      </c>
      <c r="D6448" t="s">
        <v>43</v>
      </c>
      <c r="E6448" t="s">
        <v>158</v>
      </c>
      <c r="F6448">
        <v>2</v>
      </c>
      <c r="G6448" s="2">
        <v>164.82</v>
      </c>
      <c r="H6448" s="2">
        <v>329.64</v>
      </c>
      <c r="I6448" t="s">
        <v>22</v>
      </c>
      <c r="J6448">
        <v>2023</v>
      </c>
      <c r="K6448">
        <v>9</v>
      </c>
      <c r="L6448" t="s">
        <v>7921</v>
      </c>
      <c r="M6448" t="s">
        <v>7922</v>
      </c>
    </row>
    <row r="6449" spans="1:13">
      <c r="A6449" t="s">
        <v>8444</v>
      </c>
      <c r="B6449" t="s">
        <v>586</v>
      </c>
      <c r="C6449">
        <v>45175</v>
      </c>
      <c r="D6449" t="s">
        <v>29</v>
      </c>
      <c r="E6449" t="s">
        <v>50</v>
      </c>
      <c r="F6449">
        <v>3</v>
      </c>
      <c r="G6449" s="2">
        <v>39.57</v>
      </c>
      <c r="H6449" s="2">
        <v>118.71</v>
      </c>
      <c r="I6449" t="s">
        <v>37</v>
      </c>
      <c r="J6449">
        <v>2023</v>
      </c>
      <c r="K6449">
        <v>9</v>
      </c>
      <c r="L6449" t="s">
        <v>7921</v>
      </c>
      <c r="M6449" t="s">
        <v>7922</v>
      </c>
    </row>
    <row r="6450" spans="1:13">
      <c r="A6450" t="s">
        <v>8445</v>
      </c>
      <c r="B6450" t="s">
        <v>8446</v>
      </c>
      <c r="C6450">
        <v>45175</v>
      </c>
      <c r="D6450" t="s">
        <v>29</v>
      </c>
      <c r="E6450" t="s">
        <v>71</v>
      </c>
      <c r="F6450">
        <v>3</v>
      </c>
      <c r="G6450" s="2">
        <v>94.37</v>
      </c>
      <c r="H6450" s="2">
        <v>283.11</v>
      </c>
      <c r="I6450" t="s">
        <v>22</v>
      </c>
      <c r="J6450">
        <v>2023</v>
      </c>
      <c r="K6450">
        <v>9</v>
      </c>
      <c r="L6450" t="s">
        <v>7921</v>
      </c>
      <c r="M6450" t="s">
        <v>7922</v>
      </c>
    </row>
    <row r="6451" spans="1:13">
      <c r="A6451" t="s">
        <v>8447</v>
      </c>
      <c r="B6451" t="s">
        <v>6734</v>
      </c>
      <c r="C6451">
        <v>45175</v>
      </c>
      <c r="D6451" t="s">
        <v>15</v>
      </c>
      <c r="E6451" t="s">
        <v>63</v>
      </c>
      <c r="F6451">
        <v>2</v>
      </c>
      <c r="G6451" s="2">
        <v>140.21</v>
      </c>
      <c r="H6451" s="2">
        <v>280.42</v>
      </c>
      <c r="I6451" t="s">
        <v>37</v>
      </c>
      <c r="J6451">
        <v>2023</v>
      </c>
      <c r="K6451">
        <v>9</v>
      </c>
      <c r="L6451" t="s">
        <v>7921</v>
      </c>
      <c r="M6451" t="s">
        <v>7922</v>
      </c>
    </row>
    <row r="6452" spans="1:13">
      <c r="A6452" t="s">
        <v>8448</v>
      </c>
      <c r="B6452" t="s">
        <v>4534</v>
      </c>
      <c r="C6452">
        <v>45175</v>
      </c>
      <c r="D6452" t="s">
        <v>29</v>
      </c>
      <c r="E6452" t="s">
        <v>66</v>
      </c>
      <c r="F6452">
        <v>2</v>
      </c>
      <c r="G6452" s="2">
        <v>83.05</v>
      </c>
      <c r="H6452" s="2">
        <v>166.1</v>
      </c>
      <c r="I6452" t="s">
        <v>31</v>
      </c>
      <c r="J6452">
        <v>2023</v>
      </c>
      <c r="K6452">
        <v>9</v>
      </c>
      <c r="L6452" t="s">
        <v>7921</v>
      </c>
      <c r="M6452" t="s">
        <v>7922</v>
      </c>
    </row>
    <row r="6453" spans="1:13">
      <c r="A6453" t="s">
        <v>8449</v>
      </c>
      <c r="B6453" t="s">
        <v>8450</v>
      </c>
      <c r="C6453">
        <v>45175</v>
      </c>
      <c r="D6453" t="s">
        <v>15</v>
      </c>
      <c r="E6453" t="s">
        <v>34</v>
      </c>
      <c r="F6453">
        <v>1</v>
      </c>
      <c r="G6453" s="2">
        <v>110.35</v>
      </c>
      <c r="H6453" s="2">
        <v>110.35</v>
      </c>
      <c r="I6453" t="s">
        <v>7925</v>
      </c>
      <c r="J6453">
        <v>2023</v>
      </c>
      <c r="K6453">
        <v>9</v>
      </c>
      <c r="L6453" t="s">
        <v>7921</v>
      </c>
      <c r="M6453" t="s">
        <v>7922</v>
      </c>
    </row>
    <row r="6454" spans="1:13">
      <c r="A6454" t="s">
        <v>8451</v>
      </c>
      <c r="B6454" t="s">
        <v>8064</v>
      </c>
      <c r="C6454">
        <v>45175</v>
      </c>
      <c r="D6454" t="s">
        <v>25</v>
      </c>
      <c r="E6454" t="s">
        <v>47</v>
      </c>
      <c r="F6454">
        <v>4</v>
      </c>
      <c r="G6454" s="2">
        <v>45.03</v>
      </c>
      <c r="H6454" s="2">
        <v>180.12</v>
      </c>
      <c r="I6454" t="s">
        <v>17</v>
      </c>
      <c r="J6454">
        <v>2023</v>
      </c>
      <c r="K6454">
        <v>9</v>
      </c>
      <c r="L6454" t="s">
        <v>7921</v>
      </c>
      <c r="M6454" t="s">
        <v>7922</v>
      </c>
    </row>
    <row r="6455" spans="1:13">
      <c r="A6455" t="s">
        <v>8452</v>
      </c>
      <c r="B6455" t="s">
        <v>8453</v>
      </c>
      <c r="C6455">
        <v>45175</v>
      </c>
      <c r="D6455" t="s">
        <v>29</v>
      </c>
      <c r="E6455" t="s">
        <v>30</v>
      </c>
      <c r="F6455">
        <v>1</v>
      </c>
      <c r="G6455" s="2">
        <v>100.58</v>
      </c>
      <c r="H6455" s="2">
        <v>100.58</v>
      </c>
      <c r="I6455" t="s">
        <v>17</v>
      </c>
      <c r="J6455">
        <v>2023</v>
      </c>
      <c r="K6455">
        <v>9</v>
      </c>
      <c r="L6455" t="s">
        <v>7921</v>
      </c>
      <c r="M6455" t="s">
        <v>7922</v>
      </c>
    </row>
    <row r="6456" spans="1:13">
      <c r="A6456" t="s">
        <v>8454</v>
      </c>
      <c r="B6456" t="s">
        <v>8455</v>
      </c>
      <c r="C6456">
        <v>45175</v>
      </c>
      <c r="D6456" t="s">
        <v>15</v>
      </c>
      <c r="E6456" t="s">
        <v>71</v>
      </c>
      <c r="F6456">
        <v>2</v>
      </c>
      <c r="G6456" s="2">
        <v>39.72</v>
      </c>
      <c r="H6456" s="2">
        <v>79.44</v>
      </c>
      <c r="I6456" t="s">
        <v>7925</v>
      </c>
      <c r="J6456">
        <v>2023</v>
      </c>
      <c r="K6456">
        <v>9</v>
      </c>
      <c r="L6456" t="s">
        <v>7921</v>
      </c>
      <c r="M6456" t="s">
        <v>7922</v>
      </c>
    </row>
    <row r="6457" spans="1:13">
      <c r="A6457" t="s">
        <v>8456</v>
      </c>
      <c r="B6457" t="s">
        <v>4887</v>
      </c>
      <c r="C6457">
        <v>45175</v>
      </c>
      <c r="D6457" t="s">
        <v>43</v>
      </c>
      <c r="E6457" t="s">
        <v>158</v>
      </c>
      <c r="F6457">
        <v>2</v>
      </c>
      <c r="G6457" s="2">
        <v>146.46</v>
      </c>
      <c r="H6457" s="2">
        <v>292.92</v>
      </c>
      <c r="I6457" t="s">
        <v>31</v>
      </c>
      <c r="J6457">
        <v>2023</v>
      </c>
      <c r="K6457">
        <v>9</v>
      </c>
      <c r="L6457" t="s">
        <v>7921</v>
      </c>
      <c r="M6457" t="s">
        <v>7922</v>
      </c>
    </row>
    <row r="6458" spans="1:13">
      <c r="A6458" t="s">
        <v>8457</v>
      </c>
      <c r="B6458" t="s">
        <v>65</v>
      </c>
      <c r="C6458">
        <v>45175</v>
      </c>
      <c r="D6458" t="s">
        <v>15</v>
      </c>
      <c r="E6458" t="s">
        <v>34</v>
      </c>
      <c r="F6458">
        <v>3</v>
      </c>
      <c r="G6458" s="2">
        <v>131.44</v>
      </c>
      <c r="H6458" s="2">
        <v>394.32</v>
      </c>
      <c r="I6458" t="s">
        <v>37</v>
      </c>
      <c r="J6458">
        <v>2023</v>
      </c>
      <c r="K6458">
        <v>9</v>
      </c>
      <c r="L6458" t="s">
        <v>7921</v>
      </c>
      <c r="M6458" t="s">
        <v>7922</v>
      </c>
    </row>
    <row r="6459" spans="1:13">
      <c r="A6459" t="s">
        <v>8458</v>
      </c>
      <c r="B6459" t="s">
        <v>2217</v>
      </c>
      <c r="C6459">
        <v>45175</v>
      </c>
      <c r="D6459" t="s">
        <v>43</v>
      </c>
      <c r="E6459" t="s">
        <v>158</v>
      </c>
      <c r="F6459">
        <v>1</v>
      </c>
      <c r="G6459" s="2">
        <v>50.64</v>
      </c>
      <c r="H6459" s="2">
        <v>50.64</v>
      </c>
      <c r="I6459" t="s">
        <v>37</v>
      </c>
      <c r="J6459">
        <v>2023</v>
      </c>
      <c r="K6459">
        <v>9</v>
      </c>
      <c r="L6459" t="s">
        <v>7921</v>
      </c>
      <c r="M6459" t="s">
        <v>7922</v>
      </c>
    </row>
    <row r="6460" spans="1:13">
      <c r="A6460" t="s">
        <v>8459</v>
      </c>
      <c r="B6460" t="s">
        <v>5088</v>
      </c>
      <c r="C6460">
        <v>45175</v>
      </c>
      <c r="D6460" t="s">
        <v>29</v>
      </c>
      <c r="E6460" t="s">
        <v>30</v>
      </c>
      <c r="F6460">
        <v>2</v>
      </c>
      <c r="G6460" s="2">
        <v>63.59</v>
      </c>
      <c r="H6460" s="2">
        <v>127.18</v>
      </c>
      <c r="I6460" t="s">
        <v>22</v>
      </c>
      <c r="J6460">
        <v>2023</v>
      </c>
      <c r="K6460">
        <v>9</v>
      </c>
      <c r="L6460" t="s">
        <v>7921</v>
      </c>
      <c r="M6460" t="s">
        <v>7922</v>
      </c>
    </row>
    <row r="6461" spans="1:13">
      <c r="A6461" t="s">
        <v>8460</v>
      </c>
      <c r="B6461" t="s">
        <v>8461</v>
      </c>
      <c r="C6461">
        <v>45175</v>
      </c>
      <c r="D6461" t="s">
        <v>43</v>
      </c>
      <c r="E6461" t="s">
        <v>315</v>
      </c>
      <c r="F6461">
        <v>4</v>
      </c>
      <c r="G6461" s="2">
        <v>157.32</v>
      </c>
      <c r="H6461" s="2">
        <v>629.28</v>
      </c>
      <c r="I6461" t="s">
        <v>17</v>
      </c>
      <c r="J6461">
        <v>2023</v>
      </c>
      <c r="K6461">
        <v>9</v>
      </c>
      <c r="L6461" t="s">
        <v>7921</v>
      </c>
      <c r="M6461" t="s">
        <v>7922</v>
      </c>
    </row>
    <row r="6462" spans="1:13">
      <c r="A6462" t="s">
        <v>8462</v>
      </c>
      <c r="B6462" t="s">
        <v>8463</v>
      </c>
      <c r="C6462">
        <v>45175</v>
      </c>
      <c r="D6462" t="s">
        <v>29</v>
      </c>
      <c r="E6462" t="s">
        <v>30</v>
      </c>
      <c r="F6462">
        <v>3</v>
      </c>
      <c r="G6462" s="2">
        <v>90.51000000000001</v>
      </c>
      <c r="H6462" s="2">
        <v>271.53</v>
      </c>
      <c r="I6462" t="s">
        <v>40</v>
      </c>
      <c r="J6462">
        <v>2023</v>
      </c>
      <c r="K6462">
        <v>9</v>
      </c>
      <c r="L6462" t="s">
        <v>7921</v>
      </c>
      <c r="M6462" t="s">
        <v>7922</v>
      </c>
    </row>
    <row r="6463" spans="1:13">
      <c r="A6463" t="s">
        <v>8464</v>
      </c>
      <c r="B6463" t="s">
        <v>7734</v>
      </c>
      <c r="C6463">
        <v>45175</v>
      </c>
      <c r="D6463" t="s">
        <v>25</v>
      </c>
      <c r="E6463" t="s">
        <v>99</v>
      </c>
      <c r="F6463">
        <v>2</v>
      </c>
      <c r="G6463" s="2">
        <v>45.77</v>
      </c>
      <c r="H6463" s="2">
        <v>91.54000000000001</v>
      </c>
      <c r="I6463" t="s">
        <v>40</v>
      </c>
      <c r="J6463">
        <v>2023</v>
      </c>
      <c r="K6463">
        <v>9</v>
      </c>
      <c r="L6463" t="s">
        <v>7921</v>
      </c>
      <c r="M6463" t="s">
        <v>7922</v>
      </c>
    </row>
    <row r="6464" spans="1:13">
      <c r="A6464" t="s">
        <v>8465</v>
      </c>
      <c r="B6464" t="s">
        <v>5251</v>
      </c>
      <c r="C6464">
        <v>45175</v>
      </c>
      <c r="D6464" t="s">
        <v>15</v>
      </c>
      <c r="E6464" t="s">
        <v>71</v>
      </c>
      <c r="F6464">
        <v>5</v>
      </c>
      <c r="G6464" s="2">
        <v>54.94</v>
      </c>
      <c r="H6464" s="2">
        <v>274.7</v>
      </c>
      <c r="I6464" t="s">
        <v>31</v>
      </c>
      <c r="J6464">
        <v>2023</v>
      </c>
      <c r="K6464">
        <v>9</v>
      </c>
      <c r="L6464" t="s">
        <v>7921</v>
      </c>
      <c r="M6464" t="s">
        <v>7922</v>
      </c>
    </row>
    <row r="6465" spans="1:13">
      <c r="A6465" t="s">
        <v>8466</v>
      </c>
      <c r="B6465" t="s">
        <v>8467</v>
      </c>
      <c r="C6465">
        <v>45175</v>
      </c>
      <c r="D6465" t="s">
        <v>29</v>
      </c>
      <c r="E6465" t="s">
        <v>66</v>
      </c>
      <c r="F6465">
        <v>4</v>
      </c>
      <c r="G6465" s="2">
        <v>39.76</v>
      </c>
      <c r="H6465" s="2">
        <v>159.04</v>
      </c>
      <c r="I6465" t="s">
        <v>37</v>
      </c>
      <c r="J6465">
        <v>2023</v>
      </c>
      <c r="K6465">
        <v>9</v>
      </c>
      <c r="L6465" t="s">
        <v>7921</v>
      </c>
      <c r="M6465" t="s">
        <v>7922</v>
      </c>
    </row>
    <row r="6466" spans="1:13">
      <c r="A6466" t="s">
        <v>8468</v>
      </c>
      <c r="B6466" t="s">
        <v>3437</v>
      </c>
      <c r="C6466">
        <v>45175</v>
      </c>
      <c r="D6466" t="s">
        <v>15</v>
      </c>
      <c r="E6466" t="s">
        <v>63</v>
      </c>
      <c r="F6466">
        <v>1</v>
      </c>
      <c r="G6466" s="2">
        <v>149.47</v>
      </c>
      <c r="H6466" s="2">
        <v>149.47</v>
      </c>
      <c r="I6466" t="s">
        <v>31</v>
      </c>
      <c r="J6466">
        <v>2023</v>
      </c>
      <c r="K6466">
        <v>9</v>
      </c>
      <c r="L6466" t="s">
        <v>7921</v>
      </c>
      <c r="M6466" t="s">
        <v>7922</v>
      </c>
    </row>
    <row r="6467" spans="1:13">
      <c r="A6467" t="s">
        <v>8469</v>
      </c>
      <c r="B6467" t="s">
        <v>8470</v>
      </c>
      <c r="C6467">
        <v>45175</v>
      </c>
      <c r="D6467" t="s">
        <v>29</v>
      </c>
      <c r="E6467" t="s">
        <v>50</v>
      </c>
      <c r="F6467">
        <v>3</v>
      </c>
      <c r="G6467" s="2">
        <v>112.55</v>
      </c>
      <c r="H6467" s="2">
        <v>337.65</v>
      </c>
      <c r="I6467" t="s">
        <v>40</v>
      </c>
      <c r="J6467">
        <v>2023</v>
      </c>
      <c r="K6467">
        <v>9</v>
      </c>
      <c r="L6467" t="s">
        <v>7921</v>
      </c>
      <c r="M6467" t="s">
        <v>7922</v>
      </c>
    </row>
    <row r="6468" spans="1:13">
      <c r="A6468" t="s">
        <v>8471</v>
      </c>
      <c r="B6468" t="s">
        <v>5083</v>
      </c>
      <c r="C6468">
        <v>45175</v>
      </c>
      <c r="D6468" t="s">
        <v>29</v>
      </c>
      <c r="E6468" t="s">
        <v>66</v>
      </c>
      <c r="F6468">
        <v>1</v>
      </c>
      <c r="G6468" s="2">
        <v>84.31</v>
      </c>
      <c r="H6468" s="2">
        <v>84.31</v>
      </c>
      <c r="I6468" t="s">
        <v>37</v>
      </c>
      <c r="J6468">
        <v>2023</v>
      </c>
      <c r="K6468">
        <v>9</v>
      </c>
      <c r="L6468" t="s">
        <v>7921</v>
      </c>
      <c r="M6468" t="s">
        <v>7922</v>
      </c>
    </row>
    <row r="6469" spans="1:13">
      <c r="A6469" t="s">
        <v>8472</v>
      </c>
      <c r="B6469" t="s">
        <v>6238</v>
      </c>
      <c r="C6469">
        <v>45175</v>
      </c>
      <c r="D6469" t="s">
        <v>15</v>
      </c>
      <c r="E6469" t="s">
        <v>63</v>
      </c>
      <c r="F6469">
        <v>1</v>
      </c>
      <c r="G6469" s="2">
        <v>62.46</v>
      </c>
      <c r="H6469" s="2">
        <v>62.46</v>
      </c>
      <c r="I6469" t="s">
        <v>37</v>
      </c>
      <c r="J6469">
        <v>2023</v>
      </c>
      <c r="K6469">
        <v>9</v>
      </c>
      <c r="L6469" t="s">
        <v>7921</v>
      </c>
      <c r="M6469" t="s">
        <v>7922</v>
      </c>
    </row>
    <row r="6470" spans="1:13">
      <c r="A6470" t="s">
        <v>8473</v>
      </c>
      <c r="B6470" t="s">
        <v>6964</v>
      </c>
      <c r="C6470">
        <v>45175</v>
      </c>
      <c r="D6470" t="s">
        <v>15</v>
      </c>
      <c r="E6470" t="s">
        <v>71</v>
      </c>
      <c r="F6470">
        <v>1</v>
      </c>
      <c r="G6470" s="2">
        <v>131.81</v>
      </c>
      <c r="H6470" s="2">
        <v>131.81</v>
      </c>
      <c r="I6470" t="s">
        <v>37</v>
      </c>
      <c r="J6470">
        <v>2023</v>
      </c>
      <c r="K6470">
        <v>9</v>
      </c>
      <c r="L6470" t="s">
        <v>7921</v>
      </c>
      <c r="M6470" t="s">
        <v>7922</v>
      </c>
    </row>
    <row r="6471" spans="1:13">
      <c r="A6471" t="s">
        <v>8474</v>
      </c>
      <c r="B6471" t="s">
        <v>8475</v>
      </c>
      <c r="C6471">
        <v>45175</v>
      </c>
      <c r="D6471" t="s">
        <v>25</v>
      </c>
      <c r="E6471" t="s">
        <v>99</v>
      </c>
      <c r="F6471">
        <v>1</v>
      </c>
      <c r="G6471" s="2">
        <v>29.32</v>
      </c>
      <c r="H6471" s="2">
        <v>29.32</v>
      </c>
      <c r="I6471" t="s">
        <v>7925</v>
      </c>
      <c r="J6471">
        <v>2023</v>
      </c>
      <c r="K6471">
        <v>9</v>
      </c>
      <c r="L6471" t="s">
        <v>7921</v>
      </c>
      <c r="M6471" t="s">
        <v>7922</v>
      </c>
    </row>
    <row r="6472" spans="1:13">
      <c r="A6472" t="s">
        <v>8476</v>
      </c>
      <c r="B6472" t="s">
        <v>6478</v>
      </c>
      <c r="C6472">
        <v>45175</v>
      </c>
      <c r="D6472" t="s">
        <v>29</v>
      </c>
      <c r="E6472" t="s">
        <v>71</v>
      </c>
      <c r="F6472">
        <v>2</v>
      </c>
      <c r="G6472" s="2">
        <v>42.77</v>
      </c>
      <c r="H6472" s="2">
        <v>85.54000000000001</v>
      </c>
      <c r="I6472" t="s">
        <v>37</v>
      </c>
      <c r="J6472">
        <v>2023</v>
      </c>
      <c r="K6472">
        <v>9</v>
      </c>
      <c r="L6472" t="s">
        <v>7921</v>
      </c>
      <c r="M6472" t="s">
        <v>7922</v>
      </c>
    </row>
    <row r="6473" spans="1:13">
      <c r="A6473" t="s">
        <v>8477</v>
      </c>
      <c r="B6473" t="s">
        <v>8478</v>
      </c>
      <c r="C6473">
        <v>45175</v>
      </c>
      <c r="D6473" t="s">
        <v>15</v>
      </c>
      <c r="E6473" t="s">
        <v>34</v>
      </c>
      <c r="F6473">
        <v>5</v>
      </c>
      <c r="G6473" s="2">
        <v>73.11</v>
      </c>
      <c r="H6473" s="2">
        <v>365.55</v>
      </c>
      <c r="I6473" t="s">
        <v>7925</v>
      </c>
      <c r="J6473">
        <v>2023</v>
      </c>
      <c r="K6473">
        <v>9</v>
      </c>
      <c r="L6473" t="s">
        <v>7921</v>
      </c>
      <c r="M6473" t="s">
        <v>7922</v>
      </c>
    </row>
    <row r="6474" spans="1:13">
      <c r="A6474" t="s">
        <v>8479</v>
      </c>
      <c r="B6474" t="s">
        <v>113</v>
      </c>
      <c r="C6474">
        <v>45175</v>
      </c>
      <c r="D6474" t="s">
        <v>43</v>
      </c>
      <c r="E6474" t="s">
        <v>235</v>
      </c>
      <c r="F6474">
        <v>3</v>
      </c>
      <c r="G6474" s="2">
        <v>77.11</v>
      </c>
      <c r="H6474" s="2">
        <v>231.33</v>
      </c>
      <c r="I6474" t="s">
        <v>22</v>
      </c>
      <c r="J6474">
        <v>2023</v>
      </c>
      <c r="K6474">
        <v>9</v>
      </c>
      <c r="L6474" t="s">
        <v>7921</v>
      </c>
      <c r="M6474" t="s">
        <v>7922</v>
      </c>
    </row>
    <row r="6475" spans="1:13">
      <c r="A6475" t="s">
        <v>8480</v>
      </c>
      <c r="B6475" t="s">
        <v>2418</v>
      </c>
      <c r="C6475">
        <v>45175</v>
      </c>
      <c r="D6475" t="s">
        <v>15</v>
      </c>
      <c r="E6475" t="s">
        <v>63</v>
      </c>
      <c r="F6475">
        <v>3</v>
      </c>
      <c r="G6475" s="2">
        <v>68.43000000000001</v>
      </c>
      <c r="H6475" s="2">
        <v>205.29</v>
      </c>
      <c r="I6475" t="s">
        <v>22</v>
      </c>
      <c r="J6475">
        <v>2023</v>
      </c>
      <c r="K6475">
        <v>9</v>
      </c>
      <c r="L6475" t="s">
        <v>7921</v>
      </c>
      <c r="M6475" t="s">
        <v>7922</v>
      </c>
    </row>
    <row r="6476" spans="1:13">
      <c r="A6476" t="s">
        <v>8481</v>
      </c>
      <c r="B6476" t="s">
        <v>6707</v>
      </c>
      <c r="C6476">
        <v>45175</v>
      </c>
      <c r="D6476" t="s">
        <v>15</v>
      </c>
      <c r="E6476" t="s">
        <v>16</v>
      </c>
      <c r="F6476">
        <v>1</v>
      </c>
      <c r="G6476" s="2">
        <v>69.64</v>
      </c>
      <c r="H6476" s="2">
        <v>69.64</v>
      </c>
      <c r="I6476" t="s">
        <v>22</v>
      </c>
      <c r="J6476">
        <v>2023</v>
      </c>
      <c r="K6476">
        <v>9</v>
      </c>
      <c r="L6476" t="s">
        <v>7921</v>
      </c>
      <c r="M6476" t="s">
        <v>7922</v>
      </c>
    </row>
    <row r="6477" spans="1:13">
      <c r="A6477" t="s">
        <v>8482</v>
      </c>
      <c r="B6477" t="s">
        <v>645</v>
      </c>
      <c r="C6477">
        <v>45175</v>
      </c>
      <c r="D6477" t="s">
        <v>25</v>
      </c>
      <c r="E6477" t="s">
        <v>99</v>
      </c>
      <c r="F6477">
        <v>3</v>
      </c>
      <c r="G6477" s="2">
        <v>19.29</v>
      </c>
      <c r="H6477" s="2">
        <v>57.87</v>
      </c>
      <c r="I6477" t="s">
        <v>37</v>
      </c>
      <c r="J6477">
        <v>2023</v>
      </c>
      <c r="K6477">
        <v>9</v>
      </c>
      <c r="L6477" t="s">
        <v>7921</v>
      </c>
      <c r="M6477" t="s">
        <v>7922</v>
      </c>
    </row>
    <row r="6478" spans="1:13">
      <c r="A6478" t="s">
        <v>8483</v>
      </c>
      <c r="B6478" t="s">
        <v>8484</v>
      </c>
      <c r="C6478">
        <v>45175</v>
      </c>
      <c r="D6478" t="s">
        <v>15</v>
      </c>
      <c r="E6478" t="s">
        <v>69</v>
      </c>
      <c r="F6478">
        <v>5</v>
      </c>
      <c r="G6478" s="2">
        <v>119.38</v>
      </c>
      <c r="H6478" s="2">
        <v>596.9</v>
      </c>
      <c r="I6478" t="s">
        <v>37</v>
      </c>
      <c r="J6478">
        <v>2023</v>
      </c>
      <c r="K6478">
        <v>9</v>
      </c>
      <c r="L6478" t="s">
        <v>7921</v>
      </c>
      <c r="M6478" t="s">
        <v>7922</v>
      </c>
    </row>
    <row r="6479" spans="1:13">
      <c r="A6479" t="s">
        <v>8485</v>
      </c>
      <c r="B6479" t="s">
        <v>655</v>
      </c>
      <c r="C6479">
        <v>45175</v>
      </c>
      <c r="D6479" t="s">
        <v>25</v>
      </c>
      <c r="E6479" t="s">
        <v>58</v>
      </c>
      <c r="F6479">
        <v>3</v>
      </c>
      <c r="G6479" s="2">
        <v>47.71</v>
      </c>
      <c r="H6479" s="2">
        <v>143.13</v>
      </c>
      <c r="I6479" t="s">
        <v>37</v>
      </c>
      <c r="J6479">
        <v>2023</v>
      </c>
      <c r="K6479">
        <v>9</v>
      </c>
      <c r="L6479" t="s">
        <v>7921</v>
      </c>
      <c r="M6479" t="s">
        <v>7922</v>
      </c>
    </row>
    <row r="6480" spans="1:13">
      <c r="A6480" t="s">
        <v>8486</v>
      </c>
      <c r="B6480" t="s">
        <v>3720</v>
      </c>
      <c r="C6480">
        <v>45175</v>
      </c>
      <c r="D6480" t="s">
        <v>15</v>
      </c>
      <c r="E6480" t="s">
        <v>63</v>
      </c>
      <c r="F6480">
        <v>1</v>
      </c>
      <c r="G6480" s="2">
        <v>104.35</v>
      </c>
      <c r="H6480" s="2">
        <v>104.35</v>
      </c>
      <c r="I6480" t="s">
        <v>37</v>
      </c>
      <c r="J6480">
        <v>2023</v>
      </c>
      <c r="K6480">
        <v>9</v>
      </c>
      <c r="L6480" t="s">
        <v>7921</v>
      </c>
      <c r="M6480" t="s">
        <v>7922</v>
      </c>
    </row>
    <row r="6481" spans="1:13">
      <c r="A6481" t="s">
        <v>8487</v>
      </c>
      <c r="B6481" t="s">
        <v>8488</v>
      </c>
      <c r="C6481">
        <v>45175</v>
      </c>
      <c r="D6481" t="s">
        <v>15</v>
      </c>
      <c r="E6481" t="s">
        <v>16</v>
      </c>
      <c r="F6481">
        <v>5</v>
      </c>
      <c r="G6481" s="2">
        <v>137.71</v>
      </c>
      <c r="H6481" s="2">
        <v>688.55</v>
      </c>
      <c r="I6481" t="s">
        <v>7925</v>
      </c>
      <c r="J6481">
        <v>2023</v>
      </c>
      <c r="K6481">
        <v>9</v>
      </c>
      <c r="L6481" t="s">
        <v>7921</v>
      </c>
      <c r="M6481" t="s">
        <v>7922</v>
      </c>
    </row>
    <row r="6482" spans="1:13">
      <c r="A6482" t="s">
        <v>8489</v>
      </c>
      <c r="B6482" t="s">
        <v>8490</v>
      </c>
      <c r="C6482">
        <v>45175</v>
      </c>
      <c r="D6482" t="s">
        <v>25</v>
      </c>
      <c r="E6482" t="s">
        <v>55</v>
      </c>
      <c r="F6482">
        <v>4</v>
      </c>
      <c r="G6482" s="2">
        <v>26.82</v>
      </c>
      <c r="H6482" s="2">
        <v>107.28</v>
      </c>
      <c r="I6482" t="s">
        <v>22</v>
      </c>
      <c r="J6482">
        <v>2023</v>
      </c>
      <c r="K6482">
        <v>9</v>
      </c>
      <c r="L6482" t="s">
        <v>7921</v>
      </c>
      <c r="M6482" t="s">
        <v>7922</v>
      </c>
    </row>
    <row r="6483" spans="1:13">
      <c r="A6483" t="s">
        <v>8491</v>
      </c>
      <c r="B6483" t="s">
        <v>3358</v>
      </c>
      <c r="C6483">
        <v>45175</v>
      </c>
      <c r="D6483" t="s">
        <v>43</v>
      </c>
      <c r="E6483" t="s">
        <v>315</v>
      </c>
      <c r="F6483">
        <v>5</v>
      </c>
      <c r="G6483" s="2">
        <v>73.67</v>
      </c>
      <c r="H6483" s="2">
        <v>368.35</v>
      </c>
      <c r="I6483" t="s">
        <v>37</v>
      </c>
      <c r="J6483">
        <v>2023</v>
      </c>
      <c r="K6483">
        <v>9</v>
      </c>
      <c r="L6483" t="s">
        <v>7921</v>
      </c>
      <c r="M6483" t="s">
        <v>7922</v>
      </c>
    </row>
    <row r="6484" spans="1:13">
      <c r="A6484" t="s">
        <v>8492</v>
      </c>
      <c r="B6484" t="s">
        <v>2440</v>
      </c>
      <c r="C6484">
        <v>45175</v>
      </c>
      <c r="D6484" t="s">
        <v>15</v>
      </c>
      <c r="E6484" t="s">
        <v>69</v>
      </c>
      <c r="F6484">
        <v>3</v>
      </c>
      <c r="G6484" s="2">
        <v>103.83</v>
      </c>
      <c r="H6484" s="2">
        <v>311.49</v>
      </c>
      <c r="I6484" t="s">
        <v>17</v>
      </c>
      <c r="J6484">
        <v>2023</v>
      </c>
      <c r="K6484">
        <v>9</v>
      </c>
      <c r="L6484" t="s">
        <v>7921</v>
      </c>
      <c r="M6484" t="s">
        <v>7922</v>
      </c>
    </row>
    <row r="6485" spans="1:13">
      <c r="A6485" t="s">
        <v>8493</v>
      </c>
      <c r="B6485" t="s">
        <v>5175</v>
      </c>
      <c r="C6485">
        <v>45175</v>
      </c>
      <c r="D6485" t="s">
        <v>15</v>
      </c>
      <c r="E6485" t="s">
        <v>69</v>
      </c>
      <c r="F6485">
        <v>3</v>
      </c>
      <c r="G6485" s="2">
        <v>112.94</v>
      </c>
      <c r="H6485" s="2">
        <v>338.82</v>
      </c>
      <c r="I6485" t="s">
        <v>37</v>
      </c>
      <c r="J6485">
        <v>2023</v>
      </c>
      <c r="K6485">
        <v>9</v>
      </c>
      <c r="L6485" t="s">
        <v>7921</v>
      </c>
      <c r="M6485" t="s">
        <v>7922</v>
      </c>
    </row>
    <row r="6486" spans="1:13">
      <c r="A6486" t="s">
        <v>8494</v>
      </c>
      <c r="B6486" t="s">
        <v>8495</v>
      </c>
      <c r="C6486">
        <v>45175</v>
      </c>
      <c r="D6486" t="s">
        <v>15</v>
      </c>
      <c r="E6486" t="s">
        <v>63</v>
      </c>
      <c r="F6486">
        <v>1</v>
      </c>
      <c r="G6486" s="2">
        <v>138.3</v>
      </c>
      <c r="H6486" s="2">
        <v>138.3</v>
      </c>
      <c r="I6486" t="s">
        <v>31</v>
      </c>
      <c r="J6486">
        <v>2023</v>
      </c>
      <c r="K6486">
        <v>9</v>
      </c>
      <c r="L6486" t="s">
        <v>7921</v>
      </c>
      <c r="M6486" t="s">
        <v>7922</v>
      </c>
    </row>
    <row r="6487" spans="1:13">
      <c r="A6487" t="s">
        <v>8496</v>
      </c>
      <c r="B6487" t="s">
        <v>5977</v>
      </c>
      <c r="C6487">
        <v>45175</v>
      </c>
      <c r="D6487" t="s">
        <v>15</v>
      </c>
      <c r="E6487" t="s">
        <v>71</v>
      </c>
      <c r="F6487">
        <v>1</v>
      </c>
      <c r="G6487" s="2">
        <v>107.55</v>
      </c>
      <c r="H6487" s="2">
        <v>107.55</v>
      </c>
      <c r="I6487" t="s">
        <v>22</v>
      </c>
      <c r="J6487">
        <v>2023</v>
      </c>
      <c r="K6487">
        <v>9</v>
      </c>
      <c r="L6487" t="s">
        <v>7921</v>
      </c>
      <c r="M6487" t="s">
        <v>7922</v>
      </c>
    </row>
    <row r="6488" spans="1:13">
      <c r="A6488" t="s">
        <v>8497</v>
      </c>
      <c r="B6488" t="s">
        <v>7356</v>
      </c>
      <c r="C6488">
        <v>45175</v>
      </c>
      <c r="D6488" t="s">
        <v>15</v>
      </c>
      <c r="E6488" t="s">
        <v>34</v>
      </c>
      <c r="F6488">
        <v>2</v>
      </c>
      <c r="G6488" s="2">
        <v>143.01</v>
      </c>
      <c r="H6488" s="2">
        <v>286.02</v>
      </c>
      <c r="I6488" t="s">
        <v>37</v>
      </c>
      <c r="J6488">
        <v>2023</v>
      </c>
      <c r="K6488">
        <v>9</v>
      </c>
      <c r="L6488" t="s">
        <v>7921</v>
      </c>
      <c r="M6488" t="s">
        <v>7922</v>
      </c>
    </row>
    <row r="6489" spans="1:13">
      <c r="A6489" t="s">
        <v>8498</v>
      </c>
      <c r="B6489" t="s">
        <v>8499</v>
      </c>
      <c r="C6489">
        <v>45175</v>
      </c>
      <c r="D6489" t="s">
        <v>25</v>
      </c>
      <c r="E6489" t="s">
        <v>99</v>
      </c>
      <c r="F6489">
        <v>1</v>
      </c>
      <c r="G6489" s="2">
        <v>74.53</v>
      </c>
      <c r="H6489" s="2">
        <v>74.53</v>
      </c>
      <c r="I6489" t="s">
        <v>7925</v>
      </c>
      <c r="J6489">
        <v>2023</v>
      </c>
      <c r="K6489">
        <v>9</v>
      </c>
      <c r="L6489" t="s">
        <v>7921</v>
      </c>
      <c r="M6489" t="s">
        <v>7922</v>
      </c>
    </row>
    <row r="6490" spans="1:13">
      <c r="A6490" t="s">
        <v>8500</v>
      </c>
      <c r="B6490" t="s">
        <v>5240</v>
      </c>
      <c r="C6490">
        <v>45175</v>
      </c>
      <c r="D6490" t="s">
        <v>25</v>
      </c>
      <c r="E6490" t="s">
        <v>58</v>
      </c>
      <c r="F6490">
        <v>5</v>
      </c>
      <c r="G6490" s="2">
        <v>55.85</v>
      </c>
      <c r="H6490" s="2">
        <v>279.25</v>
      </c>
      <c r="I6490" t="s">
        <v>37</v>
      </c>
      <c r="J6490">
        <v>2023</v>
      </c>
      <c r="K6490">
        <v>9</v>
      </c>
      <c r="L6490" t="s">
        <v>7921</v>
      </c>
      <c r="M6490" t="s">
        <v>7922</v>
      </c>
    </row>
    <row r="6491" spans="1:13">
      <c r="A6491" t="s">
        <v>8501</v>
      </c>
      <c r="B6491" t="s">
        <v>7024</v>
      </c>
      <c r="C6491">
        <v>45175</v>
      </c>
      <c r="D6491" t="s">
        <v>29</v>
      </c>
      <c r="E6491" t="s">
        <v>50</v>
      </c>
      <c r="F6491">
        <v>3</v>
      </c>
      <c r="G6491" s="2">
        <v>71.31</v>
      </c>
      <c r="H6491" s="2">
        <v>213.93</v>
      </c>
      <c r="I6491" t="s">
        <v>22</v>
      </c>
      <c r="J6491">
        <v>2023</v>
      </c>
      <c r="K6491">
        <v>9</v>
      </c>
      <c r="L6491" t="s">
        <v>7921</v>
      </c>
      <c r="M6491" t="s">
        <v>7922</v>
      </c>
    </row>
    <row r="6492" spans="1:13">
      <c r="A6492" t="s">
        <v>8502</v>
      </c>
      <c r="B6492" t="s">
        <v>8503</v>
      </c>
      <c r="C6492">
        <v>45175</v>
      </c>
      <c r="D6492" t="s">
        <v>15</v>
      </c>
      <c r="E6492" t="s">
        <v>69</v>
      </c>
      <c r="F6492">
        <v>2</v>
      </c>
      <c r="G6492" s="2">
        <v>139.02</v>
      </c>
      <c r="H6492" s="2">
        <v>278.04</v>
      </c>
      <c r="I6492" t="s">
        <v>31</v>
      </c>
      <c r="J6492">
        <v>2023</v>
      </c>
      <c r="K6492">
        <v>9</v>
      </c>
      <c r="L6492" t="s">
        <v>7921</v>
      </c>
      <c r="M6492" t="s">
        <v>7922</v>
      </c>
    </row>
    <row r="6493" spans="1:13">
      <c r="A6493" t="s">
        <v>8504</v>
      </c>
      <c r="B6493" t="s">
        <v>2630</v>
      </c>
      <c r="C6493">
        <v>45175</v>
      </c>
      <c r="D6493" t="s">
        <v>25</v>
      </c>
      <c r="E6493" t="s">
        <v>58</v>
      </c>
      <c r="F6493">
        <v>1</v>
      </c>
      <c r="G6493" s="2">
        <v>44.83</v>
      </c>
      <c r="H6493" s="2">
        <v>44.83</v>
      </c>
      <c r="I6493" t="s">
        <v>37</v>
      </c>
      <c r="J6493">
        <v>2023</v>
      </c>
      <c r="K6493">
        <v>9</v>
      </c>
      <c r="L6493" t="s">
        <v>7921</v>
      </c>
      <c r="M6493" t="s">
        <v>7922</v>
      </c>
    </row>
    <row r="6494" spans="1:13">
      <c r="A6494" t="s">
        <v>8505</v>
      </c>
      <c r="B6494" t="s">
        <v>8506</v>
      </c>
      <c r="C6494">
        <v>45175</v>
      </c>
      <c r="D6494" t="s">
        <v>25</v>
      </c>
      <c r="E6494" t="s">
        <v>58</v>
      </c>
      <c r="F6494">
        <v>4</v>
      </c>
      <c r="G6494" s="2">
        <v>73.05</v>
      </c>
      <c r="H6494" s="2">
        <v>292.2</v>
      </c>
      <c r="I6494" t="s">
        <v>7925</v>
      </c>
      <c r="J6494">
        <v>2023</v>
      </c>
      <c r="K6494">
        <v>9</v>
      </c>
      <c r="L6494" t="s">
        <v>7921</v>
      </c>
      <c r="M6494" t="s">
        <v>7922</v>
      </c>
    </row>
    <row r="6495" spans="1:13">
      <c r="A6495" t="s">
        <v>8507</v>
      </c>
      <c r="B6495" t="s">
        <v>8508</v>
      </c>
      <c r="C6495">
        <v>45175</v>
      </c>
      <c r="D6495" t="s">
        <v>15</v>
      </c>
      <c r="E6495" t="s">
        <v>71</v>
      </c>
      <c r="F6495">
        <v>1</v>
      </c>
      <c r="G6495" s="2">
        <v>38.55</v>
      </c>
      <c r="H6495" s="2">
        <v>38.55</v>
      </c>
      <c r="I6495" t="s">
        <v>7925</v>
      </c>
      <c r="J6495">
        <v>2023</v>
      </c>
      <c r="K6495">
        <v>9</v>
      </c>
      <c r="L6495" t="s">
        <v>7921</v>
      </c>
      <c r="M6495" t="s">
        <v>7922</v>
      </c>
    </row>
    <row r="6496" spans="1:13">
      <c r="A6496" t="s">
        <v>8509</v>
      </c>
      <c r="B6496" t="s">
        <v>8510</v>
      </c>
      <c r="C6496">
        <v>45175</v>
      </c>
      <c r="D6496" t="s">
        <v>15</v>
      </c>
      <c r="E6496" t="s">
        <v>34</v>
      </c>
      <c r="F6496">
        <v>1</v>
      </c>
      <c r="G6496" s="2">
        <v>80.69</v>
      </c>
      <c r="H6496" s="2">
        <v>80.69</v>
      </c>
      <c r="I6496" t="s">
        <v>22</v>
      </c>
      <c r="J6496">
        <v>2023</v>
      </c>
      <c r="K6496">
        <v>9</v>
      </c>
      <c r="L6496" t="s">
        <v>7921</v>
      </c>
      <c r="M6496" t="s">
        <v>7922</v>
      </c>
    </row>
    <row r="6497" spans="1:13">
      <c r="A6497" t="s">
        <v>8511</v>
      </c>
      <c r="B6497" t="s">
        <v>3058</v>
      </c>
      <c r="C6497">
        <v>45175</v>
      </c>
      <c r="D6497" t="s">
        <v>29</v>
      </c>
      <c r="E6497" t="s">
        <v>30</v>
      </c>
      <c r="F6497">
        <v>4</v>
      </c>
      <c r="G6497" s="2">
        <v>73.42</v>
      </c>
      <c r="H6497" s="2">
        <v>293.68</v>
      </c>
      <c r="I6497" t="s">
        <v>22</v>
      </c>
      <c r="J6497">
        <v>2023</v>
      </c>
      <c r="K6497">
        <v>9</v>
      </c>
      <c r="L6497" t="s">
        <v>7921</v>
      </c>
      <c r="M6497" t="s">
        <v>7922</v>
      </c>
    </row>
    <row r="6498" spans="1:13">
      <c r="A6498" t="s">
        <v>8512</v>
      </c>
      <c r="B6498" t="s">
        <v>8197</v>
      </c>
      <c r="C6498">
        <v>45175</v>
      </c>
      <c r="D6498" t="s">
        <v>29</v>
      </c>
      <c r="E6498" t="s">
        <v>105</v>
      </c>
      <c r="F6498">
        <v>4</v>
      </c>
      <c r="G6498" s="2">
        <v>42.2</v>
      </c>
      <c r="H6498" s="2">
        <v>168.8</v>
      </c>
      <c r="I6498" t="s">
        <v>7925</v>
      </c>
      <c r="J6498">
        <v>2023</v>
      </c>
      <c r="K6498">
        <v>9</v>
      </c>
      <c r="L6498" t="s">
        <v>7921</v>
      </c>
      <c r="M6498" t="s">
        <v>7922</v>
      </c>
    </row>
    <row r="6499" spans="1:13">
      <c r="A6499" t="s">
        <v>8513</v>
      </c>
      <c r="B6499" t="s">
        <v>8514</v>
      </c>
      <c r="C6499">
        <v>45175</v>
      </c>
      <c r="D6499" t="s">
        <v>15</v>
      </c>
      <c r="E6499" t="s">
        <v>71</v>
      </c>
      <c r="F6499">
        <v>1</v>
      </c>
      <c r="G6499" s="2">
        <v>118.12</v>
      </c>
      <c r="H6499" s="2">
        <v>118.12</v>
      </c>
      <c r="I6499" t="s">
        <v>7925</v>
      </c>
      <c r="J6499">
        <v>2023</v>
      </c>
      <c r="K6499">
        <v>9</v>
      </c>
      <c r="L6499" t="s">
        <v>7921</v>
      </c>
      <c r="M6499" t="s">
        <v>7922</v>
      </c>
    </row>
    <row r="6500" spans="1:13">
      <c r="A6500" t="s">
        <v>8515</v>
      </c>
      <c r="B6500" t="s">
        <v>7626</v>
      </c>
      <c r="C6500">
        <v>45175</v>
      </c>
      <c r="D6500" t="s">
        <v>15</v>
      </c>
      <c r="E6500" t="s">
        <v>63</v>
      </c>
      <c r="F6500">
        <v>2</v>
      </c>
      <c r="G6500" s="2">
        <v>103.67</v>
      </c>
      <c r="H6500" s="2">
        <v>207.34</v>
      </c>
      <c r="I6500" t="s">
        <v>40</v>
      </c>
      <c r="J6500">
        <v>2023</v>
      </c>
      <c r="K6500">
        <v>9</v>
      </c>
      <c r="L6500" t="s">
        <v>7921</v>
      </c>
      <c r="M6500" t="s">
        <v>7922</v>
      </c>
    </row>
    <row r="6501" spans="1:13">
      <c r="A6501" t="s">
        <v>8516</v>
      </c>
      <c r="B6501" t="s">
        <v>8517</v>
      </c>
      <c r="C6501">
        <v>45175</v>
      </c>
      <c r="D6501" t="s">
        <v>15</v>
      </c>
      <c r="E6501" t="s">
        <v>69</v>
      </c>
      <c r="F6501">
        <v>1</v>
      </c>
      <c r="G6501" s="2">
        <v>120.99</v>
      </c>
      <c r="H6501" s="2">
        <v>120.99</v>
      </c>
      <c r="I6501" t="s">
        <v>22</v>
      </c>
      <c r="J6501">
        <v>2023</v>
      </c>
      <c r="K6501">
        <v>9</v>
      </c>
      <c r="L6501" t="s">
        <v>7921</v>
      </c>
      <c r="M6501" t="s">
        <v>7922</v>
      </c>
    </row>
    <row r="6502" spans="1:13">
      <c r="A6502" t="s">
        <v>8518</v>
      </c>
      <c r="B6502" t="s">
        <v>5855</v>
      </c>
      <c r="C6502">
        <v>45175</v>
      </c>
      <c r="D6502" t="s">
        <v>15</v>
      </c>
      <c r="E6502" t="s">
        <v>63</v>
      </c>
      <c r="F6502">
        <v>1</v>
      </c>
      <c r="G6502" s="2">
        <v>118.49</v>
      </c>
      <c r="H6502" s="2">
        <v>118.49</v>
      </c>
      <c r="I6502" t="s">
        <v>22</v>
      </c>
      <c r="J6502">
        <v>2023</v>
      </c>
      <c r="K6502">
        <v>9</v>
      </c>
      <c r="L6502" t="s">
        <v>7921</v>
      </c>
      <c r="M6502" t="s">
        <v>7922</v>
      </c>
    </row>
    <row r="6503" spans="1:13">
      <c r="A6503" t="s">
        <v>8519</v>
      </c>
      <c r="B6503" t="s">
        <v>8520</v>
      </c>
      <c r="C6503">
        <v>45175</v>
      </c>
      <c r="D6503" t="s">
        <v>43</v>
      </c>
      <c r="E6503" t="s">
        <v>315</v>
      </c>
      <c r="F6503">
        <v>3</v>
      </c>
      <c r="G6503" s="2">
        <v>136.35</v>
      </c>
      <c r="H6503" s="2">
        <v>409.05</v>
      </c>
      <c r="I6503" t="s">
        <v>17</v>
      </c>
      <c r="J6503">
        <v>2023</v>
      </c>
      <c r="K6503">
        <v>9</v>
      </c>
      <c r="L6503" t="s">
        <v>7921</v>
      </c>
      <c r="M6503" t="s">
        <v>7922</v>
      </c>
    </row>
    <row r="6504" spans="1:13">
      <c r="A6504" t="s">
        <v>8521</v>
      </c>
      <c r="B6504" t="s">
        <v>4650</v>
      </c>
      <c r="C6504">
        <v>45175</v>
      </c>
      <c r="D6504" t="s">
        <v>25</v>
      </c>
      <c r="E6504" t="s">
        <v>55</v>
      </c>
      <c r="F6504">
        <v>3</v>
      </c>
      <c r="G6504" s="2">
        <v>79.12</v>
      </c>
      <c r="H6504" s="2">
        <v>237.36</v>
      </c>
      <c r="I6504" t="s">
        <v>37</v>
      </c>
      <c r="J6504">
        <v>2023</v>
      </c>
      <c r="K6504">
        <v>9</v>
      </c>
      <c r="L6504" t="s">
        <v>7921</v>
      </c>
      <c r="M6504" t="s">
        <v>7922</v>
      </c>
    </row>
    <row r="6505" spans="1:13">
      <c r="A6505" t="s">
        <v>8522</v>
      </c>
      <c r="B6505" t="s">
        <v>5726</v>
      </c>
      <c r="C6505">
        <v>45175</v>
      </c>
      <c r="D6505" t="s">
        <v>15</v>
      </c>
      <c r="E6505" t="s">
        <v>69</v>
      </c>
      <c r="F6505">
        <v>1</v>
      </c>
      <c r="G6505" s="2">
        <v>48.64</v>
      </c>
      <c r="H6505" s="2">
        <v>48.64</v>
      </c>
      <c r="I6505" t="s">
        <v>22</v>
      </c>
      <c r="J6505">
        <v>2023</v>
      </c>
      <c r="K6505">
        <v>9</v>
      </c>
      <c r="L6505" t="s">
        <v>7921</v>
      </c>
      <c r="M6505" t="s">
        <v>7922</v>
      </c>
    </row>
    <row r="6506" spans="1:13">
      <c r="A6506" t="s">
        <v>8523</v>
      </c>
      <c r="B6506" t="s">
        <v>5777</v>
      </c>
      <c r="C6506">
        <v>45175</v>
      </c>
      <c r="D6506" t="s">
        <v>43</v>
      </c>
      <c r="E6506" t="s">
        <v>315</v>
      </c>
      <c r="F6506">
        <v>5</v>
      </c>
      <c r="G6506" s="2">
        <v>141.97</v>
      </c>
      <c r="H6506" s="2">
        <v>709.85</v>
      </c>
      <c r="I6506" t="s">
        <v>22</v>
      </c>
      <c r="J6506">
        <v>2023</v>
      </c>
      <c r="K6506">
        <v>9</v>
      </c>
      <c r="L6506" t="s">
        <v>7921</v>
      </c>
      <c r="M6506" t="s">
        <v>7922</v>
      </c>
    </row>
    <row r="6507" spans="1:13">
      <c r="A6507" t="s">
        <v>8524</v>
      </c>
      <c r="B6507" t="s">
        <v>5464</v>
      </c>
      <c r="C6507">
        <v>45175</v>
      </c>
      <c r="D6507" t="s">
        <v>15</v>
      </c>
      <c r="E6507" t="s">
        <v>71</v>
      </c>
      <c r="F6507">
        <v>1</v>
      </c>
      <c r="G6507" s="2">
        <v>114.09</v>
      </c>
      <c r="H6507" s="2">
        <v>114.09</v>
      </c>
      <c r="I6507" t="s">
        <v>37</v>
      </c>
      <c r="J6507">
        <v>2023</v>
      </c>
      <c r="K6507">
        <v>9</v>
      </c>
      <c r="L6507" t="s">
        <v>7921</v>
      </c>
      <c r="M6507" t="s">
        <v>7922</v>
      </c>
    </row>
    <row r="6508" spans="1:13">
      <c r="A6508" t="s">
        <v>8525</v>
      </c>
      <c r="B6508" t="s">
        <v>8526</v>
      </c>
      <c r="C6508">
        <v>45175</v>
      </c>
      <c r="D6508" t="s">
        <v>15</v>
      </c>
      <c r="E6508" t="s">
        <v>69</v>
      </c>
      <c r="F6508">
        <v>3</v>
      </c>
      <c r="G6508" s="2">
        <v>108.46</v>
      </c>
      <c r="H6508" s="2">
        <v>325.38</v>
      </c>
      <c r="I6508" t="s">
        <v>7925</v>
      </c>
      <c r="J6508">
        <v>2023</v>
      </c>
      <c r="K6508">
        <v>9</v>
      </c>
      <c r="L6508" t="s">
        <v>7921</v>
      </c>
      <c r="M6508" t="s">
        <v>7922</v>
      </c>
    </row>
    <row r="6509" spans="1:13">
      <c r="A6509" t="s">
        <v>8527</v>
      </c>
      <c r="B6509" t="s">
        <v>8528</v>
      </c>
      <c r="C6509">
        <v>45175</v>
      </c>
      <c r="D6509" t="s">
        <v>25</v>
      </c>
      <c r="E6509" t="s">
        <v>58</v>
      </c>
      <c r="F6509">
        <v>4</v>
      </c>
      <c r="G6509" s="2">
        <v>48.85</v>
      </c>
      <c r="H6509" s="2">
        <v>195.4</v>
      </c>
      <c r="I6509" t="s">
        <v>22</v>
      </c>
      <c r="J6509">
        <v>2023</v>
      </c>
      <c r="K6509">
        <v>9</v>
      </c>
      <c r="L6509" t="s">
        <v>7921</v>
      </c>
      <c r="M6509" t="s">
        <v>7922</v>
      </c>
    </row>
    <row r="6510" spans="1:13">
      <c r="A6510" t="s">
        <v>8529</v>
      </c>
      <c r="B6510" t="s">
        <v>8530</v>
      </c>
      <c r="C6510">
        <v>45175</v>
      </c>
      <c r="D6510" t="s">
        <v>29</v>
      </c>
      <c r="E6510" t="s">
        <v>105</v>
      </c>
      <c r="F6510">
        <v>5</v>
      </c>
      <c r="G6510" s="2">
        <v>68.79000000000001</v>
      </c>
      <c r="H6510" s="2">
        <v>343.95</v>
      </c>
      <c r="I6510" t="s">
        <v>37</v>
      </c>
      <c r="J6510">
        <v>2023</v>
      </c>
      <c r="K6510">
        <v>9</v>
      </c>
      <c r="L6510" t="s">
        <v>7921</v>
      </c>
      <c r="M6510" t="s">
        <v>7922</v>
      </c>
    </row>
    <row r="6511" spans="1:13">
      <c r="A6511" t="s">
        <v>8531</v>
      </c>
      <c r="B6511" t="s">
        <v>8532</v>
      </c>
      <c r="C6511">
        <v>45175</v>
      </c>
      <c r="D6511" t="s">
        <v>29</v>
      </c>
      <c r="E6511" t="s">
        <v>30</v>
      </c>
      <c r="F6511">
        <v>2</v>
      </c>
      <c r="G6511" s="2">
        <v>60.84</v>
      </c>
      <c r="H6511" s="2">
        <v>121.68</v>
      </c>
      <c r="I6511" t="s">
        <v>7925</v>
      </c>
      <c r="J6511">
        <v>2023</v>
      </c>
      <c r="K6511">
        <v>9</v>
      </c>
      <c r="L6511" t="s">
        <v>7921</v>
      </c>
      <c r="M6511" t="s">
        <v>7922</v>
      </c>
    </row>
    <row r="6512" spans="1:13">
      <c r="A6512" t="s">
        <v>8533</v>
      </c>
      <c r="B6512" t="s">
        <v>8534</v>
      </c>
      <c r="C6512">
        <v>45175</v>
      </c>
      <c r="D6512" t="s">
        <v>15</v>
      </c>
      <c r="E6512" t="s">
        <v>16</v>
      </c>
      <c r="F6512">
        <v>4</v>
      </c>
      <c r="G6512" s="2">
        <v>144.35</v>
      </c>
      <c r="H6512" s="2">
        <v>577.4</v>
      </c>
      <c r="I6512" t="s">
        <v>17</v>
      </c>
      <c r="J6512">
        <v>2023</v>
      </c>
      <c r="K6512">
        <v>9</v>
      </c>
      <c r="L6512" t="s">
        <v>7921</v>
      </c>
      <c r="M6512" t="s">
        <v>7922</v>
      </c>
    </row>
    <row r="6513" spans="1:13">
      <c r="A6513" t="s">
        <v>8535</v>
      </c>
      <c r="B6513" t="s">
        <v>2690</v>
      </c>
      <c r="C6513">
        <v>45175</v>
      </c>
      <c r="D6513" t="s">
        <v>29</v>
      </c>
      <c r="E6513" t="s">
        <v>105</v>
      </c>
      <c r="F6513">
        <v>3</v>
      </c>
      <c r="G6513" s="2">
        <v>104.02</v>
      </c>
      <c r="H6513" s="2">
        <v>312.06</v>
      </c>
      <c r="I6513" t="s">
        <v>37</v>
      </c>
      <c r="J6513">
        <v>2023</v>
      </c>
      <c r="K6513">
        <v>9</v>
      </c>
      <c r="L6513" t="s">
        <v>7921</v>
      </c>
      <c r="M6513" t="s">
        <v>7922</v>
      </c>
    </row>
    <row r="6514" spans="1:13">
      <c r="A6514" t="s">
        <v>8536</v>
      </c>
      <c r="B6514" t="s">
        <v>1824</v>
      </c>
      <c r="C6514">
        <v>45176</v>
      </c>
      <c r="D6514" t="s">
        <v>15</v>
      </c>
      <c r="E6514" t="s">
        <v>34</v>
      </c>
      <c r="F6514">
        <v>5</v>
      </c>
      <c r="G6514" s="2">
        <v>76</v>
      </c>
      <c r="H6514" s="2">
        <v>380</v>
      </c>
      <c r="I6514" t="s">
        <v>22</v>
      </c>
      <c r="J6514">
        <v>2023</v>
      </c>
      <c r="K6514">
        <v>9</v>
      </c>
      <c r="L6514" t="s">
        <v>7921</v>
      </c>
      <c r="M6514" t="s">
        <v>7922</v>
      </c>
    </row>
    <row r="6515" spans="1:13">
      <c r="A6515" t="s">
        <v>8537</v>
      </c>
      <c r="B6515" t="s">
        <v>8538</v>
      </c>
      <c r="C6515">
        <v>45176</v>
      </c>
      <c r="D6515" t="s">
        <v>15</v>
      </c>
      <c r="E6515" t="s">
        <v>69</v>
      </c>
      <c r="F6515">
        <v>1</v>
      </c>
      <c r="G6515" s="2">
        <v>134.51</v>
      </c>
      <c r="H6515" s="2">
        <v>134.51</v>
      </c>
      <c r="I6515" t="s">
        <v>22</v>
      </c>
      <c r="J6515">
        <v>2023</v>
      </c>
      <c r="K6515">
        <v>9</v>
      </c>
      <c r="L6515" t="s">
        <v>7921</v>
      </c>
      <c r="M6515" t="s">
        <v>7922</v>
      </c>
    </row>
    <row r="6516" spans="1:13">
      <c r="A6516" t="s">
        <v>8539</v>
      </c>
      <c r="B6516" t="s">
        <v>2455</v>
      </c>
      <c r="C6516">
        <v>45176</v>
      </c>
      <c r="D6516" t="s">
        <v>15</v>
      </c>
      <c r="E6516" t="s">
        <v>16</v>
      </c>
      <c r="F6516">
        <v>1</v>
      </c>
      <c r="G6516" s="2">
        <v>140.1</v>
      </c>
      <c r="H6516" s="2">
        <v>140.1</v>
      </c>
      <c r="I6516" t="s">
        <v>37</v>
      </c>
      <c r="J6516">
        <v>2023</v>
      </c>
      <c r="K6516">
        <v>9</v>
      </c>
      <c r="L6516" t="s">
        <v>7921</v>
      </c>
      <c r="M6516" t="s">
        <v>7922</v>
      </c>
    </row>
    <row r="6517" spans="1:13">
      <c r="A6517" t="s">
        <v>8540</v>
      </c>
      <c r="B6517" t="s">
        <v>7775</v>
      </c>
      <c r="C6517">
        <v>45176</v>
      </c>
      <c r="D6517" t="s">
        <v>15</v>
      </c>
      <c r="E6517" t="s">
        <v>16</v>
      </c>
      <c r="F6517">
        <v>1</v>
      </c>
      <c r="G6517" s="2">
        <v>149.87</v>
      </c>
      <c r="H6517" s="2">
        <v>149.87</v>
      </c>
      <c r="I6517" t="s">
        <v>22</v>
      </c>
      <c r="J6517">
        <v>2023</v>
      </c>
      <c r="K6517">
        <v>9</v>
      </c>
      <c r="L6517" t="s">
        <v>7921</v>
      </c>
      <c r="M6517" t="s">
        <v>7922</v>
      </c>
    </row>
    <row r="6518" spans="1:13">
      <c r="A6518" t="s">
        <v>8541</v>
      </c>
      <c r="B6518" t="s">
        <v>618</v>
      </c>
      <c r="C6518">
        <v>45176</v>
      </c>
      <c r="D6518" t="s">
        <v>25</v>
      </c>
      <c r="E6518" t="s">
        <v>55</v>
      </c>
      <c r="F6518">
        <v>5</v>
      </c>
      <c r="G6518" s="2">
        <v>27.76</v>
      </c>
      <c r="H6518" s="2">
        <v>138.8</v>
      </c>
      <c r="I6518" t="s">
        <v>37</v>
      </c>
      <c r="J6518">
        <v>2023</v>
      </c>
      <c r="K6518">
        <v>9</v>
      </c>
      <c r="L6518" t="s">
        <v>7921</v>
      </c>
      <c r="M6518" t="s">
        <v>7922</v>
      </c>
    </row>
    <row r="6519" spans="1:13">
      <c r="A6519" t="s">
        <v>8542</v>
      </c>
      <c r="B6519" t="s">
        <v>8543</v>
      </c>
      <c r="C6519">
        <v>45176</v>
      </c>
      <c r="D6519" t="s">
        <v>15</v>
      </c>
      <c r="E6519" t="s">
        <v>16</v>
      </c>
      <c r="F6519">
        <v>1</v>
      </c>
      <c r="G6519" s="2">
        <v>51.36</v>
      </c>
      <c r="H6519" s="2">
        <v>51.36</v>
      </c>
      <c r="I6519" t="s">
        <v>7925</v>
      </c>
      <c r="J6519">
        <v>2023</v>
      </c>
      <c r="K6519">
        <v>9</v>
      </c>
      <c r="L6519" t="s">
        <v>7921</v>
      </c>
      <c r="M6519" t="s">
        <v>7922</v>
      </c>
    </row>
    <row r="6520" spans="1:13">
      <c r="A6520" t="s">
        <v>8544</v>
      </c>
      <c r="B6520" t="s">
        <v>7775</v>
      </c>
      <c r="C6520">
        <v>45176</v>
      </c>
      <c r="D6520" t="s">
        <v>15</v>
      </c>
      <c r="E6520" t="s">
        <v>34</v>
      </c>
      <c r="F6520">
        <v>4</v>
      </c>
      <c r="G6520" s="2">
        <v>123.57</v>
      </c>
      <c r="H6520" s="2">
        <v>494.28</v>
      </c>
      <c r="I6520" t="s">
        <v>22</v>
      </c>
      <c r="J6520">
        <v>2023</v>
      </c>
      <c r="K6520">
        <v>9</v>
      </c>
      <c r="L6520" t="s">
        <v>7921</v>
      </c>
      <c r="M6520" t="s">
        <v>7922</v>
      </c>
    </row>
    <row r="6521" spans="1:13">
      <c r="A6521" t="s">
        <v>8545</v>
      </c>
      <c r="B6521" t="s">
        <v>6354</v>
      </c>
      <c r="C6521">
        <v>45176</v>
      </c>
      <c r="D6521" t="s">
        <v>25</v>
      </c>
      <c r="E6521" t="s">
        <v>58</v>
      </c>
      <c r="F6521">
        <v>4</v>
      </c>
      <c r="G6521" s="2">
        <v>28.26</v>
      </c>
      <c r="H6521" s="2">
        <v>113.04</v>
      </c>
      <c r="I6521" t="s">
        <v>22</v>
      </c>
      <c r="J6521">
        <v>2023</v>
      </c>
      <c r="K6521">
        <v>9</v>
      </c>
      <c r="L6521" t="s">
        <v>7921</v>
      </c>
      <c r="M6521" t="s">
        <v>7922</v>
      </c>
    </row>
    <row r="6522" spans="1:13">
      <c r="A6522" t="s">
        <v>8546</v>
      </c>
      <c r="B6522" t="s">
        <v>6905</v>
      </c>
      <c r="C6522">
        <v>45176</v>
      </c>
      <c r="D6522" t="s">
        <v>25</v>
      </c>
      <c r="E6522" t="s">
        <v>26</v>
      </c>
      <c r="F6522">
        <v>4</v>
      </c>
      <c r="G6522" s="2">
        <v>38.69</v>
      </c>
      <c r="H6522" s="2">
        <v>154.76</v>
      </c>
      <c r="I6522" t="s">
        <v>37</v>
      </c>
      <c r="J6522">
        <v>2023</v>
      </c>
      <c r="K6522">
        <v>9</v>
      </c>
      <c r="L6522" t="s">
        <v>7921</v>
      </c>
      <c r="M6522" t="s">
        <v>7922</v>
      </c>
    </row>
    <row r="6523" spans="1:13">
      <c r="A6523" t="s">
        <v>8547</v>
      </c>
      <c r="B6523" t="s">
        <v>5447</v>
      </c>
      <c r="C6523">
        <v>45176</v>
      </c>
      <c r="D6523" t="s">
        <v>29</v>
      </c>
      <c r="E6523" t="s">
        <v>71</v>
      </c>
      <c r="F6523">
        <v>2</v>
      </c>
      <c r="G6523" s="2">
        <v>49</v>
      </c>
      <c r="H6523" s="2">
        <v>98</v>
      </c>
      <c r="I6523" t="s">
        <v>22</v>
      </c>
      <c r="J6523">
        <v>2023</v>
      </c>
      <c r="K6523">
        <v>9</v>
      </c>
      <c r="L6523" t="s">
        <v>7921</v>
      </c>
      <c r="M6523" t="s">
        <v>7922</v>
      </c>
    </row>
    <row r="6524" spans="1:13">
      <c r="A6524" t="s">
        <v>8548</v>
      </c>
      <c r="B6524" t="s">
        <v>5191</v>
      </c>
      <c r="C6524">
        <v>45176</v>
      </c>
      <c r="D6524" t="s">
        <v>15</v>
      </c>
      <c r="E6524" t="s">
        <v>34</v>
      </c>
      <c r="F6524">
        <v>2</v>
      </c>
      <c r="G6524" s="2">
        <v>83.70999999999999</v>
      </c>
      <c r="H6524" s="2">
        <v>167.42</v>
      </c>
      <c r="I6524" t="s">
        <v>22</v>
      </c>
      <c r="J6524">
        <v>2023</v>
      </c>
      <c r="K6524">
        <v>9</v>
      </c>
      <c r="L6524" t="s">
        <v>7921</v>
      </c>
      <c r="M6524" t="s">
        <v>7922</v>
      </c>
    </row>
    <row r="6525" spans="1:13">
      <c r="A6525" t="s">
        <v>8549</v>
      </c>
      <c r="B6525" t="s">
        <v>2787</v>
      </c>
      <c r="C6525">
        <v>45176</v>
      </c>
      <c r="D6525" t="s">
        <v>15</v>
      </c>
      <c r="E6525" t="s">
        <v>16</v>
      </c>
      <c r="F6525">
        <v>5</v>
      </c>
      <c r="G6525" s="2">
        <v>60.23</v>
      </c>
      <c r="H6525" s="2">
        <v>301.15</v>
      </c>
      <c r="I6525" t="s">
        <v>22</v>
      </c>
      <c r="J6525">
        <v>2023</v>
      </c>
      <c r="K6525">
        <v>9</v>
      </c>
      <c r="L6525" t="s">
        <v>7921</v>
      </c>
      <c r="M6525" t="s">
        <v>7922</v>
      </c>
    </row>
    <row r="6526" spans="1:13">
      <c r="A6526" t="s">
        <v>8550</v>
      </c>
      <c r="B6526" t="s">
        <v>6247</v>
      </c>
      <c r="C6526">
        <v>45176</v>
      </c>
      <c r="D6526" t="s">
        <v>15</v>
      </c>
      <c r="E6526" t="s">
        <v>34</v>
      </c>
      <c r="F6526">
        <v>5</v>
      </c>
      <c r="G6526" s="2">
        <v>46.29</v>
      </c>
      <c r="H6526" s="2">
        <v>231.45</v>
      </c>
      <c r="I6526" t="s">
        <v>22</v>
      </c>
      <c r="J6526">
        <v>2023</v>
      </c>
      <c r="K6526">
        <v>9</v>
      </c>
      <c r="L6526" t="s">
        <v>7921</v>
      </c>
      <c r="M6526" t="s">
        <v>7922</v>
      </c>
    </row>
    <row r="6527" spans="1:13">
      <c r="A6527" t="s">
        <v>8551</v>
      </c>
      <c r="B6527" t="s">
        <v>1430</v>
      </c>
      <c r="C6527">
        <v>45176</v>
      </c>
      <c r="D6527" t="s">
        <v>29</v>
      </c>
      <c r="E6527" t="s">
        <v>105</v>
      </c>
      <c r="F6527">
        <v>3</v>
      </c>
      <c r="G6527" s="2">
        <v>92.56999999999999</v>
      </c>
      <c r="H6527" s="2">
        <v>277.71</v>
      </c>
      <c r="I6527" t="s">
        <v>37</v>
      </c>
      <c r="J6527">
        <v>2023</v>
      </c>
      <c r="K6527">
        <v>9</v>
      </c>
      <c r="L6527" t="s">
        <v>7921</v>
      </c>
      <c r="M6527" t="s">
        <v>7922</v>
      </c>
    </row>
    <row r="6528" spans="1:13">
      <c r="A6528" t="s">
        <v>8552</v>
      </c>
      <c r="B6528" t="s">
        <v>5975</v>
      </c>
      <c r="C6528">
        <v>45176</v>
      </c>
      <c r="D6528" t="s">
        <v>29</v>
      </c>
      <c r="E6528" t="s">
        <v>71</v>
      </c>
      <c r="F6528">
        <v>4</v>
      </c>
      <c r="G6528" s="2">
        <v>92.39</v>
      </c>
      <c r="H6528" s="2">
        <v>369.56</v>
      </c>
      <c r="I6528" t="s">
        <v>17</v>
      </c>
      <c r="J6528">
        <v>2023</v>
      </c>
      <c r="K6528">
        <v>9</v>
      </c>
      <c r="L6528" t="s">
        <v>7921</v>
      </c>
      <c r="M6528" t="s">
        <v>7922</v>
      </c>
    </row>
    <row r="6529" spans="1:13">
      <c r="A6529" t="s">
        <v>8553</v>
      </c>
      <c r="B6529" t="s">
        <v>8294</v>
      </c>
      <c r="C6529">
        <v>45176</v>
      </c>
      <c r="D6529" t="s">
        <v>15</v>
      </c>
      <c r="E6529" t="s">
        <v>69</v>
      </c>
      <c r="F6529">
        <v>3</v>
      </c>
      <c r="G6529" s="2">
        <v>75.15000000000001</v>
      </c>
      <c r="H6529" s="2">
        <v>225.45</v>
      </c>
      <c r="I6529" t="s">
        <v>37</v>
      </c>
      <c r="J6529">
        <v>2023</v>
      </c>
      <c r="K6529">
        <v>9</v>
      </c>
      <c r="L6529" t="s">
        <v>7921</v>
      </c>
      <c r="M6529" t="s">
        <v>7922</v>
      </c>
    </row>
    <row r="6530" spans="1:13">
      <c r="A6530" t="s">
        <v>8554</v>
      </c>
      <c r="B6530" t="s">
        <v>5942</v>
      </c>
      <c r="C6530">
        <v>45176</v>
      </c>
      <c r="D6530" t="s">
        <v>15</v>
      </c>
      <c r="E6530" t="s">
        <v>69</v>
      </c>
      <c r="F6530">
        <v>1</v>
      </c>
      <c r="G6530" s="2">
        <v>79.48999999999999</v>
      </c>
      <c r="H6530" s="2">
        <v>79.48999999999999</v>
      </c>
      <c r="I6530" t="s">
        <v>22</v>
      </c>
      <c r="J6530">
        <v>2023</v>
      </c>
      <c r="K6530">
        <v>9</v>
      </c>
      <c r="L6530" t="s">
        <v>7921</v>
      </c>
      <c r="M6530" t="s">
        <v>7922</v>
      </c>
    </row>
    <row r="6531" spans="1:13">
      <c r="A6531" t="s">
        <v>8555</v>
      </c>
      <c r="B6531" t="s">
        <v>8556</v>
      </c>
      <c r="C6531">
        <v>45176</v>
      </c>
      <c r="D6531" t="s">
        <v>15</v>
      </c>
      <c r="E6531" t="s">
        <v>63</v>
      </c>
      <c r="F6531">
        <v>4</v>
      </c>
      <c r="G6531" s="2">
        <v>105.36</v>
      </c>
      <c r="H6531" s="2">
        <v>421.44</v>
      </c>
      <c r="I6531" t="s">
        <v>7925</v>
      </c>
      <c r="J6531">
        <v>2023</v>
      </c>
      <c r="K6531">
        <v>9</v>
      </c>
      <c r="L6531" t="s">
        <v>7921</v>
      </c>
      <c r="M6531" t="s">
        <v>7922</v>
      </c>
    </row>
    <row r="6532" spans="1:13">
      <c r="A6532" t="s">
        <v>8557</v>
      </c>
      <c r="B6532" t="s">
        <v>8558</v>
      </c>
      <c r="C6532">
        <v>45176</v>
      </c>
      <c r="D6532" t="s">
        <v>15</v>
      </c>
      <c r="E6532" t="s">
        <v>63</v>
      </c>
      <c r="F6532">
        <v>5</v>
      </c>
      <c r="G6532" s="2">
        <v>87.66</v>
      </c>
      <c r="H6532" s="2">
        <v>438.3</v>
      </c>
      <c r="I6532" t="s">
        <v>7925</v>
      </c>
      <c r="J6532">
        <v>2023</v>
      </c>
      <c r="K6532">
        <v>9</v>
      </c>
      <c r="L6532" t="s">
        <v>7921</v>
      </c>
      <c r="M6532" t="s">
        <v>7922</v>
      </c>
    </row>
    <row r="6533" spans="1:13">
      <c r="A6533" t="s">
        <v>8559</v>
      </c>
      <c r="B6533" t="s">
        <v>2134</v>
      </c>
      <c r="C6533">
        <v>45176</v>
      </c>
      <c r="D6533" t="s">
        <v>29</v>
      </c>
      <c r="E6533" t="s">
        <v>66</v>
      </c>
      <c r="F6533">
        <v>3</v>
      </c>
      <c r="G6533" s="2">
        <v>104.86</v>
      </c>
      <c r="H6533" s="2">
        <v>314.58</v>
      </c>
      <c r="I6533" t="s">
        <v>31</v>
      </c>
      <c r="J6533">
        <v>2023</v>
      </c>
      <c r="K6533">
        <v>9</v>
      </c>
      <c r="L6533" t="s">
        <v>7921</v>
      </c>
      <c r="M6533" t="s">
        <v>7922</v>
      </c>
    </row>
    <row r="6534" spans="1:13">
      <c r="A6534" t="s">
        <v>8560</v>
      </c>
      <c r="B6534" t="s">
        <v>8561</v>
      </c>
      <c r="C6534">
        <v>45176</v>
      </c>
      <c r="D6534" t="s">
        <v>29</v>
      </c>
      <c r="E6534" t="s">
        <v>71</v>
      </c>
      <c r="F6534">
        <v>3</v>
      </c>
      <c r="G6534" s="2">
        <v>51.51</v>
      </c>
      <c r="H6534" s="2">
        <v>154.53</v>
      </c>
      <c r="I6534" t="s">
        <v>7925</v>
      </c>
      <c r="J6534">
        <v>2023</v>
      </c>
      <c r="K6534">
        <v>9</v>
      </c>
      <c r="L6534" t="s">
        <v>7921</v>
      </c>
      <c r="M6534" t="s">
        <v>7922</v>
      </c>
    </row>
    <row r="6535" spans="1:13">
      <c r="A6535" t="s">
        <v>8562</v>
      </c>
      <c r="B6535" t="s">
        <v>368</v>
      </c>
      <c r="C6535">
        <v>45176</v>
      </c>
      <c r="D6535" t="s">
        <v>43</v>
      </c>
      <c r="E6535" t="s">
        <v>315</v>
      </c>
      <c r="F6535">
        <v>4</v>
      </c>
      <c r="G6535" s="2">
        <v>104.4</v>
      </c>
      <c r="H6535" s="2">
        <v>417.6</v>
      </c>
      <c r="I6535" t="s">
        <v>37</v>
      </c>
      <c r="J6535">
        <v>2023</v>
      </c>
      <c r="K6535">
        <v>9</v>
      </c>
      <c r="L6535" t="s">
        <v>7921</v>
      </c>
      <c r="M6535" t="s">
        <v>7922</v>
      </c>
    </row>
    <row r="6536" spans="1:13">
      <c r="A6536" t="s">
        <v>8563</v>
      </c>
      <c r="B6536" t="s">
        <v>5412</v>
      </c>
      <c r="C6536">
        <v>45176</v>
      </c>
      <c r="D6536" t="s">
        <v>25</v>
      </c>
      <c r="E6536" t="s">
        <v>99</v>
      </c>
      <c r="F6536">
        <v>3</v>
      </c>
      <c r="G6536" s="2">
        <v>35.64</v>
      </c>
      <c r="H6536" s="2">
        <v>106.92</v>
      </c>
      <c r="I6536" t="s">
        <v>22</v>
      </c>
      <c r="J6536">
        <v>2023</v>
      </c>
      <c r="K6536">
        <v>9</v>
      </c>
      <c r="L6536" t="s">
        <v>7921</v>
      </c>
      <c r="M6536" t="s">
        <v>7922</v>
      </c>
    </row>
    <row r="6537" spans="1:13">
      <c r="A6537" t="s">
        <v>8564</v>
      </c>
      <c r="B6537" t="s">
        <v>712</v>
      </c>
      <c r="C6537">
        <v>45176</v>
      </c>
      <c r="D6537" t="s">
        <v>15</v>
      </c>
      <c r="E6537" t="s">
        <v>16</v>
      </c>
      <c r="F6537">
        <v>4</v>
      </c>
      <c r="G6537" s="2">
        <v>146.19</v>
      </c>
      <c r="H6537" s="2">
        <v>584.76</v>
      </c>
      <c r="I6537" t="s">
        <v>22</v>
      </c>
      <c r="J6537">
        <v>2023</v>
      </c>
      <c r="K6537">
        <v>9</v>
      </c>
      <c r="L6537" t="s">
        <v>7921</v>
      </c>
      <c r="M6537" t="s">
        <v>7922</v>
      </c>
    </row>
    <row r="6538" spans="1:13">
      <c r="A6538" t="s">
        <v>8565</v>
      </c>
      <c r="B6538" t="s">
        <v>7032</v>
      </c>
      <c r="C6538">
        <v>45176</v>
      </c>
      <c r="D6538" t="s">
        <v>29</v>
      </c>
      <c r="E6538" t="s">
        <v>30</v>
      </c>
      <c r="F6538">
        <v>3</v>
      </c>
      <c r="G6538" s="2">
        <v>67.45999999999999</v>
      </c>
      <c r="H6538" s="2">
        <v>202.38</v>
      </c>
      <c r="I6538" t="s">
        <v>22</v>
      </c>
      <c r="J6538">
        <v>2023</v>
      </c>
      <c r="K6538">
        <v>9</v>
      </c>
      <c r="L6538" t="s">
        <v>7921</v>
      </c>
      <c r="M6538" t="s">
        <v>7922</v>
      </c>
    </row>
    <row r="6539" spans="1:13">
      <c r="A6539" t="s">
        <v>8566</v>
      </c>
      <c r="B6539" t="s">
        <v>522</v>
      </c>
      <c r="C6539">
        <v>45176</v>
      </c>
      <c r="D6539" t="s">
        <v>15</v>
      </c>
      <c r="E6539" t="s">
        <v>63</v>
      </c>
      <c r="F6539">
        <v>2</v>
      </c>
      <c r="G6539" s="2">
        <v>36.91</v>
      </c>
      <c r="H6539" s="2">
        <v>73.81999999999999</v>
      </c>
      <c r="I6539" t="s">
        <v>22</v>
      </c>
      <c r="J6539">
        <v>2023</v>
      </c>
      <c r="K6539">
        <v>9</v>
      </c>
      <c r="L6539" t="s">
        <v>7921</v>
      </c>
      <c r="M6539" t="s">
        <v>7922</v>
      </c>
    </row>
    <row r="6540" spans="1:13">
      <c r="A6540" t="s">
        <v>8567</v>
      </c>
      <c r="B6540" t="s">
        <v>1011</v>
      </c>
      <c r="C6540">
        <v>45176</v>
      </c>
      <c r="D6540" t="s">
        <v>43</v>
      </c>
      <c r="E6540" t="s">
        <v>315</v>
      </c>
      <c r="F6540">
        <v>4</v>
      </c>
      <c r="G6540" s="2">
        <v>51.52</v>
      </c>
      <c r="H6540" s="2">
        <v>206.08</v>
      </c>
      <c r="I6540" t="s">
        <v>37</v>
      </c>
      <c r="J6540">
        <v>2023</v>
      </c>
      <c r="K6540">
        <v>9</v>
      </c>
      <c r="L6540" t="s">
        <v>7921</v>
      </c>
      <c r="M6540" t="s">
        <v>7922</v>
      </c>
    </row>
    <row r="6541" spans="1:13">
      <c r="A6541" t="s">
        <v>8568</v>
      </c>
      <c r="B6541" t="s">
        <v>2809</v>
      </c>
      <c r="C6541">
        <v>45176</v>
      </c>
      <c r="D6541" t="s">
        <v>29</v>
      </c>
      <c r="E6541" t="s">
        <v>71</v>
      </c>
      <c r="F6541">
        <v>4</v>
      </c>
      <c r="G6541" s="2">
        <v>57.02</v>
      </c>
      <c r="H6541" s="2">
        <v>228.08</v>
      </c>
      <c r="I6541" t="s">
        <v>22</v>
      </c>
      <c r="J6541">
        <v>2023</v>
      </c>
      <c r="K6541">
        <v>9</v>
      </c>
      <c r="L6541" t="s">
        <v>7921</v>
      </c>
      <c r="M6541" t="s">
        <v>7922</v>
      </c>
    </row>
    <row r="6542" spans="1:13">
      <c r="A6542" t="s">
        <v>8569</v>
      </c>
      <c r="B6542" t="s">
        <v>765</v>
      </c>
      <c r="C6542">
        <v>45176</v>
      </c>
      <c r="D6542" t="s">
        <v>29</v>
      </c>
      <c r="E6542" t="s">
        <v>66</v>
      </c>
      <c r="F6542">
        <v>3</v>
      </c>
      <c r="G6542" s="2">
        <v>37.59</v>
      </c>
      <c r="H6542" s="2">
        <v>112.77</v>
      </c>
      <c r="I6542" t="s">
        <v>22</v>
      </c>
      <c r="J6542">
        <v>2023</v>
      </c>
      <c r="K6542">
        <v>9</v>
      </c>
      <c r="L6542" t="s">
        <v>7921</v>
      </c>
      <c r="M6542" t="s">
        <v>7922</v>
      </c>
    </row>
    <row r="6543" spans="1:13">
      <c r="A6543" t="s">
        <v>8570</v>
      </c>
      <c r="B6543" t="s">
        <v>123</v>
      </c>
      <c r="C6543">
        <v>45176</v>
      </c>
      <c r="D6543" t="s">
        <v>15</v>
      </c>
      <c r="E6543" t="s">
        <v>16</v>
      </c>
      <c r="F6543">
        <v>3</v>
      </c>
      <c r="G6543" s="2">
        <v>41.67</v>
      </c>
      <c r="H6543" s="2">
        <v>125.01</v>
      </c>
      <c r="I6543" t="s">
        <v>22</v>
      </c>
      <c r="J6543">
        <v>2023</v>
      </c>
      <c r="K6543">
        <v>9</v>
      </c>
      <c r="L6543" t="s">
        <v>7921</v>
      </c>
      <c r="M6543" t="s">
        <v>7922</v>
      </c>
    </row>
    <row r="6544" spans="1:13">
      <c r="A6544" t="s">
        <v>8571</v>
      </c>
      <c r="B6544" t="s">
        <v>8495</v>
      </c>
      <c r="C6544">
        <v>45176</v>
      </c>
      <c r="D6544" t="s">
        <v>43</v>
      </c>
      <c r="E6544" t="s">
        <v>235</v>
      </c>
      <c r="F6544">
        <v>1</v>
      </c>
      <c r="G6544" s="2">
        <v>121.6</v>
      </c>
      <c r="H6544" s="2">
        <v>121.6</v>
      </c>
      <c r="I6544" t="s">
        <v>31</v>
      </c>
      <c r="J6544">
        <v>2023</v>
      </c>
      <c r="K6544">
        <v>9</v>
      </c>
      <c r="L6544" t="s">
        <v>7921</v>
      </c>
      <c r="M6544" t="s">
        <v>7922</v>
      </c>
    </row>
    <row r="6545" spans="1:13">
      <c r="A6545" t="s">
        <v>8572</v>
      </c>
      <c r="B6545" t="s">
        <v>3994</v>
      </c>
      <c r="C6545">
        <v>45176</v>
      </c>
      <c r="D6545" t="s">
        <v>15</v>
      </c>
      <c r="E6545" t="s">
        <v>71</v>
      </c>
      <c r="F6545">
        <v>3</v>
      </c>
      <c r="G6545" s="2">
        <v>140.02</v>
      </c>
      <c r="H6545" s="2">
        <v>420.06</v>
      </c>
      <c r="I6545" t="s">
        <v>37</v>
      </c>
      <c r="J6545">
        <v>2023</v>
      </c>
      <c r="K6545">
        <v>9</v>
      </c>
      <c r="L6545" t="s">
        <v>7921</v>
      </c>
      <c r="M6545" t="s">
        <v>7922</v>
      </c>
    </row>
    <row r="6546" spans="1:13">
      <c r="A6546" t="s">
        <v>8573</v>
      </c>
      <c r="B6546" t="s">
        <v>7911</v>
      </c>
      <c r="C6546">
        <v>45176</v>
      </c>
      <c r="D6546" t="s">
        <v>15</v>
      </c>
      <c r="E6546" t="s">
        <v>34</v>
      </c>
      <c r="F6546">
        <v>2</v>
      </c>
      <c r="G6546" s="2">
        <v>92.63</v>
      </c>
      <c r="H6546" s="2">
        <v>185.26</v>
      </c>
      <c r="I6546" t="s">
        <v>31</v>
      </c>
      <c r="J6546">
        <v>2023</v>
      </c>
      <c r="K6546">
        <v>9</v>
      </c>
      <c r="L6546" t="s">
        <v>7921</v>
      </c>
      <c r="M6546" t="s">
        <v>7922</v>
      </c>
    </row>
    <row r="6547" spans="1:13">
      <c r="A6547" t="s">
        <v>8574</v>
      </c>
      <c r="B6547" t="s">
        <v>2982</v>
      </c>
      <c r="C6547">
        <v>45176</v>
      </c>
      <c r="D6547" t="s">
        <v>15</v>
      </c>
      <c r="E6547" t="s">
        <v>16</v>
      </c>
      <c r="F6547">
        <v>2</v>
      </c>
      <c r="G6547" s="2">
        <v>131.3</v>
      </c>
      <c r="H6547" s="2">
        <v>262.6</v>
      </c>
      <c r="I6547" t="s">
        <v>40</v>
      </c>
      <c r="J6547">
        <v>2023</v>
      </c>
      <c r="K6547">
        <v>9</v>
      </c>
      <c r="L6547" t="s">
        <v>7921</v>
      </c>
      <c r="M6547" t="s">
        <v>7922</v>
      </c>
    </row>
    <row r="6548" spans="1:13">
      <c r="A6548" t="s">
        <v>8575</v>
      </c>
      <c r="B6548" t="s">
        <v>8576</v>
      </c>
      <c r="C6548">
        <v>45176</v>
      </c>
      <c r="D6548" t="s">
        <v>29</v>
      </c>
      <c r="E6548" t="s">
        <v>105</v>
      </c>
      <c r="F6548">
        <v>2</v>
      </c>
      <c r="G6548" s="2">
        <v>61.59</v>
      </c>
      <c r="H6548" s="2">
        <v>123.18</v>
      </c>
      <c r="I6548" t="s">
        <v>7925</v>
      </c>
      <c r="J6548">
        <v>2023</v>
      </c>
      <c r="K6548">
        <v>9</v>
      </c>
      <c r="L6548" t="s">
        <v>7921</v>
      </c>
      <c r="M6548" t="s">
        <v>7922</v>
      </c>
    </row>
    <row r="6549" spans="1:13">
      <c r="A6549" t="s">
        <v>8577</v>
      </c>
      <c r="B6549" t="s">
        <v>1065</v>
      </c>
      <c r="C6549">
        <v>45176</v>
      </c>
      <c r="D6549" t="s">
        <v>25</v>
      </c>
      <c r="E6549" t="s">
        <v>99</v>
      </c>
      <c r="F6549">
        <v>4</v>
      </c>
      <c r="G6549" s="2">
        <v>72.36</v>
      </c>
      <c r="H6549" s="2">
        <v>289.44</v>
      </c>
      <c r="I6549" t="s">
        <v>37</v>
      </c>
      <c r="J6549">
        <v>2023</v>
      </c>
      <c r="K6549">
        <v>9</v>
      </c>
      <c r="L6549" t="s">
        <v>7921</v>
      </c>
      <c r="M6549" t="s">
        <v>7922</v>
      </c>
    </row>
    <row r="6550" spans="1:13">
      <c r="A6550" t="s">
        <v>8578</v>
      </c>
      <c r="B6550" t="s">
        <v>7716</v>
      </c>
      <c r="C6550">
        <v>45176</v>
      </c>
      <c r="D6550" t="s">
        <v>43</v>
      </c>
      <c r="E6550" t="s">
        <v>119</v>
      </c>
      <c r="F6550">
        <v>4</v>
      </c>
      <c r="G6550" s="2">
        <v>119.99</v>
      </c>
      <c r="H6550" s="2">
        <v>479.96</v>
      </c>
      <c r="I6550" t="s">
        <v>22</v>
      </c>
      <c r="J6550">
        <v>2023</v>
      </c>
      <c r="K6550">
        <v>9</v>
      </c>
      <c r="L6550" t="s">
        <v>7921</v>
      </c>
      <c r="M6550" t="s">
        <v>7922</v>
      </c>
    </row>
    <row r="6551" spans="1:13">
      <c r="A6551" t="s">
        <v>8579</v>
      </c>
      <c r="B6551" t="s">
        <v>8580</v>
      </c>
      <c r="C6551">
        <v>45176</v>
      </c>
      <c r="D6551" t="s">
        <v>43</v>
      </c>
      <c r="E6551" t="s">
        <v>315</v>
      </c>
      <c r="F6551">
        <v>3</v>
      </c>
      <c r="G6551" s="2">
        <v>81.39</v>
      </c>
      <c r="H6551" s="2">
        <v>244.17</v>
      </c>
      <c r="I6551" t="s">
        <v>7925</v>
      </c>
      <c r="J6551">
        <v>2023</v>
      </c>
      <c r="K6551">
        <v>9</v>
      </c>
      <c r="L6551" t="s">
        <v>7921</v>
      </c>
      <c r="M6551" t="s">
        <v>7922</v>
      </c>
    </row>
    <row r="6552" spans="1:13">
      <c r="A6552" t="s">
        <v>8581</v>
      </c>
      <c r="B6552" t="s">
        <v>6991</v>
      </c>
      <c r="C6552">
        <v>45176</v>
      </c>
      <c r="D6552" t="s">
        <v>29</v>
      </c>
      <c r="E6552" t="s">
        <v>30</v>
      </c>
      <c r="F6552">
        <v>2</v>
      </c>
      <c r="G6552" s="2">
        <v>59.18</v>
      </c>
      <c r="H6552" s="2">
        <v>118.36</v>
      </c>
      <c r="I6552" t="s">
        <v>40</v>
      </c>
      <c r="J6552">
        <v>2023</v>
      </c>
      <c r="K6552">
        <v>9</v>
      </c>
      <c r="L6552" t="s">
        <v>7921</v>
      </c>
      <c r="M6552" t="s">
        <v>7922</v>
      </c>
    </row>
    <row r="6553" spans="1:13">
      <c r="A6553" t="s">
        <v>8582</v>
      </c>
      <c r="B6553" t="s">
        <v>2488</v>
      </c>
      <c r="C6553">
        <v>45176</v>
      </c>
      <c r="D6553" t="s">
        <v>29</v>
      </c>
      <c r="E6553" t="s">
        <v>71</v>
      </c>
      <c r="F6553">
        <v>3</v>
      </c>
      <c r="G6553" s="2">
        <v>100.15</v>
      </c>
      <c r="H6553" s="2">
        <v>300.45</v>
      </c>
      <c r="I6553" t="s">
        <v>37</v>
      </c>
      <c r="J6553">
        <v>2023</v>
      </c>
      <c r="K6553">
        <v>9</v>
      </c>
      <c r="L6553" t="s">
        <v>7921</v>
      </c>
      <c r="M6553" t="s">
        <v>7922</v>
      </c>
    </row>
    <row r="6554" spans="1:13">
      <c r="A6554" t="s">
        <v>8583</v>
      </c>
      <c r="B6554" t="s">
        <v>685</v>
      </c>
      <c r="C6554">
        <v>45176</v>
      </c>
      <c r="D6554" t="s">
        <v>15</v>
      </c>
      <c r="E6554" t="s">
        <v>69</v>
      </c>
      <c r="F6554">
        <v>2</v>
      </c>
      <c r="G6554" s="2">
        <v>56.14</v>
      </c>
      <c r="H6554" s="2">
        <v>112.28</v>
      </c>
      <c r="I6554" t="s">
        <v>22</v>
      </c>
      <c r="J6554">
        <v>2023</v>
      </c>
      <c r="K6554">
        <v>9</v>
      </c>
      <c r="L6554" t="s">
        <v>7921</v>
      </c>
      <c r="M6554" t="s">
        <v>7922</v>
      </c>
    </row>
    <row r="6555" spans="1:13">
      <c r="A6555" t="s">
        <v>8584</v>
      </c>
      <c r="B6555" t="s">
        <v>8585</v>
      </c>
      <c r="C6555">
        <v>45176</v>
      </c>
      <c r="D6555" t="s">
        <v>15</v>
      </c>
      <c r="E6555" t="s">
        <v>63</v>
      </c>
      <c r="F6555">
        <v>3</v>
      </c>
      <c r="G6555" s="2">
        <v>127.88</v>
      </c>
      <c r="H6555" s="2">
        <v>383.64</v>
      </c>
      <c r="I6555" t="s">
        <v>31</v>
      </c>
      <c r="J6555">
        <v>2023</v>
      </c>
      <c r="K6555">
        <v>9</v>
      </c>
      <c r="L6555" t="s">
        <v>7921</v>
      </c>
      <c r="M6555" t="s">
        <v>7922</v>
      </c>
    </row>
    <row r="6556" spans="1:13">
      <c r="A6556" t="s">
        <v>8586</v>
      </c>
      <c r="B6556" t="s">
        <v>5663</v>
      </c>
      <c r="C6556">
        <v>45176</v>
      </c>
      <c r="D6556" t="s">
        <v>25</v>
      </c>
      <c r="E6556" t="s">
        <v>55</v>
      </c>
      <c r="F6556">
        <v>5</v>
      </c>
      <c r="G6556" s="2">
        <v>70.70999999999999</v>
      </c>
      <c r="H6556" s="2">
        <v>353.55</v>
      </c>
      <c r="I6556" t="s">
        <v>31</v>
      </c>
      <c r="J6556">
        <v>2023</v>
      </c>
      <c r="K6556">
        <v>9</v>
      </c>
      <c r="L6556" t="s">
        <v>7921</v>
      </c>
      <c r="M6556" t="s">
        <v>7922</v>
      </c>
    </row>
    <row r="6557" spans="1:13">
      <c r="A6557" t="s">
        <v>8587</v>
      </c>
      <c r="B6557" t="s">
        <v>8588</v>
      </c>
      <c r="C6557">
        <v>45176</v>
      </c>
      <c r="D6557" t="s">
        <v>15</v>
      </c>
      <c r="E6557" t="s">
        <v>69</v>
      </c>
      <c r="F6557">
        <v>2</v>
      </c>
      <c r="G6557" s="2">
        <v>88.69</v>
      </c>
      <c r="H6557" s="2">
        <v>177.38</v>
      </c>
      <c r="I6557" t="s">
        <v>40</v>
      </c>
      <c r="J6557">
        <v>2023</v>
      </c>
      <c r="K6557">
        <v>9</v>
      </c>
      <c r="L6557" t="s">
        <v>7921</v>
      </c>
      <c r="M6557" t="s">
        <v>7922</v>
      </c>
    </row>
    <row r="6558" spans="1:13">
      <c r="A6558" t="s">
        <v>8589</v>
      </c>
      <c r="B6558" t="s">
        <v>8590</v>
      </c>
      <c r="C6558">
        <v>45176</v>
      </c>
      <c r="D6558" t="s">
        <v>15</v>
      </c>
      <c r="E6558" t="s">
        <v>63</v>
      </c>
      <c r="F6558">
        <v>3</v>
      </c>
      <c r="G6558" s="2">
        <v>132.93</v>
      </c>
      <c r="H6558" s="2">
        <v>398.79</v>
      </c>
      <c r="I6558" t="s">
        <v>31</v>
      </c>
      <c r="J6558">
        <v>2023</v>
      </c>
      <c r="K6558">
        <v>9</v>
      </c>
      <c r="L6558" t="s">
        <v>7921</v>
      </c>
      <c r="M6558" t="s">
        <v>7922</v>
      </c>
    </row>
    <row r="6559" spans="1:13">
      <c r="A6559" t="s">
        <v>8591</v>
      </c>
      <c r="B6559" t="s">
        <v>8592</v>
      </c>
      <c r="C6559">
        <v>45176</v>
      </c>
      <c r="D6559" t="s">
        <v>15</v>
      </c>
      <c r="E6559" t="s">
        <v>69</v>
      </c>
      <c r="F6559">
        <v>2</v>
      </c>
      <c r="G6559" s="2">
        <v>110.51</v>
      </c>
      <c r="H6559" s="2">
        <v>221.02</v>
      </c>
      <c r="I6559" t="s">
        <v>31</v>
      </c>
      <c r="J6559">
        <v>2023</v>
      </c>
      <c r="K6559">
        <v>9</v>
      </c>
      <c r="L6559" t="s">
        <v>7921</v>
      </c>
      <c r="M6559" t="s">
        <v>7922</v>
      </c>
    </row>
    <row r="6560" spans="1:13">
      <c r="A6560" t="s">
        <v>8593</v>
      </c>
      <c r="B6560" t="s">
        <v>7904</v>
      </c>
      <c r="C6560">
        <v>45176</v>
      </c>
      <c r="D6560" t="s">
        <v>43</v>
      </c>
      <c r="E6560" t="s">
        <v>158</v>
      </c>
      <c r="F6560">
        <v>3</v>
      </c>
      <c r="G6560" s="2">
        <v>101.75</v>
      </c>
      <c r="H6560" s="2">
        <v>305.25</v>
      </c>
      <c r="I6560" t="s">
        <v>22</v>
      </c>
      <c r="J6560">
        <v>2023</v>
      </c>
      <c r="K6560">
        <v>9</v>
      </c>
      <c r="L6560" t="s">
        <v>7921</v>
      </c>
      <c r="M6560" t="s">
        <v>7922</v>
      </c>
    </row>
    <row r="6561" spans="1:13">
      <c r="A6561" t="s">
        <v>8594</v>
      </c>
      <c r="B6561" t="s">
        <v>8595</v>
      </c>
      <c r="C6561">
        <v>45176</v>
      </c>
      <c r="D6561" t="s">
        <v>43</v>
      </c>
      <c r="E6561" t="s">
        <v>44</v>
      </c>
      <c r="F6561">
        <v>4</v>
      </c>
      <c r="G6561" s="2">
        <v>121.95</v>
      </c>
      <c r="H6561" s="2">
        <v>487.8</v>
      </c>
      <c r="I6561" t="s">
        <v>37</v>
      </c>
      <c r="J6561">
        <v>2023</v>
      </c>
      <c r="K6561">
        <v>9</v>
      </c>
      <c r="L6561" t="s">
        <v>7921</v>
      </c>
      <c r="M6561" t="s">
        <v>7922</v>
      </c>
    </row>
    <row r="6562" spans="1:13">
      <c r="A6562" t="s">
        <v>8596</v>
      </c>
      <c r="B6562" t="s">
        <v>8597</v>
      </c>
      <c r="C6562">
        <v>45176</v>
      </c>
      <c r="D6562" t="s">
        <v>15</v>
      </c>
      <c r="E6562" t="s">
        <v>63</v>
      </c>
      <c r="F6562">
        <v>5</v>
      </c>
      <c r="G6562" s="2">
        <v>67.29000000000001</v>
      </c>
      <c r="H6562" s="2">
        <v>336.45</v>
      </c>
      <c r="I6562" t="s">
        <v>7925</v>
      </c>
      <c r="J6562">
        <v>2023</v>
      </c>
      <c r="K6562">
        <v>9</v>
      </c>
      <c r="L6562" t="s">
        <v>7921</v>
      </c>
      <c r="M6562" t="s">
        <v>7922</v>
      </c>
    </row>
    <row r="6563" spans="1:13">
      <c r="A6563" t="s">
        <v>8598</v>
      </c>
      <c r="B6563" t="s">
        <v>8599</v>
      </c>
      <c r="C6563">
        <v>45176</v>
      </c>
      <c r="D6563" t="s">
        <v>15</v>
      </c>
      <c r="E6563" t="s">
        <v>34</v>
      </c>
      <c r="F6563">
        <v>2</v>
      </c>
      <c r="G6563" s="2">
        <v>47.78</v>
      </c>
      <c r="H6563" s="2">
        <v>95.56</v>
      </c>
      <c r="I6563" t="s">
        <v>22</v>
      </c>
      <c r="J6563">
        <v>2023</v>
      </c>
      <c r="K6563">
        <v>9</v>
      </c>
      <c r="L6563" t="s">
        <v>7921</v>
      </c>
      <c r="M6563" t="s">
        <v>7922</v>
      </c>
    </row>
    <row r="6564" spans="1:13">
      <c r="A6564" t="s">
        <v>8600</v>
      </c>
      <c r="B6564" t="s">
        <v>3155</v>
      </c>
      <c r="C6564">
        <v>45176</v>
      </c>
      <c r="D6564" t="s">
        <v>25</v>
      </c>
      <c r="E6564" t="s">
        <v>26</v>
      </c>
      <c r="F6564">
        <v>2</v>
      </c>
      <c r="G6564" s="2">
        <v>24.66</v>
      </c>
      <c r="H6564" s="2">
        <v>49.32</v>
      </c>
      <c r="I6564" t="s">
        <v>17</v>
      </c>
      <c r="J6564">
        <v>2023</v>
      </c>
      <c r="K6564">
        <v>9</v>
      </c>
      <c r="L6564" t="s">
        <v>7921</v>
      </c>
      <c r="M6564" t="s">
        <v>7922</v>
      </c>
    </row>
    <row r="6565" spans="1:13">
      <c r="A6565" t="s">
        <v>8601</v>
      </c>
      <c r="B6565" t="s">
        <v>1822</v>
      </c>
      <c r="C6565">
        <v>45176</v>
      </c>
      <c r="D6565" t="s">
        <v>15</v>
      </c>
      <c r="E6565" t="s">
        <v>71</v>
      </c>
      <c r="F6565">
        <v>1</v>
      </c>
      <c r="G6565" s="2">
        <v>102.1</v>
      </c>
      <c r="H6565" s="2">
        <v>102.1</v>
      </c>
      <c r="I6565" t="s">
        <v>22</v>
      </c>
      <c r="J6565">
        <v>2023</v>
      </c>
      <c r="K6565">
        <v>9</v>
      </c>
      <c r="L6565" t="s">
        <v>7921</v>
      </c>
      <c r="M6565" t="s">
        <v>7922</v>
      </c>
    </row>
    <row r="6566" spans="1:13">
      <c r="A6566" t="s">
        <v>8602</v>
      </c>
      <c r="B6566" t="s">
        <v>6143</v>
      </c>
      <c r="C6566">
        <v>45176</v>
      </c>
      <c r="D6566" t="s">
        <v>15</v>
      </c>
      <c r="E6566" t="s">
        <v>16</v>
      </c>
      <c r="F6566">
        <v>4</v>
      </c>
      <c r="G6566" s="2">
        <v>113.14</v>
      </c>
      <c r="H6566" s="2">
        <v>452.56</v>
      </c>
      <c r="I6566" t="s">
        <v>17</v>
      </c>
      <c r="J6566">
        <v>2023</v>
      </c>
      <c r="K6566">
        <v>9</v>
      </c>
      <c r="L6566" t="s">
        <v>7921</v>
      </c>
      <c r="M6566" t="s">
        <v>7922</v>
      </c>
    </row>
    <row r="6567" spans="1:13">
      <c r="A6567" t="s">
        <v>8603</v>
      </c>
      <c r="B6567" t="s">
        <v>827</v>
      </c>
      <c r="C6567">
        <v>45176</v>
      </c>
      <c r="D6567" t="s">
        <v>15</v>
      </c>
      <c r="E6567" t="s">
        <v>71</v>
      </c>
      <c r="F6567">
        <v>5</v>
      </c>
      <c r="G6567" s="2">
        <v>99.12</v>
      </c>
      <c r="H6567" s="2">
        <v>495.6</v>
      </c>
      <c r="I6567" t="s">
        <v>22</v>
      </c>
      <c r="J6567">
        <v>2023</v>
      </c>
      <c r="K6567">
        <v>9</v>
      </c>
      <c r="L6567" t="s">
        <v>7921</v>
      </c>
      <c r="M6567" t="s">
        <v>7922</v>
      </c>
    </row>
    <row r="6568" spans="1:13">
      <c r="A6568" t="s">
        <v>8604</v>
      </c>
      <c r="B6568" t="s">
        <v>6147</v>
      </c>
      <c r="C6568">
        <v>45176</v>
      </c>
      <c r="D6568" t="s">
        <v>15</v>
      </c>
      <c r="E6568" t="s">
        <v>71</v>
      </c>
      <c r="F6568">
        <v>4</v>
      </c>
      <c r="G6568" s="2">
        <v>146.11</v>
      </c>
      <c r="H6568" s="2">
        <v>584.4400000000001</v>
      </c>
      <c r="I6568" t="s">
        <v>17</v>
      </c>
      <c r="J6568">
        <v>2023</v>
      </c>
      <c r="K6568">
        <v>9</v>
      </c>
      <c r="L6568" t="s">
        <v>7921</v>
      </c>
      <c r="M6568" t="s">
        <v>7922</v>
      </c>
    </row>
    <row r="6569" spans="1:13">
      <c r="A6569" t="s">
        <v>8605</v>
      </c>
      <c r="B6569" t="s">
        <v>8406</v>
      </c>
      <c r="C6569">
        <v>45176</v>
      </c>
      <c r="D6569" t="s">
        <v>15</v>
      </c>
      <c r="E6569" t="s">
        <v>34</v>
      </c>
      <c r="F6569">
        <v>3</v>
      </c>
      <c r="G6569" s="2">
        <v>72.03</v>
      </c>
      <c r="H6569" s="2">
        <v>216.09</v>
      </c>
      <c r="I6569" t="s">
        <v>37</v>
      </c>
      <c r="J6569">
        <v>2023</v>
      </c>
      <c r="K6569">
        <v>9</v>
      </c>
      <c r="L6569" t="s">
        <v>7921</v>
      </c>
      <c r="M6569" t="s">
        <v>7922</v>
      </c>
    </row>
    <row r="6570" spans="1:13">
      <c r="A6570" t="s">
        <v>8606</v>
      </c>
      <c r="B6570" t="s">
        <v>554</v>
      </c>
      <c r="C6570">
        <v>45176</v>
      </c>
      <c r="D6570" t="s">
        <v>15</v>
      </c>
      <c r="E6570" t="s">
        <v>71</v>
      </c>
      <c r="F6570">
        <v>1</v>
      </c>
      <c r="G6570" s="2">
        <v>77.29000000000001</v>
      </c>
      <c r="H6570" s="2">
        <v>77.29000000000001</v>
      </c>
      <c r="I6570" t="s">
        <v>37</v>
      </c>
      <c r="J6570">
        <v>2023</v>
      </c>
      <c r="K6570">
        <v>9</v>
      </c>
      <c r="L6570" t="s">
        <v>7921</v>
      </c>
      <c r="M6570" t="s">
        <v>7922</v>
      </c>
    </row>
    <row r="6571" spans="1:13">
      <c r="A6571" t="s">
        <v>8607</v>
      </c>
      <c r="B6571" t="s">
        <v>8608</v>
      </c>
      <c r="C6571">
        <v>45176</v>
      </c>
      <c r="D6571" t="s">
        <v>15</v>
      </c>
      <c r="E6571" t="s">
        <v>63</v>
      </c>
      <c r="F6571">
        <v>5</v>
      </c>
      <c r="G6571" s="2">
        <v>60.55</v>
      </c>
      <c r="H6571" s="2">
        <v>302.75</v>
      </c>
      <c r="I6571" t="s">
        <v>37</v>
      </c>
      <c r="J6571">
        <v>2023</v>
      </c>
      <c r="K6571">
        <v>9</v>
      </c>
      <c r="L6571" t="s">
        <v>7921</v>
      </c>
      <c r="M6571" t="s">
        <v>7922</v>
      </c>
    </row>
    <row r="6572" spans="1:13">
      <c r="A6572" t="s">
        <v>8609</v>
      </c>
      <c r="B6572" t="s">
        <v>756</v>
      </c>
      <c r="C6572">
        <v>45176</v>
      </c>
      <c r="D6572" t="s">
        <v>43</v>
      </c>
      <c r="E6572" t="s">
        <v>235</v>
      </c>
      <c r="F6572">
        <v>2</v>
      </c>
      <c r="G6572" s="2">
        <v>174.02</v>
      </c>
      <c r="H6572" s="2">
        <v>348.04</v>
      </c>
      <c r="I6572" t="s">
        <v>22</v>
      </c>
      <c r="J6572">
        <v>2023</v>
      </c>
      <c r="K6572">
        <v>9</v>
      </c>
      <c r="L6572" t="s">
        <v>7921</v>
      </c>
      <c r="M6572" t="s">
        <v>7922</v>
      </c>
    </row>
    <row r="6573" spans="1:13">
      <c r="A6573" t="s">
        <v>8610</v>
      </c>
      <c r="B6573" t="s">
        <v>6042</v>
      </c>
      <c r="C6573">
        <v>45176</v>
      </c>
      <c r="D6573" t="s">
        <v>15</v>
      </c>
      <c r="E6573" t="s">
        <v>16</v>
      </c>
      <c r="F6573">
        <v>2</v>
      </c>
      <c r="G6573" s="2">
        <v>139.98</v>
      </c>
      <c r="H6573" s="2">
        <v>279.96</v>
      </c>
      <c r="I6573" t="s">
        <v>40</v>
      </c>
      <c r="J6573">
        <v>2023</v>
      </c>
      <c r="K6573">
        <v>9</v>
      </c>
      <c r="L6573" t="s">
        <v>7921</v>
      </c>
      <c r="M6573" t="s">
        <v>7922</v>
      </c>
    </row>
    <row r="6574" spans="1:13">
      <c r="A6574" t="s">
        <v>8611</v>
      </c>
      <c r="B6574" t="s">
        <v>8612</v>
      </c>
      <c r="C6574">
        <v>45176</v>
      </c>
      <c r="D6574" t="s">
        <v>15</v>
      </c>
      <c r="E6574" t="s">
        <v>71</v>
      </c>
      <c r="F6574">
        <v>1</v>
      </c>
      <c r="G6574" s="2">
        <v>60.49</v>
      </c>
      <c r="H6574" s="2">
        <v>60.49</v>
      </c>
      <c r="I6574" t="s">
        <v>40</v>
      </c>
      <c r="J6574">
        <v>2023</v>
      </c>
      <c r="K6574">
        <v>9</v>
      </c>
      <c r="L6574" t="s">
        <v>7921</v>
      </c>
      <c r="M6574" t="s">
        <v>7922</v>
      </c>
    </row>
    <row r="6575" spans="1:13">
      <c r="A6575" t="s">
        <v>8613</v>
      </c>
      <c r="B6575" t="s">
        <v>3781</v>
      </c>
      <c r="C6575">
        <v>45176</v>
      </c>
      <c r="D6575" t="s">
        <v>29</v>
      </c>
      <c r="E6575" t="s">
        <v>66</v>
      </c>
      <c r="F6575">
        <v>3</v>
      </c>
      <c r="G6575" s="2">
        <v>115.34</v>
      </c>
      <c r="H6575" s="2">
        <v>346.02</v>
      </c>
      <c r="I6575" t="s">
        <v>22</v>
      </c>
      <c r="J6575">
        <v>2023</v>
      </c>
      <c r="K6575">
        <v>9</v>
      </c>
      <c r="L6575" t="s">
        <v>7921</v>
      </c>
      <c r="M6575" t="s">
        <v>7922</v>
      </c>
    </row>
    <row r="6576" spans="1:13">
      <c r="A6576" t="s">
        <v>8614</v>
      </c>
      <c r="B6576" t="s">
        <v>7696</v>
      </c>
      <c r="C6576">
        <v>45176</v>
      </c>
      <c r="D6576" t="s">
        <v>15</v>
      </c>
      <c r="E6576" t="s">
        <v>16</v>
      </c>
      <c r="F6576">
        <v>3</v>
      </c>
      <c r="G6576" s="2">
        <v>138.27</v>
      </c>
      <c r="H6576" s="2">
        <v>414.81</v>
      </c>
      <c r="I6576" t="s">
        <v>22</v>
      </c>
      <c r="J6576">
        <v>2023</v>
      </c>
      <c r="K6576">
        <v>9</v>
      </c>
      <c r="L6576" t="s">
        <v>7921</v>
      </c>
      <c r="M6576" t="s">
        <v>7922</v>
      </c>
    </row>
    <row r="6577" spans="1:13">
      <c r="A6577" t="s">
        <v>8615</v>
      </c>
      <c r="B6577" t="s">
        <v>6624</v>
      </c>
      <c r="C6577">
        <v>45176</v>
      </c>
      <c r="D6577" t="s">
        <v>25</v>
      </c>
      <c r="E6577" t="s">
        <v>47</v>
      </c>
      <c r="F6577">
        <v>3</v>
      </c>
      <c r="G6577" s="2">
        <v>57.12</v>
      </c>
      <c r="H6577" s="2">
        <v>171.36</v>
      </c>
      <c r="I6577" t="s">
        <v>37</v>
      </c>
      <c r="J6577">
        <v>2023</v>
      </c>
      <c r="K6577">
        <v>9</v>
      </c>
      <c r="L6577" t="s">
        <v>7921</v>
      </c>
      <c r="M6577" t="s">
        <v>7922</v>
      </c>
    </row>
    <row r="6578" spans="1:13">
      <c r="A6578" t="s">
        <v>8616</v>
      </c>
      <c r="B6578" t="s">
        <v>8327</v>
      </c>
      <c r="C6578">
        <v>45176</v>
      </c>
      <c r="D6578" t="s">
        <v>29</v>
      </c>
      <c r="E6578" t="s">
        <v>30</v>
      </c>
      <c r="F6578">
        <v>4</v>
      </c>
      <c r="G6578" s="2">
        <v>43.21</v>
      </c>
      <c r="H6578" s="2">
        <v>172.84</v>
      </c>
      <c r="I6578" t="s">
        <v>7925</v>
      </c>
      <c r="J6578">
        <v>2023</v>
      </c>
      <c r="K6578">
        <v>9</v>
      </c>
      <c r="L6578" t="s">
        <v>7921</v>
      </c>
      <c r="M6578" t="s">
        <v>7922</v>
      </c>
    </row>
    <row r="6579" spans="1:13">
      <c r="A6579" t="s">
        <v>8617</v>
      </c>
      <c r="B6579" t="s">
        <v>1461</v>
      </c>
      <c r="C6579">
        <v>45176</v>
      </c>
      <c r="D6579" t="s">
        <v>25</v>
      </c>
      <c r="E6579" t="s">
        <v>47</v>
      </c>
      <c r="F6579">
        <v>5</v>
      </c>
      <c r="G6579" s="2">
        <v>54.84</v>
      </c>
      <c r="H6579" s="2">
        <v>274.2</v>
      </c>
      <c r="I6579" t="s">
        <v>37</v>
      </c>
      <c r="J6579">
        <v>2023</v>
      </c>
      <c r="K6579">
        <v>9</v>
      </c>
      <c r="L6579" t="s">
        <v>7921</v>
      </c>
      <c r="M6579" t="s">
        <v>7922</v>
      </c>
    </row>
    <row r="6580" spans="1:13">
      <c r="A6580" t="s">
        <v>8618</v>
      </c>
      <c r="B6580" t="s">
        <v>2043</v>
      </c>
      <c r="C6580">
        <v>45176</v>
      </c>
      <c r="D6580" t="s">
        <v>43</v>
      </c>
      <c r="E6580" t="s">
        <v>119</v>
      </c>
      <c r="F6580">
        <v>5</v>
      </c>
      <c r="G6580" s="2">
        <v>74.67</v>
      </c>
      <c r="H6580" s="2">
        <v>373.35</v>
      </c>
      <c r="I6580" t="s">
        <v>37</v>
      </c>
      <c r="J6580">
        <v>2023</v>
      </c>
      <c r="K6580">
        <v>9</v>
      </c>
      <c r="L6580" t="s">
        <v>7921</v>
      </c>
      <c r="M6580" t="s">
        <v>7922</v>
      </c>
    </row>
    <row r="6581" spans="1:13">
      <c r="A6581" t="s">
        <v>8619</v>
      </c>
      <c r="B6581" t="s">
        <v>5431</v>
      </c>
      <c r="C6581">
        <v>45177</v>
      </c>
      <c r="D6581" t="s">
        <v>15</v>
      </c>
      <c r="E6581" t="s">
        <v>34</v>
      </c>
      <c r="F6581">
        <v>1</v>
      </c>
      <c r="G6581" s="2">
        <v>46.73</v>
      </c>
      <c r="H6581" s="2">
        <v>46.73</v>
      </c>
      <c r="I6581" t="s">
        <v>22</v>
      </c>
      <c r="J6581">
        <v>2023</v>
      </c>
      <c r="K6581">
        <v>9</v>
      </c>
      <c r="L6581" t="s">
        <v>7921</v>
      </c>
      <c r="M6581" t="s">
        <v>7922</v>
      </c>
    </row>
    <row r="6582" spans="1:13">
      <c r="A6582" t="s">
        <v>8620</v>
      </c>
      <c r="B6582" t="s">
        <v>1067</v>
      </c>
      <c r="C6582">
        <v>45177</v>
      </c>
      <c r="D6582" t="s">
        <v>15</v>
      </c>
      <c r="E6582" t="s">
        <v>69</v>
      </c>
      <c r="F6582">
        <v>1</v>
      </c>
      <c r="G6582" s="2">
        <v>117.95</v>
      </c>
      <c r="H6582" s="2">
        <v>117.95</v>
      </c>
      <c r="I6582" t="s">
        <v>22</v>
      </c>
      <c r="J6582">
        <v>2023</v>
      </c>
      <c r="K6582">
        <v>9</v>
      </c>
      <c r="L6582" t="s">
        <v>7921</v>
      </c>
      <c r="M6582" t="s">
        <v>7922</v>
      </c>
    </row>
    <row r="6583" spans="1:13">
      <c r="A6583" t="s">
        <v>8621</v>
      </c>
      <c r="B6583" t="s">
        <v>8622</v>
      </c>
      <c r="C6583">
        <v>45177</v>
      </c>
      <c r="D6583" t="s">
        <v>29</v>
      </c>
      <c r="E6583" t="s">
        <v>105</v>
      </c>
      <c r="F6583">
        <v>2</v>
      </c>
      <c r="G6583" s="2">
        <v>110.24</v>
      </c>
      <c r="H6583" s="2">
        <v>220.48</v>
      </c>
      <c r="I6583" t="s">
        <v>7925</v>
      </c>
      <c r="J6583">
        <v>2023</v>
      </c>
      <c r="K6583">
        <v>9</v>
      </c>
      <c r="L6583" t="s">
        <v>7921</v>
      </c>
      <c r="M6583" t="s">
        <v>7922</v>
      </c>
    </row>
    <row r="6584" spans="1:13">
      <c r="A6584" t="s">
        <v>8623</v>
      </c>
      <c r="B6584" t="s">
        <v>8624</v>
      </c>
      <c r="C6584">
        <v>45177</v>
      </c>
      <c r="D6584" t="s">
        <v>29</v>
      </c>
      <c r="E6584" t="s">
        <v>50</v>
      </c>
      <c r="F6584">
        <v>2</v>
      </c>
      <c r="G6584" s="2">
        <v>37.49</v>
      </c>
      <c r="H6584" s="2">
        <v>74.98</v>
      </c>
      <c r="I6584" t="s">
        <v>17</v>
      </c>
      <c r="J6584">
        <v>2023</v>
      </c>
      <c r="K6584">
        <v>9</v>
      </c>
      <c r="L6584" t="s">
        <v>7921</v>
      </c>
      <c r="M6584" t="s">
        <v>7922</v>
      </c>
    </row>
    <row r="6585" spans="1:13">
      <c r="A6585" t="s">
        <v>8625</v>
      </c>
      <c r="B6585" t="s">
        <v>8626</v>
      </c>
      <c r="C6585">
        <v>45177</v>
      </c>
      <c r="D6585" t="s">
        <v>43</v>
      </c>
      <c r="E6585" t="s">
        <v>158</v>
      </c>
      <c r="F6585">
        <v>4</v>
      </c>
      <c r="G6585" s="2">
        <v>85.56</v>
      </c>
      <c r="H6585" s="2">
        <v>342.24</v>
      </c>
      <c r="I6585" t="s">
        <v>37</v>
      </c>
      <c r="J6585">
        <v>2023</v>
      </c>
      <c r="K6585">
        <v>9</v>
      </c>
      <c r="L6585" t="s">
        <v>7921</v>
      </c>
      <c r="M6585" t="s">
        <v>7922</v>
      </c>
    </row>
    <row r="6586" spans="1:13">
      <c r="A6586" t="s">
        <v>8627</v>
      </c>
      <c r="B6586" t="s">
        <v>2371</v>
      </c>
      <c r="C6586">
        <v>45177</v>
      </c>
      <c r="D6586" t="s">
        <v>15</v>
      </c>
      <c r="E6586" t="s">
        <v>63</v>
      </c>
      <c r="F6586">
        <v>2</v>
      </c>
      <c r="G6586" s="2">
        <v>54.3</v>
      </c>
      <c r="H6586" s="2">
        <v>108.6</v>
      </c>
      <c r="I6586" t="s">
        <v>37</v>
      </c>
      <c r="J6586">
        <v>2023</v>
      </c>
      <c r="K6586">
        <v>9</v>
      </c>
      <c r="L6586" t="s">
        <v>7921</v>
      </c>
      <c r="M6586" t="s">
        <v>7922</v>
      </c>
    </row>
    <row r="6587" spans="1:13">
      <c r="A6587" t="s">
        <v>8628</v>
      </c>
      <c r="B6587" t="s">
        <v>1327</v>
      </c>
      <c r="C6587">
        <v>45177</v>
      </c>
      <c r="D6587" t="s">
        <v>29</v>
      </c>
      <c r="E6587" t="s">
        <v>105</v>
      </c>
      <c r="F6587">
        <v>4</v>
      </c>
      <c r="G6587" s="2">
        <v>102.76</v>
      </c>
      <c r="H6587" s="2">
        <v>411.04</v>
      </c>
      <c r="I6587" t="s">
        <v>17</v>
      </c>
      <c r="J6587">
        <v>2023</v>
      </c>
      <c r="K6587">
        <v>9</v>
      </c>
      <c r="L6587" t="s">
        <v>7921</v>
      </c>
      <c r="M6587" t="s">
        <v>7922</v>
      </c>
    </row>
    <row r="6588" spans="1:13">
      <c r="A6588" t="s">
        <v>8629</v>
      </c>
      <c r="B6588" t="s">
        <v>8630</v>
      </c>
      <c r="C6588">
        <v>45177</v>
      </c>
      <c r="D6588" t="s">
        <v>15</v>
      </c>
      <c r="E6588" t="s">
        <v>34</v>
      </c>
      <c r="F6588">
        <v>3</v>
      </c>
      <c r="G6588" s="2">
        <v>126.22</v>
      </c>
      <c r="H6588" s="2">
        <v>378.66</v>
      </c>
      <c r="I6588" t="s">
        <v>31</v>
      </c>
      <c r="J6588">
        <v>2023</v>
      </c>
      <c r="K6588">
        <v>9</v>
      </c>
      <c r="L6588" t="s">
        <v>7921</v>
      </c>
      <c r="M6588" t="s">
        <v>7922</v>
      </c>
    </row>
    <row r="6589" spans="1:13">
      <c r="A6589" t="s">
        <v>8631</v>
      </c>
      <c r="B6589" t="s">
        <v>5982</v>
      </c>
      <c r="C6589">
        <v>45177</v>
      </c>
      <c r="D6589" t="s">
        <v>29</v>
      </c>
      <c r="E6589" t="s">
        <v>71</v>
      </c>
      <c r="F6589">
        <v>3</v>
      </c>
      <c r="G6589" s="2">
        <v>37.49</v>
      </c>
      <c r="H6589" s="2">
        <v>112.47</v>
      </c>
      <c r="I6589" t="s">
        <v>31</v>
      </c>
      <c r="J6589">
        <v>2023</v>
      </c>
      <c r="K6589">
        <v>9</v>
      </c>
      <c r="L6589" t="s">
        <v>7921</v>
      </c>
      <c r="M6589" t="s">
        <v>7922</v>
      </c>
    </row>
    <row r="6590" spans="1:13">
      <c r="A6590" t="s">
        <v>8632</v>
      </c>
      <c r="B6590" t="s">
        <v>4093</v>
      </c>
      <c r="C6590">
        <v>45177</v>
      </c>
      <c r="D6590" t="s">
        <v>25</v>
      </c>
      <c r="E6590" t="s">
        <v>58</v>
      </c>
      <c r="F6590">
        <v>2</v>
      </c>
      <c r="G6590" s="2">
        <v>60.27</v>
      </c>
      <c r="H6590" s="2">
        <v>120.54</v>
      </c>
      <c r="I6590" t="s">
        <v>22</v>
      </c>
      <c r="J6590">
        <v>2023</v>
      </c>
      <c r="K6590">
        <v>9</v>
      </c>
      <c r="L6590" t="s">
        <v>7921</v>
      </c>
      <c r="M6590" t="s">
        <v>7922</v>
      </c>
    </row>
    <row r="6591" spans="1:13">
      <c r="A6591" t="s">
        <v>8633</v>
      </c>
      <c r="B6591" t="s">
        <v>2071</v>
      </c>
      <c r="C6591">
        <v>45177</v>
      </c>
      <c r="D6591" t="s">
        <v>43</v>
      </c>
      <c r="E6591" t="s">
        <v>119</v>
      </c>
      <c r="F6591">
        <v>4</v>
      </c>
      <c r="G6591" s="2">
        <v>114.42</v>
      </c>
      <c r="H6591" s="2">
        <v>457.68</v>
      </c>
      <c r="I6591" t="s">
        <v>22</v>
      </c>
      <c r="J6591">
        <v>2023</v>
      </c>
      <c r="K6591">
        <v>9</v>
      </c>
      <c r="L6591" t="s">
        <v>7921</v>
      </c>
      <c r="M6591" t="s">
        <v>7922</v>
      </c>
    </row>
    <row r="6592" spans="1:13">
      <c r="A6592" t="s">
        <v>8634</v>
      </c>
      <c r="B6592" t="s">
        <v>3213</v>
      </c>
      <c r="C6592">
        <v>45177</v>
      </c>
      <c r="D6592" t="s">
        <v>15</v>
      </c>
      <c r="E6592" t="s">
        <v>63</v>
      </c>
      <c r="F6592">
        <v>5</v>
      </c>
      <c r="G6592" s="2">
        <v>49.58</v>
      </c>
      <c r="H6592" s="2">
        <v>247.9</v>
      </c>
      <c r="I6592" t="s">
        <v>37</v>
      </c>
      <c r="J6592">
        <v>2023</v>
      </c>
      <c r="K6592">
        <v>9</v>
      </c>
      <c r="L6592" t="s">
        <v>7921</v>
      </c>
      <c r="M6592" t="s">
        <v>7922</v>
      </c>
    </row>
    <row r="6593" spans="1:13">
      <c r="A6593" t="s">
        <v>8635</v>
      </c>
      <c r="B6593" t="s">
        <v>5922</v>
      </c>
      <c r="C6593">
        <v>45177</v>
      </c>
      <c r="D6593" t="s">
        <v>29</v>
      </c>
      <c r="E6593" t="s">
        <v>71</v>
      </c>
      <c r="F6593">
        <v>4</v>
      </c>
      <c r="G6593" s="2">
        <v>91.64</v>
      </c>
      <c r="H6593" s="2">
        <v>366.56</v>
      </c>
      <c r="I6593" t="s">
        <v>22</v>
      </c>
      <c r="J6593">
        <v>2023</v>
      </c>
      <c r="K6593">
        <v>9</v>
      </c>
      <c r="L6593" t="s">
        <v>7921</v>
      </c>
      <c r="M6593" t="s">
        <v>7922</v>
      </c>
    </row>
    <row r="6594" spans="1:13">
      <c r="A6594" t="s">
        <v>8636</v>
      </c>
      <c r="B6594" t="s">
        <v>8637</v>
      </c>
      <c r="C6594">
        <v>45177</v>
      </c>
      <c r="D6594" t="s">
        <v>15</v>
      </c>
      <c r="E6594" t="s">
        <v>63</v>
      </c>
      <c r="F6594">
        <v>2</v>
      </c>
      <c r="G6594" s="2">
        <v>136.74</v>
      </c>
      <c r="H6594" s="2">
        <v>273.48</v>
      </c>
      <c r="I6594" t="s">
        <v>7925</v>
      </c>
      <c r="J6594">
        <v>2023</v>
      </c>
      <c r="K6594">
        <v>9</v>
      </c>
      <c r="L6594" t="s">
        <v>7921</v>
      </c>
      <c r="M6594" t="s">
        <v>7922</v>
      </c>
    </row>
    <row r="6595" spans="1:13">
      <c r="A6595" t="s">
        <v>8638</v>
      </c>
      <c r="B6595" t="s">
        <v>1719</v>
      </c>
      <c r="C6595">
        <v>45177</v>
      </c>
      <c r="D6595" t="s">
        <v>29</v>
      </c>
      <c r="E6595" t="s">
        <v>66</v>
      </c>
      <c r="F6595">
        <v>2</v>
      </c>
      <c r="G6595" s="2">
        <v>103.31</v>
      </c>
      <c r="H6595" s="2">
        <v>206.62</v>
      </c>
      <c r="I6595" t="s">
        <v>22</v>
      </c>
      <c r="J6595">
        <v>2023</v>
      </c>
      <c r="K6595">
        <v>9</v>
      </c>
      <c r="L6595" t="s">
        <v>7921</v>
      </c>
      <c r="M6595" t="s">
        <v>7922</v>
      </c>
    </row>
    <row r="6596" spans="1:13">
      <c r="A6596" t="s">
        <v>8639</v>
      </c>
      <c r="B6596" t="s">
        <v>3720</v>
      </c>
      <c r="C6596">
        <v>45177</v>
      </c>
      <c r="D6596" t="s">
        <v>15</v>
      </c>
      <c r="E6596" t="s">
        <v>69</v>
      </c>
      <c r="F6596">
        <v>4</v>
      </c>
      <c r="G6596" s="2">
        <v>85.58</v>
      </c>
      <c r="H6596" s="2">
        <v>342.32</v>
      </c>
      <c r="I6596" t="s">
        <v>37</v>
      </c>
      <c r="J6596">
        <v>2023</v>
      </c>
      <c r="K6596">
        <v>9</v>
      </c>
      <c r="L6596" t="s">
        <v>7921</v>
      </c>
      <c r="M6596" t="s">
        <v>7922</v>
      </c>
    </row>
    <row r="6597" spans="1:13">
      <c r="A6597" t="s">
        <v>8640</v>
      </c>
      <c r="B6597" t="s">
        <v>8641</v>
      </c>
      <c r="C6597">
        <v>45177</v>
      </c>
      <c r="D6597" t="s">
        <v>15</v>
      </c>
      <c r="E6597" t="s">
        <v>34</v>
      </c>
      <c r="F6597">
        <v>1</v>
      </c>
      <c r="G6597" s="2">
        <v>37.33</v>
      </c>
      <c r="H6597" s="2">
        <v>37.33</v>
      </c>
      <c r="I6597" t="s">
        <v>37</v>
      </c>
      <c r="J6597">
        <v>2023</v>
      </c>
      <c r="K6597">
        <v>9</v>
      </c>
      <c r="L6597" t="s">
        <v>7921</v>
      </c>
      <c r="M6597" t="s">
        <v>7922</v>
      </c>
    </row>
    <row r="6598" spans="1:13">
      <c r="A6598" t="s">
        <v>8642</v>
      </c>
      <c r="B6598" t="s">
        <v>8643</v>
      </c>
      <c r="C6598">
        <v>45177</v>
      </c>
      <c r="D6598" t="s">
        <v>25</v>
      </c>
      <c r="E6598" t="s">
        <v>26</v>
      </c>
      <c r="F6598">
        <v>5</v>
      </c>
      <c r="G6598" s="2">
        <v>46.92</v>
      </c>
      <c r="H6598" s="2">
        <v>234.6</v>
      </c>
      <c r="I6598" t="s">
        <v>17</v>
      </c>
      <c r="J6598">
        <v>2023</v>
      </c>
      <c r="K6598">
        <v>9</v>
      </c>
      <c r="L6598" t="s">
        <v>7921</v>
      </c>
      <c r="M6598" t="s">
        <v>7922</v>
      </c>
    </row>
    <row r="6599" spans="1:13">
      <c r="A6599" t="s">
        <v>8644</v>
      </c>
      <c r="B6599" t="s">
        <v>4934</v>
      </c>
      <c r="C6599">
        <v>45177</v>
      </c>
      <c r="D6599" t="s">
        <v>15</v>
      </c>
      <c r="E6599" t="s">
        <v>63</v>
      </c>
      <c r="F6599">
        <v>2</v>
      </c>
      <c r="G6599" s="2">
        <v>110.23</v>
      </c>
      <c r="H6599" s="2">
        <v>220.46</v>
      </c>
      <c r="I6599" t="s">
        <v>22</v>
      </c>
      <c r="J6599">
        <v>2023</v>
      </c>
      <c r="K6599">
        <v>9</v>
      </c>
      <c r="L6599" t="s">
        <v>7921</v>
      </c>
      <c r="M6599" t="s">
        <v>7922</v>
      </c>
    </row>
    <row r="6600" spans="1:13">
      <c r="A6600" t="s">
        <v>8645</v>
      </c>
      <c r="B6600" t="s">
        <v>6374</v>
      </c>
      <c r="C6600">
        <v>45177</v>
      </c>
      <c r="D6600" t="s">
        <v>15</v>
      </c>
      <c r="E6600" t="s">
        <v>71</v>
      </c>
      <c r="F6600">
        <v>4</v>
      </c>
      <c r="G6600" s="2">
        <v>97.73999999999999</v>
      </c>
      <c r="H6600" s="2">
        <v>390.96</v>
      </c>
      <c r="I6600" t="s">
        <v>22</v>
      </c>
      <c r="J6600">
        <v>2023</v>
      </c>
      <c r="K6600">
        <v>9</v>
      </c>
      <c r="L6600" t="s">
        <v>7921</v>
      </c>
      <c r="M6600" t="s">
        <v>7922</v>
      </c>
    </row>
    <row r="6601" spans="1:13">
      <c r="A6601" t="s">
        <v>8646</v>
      </c>
      <c r="B6601" t="s">
        <v>5246</v>
      </c>
      <c r="C6601">
        <v>45177</v>
      </c>
      <c r="D6601" t="s">
        <v>29</v>
      </c>
      <c r="E6601" t="s">
        <v>50</v>
      </c>
      <c r="F6601">
        <v>4</v>
      </c>
      <c r="G6601" s="2">
        <v>80.94</v>
      </c>
      <c r="H6601" s="2">
        <v>323.76</v>
      </c>
      <c r="I6601" t="s">
        <v>22</v>
      </c>
      <c r="J6601">
        <v>2023</v>
      </c>
      <c r="K6601">
        <v>9</v>
      </c>
      <c r="L6601" t="s">
        <v>7921</v>
      </c>
      <c r="M6601" t="s">
        <v>7922</v>
      </c>
    </row>
    <row r="6602" spans="1:13">
      <c r="A6602" t="s">
        <v>8647</v>
      </c>
      <c r="B6602" t="s">
        <v>400</v>
      </c>
      <c r="C6602">
        <v>45177</v>
      </c>
      <c r="D6602" t="s">
        <v>29</v>
      </c>
      <c r="E6602" t="s">
        <v>66</v>
      </c>
      <c r="F6602">
        <v>3</v>
      </c>
      <c r="G6602" s="2">
        <v>94.93000000000001</v>
      </c>
      <c r="H6602" s="2">
        <v>284.79</v>
      </c>
      <c r="I6602" t="s">
        <v>37</v>
      </c>
      <c r="J6602">
        <v>2023</v>
      </c>
      <c r="K6602">
        <v>9</v>
      </c>
      <c r="L6602" t="s">
        <v>7921</v>
      </c>
      <c r="M6602" t="s">
        <v>7922</v>
      </c>
    </row>
    <row r="6603" spans="1:13">
      <c r="A6603" t="s">
        <v>8648</v>
      </c>
      <c r="B6603" t="s">
        <v>8649</v>
      </c>
      <c r="C6603">
        <v>45177</v>
      </c>
      <c r="D6603" t="s">
        <v>15</v>
      </c>
      <c r="E6603" t="s">
        <v>69</v>
      </c>
      <c r="F6603">
        <v>2</v>
      </c>
      <c r="G6603" s="2">
        <v>45.78</v>
      </c>
      <c r="H6603" s="2">
        <v>91.56</v>
      </c>
      <c r="I6603" t="s">
        <v>17</v>
      </c>
      <c r="J6603">
        <v>2023</v>
      </c>
      <c r="K6603">
        <v>9</v>
      </c>
      <c r="L6603" t="s">
        <v>7921</v>
      </c>
      <c r="M6603" t="s">
        <v>7922</v>
      </c>
    </row>
    <row r="6604" spans="1:13">
      <c r="A6604" t="s">
        <v>8650</v>
      </c>
      <c r="B6604" t="s">
        <v>5116</v>
      </c>
      <c r="C6604">
        <v>45177</v>
      </c>
      <c r="D6604" t="s">
        <v>15</v>
      </c>
      <c r="E6604" t="s">
        <v>34</v>
      </c>
      <c r="F6604">
        <v>5</v>
      </c>
      <c r="G6604" s="2">
        <v>97.48</v>
      </c>
      <c r="H6604" s="2">
        <v>487.4</v>
      </c>
      <c r="I6604" t="s">
        <v>22</v>
      </c>
      <c r="J6604">
        <v>2023</v>
      </c>
      <c r="K6604">
        <v>9</v>
      </c>
      <c r="L6604" t="s">
        <v>7921</v>
      </c>
      <c r="M6604" t="s">
        <v>7922</v>
      </c>
    </row>
    <row r="6605" spans="1:13">
      <c r="A6605" t="s">
        <v>8651</v>
      </c>
      <c r="B6605" t="s">
        <v>8503</v>
      </c>
      <c r="C6605">
        <v>45177</v>
      </c>
      <c r="D6605" t="s">
        <v>43</v>
      </c>
      <c r="E6605" t="s">
        <v>119</v>
      </c>
      <c r="F6605">
        <v>5</v>
      </c>
      <c r="G6605" s="2">
        <v>91.18000000000001</v>
      </c>
      <c r="H6605" s="2">
        <v>455.9</v>
      </c>
      <c r="I6605" t="s">
        <v>31</v>
      </c>
      <c r="J6605">
        <v>2023</v>
      </c>
      <c r="K6605">
        <v>9</v>
      </c>
      <c r="L6605" t="s">
        <v>7921</v>
      </c>
      <c r="M6605" t="s">
        <v>7922</v>
      </c>
    </row>
    <row r="6606" spans="1:13">
      <c r="A6606" t="s">
        <v>8652</v>
      </c>
      <c r="B6606" t="s">
        <v>2533</v>
      </c>
      <c r="C6606">
        <v>45177</v>
      </c>
      <c r="D6606" t="s">
        <v>25</v>
      </c>
      <c r="E6606" t="s">
        <v>99</v>
      </c>
      <c r="F6606">
        <v>3</v>
      </c>
      <c r="G6606" s="2">
        <v>54.22</v>
      </c>
      <c r="H6606" s="2">
        <v>162.66</v>
      </c>
      <c r="I6606" t="s">
        <v>22</v>
      </c>
      <c r="J6606">
        <v>2023</v>
      </c>
      <c r="K6606">
        <v>9</v>
      </c>
      <c r="L6606" t="s">
        <v>7921</v>
      </c>
      <c r="M6606" t="s">
        <v>7922</v>
      </c>
    </row>
    <row r="6607" spans="1:13">
      <c r="A6607" t="s">
        <v>8653</v>
      </c>
      <c r="B6607" t="s">
        <v>8654</v>
      </c>
      <c r="C6607">
        <v>45177</v>
      </c>
      <c r="D6607" t="s">
        <v>15</v>
      </c>
      <c r="E6607" t="s">
        <v>71</v>
      </c>
      <c r="F6607">
        <v>2</v>
      </c>
      <c r="G6607" s="2">
        <v>80.45999999999999</v>
      </c>
      <c r="H6607" s="2">
        <v>160.92</v>
      </c>
      <c r="I6607" t="s">
        <v>7925</v>
      </c>
      <c r="J6607">
        <v>2023</v>
      </c>
      <c r="K6607">
        <v>9</v>
      </c>
      <c r="L6607" t="s">
        <v>7921</v>
      </c>
      <c r="M6607" t="s">
        <v>7922</v>
      </c>
    </row>
    <row r="6608" spans="1:13">
      <c r="A6608" t="s">
        <v>8655</v>
      </c>
      <c r="B6608" t="s">
        <v>2653</v>
      </c>
      <c r="C6608">
        <v>45177</v>
      </c>
      <c r="D6608" t="s">
        <v>29</v>
      </c>
      <c r="E6608" t="s">
        <v>50</v>
      </c>
      <c r="F6608">
        <v>4</v>
      </c>
      <c r="G6608" s="2">
        <v>64.97</v>
      </c>
      <c r="H6608" s="2">
        <v>259.88</v>
      </c>
      <c r="I6608" t="s">
        <v>22</v>
      </c>
      <c r="J6608">
        <v>2023</v>
      </c>
      <c r="K6608">
        <v>9</v>
      </c>
      <c r="L6608" t="s">
        <v>7921</v>
      </c>
      <c r="M6608" t="s">
        <v>7922</v>
      </c>
    </row>
    <row r="6609" spans="1:13">
      <c r="A6609" t="s">
        <v>8656</v>
      </c>
      <c r="B6609" t="s">
        <v>8657</v>
      </c>
      <c r="C6609">
        <v>45177</v>
      </c>
      <c r="D6609" t="s">
        <v>15</v>
      </c>
      <c r="E6609" t="s">
        <v>71</v>
      </c>
      <c r="F6609">
        <v>3</v>
      </c>
      <c r="G6609" s="2">
        <v>56.74</v>
      </c>
      <c r="H6609" s="2">
        <v>170.22</v>
      </c>
      <c r="I6609" t="s">
        <v>7925</v>
      </c>
      <c r="J6609">
        <v>2023</v>
      </c>
      <c r="K6609">
        <v>9</v>
      </c>
      <c r="L6609" t="s">
        <v>7921</v>
      </c>
      <c r="M6609" t="s">
        <v>7922</v>
      </c>
    </row>
    <row r="6610" spans="1:13">
      <c r="A6610" t="s">
        <v>8658</v>
      </c>
      <c r="B6610" t="s">
        <v>2894</v>
      </c>
      <c r="C6610">
        <v>45177</v>
      </c>
      <c r="D6610" t="s">
        <v>29</v>
      </c>
      <c r="E6610" t="s">
        <v>66</v>
      </c>
      <c r="F6610">
        <v>5</v>
      </c>
      <c r="G6610" s="2">
        <v>53.14</v>
      </c>
      <c r="H6610" s="2">
        <v>265.7</v>
      </c>
      <c r="I6610" t="s">
        <v>22</v>
      </c>
      <c r="J6610">
        <v>2023</v>
      </c>
      <c r="K6610">
        <v>9</v>
      </c>
      <c r="L6610" t="s">
        <v>7921</v>
      </c>
      <c r="M6610" t="s">
        <v>7922</v>
      </c>
    </row>
    <row r="6611" spans="1:13">
      <c r="A6611" t="s">
        <v>8659</v>
      </c>
      <c r="B6611" t="s">
        <v>8660</v>
      </c>
      <c r="C6611">
        <v>45177</v>
      </c>
      <c r="D6611" t="s">
        <v>29</v>
      </c>
      <c r="E6611" t="s">
        <v>105</v>
      </c>
      <c r="F6611">
        <v>2</v>
      </c>
      <c r="G6611" s="2">
        <v>65.34999999999999</v>
      </c>
      <c r="H6611" s="2">
        <v>130.7</v>
      </c>
      <c r="I6611" t="s">
        <v>40</v>
      </c>
      <c r="J6611">
        <v>2023</v>
      </c>
      <c r="K6611">
        <v>9</v>
      </c>
      <c r="L6611" t="s">
        <v>7921</v>
      </c>
      <c r="M6611" t="s">
        <v>7922</v>
      </c>
    </row>
    <row r="6612" spans="1:13">
      <c r="A6612" t="s">
        <v>8661</v>
      </c>
      <c r="B6612" t="s">
        <v>8662</v>
      </c>
      <c r="C6612">
        <v>45177</v>
      </c>
      <c r="D6612" t="s">
        <v>29</v>
      </c>
      <c r="E6612" t="s">
        <v>71</v>
      </c>
      <c r="F6612">
        <v>2</v>
      </c>
      <c r="G6612" s="2">
        <v>112.72</v>
      </c>
      <c r="H6612" s="2">
        <v>225.44</v>
      </c>
      <c r="I6612" t="s">
        <v>31</v>
      </c>
      <c r="J6612">
        <v>2023</v>
      </c>
      <c r="K6612">
        <v>9</v>
      </c>
      <c r="L6612" t="s">
        <v>7921</v>
      </c>
      <c r="M6612" t="s">
        <v>7922</v>
      </c>
    </row>
    <row r="6613" spans="1:13">
      <c r="A6613" t="s">
        <v>8663</v>
      </c>
      <c r="B6613" t="s">
        <v>3753</v>
      </c>
      <c r="C6613">
        <v>45177</v>
      </c>
      <c r="D6613" t="s">
        <v>15</v>
      </c>
      <c r="E6613" t="s">
        <v>16</v>
      </c>
      <c r="F6613">
        <v>2</v>
      </c>
      <c r="G6613" s="2">
        <v>120.89</v>
      </c>
      <c r="H6613" s="2">
        <v>241.78</v>
      </c>
      <c r="I6613" t="s">
        <v>17</v>
      </c>
      <c r="J6613">
        <v>2023</v>
      </c>
      <c r="K6613">
        <v>9</v>
      </c>
      <c r="L6613" t="s">
        <v>7921</v>
      </c>
      <c r="M6613" t="s">
        <v>7922</v>
      </c>
    </row>
    <row r="6614" spans="1:13">
      <c r="A6614" t="s">
        <v>8664</v>
      </c>
      <c r="B6614" t="s">
        <v>5615</v>
      </c>
      <c r="C6614">
        <v>45177</v>
      </c>
      <c r="D6614" t="s">
        <v>43</v>
      </c>
      <c r="E6614" t="s">
        <v>315</v>
      </c>
      <c r="F6614">
        <v>1</v>
      </c>
      <c r="G6614" s="2">
        <v>109.01</v>
      </c>
      <c r="H6614" s="2">
        <v>109.01</v>
      </c>
      <c r="I6614" t="s">
        <v>22</v>
      </c>
      <c r="J6614">
        <v>2023</v>
      </c>
      <c r="K6614">
        <v>9</v>
      </c>
      <c r="L6614" t="s">
        <v>7921</v>
      </c>
      <c r="M6614" t="s">
        <v>7922</v>
      </c>
    </row>
    <row r="6615" spans="1:13">
      <c r="A6615" t="s">
        <v>8665</v>
      </c>
      <c r="B6615" t="s">
        <v>8406</v>
      </c>
      <c r="C6615">
        <v>45177</v>
      </c>
      <c r="D6615" t="s">
        <v>15</v>
      </c>
      <c r="E6615" t="s">
        <v>16</v>
      </c>
      <c r="F6615">
        <v>1</v>
      </c>
      <c r="G6615" s="2">
        <v>94.04000000000001</v>
      </c>
      <c r="H6615" s="2">
        <v>94.04000000000001</v>
      </c>
      <c r="I6615" t="s">
        <v>37</v>
      </c>
      <c r="J6615">
        <v>2023</v>
      </c>
      <c r="K6615">
        <v>9</v>
      </c>
      <c r="L6615" t="s">
        <v>7921</v>
      </c>
      <c r="M6615" t="s">
        <v>7922</v>
      </c>
    </row>
    <row r="6616" spans="1:13">
      <c r="A6616" t="s">
        <v>8666</v>
      </c>
      <c r="B6616" t="s">
        <v>7331</v>
      </c>
      <c r="C6616">
        <v>45177</v>
      </c>
      <c r="D6616" t="s">
        <v>15</v>
      </c>
      <c r="E6616" t="s">
        <v>71</v>
      </c>
      <c r="F6616">
        <v>5</v>
      </c>
      <c r="G6616" s="2">
        <v>137.49</v>
      </c>
      <c r="H6616" s="2">
        <v>687.45</v>
      </c>
      <c r="I6616" t="s">
        <v>37</v>
      </c>
      <c r="J6616">
        <v>2023</v>
      </c>
      <c r="K6616">
        <v>9</v>
      </c>
      <c r="L6616" t="s">
        <v>7921</v>
      </c>
      <c r="M6616" t="s">
        <v>7922</v>
      </c>
    </row>
    <row r="6617" spans="1:13">
      <c r="A6617" t="s">
        <v>8667</v>
      </c>
      <c r="B6617" t="s">
        <v>6200</v>
      </c>
      <c r="C6617">
        <v>45177</v>
      </c>
      <c r="D6617" t="s">
        <v>29</v>
      </c>
      <c r="E6617" t="s">
        <v>66</v>
      </c>
      <c r="F6617">
        <v>5</v>
      </c>
      <c r="G6617" s="2">
        <v>33.98</v>
      </c>
      <c r="H6617" s="2">
        <v>169.9</v>
      </c>
      <c r="I6617" t="s">
        <v>37</v>
      </c>
      <c r="J6617">
        <v>2023</v>
      </c>
      <c r="K6617">
        <v>9</v>
      </c>
      <c r="L6617" t="s">
        <v>7921</v>
      </c>
      <c r="M6617" t="s">
        <v>7922</v>
      </c>
    </row>
    <row r="6618" spans="1:13">
      <c r="A6618" t="s">
        <v>8668</v>
      </c>
      <c r="B6618" t="s">
        <v>8669</v>
      </c>
      <c r="C6618">
        <v>45177</v>
      </c>
      <c r="D6618" t="s">
        <v>43</v>
      </c>
      <c r="E6618" t="s">
        <v>119</v>
      </c>
      <c r="F6618">
        <v>4</v>
      </c>
      <c r="G6618" s="2">
        <v>109.11</v>
      </c>
      <c r="H6618" s="2">
        <v>436.44</v>
      </c>
      <c r="I6618" t="s">
        <v>22</v>
      </c>
      <c r="J6618">
        <v>2023</v>
      </c>
      <c r="K6618">
        <v>9</v>
      </c>
      <c r="L6618" t="s">
        <v>7921</v>
      </c>
      <c r="M6618" t="s">
        <v>7922</v>
      </c>
    </row>
    <row r="6619" spans="1:13">
      <c r="A6619" t="s">
        <v>8670</v>
      </c>
      <c r="B6619" t="s">
        <v>8484</v>
      </c>
      <c r="C6619">
        <v>45177</v>
      </c>
      <c r="D6619" t="s">
        <v>15</v>
      </c>
      <c r="E6619" t="s">
        <v>63</v>
      </c>
      <c r="F6619">
        <v>3</v>
      </c>
      <c r="G6619" s="2">
        <v>42.07</v>
      </c>
      <c r="H6619" s="2">
        <v>126.21</v>
      </c>
      <c r="I6619" t="s">
        <v>37</v>
      </c>
      <c r="J6619">
        <v>2023</v>
      </c>
      <c r="K6619">
        <v>9</v>
      </c>
      <c r="L6619" t="s">
        <v>7921</v>
      </c>
      <c r="M6619" t="s">
        <v>7922</v>
      </c>
    </row>
    <row r="6620" spans="1:13">
      <c r="A6620" t="s">
        <v>8671</v>
      </c>
      <c r="B6620" t="s">
        <v>8672</v>
      </c>
      <c r="C6620">
        <v>45177</v>
      </c>
      <c r="D6620" t="s">
        <v>15</v>
      </c>
      <c r="E6620" t="s">
        <v>34</v>
      </c>
      <c r="F6620">
        <v>4</v>
      </c>
      <c r="G6620" s="2">
        <v>130.53</v>
      </c>
      <c r="H6620" s="2">
        <v>522.12</v>
      </c>
      <c r="I6620" t="s">
        <v>37</v>
      </c>
      <c r="J6620">
        <v>2023</v>
      </c>
      <c r="K6620">
        <v>9</v>
      </c>
      <c r="L6620" t="s">
        <v>7921</v>
      </c>
      <c r="M6620" t="s">
        <v>7922</v>
      </c>
    </row>
    <row r="6621" spans="1:13">
      <c r="A6621" t="s">
        <v>8673</v>
      </c>
      <c r="B6621" t="s">
        <v>3497</v>
      </c>
      <c r="C6621">
        <v>45177</v>
      </c>
      <c r="D6621" t="s">
        <v>15</v>
      </c>
      <c r="E6621" t="s">
        <v>16</v>
      </c>
      <c r="F6621">
        <v>1</v>
      </c>
      <c r="G6621" s="2">
        <v>40.1</v>
      </c>
      <c r="H6621" s="2">
        <v>40.1</v>
      </c>
      <c r="I6621" t="s">
        <v>22</v>
      </c>
      <c r="J6621">
        <v>2023</v>
      </c>
      <c r="K6621">
        <v>9</v>
      </c>
      <c r="L6621" t="s">
        <v>7921</v>
      </c>
      <c r="M6621" t="s">
        <v>7922</v>
      </c>
    </row>
    <row r="6622" spans="1:13">
      <c r="A6622" t="s">
        <v>8674</v>
      </c>
      <c r="B6622" t="s">
        <v>7408</v>
      </c>
      <c r="C6622">
        <v>45177</v>
      </c>
      <c r="D6622" t="s">
        <v>15</v>
      </c>
      <c r="E6622" t="s">
        <v>16</v>
      </c>
      <c r="F6622">
        <v>1</v>
      </c>
      <c r="G6622" s="2">
        <v>111.85</v>
      </c>
      <c r="H6622" s="2">
        <v>111.85</v>
      </c>
      <c r="I6622" t="s">
        <v>37</v>
      </c>
      <c r="J6622">
        <v>2023</v>
      </c>
      <c r="K6622">
        <v>9</v>
      </c>
      <c r="L6622" t="s">
        <v>7921</v>
      </c>
      <c r="M6622" t="s">
        <v>7922</v>
      </c>
    </row>
    <row r="6623" spans="1:13">
      <c r="A6623" t="s">
        <v>8675</v>
      </c>
      <c r="B6623" t="s">
        <v>377</v>
      </c>
      <c r="C6623">
        <v>45177</v>
      </c>
      <c r="D6623" t="s">
        <v>29</v>
      </c>
      <c r="E6623" t="s">
        <v>105</v>
      </c>
      <c r="F6623">
        <v>3</v>
      </c>
      <c r="G6623" s="2">
        <v>54.3</v>
      </c>
      <c r="H6623" s="2">
        <v>162.9</v>
      </c>
      <c r="I6623" t="s">
        <v>22</v>
      </c>
      <c r="J6623">
        <v>2023</v>
      </c>
      <c r="K6623">
        <v>9</v>
      </c>
      <c r="L6623" t="s">
        <v>7921</v>
      </c>
      <c r="M6623" t="s">
        <v>7922</v>
      </c>
    </row>
    <row r="6624" spans="1:13">
      <c r="A6624" t="s">
        <v>8676</v>
      </c>
      <c r="B6624" t="s">
        <v>8677</v>
      </c>
      <c r="C6624">
        <v>45177</v>
      </c>
      <c r="D6624" t="s">
        <v>15</v>
      </c>
      <c r="E6624" t="s">
        <v>63</v>
      </c>
      <c r="F6624">
        <v>1</v>
      </c>
      <c r="G6624" s="2">
        <v>99.2</v>
      </c>
      <c r="H6624" s="2">
        <v>99.2</v>
      </c>
      <c r="I6624" t="s">
        <v>22</v>
      </c>
      <c r="J6624">
        <v>2023</v>
      </c>
      <c r="K6624">
        <v>9</v>
      </c>
      <c r="L6624" t="s">
        <v>7921</v>
      </c>
      <c r="M6624" t="s">
        <v>7922</v>
      </c>
    </row>
    <row r="6625" spans="1:13">
      <c r="A6625" t="s">
        <v>8678</v>
      </c>
      <c r="B6625" t="s">
        <v>8145</v>
      </c>
      <c r="C6625">
        <v>45177</v>
      </c>
      <c r="D6625" t="s">
        <v>29</v>
      </c>
      <c r="E6625" t="s">
        <v>71</v>
      </c>
      <c r="F6625">
        <v>5</v>
      </c>
      <c r="G6625" s="2">
        <v>65.61</v>
      </c>
      <c r="H6625" s="2">
        <v>328.05</v>
      </c>
      <c r="I6625" t="s">
        <v>22</v>
      </c>
      <c r="J6625">
        <v>2023</v>
      </c>
      <c r="K6625">
        <v>9</v>
      </c>
      <c r="L6625" t="s">
        <v>7921</v>
      </c>
      <c r="M6625" t="s">
        <v>7922</v>
      </c>
    </row>
    <row r="6626" spans="1:13">
      <c r="A6626" t="s">
        <v>8679</v>
      </c>
      <c r="B6626" t="s">
        <v>1461</v>
      </c>
      <c r="C6626">
        <v>45177</v>
      </c>
      <c r="D6626" t="s">
        <v>29</v>
      </c>
      <c r="E6626" t="s">
        <v>50</v>
      </c>
      <c r="F6626">
        <v>5</v>
      </c>
      <c r="G6626" s="2">
        <v>65.09</v>
      </c>
      <c r="H6626" s="2">
        <v>325.45</v>
      </c>
      <c r="I6626" t="s">
        <v>37</v>
      </c>
      <c r="J6626">
        <v>2023</v>
      </c>
      <c r="K6626">
        <v>9</v>
      </c>
      <c r="L6626" t="s">
        <v>7921</v>
      </c>
      <c r="M6626" t="s">
        <v>7922</v>
      </c>
    </row>
    <row r="6627" spans="1:13">
      <c r="A6627" t="s">
        <v>8680</v>
      </c>
      <c r="B6627" t="s">
        <v>4264</v>
      </c>
      <c r="C6627">
        <v>45177</v>
      </c>
      <c r="D6627" t="s">
        <v>29</v>
      </c>
      <c r="E6627" t="s">
        <v>30</v>
      </c>
      <c r="F6627">
        <v>4</v>
      </c>
      <c r="G6627" s="2">
        <v>77.28</v>
      </c>
      <c r="H6627" s="2">
        <v>309.12</v>
      </c>
      <c r="I6627" t="s">
        <v>22</v>
      </c>
      <c r="J6627">
        <v>2023</v>
      </c>
      <c r="K6627">
        <v>9</v>
      </c>
      <c r="L6627" t="s">
        <v>7921</v>
      </c>
      <c r="M6627" t="s">
        <v>7922</v>
      </c>
    </row>
    <row r="6628" spans="1:13">
      <c r="A6628" t="s">
        <v>8681</v>
      </c>
      <c r="B6628" t="s">
        <v>6222</v>
      </c>
      <c r="C6628">
        <v>45177</v>
      </c>
      <c r="D6628" t="s">
        <v>29</v>
      </c>
      <c r="E6628" t="s">
        <v>71</v>
      </c>
      <c r="F6628">
        <v>5</v>
      </c>
      <c r="G6628" s="2">
        <v>39.22</v>
      </c>
      <c r="H6628" s="2">
        <v>196.1</v>
      </c>
      <c r="I6628" t="s">
        <v>31</v>
      </c>
      <c r="J6628">
        <v>2023</v>
      </c>
      <c r="K6628">
        <v>9</v>
      </c>
      <c r="L6628" t="s">
        <v>7921</v>
      </c>
      <c r="M6628" t="s">
        <v>7922</v>
      </c>
    </row>
    <row r="6629" spans="1:13">
      <c r="A6629" t="s">
        <v>8682</v>
      </c>
      <c r="B6629" t="s">
        <v>2169</v>
      </c>
      <c r="C6629">
        <v>45177</v>
      </c>
      <c r="D6629" t="s">
        <v>43</v>
      </c>
      <c r="E6629" t="s">
        <v>119</v>
      </c>
      <c r="F6629">
        <v>4</v>
      </c>
      <c r="G6629" s="2">
        <v>108.82</v>
      </c>
      <c r="H6629" s="2">
        <v>435.28</v>
      </c>
      <c r="I6629" t="s">
        <v>22</v>
      </c>
      <c r="J6629">
        <v>2023</v>
      </c>
      <c r="K6629">
        <v>9</v>
      </c>
      <c r="L6629" t="s">
        <v>7921</v>
      </c>
      <c r="M6629" t="s">
        <v>7922</v>
      </c>
    </row>
    <row r="6630" spans="1:13">
      <c r="A6630" t="s">
        <v>8683</v>
      </c>
      <c r="B6630" t="s">
        <v>1262</v>
      </c>
      <c r="C6630">
        <v>45177</v>
      </c>
      <c r="D6630" t="s">
        <v>29</v>
      </c>
      <c r="E6630" t="s">
        <v>50</v>
      </c>
      <c r="F6630">
        <v>1</v>
      </c>
      <c r="G6630" s="2">
        <v>78.5</v>
      </c>
      <c r="H6630" s="2">
        <v>78.5</v>
      </c>
      <c r="I6630" t="s">
        <v>22</v>
      </c>
      <c r="J6630">
        <v>2023</v>
      </c>
      <c r="K6630">
        <v>9</v>
      </c>
      <c r="L6630" t="s">
        <v>7921</v>
      </c>
      <c r="M6630" t="s">
        <v>7922</v>
      </c>
    </row>
    <row r="6631" spans="1:13">
      <c r="A6631" t="s">
        <v>8684</v>
      </c>
      <c r="B6631" t="s">
        <v>7080</v>
      </c>
      <c r="C6631">
        <v>45177</v>
      </c>
      <c r="D6631" t="s">
        <v>15</v>
      </c>
      <c r="E6631" t="s">
        <v>34</v>
      </c>
      <c r="F6631">
        <v>5</v>
      </c>
      <c r="G6631" s="2">
        <v>118.21</v>
      </c>
      <c r="H6631" s="2">
        <v>591.05</v>
      </c>
      <c r="I6631" t="s">
        <v>17</v>
      </c>
      <c r="J6631">
        <v>2023</v>
      </c>
      <c r="K6631">
        <v>9</v>
      </c>
      <c r="L6631" t="s">
        <v>7921</v>
      </c>
      <c r="M6631" t="s">
        <v>7922</v>
      </c>
    </row>
    <row r="6632" spans="1:13">
      <c r="A6632" t="s">
        <v>8685</v>
      </c>
      <c r="B6632" t="s">
        <v>7964</v>
      </c>
      <c r="C6632">
        <v>45177</v>
      </c>
      <c r="D6632" t="s">
        <v>29</v>
      </c>
      <c r="E6632" t="s">
        <v>50</v>
      </c>
      <c r="F6632">
        <v>3</v>
      </c>
      <c r="G6632" s="2">
        <v>46.28</v>
      </c>
      <c r="H6632" s="2">
        <v>138.84</v>
      </c>
      <c r="I6632" t="s">
        <v>17</v>
      </c>
      <c r="J6632">
        <v>2023</v>
      </c>
      <c r="K6632">
        <v>9</v>
      </c>
      <c r="L6632" t="s">
        <v>7921</v>
      </c>
      <c r="M6632" t="s">
        <v>7922</v>
      </c>
    </row>
    <row r="6633" spans="1:13">
      <c r="A6633" t="s">
        <v>8686</v>
      </c>
      <c r="B6633" t="s">
        <v>8687</v>
      </c>
      <c r="C6633">
        <v>45177</v>
      </c>
      <c r="D6633" t="s">
        <v>15</v>
      </c>
      <c r="E6633" t="s">
        <v>16</v>
      </c>
      <c r="F6633">
        <v>5</v>
      </c>
      <c r="G6633" s="2">
        <v>134.01</v>
      </c>
      <c r="H6633" s="2">
        <v>670.05</v>
      </c>
      <c r="I6633" t="s">
        <v>22</v>
      </c>
      <c r="J6633">
        <v>2023</v>
      </c>
      <c r="K6633">
        <v>9</v>
      </c>
      <c r="L6633" t="s">
        <v>7921</v>
      </c>
      <c r="M6633" t="s">
        <v>7922</v>
      </c>
    </row>
    <row r="6634" spans="1:13">
      <c r="A6634" t="s">
        <v>8688</v>
      </c>
      <c r="B6634" t="s">
        <v>426</v>
      </c>
      <c r="C6634">
        <v>45177</v>
      </c>
      <c r="D6634" t="s">
        <v>15</v>
      </c>
      <c r="E6634" t="s">
        <v>69</v>
      </c>
      <c r="F6634">
        <v>2</v>
      </c>
      <c r="G6634" s="2">
        <v>111.79</v>
      </c>
      <c r="H6634" s="2">
        <v>223.58</v>
      </c>
      <c r="I6634" t="s">
        <v>37</v>
      </c>
      <c r="J6634">
        <v>2023</v>
      </c>
      <c r="K6634">
        <v>9</v>
      </c>
      <c r="L6634" t="s">
        <v>7921</v>
      </c>
      <c r="M6634" t="s">
        <v>7922</v>
      </c>
    </row>
    <row r="6635" spans="1:13">
      <c r="A6635" t="s">
        <v>8689</v>
      </c>
      <c r="B6635" t="s">
        <v>8690</v>
      </c>
      <c r="C6635">
        <v>45177</v>
      </c>
      <c r="D6635" t="s">
        <v>25</v>
      </c>
      <c r="E6635" t="s">
        <v>26</v>
      </c>
      <c r="F6635">
        <v>2</v>
      </c>
      <c r="G6635" s="2">
        <v>65.40000000000001</v>
      </c>
      <c r="H6635" s="2">
        <v>130.8</v>
      </c>
      <c r="I6635" t="s">
        <v>22</v>
      </c>
      <c r="J6635">
        <v>2023</v>
      </c>
      <c r="K6635">
        <v>9</v>
      </c>
      <c r="L6635" t="s">
        <v>7921</v>
      </c>
      <c r="M6635" t="s">
        <v>7922</v>
      </c>
    </row>
    <row r="6636" spans="1:13">
      <c r="A6636" t="s">
        <v>8691</v>
      </c>
      <c r="B6636" t="s">
        <v>172</v>
      </c>
      <c r="C6636">
        <v>45177</v>
      </c>
      <c r="D6636" t="s">
        <v>15</v>
      </c>
      <c r="E6636" t="s">
        <v>63</v>
      </c>
      <c r="F6636">
        <v>4</v>
      </c>
      <c r="G6636" s="2">
        <v>39.69</v>
      </c>
      <c r="H6636" s="2">
        <v>158.76</v>
      </c>
      <c r="I6636" t="s">
        <v>37</v>
      </c>
      <c r="J6636">
        <v>2023</v>
      </c>
      <c r="K6636">
        <v>9</v>
      </c>
      <c r="L6636" t="s">
        <v>7921</v>
      </c>
      <c r="M6636" t="s">
        <v>7922</v>
      </c>
    </row>
    <row r="6637" spans="1:13">
      <c r="A6637" t="s">
        <v>8692</v>
      </c>
      <c r="B6637" t="s">
        <v>5387</v>
      </c>
      <c r="C6637">
        <v>45177</v>
      </c>
      <c r="D6637" t="s">
        <v>29</v>
      </c>
      <c r="E6637" t="s">
        <v>71</v>
      </c>
      <c r="F6637">
        <v>5</v>
      </c>
      <c r="G6637" s="2">
        <v>54.21</v>
      </c>
      <c r="H6637" s="2">
        <v>271.05</v>
      </c>
      <c r="I6637" t="s">
        <v>37</v>
      </c>
      <c r="J6637">
        <v>2023</v>
      </c>
      <c r="K6637">
        <v>9</v>
      </c>
      <c r="L6637" t="s">
        <v>7921</v>
      </c>
      <c r="M6637" t="s">
        <v>7922</v>
      </c>
    </row>
    <row r="6638" spans="1:13">
      <c r="A6638" t="s">
        <v>8693</v>
      </c>
      <c r="B6638" t="s">
        <v>1807</v>
      </c>
      <c r="C6638">
        <v>45177</v>
      </c>
      <c r="D6638" t="s">
        <v>15</v>
      </c>
      <c r="E6638" t="s">
        <v>63</v>
      </c>
      <c r="F6638">
        <v>1</v>
      </c>
      <c r="G6638" s="2">
        <v>41.8</v>
      </c>
      <c r="H6638" s="2">
        <v>41.8</v>
      </c>
      <c r="I6638" t="s">
        <v>37</v>
      </c>
      <c r="J6638">
        <v>2023</v>
      </c>
      <c r="K6638">
        <v>9</v>
      </c>
      <c r="L6638" t="s">
        <v>7921</v>
      </c>
      <c r="M6638" t="s">
        <v>7922</v>
      </c>
    </row>
    <row r="6639" spans="1:13">
      <c r="A6639" t="s">
        <v>8694</v>
      </c>
      <c r="B6639" t="s">
        <v>8695</v>
      </c>
      <c r="C6639">
        <v>45177</v>
      </c>
      <c r="D6639" t="s">
        <v>29</v>
      </c>
      <c r="E6639" t="s">
        <v>105</v>
      </c>
      <c r="F6639">
        <v>5</v>
      </c>
      <c r="G6639" s="2">
        <v>106.43</v>
      </c>
      <c r="H6639" s="2">
        <v>532.15</v>
      </c>
      <c r="I6639" t="s">
        <v>31</v>
      </c>
      <c r="J6639">
        <v>2023</v>
      </c>
      <c r="K6639">
        <v>9</v>
      </c>
      <c r="L6639" t="s">
        <v>7921</v>
      </c>
      <c r="M6639" t="s">
        <v>7922</v>
      </c>
    </row>
    <row r="6640" spans="1:13">
      <c r="A6640" t="s">
        <v>8696</v>
      </c>
      <c r="B6640" t="s">
        <v>7444</v>
      </c>
      <c r="C6640">
        <v>45177</v>
      </c>
      <c r="D6640" t="s">
        <v>15</v>
      </c>
      <c r="E6640" t="s">
        <v>16</v>
      </c>
      <c r="F6640">
        <v>1</v>
      </c>
      <c r="G6640" s="2">
        <v>130.73</v>
      </c>
      <c r="H6640" s="2">
        <v>130.73</v>
      </c>
      <c r="I6640" t="s">
        <v>31</v>
      </c>
      <c r="J6640">
        <v>2023</v>
      </c>
      <c r="K6640">
        <v>9</v>
      </c>
      <c r="L6640" t="s">
        <v>7921</v>
      </c>
      <c r="M6640" t="s">
        <v>7922</v>
      </c>
    </row>
    <row r="6641" spans="1:13">
      <c r="A6641" t="s">
        <v>8697</v>
      </c>
      <c r="B6641" t="s">
        <v>7258</v>
      </c>
      <c r="C6641">
        <v>45177</v>
      </c>
      <c r="D6641" t="s">
        <v>43</v>
      </c>
      <c r="E6641" t="s">
        <v>158</v>
      </c>
      <c r="F6641">
        <v>2</v>
      </c>
      <c r="G6641" s="2">
        <v>51.91</v>
      </c>
      <c r="H6641" s="2">
        <v>103.82</v>
      </c>
      <c r="I6641" t="s">
        <v>22</v>
      </c>
      <c r="J6641">
        <v>2023</v>
      </c>
      <c r="K6641">
        <v>9</v>
      </c>
      <c r="L6641" t="s">
        <v>7921</v>
      </c>
      <c r="M6641" t="s">
        <v>7922</v>
      </c>
    </row>
    <row r="6642" spans="1:13">
      <c r="A6642" t="s">
        <v>8698</v>
      </c>
      <c r="B6642" t="s">
        <v>7808</v>
      </c>
      <c r="C6642">
        <v>45177</v>
      </c>
      <c r="D6642" t="s">
        <v>29</v>
      </c>
      <c r="E6642" t="s">
        <v>66</v>
      </c>
      <c r="F6642">
        <v>4</v>
      </c>
      <c r="G6642" s="2">
        <v>67.13</v>
      </c>
      <c r="H6642" s="2">
        <v>268.52</v>
      </c>
      <c r="I6642" t="s">
        <v>37</v>
      </c>
      <c r="J6642">
        <v>2023</v>
      </c>
      <c r="K6642">
        <v>9</v>
      </c>
      <c r="L6642" t="s">
        <v>7921</v>
      </c>
      <c r="M6642" t="s">
        <v>7922</v>
      </c>
    </row>
    <row r="6643" spans="1:13">
      <c r="A6643" t="s">
        <v>8699</v>
      </c>
      <c r="B6643" t="s">
        <v>8700</v>
      </c>
      <c r="C6643">
        <v>45177</v>
      </c>
      <c r="D6643" t="s">
        <v>29</v>
      </c>
      <c r="E6643" t="s">
        <v>50</v>
      </c>
      <c r="F6643">
        <v>4</v>
      </c>
      <c r="G6643" s="2">
        <v>103.26</v>
      </c>
      <c r="H6643" s="2">
        <v>413.04</v>
      </c>
      <c r="I6643" t="s">
        <v>17</v>
      </c>
      <c r="J6643">
        <v>2023</v>
      </c>
      <c r="K6643">
        <v>9</v>
      </c>
      <c r="L6643" t="s">
        <v>7921</v>
      </c>
      <c r="M6643" t="s">
        <v>7922</v>
      </c>
    </row>
    <row r="6644" spans="1:13">
      <c r="A6644" t="s">
        <v>8701</v>
      </c>
      <c r="B6644" t="s">
        <v>1371</v>
      </c>
      <c r="C6644">
        <v>45177</v>
      </c>
      <c r="D6644" t="s">
        <v>15</v>
      </c>
      <c r="E6644" t="s">
        <v>71</v>
      </c>
      <c r="F6644">
        <v>3</v>
      </c>
      <c r="G6644" s="2">
        <v>135.27</v>
      </c>
      <c r="H6644" s="2">
        <v>405.81</v>
      </c>
      <c r="I6644" t="s">
        <v>22</v>
      </c>
      <c r="J6644">
        <v>2023</v>
      </c>
      <c r="K6644">
        <v>9</v>
      </c>
      <c r="L6644" t="s">
        <v>7921</v>
      </c>
      <c r="M6644" t="s">
        <v>7922</v>
      </c>
    </row>
    <row r="6645" spans="1:13">
      <c r="A6645" t="s">
        <v>8702</v>
      </c>
      <c r="B6645" t="s">
        <v>8426</v>
      </c>
      <c r="C6645">
        <v>45177</v>
      </c>
      <c r="D6645" t="s">
        <v>15</v>
      </c>
      <c r="E6645" t="s">
        <v>34</v>
      </c>
      <c r="F6645">
        <v>2</v>
      </c>
      <c r="G6645" s="2">
        <v>37.52</v>
      </c>
      <c r="H6645" s="2">
        <v>75.04000000000001</v>
      </c>
      <c r="I6645" t="s">
        <v>37</v>
      </c>
      <c r="J6645">
        <v>2023</v>
      </c>
      <c r="K6645">
        <v>9</v>
      </c>
      <c r="L6645" t="s">
        <v>7921</v>
      </c>
      <c r="M6645" t="s">
        <v>7922</v>
      </c>
    </row>
    <row r="6646" spans="1:13">
      <c r="A6646" t="s">
        <v>8703</v>
      </c>
      <c r="B6646" t="s">
        <v>937</v>
      </c>
      <c r="C6646">
        <v>45177</v>
      </c>
      <c r="D6646" t="s">
        <v>15</v>
      </c>
      <c r="E6646" t="s">
        <v>63</v>
      </c>
      <c r="F6646">
        <v>4</v>
      </c>
      <c r="G6646" s="2">
        <v>72.56999999999999</v>
      </c>
      <c r="H6646" s="2">
        <v>290.28</v>
      </c>
      <c r="I6646" t="s">
        <v>37</v>
      </c>
      <c r="J6646">
        <v>2023</v>
      </c>
      <c r="K6646">
        <v>9</v>
      </c>
      <c r="L6646" t="s">
        <v>7921</v>
      </c>
      <c r="M6646" t="s">
        <v>7922</v>
      </c>
    </row>
    <row r="6647" spans="1:13">
      <c r="A6647" t="s">
        <v>8704</v>
      </c>
      <c r="B6647" t="s">
        <v>8705</v>
      </c>
      <c r="C6647">
        <v>45177</v>
      </c>
      <c r="D6647" t="s">
        <v>15</v>
      </c>
      <c r="E6647" t="s">
        <v>16</v>
      </c>
      <c r="F6647">
        <v>5</v>
      </c>
      <c r="G6647" s="2">
        <v>134.23</v>
      </c>
      <c r="H6647" s="2">
        <v>671.15</v>
      </c>
      <c r="I6647" t="s">
        <v>22</v>
      </c>
      <c r="J6647">
        <v>2023</v>
      </c>
      <c r="K6647">
        <v>9</v>
      </c>
      <c r="L6647" t="s">
        <v>7921</v>
      </c>
      <c r="M6647" t="s">
        <v>7922</v>
      </c>
    </row>
    <row r="6648" spans="1:13">
      <c r="A6648" t="s">
        <v>8706</v>
      </c>
      <c r="B6648" t="s">
        <v>1689</v>
      </c>
      <c r="C6648">
        <v>45177</v>
      </c>
      <c r="D6648" t="s">
        <v>15</v>
      </c>
      <c r="E6648" t="s">
        <v>71</v>
      </c>
      <c r="F6648">
        <v>4</v>
      </c>
      <c r="G6648" s="2">
        <v>145.52</v>
      </c>
      <c r="H6648" s="2">
        <v>582.08</v>
      </c>
      <c r="I6648" t="s">
        <v>37</v>
      </c>
      <c r="J6648">
        <v>2023</v>
      </c>
      <c r="K6648">
        <v>9</v>
      </c>
      <c r="L6648" t="s">
        <v>7921</v>
      </c>
      <c r="M6648" t="s">
        <v>7922</v>
      </c>
    </row>
    <row r="6649" spans="1:13">
      <c r="A6649" t="s">
        <v>8707</v>
      </c>
      <c r="B6649" t="s">
        <v>4613</v>
      </c>
      <c r="C6649">
        <v>45177</v>
      </c>
      <c r="D6649" t="s">
        <v>15</v>
      </c>
      <c r="E6649" t="s">
        <v>71</v>
      </c>
      <c r="F6649">
        <v>4</v>
      </c>
      <c r="G6649" s="2">
        <v>49.44</v>
      </c>
      <c r="H6649" s="2">
        <v>197.76</v>
      </c>
      <c r="I6649" t="s">
        <v>37</v>
      </c>
      <c r="J6649">
        <v>2023</v>
      </c>
      <c r="K6649">
        <v>9</v>
      </c>
      <c r="L6649" t="s">
        <v>7921</v>
      </c>
      <c r="M6649" t="s">
        <v>7922</v>
      </c>
    </row>
    <row r="6650" spans="1:13">
      <c r="A6650" t="s">
        <v>8708</v>
      </c>
      <c r="B6650" t="s">
        <v>1397</v>
      </c>
      <c r="C6650">
        <v>45177</v>
      </c>
      <c r="D6650" t="s">
        <v>15</v>
      </c>
      <c r="E6650" t="s">
        <v>69</v>
      </c>
      <c r="F6650">
        <v>4</v>
      </c>
      <c r="G6650" s="2">
        <v>53.09</v>
      </c>
      <c r="H6650" s="2">
        <v>212.36</v>
      </c>
      <c r="I6650" t="s">
        <v>22</v>
      </c>
      <c r="J6650">
        <v>2023</v>
      </c>
      <c r="K6650">
        <v>9</v>
      </c>
      <c r="L6650" t="s">
        <v>7921</v>
      </c>
      <c r="M6650" t="s">
        <v>7922</v>
      </c>
    </row>
    <row r="6651" spans="1:13">
      <c r="A6651" t="s">
        <v>8709</v>
      </c>
      <c r="B6651" t="s">
        <v>3550</v>
      </c>
      <c r="C6651">
        <v>45177</v>
      </c>
      <c r="D6651" t="s">
        <v>29</v>
      </c>
      <c r="E6651" t="s">
        <v>66</v>
      </c>
      <c r="F6651">
        <v>1</v>
      </c>
      <c r="G6651" s="2">
        <v>109.37</v>
      </c>
      <c r="H6651" s="2">
        <v>109.37</v>
      </c>
      <c r="I6651" t="s">
        <v>22</v>
      </c>
      <c r="J6651">
        <v>2023</v>
      </c>
      <c r="K6651">
        <v>9</v>
      </c>
      <c r="L6651" t="s">
        <v>7921</v>
      </c>
      <c r="M6651" t="s">
        <v>7922</v>
      </c>
    </row>
    <row r="6652" spans="1:13">
      <c r="A6652" t="s">
        <v>8710</v>
      </c>
      <c r="B6652" t="s">
        <v>7306</v>
      </c>
      <c r="C6652">
        <v>45177</v>
      </c>
      <c r="D6652" t="s">
        <v>29</v>
      </c>
      <c r="E6652" t="s">
        <v>66</v>
      </c>
      <c r="F6652">
        <v>4</v>
      </c>
      <c r="G6652" s="2">
        <v>73.43000000000001</v>
      </c>
      <c r="H6652" s="2">
        <v>293.72</v>
      </c>
      <c r="I6652" t="s">
        <v>17</v>
      </c>
      <c r="J6652">
        <v>2023</v>
      </c>
      <c r="K6652">
        <v>9</v>
      </c>
      <c r="L6652" t="s">
        <v>7921</v>
      </c>
      <c r="M6652" t="s">
        <v>7922</v>
      </c>
    </row>
    <row r="6653" spans="1:13">
      <c r="A6653" t="s">
        <v>8711</v>
      </c>
      <c r="B6653" t="s">
        <v>7099</v>
      </c>
      <c r="C6653">
        <v>45177</v>
      </c>
      <c r="D6653" t="s">
        <v>15</v>
      </c>
      <c r="E6653" t="s">
        <v>69</v>
      </c>
      <c r="F6653">
        <v>1</v>
      </c>
      <c r="G6653" s="2">
        <v>38.86</v>
      </c>
      <c r="H6653" s="2">
        <v>38.86</v>
      </c>
      <c r="I6653" t="s">
        <v>17</v>
      </c>
      <c r="J6653">
        <v>2023</v>
      </c>
      <c r="K6653">
        <v>9</v>
      </c>
      <c r="L6653" t="s">
        <v>7921</v>
      </c>
      <c r="M6653" t="s">
        <v>7922</v>
      </c>
    </row>
    <row r="6654" spans="1:13">
      <c r="A6654" t="s">
        <v>8712</v>
      </c>
      <c r="B6654" t="s">
        <v>3964</v>
      </c>
      <c r="C6654">
        <v>45177</v>
      </c>
      <c r="D6654" t="s">
        <v>29</v>
      </c>
      <c r="E6654" t="s">
        <v>66</v>
      </c>
      <c r="F6654">
        <v>1</v>
      </c>
      <c r="G6654" s="2">
        <v>56.55</v>
      </c>
      <c r="H6654" s="2">
        <v>56.55</v>
      </c>
      <c r="I6654" t="s">
        <v>22</v>
      </c>
      <c r="J6654">
        <v>2023</v>
      </c>
      <c r="K6654">
        <v>9</v>
      </c>
      <c r="L6654" t="s">
        <v>7921</v>
      </c>
      <c r="M6654" t="s">
        <v>7922</v>
      </c>
    </row>
    <row r="6655" spans="1:13">
      <c r="A6655" t="s">
        <v>8713</v>
      </c>
      <c r="B6655" t="s">
        <v>8714</v>
      </c>
      <c r="C6655">
        <v>45177</v>
      </c>
      <c r="D6655" t="s">
        <v>15</v>
      </c>
      <c r="E6655" t="s">
        <v>63</v>
      </c>
      <c r="F6655">
        <v>4</v>
      </c>
      <c r="G6655" s="2">
        <v>137.88</v>
      </c>
      <c r="H6655" s="2">
        <v>551.52</v>
      </c>
      <c r="I6655" t="s">
        <v>7925</v>
      </c>
      <c r="J6655">
        <v>2023</v>
      </c>
      <c r="K6655">
        <v>9</v>
      </c>
      <c r="L6655" t="s">
        <v>7921</v>
      </c>
      <c r="M6655" t="s">
        <v>7922</v>
      </c>
    </row>
    <row r="6656" spans="1:13">
      <c r="A6656" t="s">
        <v>8715</v>
      </c>
      <c r="B6656" t="s">
        <v>8716</v>
      </c>
      <c r="C6656">
        <v>45177</v>
      </c>
      <c r="D6656" t="s">
        <v>15</v>
      </c>
      <c r="E6656" t="s">
        <v>71</v>
      </c>
      <c r="F6656">
        <v>1</v>
      </c>
      <c r="G6656" s="2">
        <v>104.17</v>
      </c>
      <c r="H6656" s="2">
        <v>104.17</v>
      </c>
      <c r="I6656" t="s">
        <v>17</v>
      </c>
      <c r="J6656">
        <v>2023</v>
      </c>
      <c r="K6656">
        <v>9</v>
      </c>
      <c r="L6656" t="s">
        <v>7921</v>
      </c>
      <c r="M6656" t="s">
        <v>7922</v>
      </c>
    </row>
    <row r="6657" spans="1:13">
      <c r="A6657" t="s">
        <v>8717</v>
      </c>
      <c r="B6657" t="s">
        <v>3907</v>
      </c>
      <c r="C6657">
        <v>45177</v>
      </c>
      <c r="D6657" t="s">
        <v>15</v>
      </c>
      <c r="E6657" t="s">
        <v>63</v>
      </c>
      <c r="F6657">
        <v>2</v>
      </c>
      <c r="G6657" s="2">
        <v>111.55</v>
      </c>
      <c r="H6657" s="2">
        <v>223.1</v>
      </c>
      <c r="I6657" t="s">
        <v>37</v>
      </c>
      <c r="J6657">
        <v>2023</v>
      </c>
      <c r="K6657">
        <v>9</v>
      </c>
      <c r="L6657" t="s">
        <v>7921</v>
      </c>
      <c r="M6657" t="s">
        <v>7922</v>
      </c>
    </row>
    <row r="6658" spans="1:13">
      <c r="A6658" t="s">
        <v>8718</v>
      </c>
      <c r="B6658" t="s">
        <v>6157</v>
      </c>
      <c r="C6658">
        <v>45177</v>
      </c>
      <c r="D6658" t="s">
        <v>15</v>
      </c>
      <c r="E6658" t="s">
        <v>63</v>
      </c>
      <c r="F6658">
        <v>1</v>
      </c>
      <c r="G6658" s="2">
        <v>127.2</v>
      </c>
      <c r="H6658" s="2">
        <v>127.2</v>
      </c>
      <c r="I6658" t="s">
        <v>37</v>
      </c>
      <c r="J6658">
        <v>2023</v>
      </c>
      <c r="K6658">
        <v>9</v>
      </c>
      <c r="L6658" t="s">
        <v>7921</v>
      </c>
      <c r="M6658" t="s">
        <v>7922</v>
      </c>
    </row>
    <row r="6659" spans="1:13">
      <c r="A6659" t="s">
        <v>8719</v>
      </c>
      <c r="B6659" t="s">
        <v>8720</v>
      </c>
      <c r="C6659">
        <v>45177</v>
      </c>
      <c r="D6659" t="s">
        <v>29</v>
      </c>
      <c r="E6659" t="s">
        <v>30</v>
      </c>
      <c r="F6659">
        <v>3</v>
      </c>
      <c r="G6659" s="2">
        <v>107.69</v>
      </c>
      <c r="H6659" s="2">
        <v>323.07</v>
      </c>
      <c r="I6659" t="s">
        <v>7925</v>
      </c>
      <c r="J6659">
        <v>2023</v>
      </c>
      <c r="K6659">
        <v>9</v>
      </c>
      <c r="L6659" t="s">
        <v>7921</v>
      </c>
      <c r="M6659" t="s">
        <v>7922</v>
      </c>
    </row>
    <row r="6660" spans="1:13">
      <c r="A6660" t="s">
        <v>8721</v>
      </c>
      <c r="B6660" t="s">
        <v>1202</v>
      </c>
      <c r="C6660">
        <v>45177</v>
      </c>
      <c r="D6660" t="s">
        <v>25</v>
      </c>
      <c r="E6660" t="s">
        <v>26</v>
      </c>
      <c r="F6660">
        <v>4</v>
      </c>
      <c r="G6660" s="2">
        <v>28.96</v>
      </c>
      <c r="H6660" s="2">
        <v>115.84</v>
      </c>
      <c r="I6660" t="s">
        <v>37</v>
      </c>
      <c r="J6660">
        <v>2023</v>
      </c>
      <c r="K6660">
        <v>9</v>
      </c>
      <c r="L6660" t="s">
        <v>7921</v>
      </c>
      <c r="M6660" t="s">
        <v>7922</v>
      </c>
    </row>
    <row r="6661" spans="1:13">
      <c r="A6661" t="s">
        <v>8722</v>
      </c>
      <c r="B6661" t="s">
        <v>5793</v>
      </c>
      <c r="C6661">
        <v>45177</v>
      </c>
      <c r="D6661" t="s">
        <v>15</v>
      </c>
      <c r="E6661" t="s">
        <v>69</v>
      </c>
      <c r="F6661">
        <v>5</v>
      </c>
      <c r="G6661" s="2">
        <v>36.8</v>
      </c>
      <c r="H6661" s="2">
        <v>184</v>
      </c>
      <c r="I6661" t="s">
        <v>22</v>
      </c>
      <c r="J6661">
        <v>2023</v>
      </c>
      <c r="K6661">
        <v>9</v>
      </c>
      <c r="L6661" t="s">
        <v>7921</v>
      </c>
      <c r="M6661" t="s">
        <v>7922</v>
      </c>
    </row>
    <row r="6662" spans="1:13">
      <c r="A6662" t="s">
        <v>8723</v>
      </c>
      <c r="B6662" t="s">
        <v>855</v>
      </c>
      <c r="C6662">
        <v>45177</v>
      </c>
      <c r="D6662" t="s">
        <v>29</v>
      </c>
      <c r="E6662" t="s">
        <v>105</v>
      </c>
      <c r="F6662">
        <v>2</v>
      </c>
      <c r="G6662" s="2">
        <v>44.13</v>
      </c>
      <c r="H6662" s="2">
        <v>88.26000000000001</v>
      </c>
      <c r="I6662" t="s">
        <v>37</v>
      </c>
      <c r="J6662">
        <v>2023</v>
      </c>
      <c r="K6662">
        <v>9</v>
      </c>
      <c r="L6662" t="s">
        <v>7921</v>
      </c>
      <c r="M6662" t="s">
        <v>7922</v>
      </c>
    </row>
    <row r="6663" spans="1:13">
      <c r="A6663" t="s">
        <v>8724</v>
      </c>
      <c r="B6663" t="s">
        <v>8059</v>
      </c>
      <c r="C6663">
        <v>45178</v>
      </c>
      <c r="D6663" t="s">
        <v>15</v>
      </c>
      <c r="E6663" t="s">
        <v>69</v>
      </c>
      <c r="F6663">
        <v>2</v>
      </c>
      <c r="G6663" s="2">
        <v>108.2</v>
      </c>
      <c r="H6663" s="2">
        <v>216.4</v>
      </c>
      <c r="I6663" t="s">
        <v>7925</v>
      </c>
      <c r="J6663">
        <v>2023</v>
      </c>
      <c r="K6663">
        <v>9</v>
      </c>
      <c r="L6663" t="s">
        <v>7921</v>
      </c>
      <c r="M6663" t="s">
        <v>7922</v>
      </c>
    </row>
    <row r="6664" spans="1:13">
      <c r="A6664" t="s">
        <v>8725</v>
      </c>
      <c r="B6664" t="s">
        <v>3749</v>
      </c>
      <c r="C6664">
        <v>45178</v>
      </c>
      <c r="D6664" t="s">
        <v>29</v>
      </c>
      <c r="E6664" t="s">
        <v>66</v>
      </c>
      <c r="F6664">
        <v>2</v>
      </c>
      <c r="G6664" s="2">
        <v>78.53</v>
      </c>
      <c r="H6664" s="2">
        <v>157.06</v>
      </c>
      <c r="I6664" t="s">
        <v>22</v>
      </c>
      <c r="J6664">
        <v>2023</v>
      </c>
      <c r="K6664">
        <v>9</v>
      </c>
      <c r="L6664" t="s">
        <v>7921</v>
      </c>
      <c r="M6664" t="s">
        <v>7922</v>
      </c>
    </row>
    <row r="6665" spans="1:13">
      <c r="A6665" t="s">
        <v>8726</v>
      </c>
      <c r="B6665" t="s">
        <v>395</v>
      </c>
      <c r="C6665">
        <v>45178</v>
      </c>
      <c r="D6665" t="s">
        <v>15</v>
      </c>
      <c r="E6665" t="s">
        <v>63</v>
      </c>
      <c r="F6665">
        <v>3</v>
      </c>
      <c r="G6665" s="2">
        <v>106.54</v>
      </c>
      <c r="H6665" s="2">
        <v>319.62</v>
      </c>
      <c r="I6665" t="s">
        <v>31</v>
      </c>
      <c r="J6665">
        <v>2023</v>
      </c>
      <c r="K6665">
        <v>9</v>
      </c>
      <c r="L6665" t="s">
        <v>7921</v>
      </c>
      <c r="M6665" t="s">
        <v>7922</v>
      </c>
    </row>
    <row r="6666" spans="1:13">
      <c r="A6666" t="s">
        <v>8727</v>
      </c>
      <c r="B6666" t="s">
        <v>3905</v>
      </c>
      <c r="C6666">
        <v>45178</v>
      </c>
      <c r="D6666" t="s">
        <v>15</v>
      </c>
      <c r="E6666" t="s">
        <v>71</v>
      </c>
      <c r="F6666">
        <v>3</v>
      </c>
      <c r="G6666" s="2">
        <v>116.44</v>
      </c>
      <c r="H6666" s="2">
        <v>349.32</v>
      </c>
      <c r="I6666" t="s">
        <v>37</v>
      </c>
      <c r="J6666">
        <v>2023</v>
      </c>
      <c r="K6666">
        <v>9</v>
      </c>
      <c r="L6666" t="s">
        <v>7921</v>
      </c>
      <c r="M6666" t="s">
        <v>7922</v>
      </c>
    </row>
    <row r="6667" spans="1:13">
      <c r="A6667" t="s">
        <v>8728</v>
      </c>
      <c r="B6667" t="s">
        <v>4383</v>
      </c>
      <c r="C6667">
        <v>45178</v>
      </c>
      <c r="D6667" t="s">
        <v>43</v>
      </c>
      <c r="E6667" t="s">
        <v>44</v>
      </c>
      <c r="F6667">
        <v>1</v>
      </c>
      <c r="G6667" s="2">
        <v>155.23</v>
      </c>
      <c r="H6667" s="2">
        <v>155.23</v>
      </c>
      <c r="I6667" t="s">
        <v>37</v>
      </c>
      <c r="J6667">
        <v>2023</v>
      </c>
      <c r="K6667">
        <v>9</v>
      </c>
      <c r="L6667" t="s">
        <v>7921</v>
      </c>
      <c r="M6667" t="s">
        <v>7922</v>
      </c>
    </row>
    <row r="6668" spans="1:13">
      <c r="A6668" t="s">
        <v>8729</v>
      </c>
      <c r="B6668" t="s">
        <v>123</v>
      </c>
      <c r="C6668">
        <v>45178</v>
      </c>
      <c r="D6668" t="s">
        <v>15</v>
      </c>
      <c r="E6668" t="s">
        <v>34</v>
      </c>
      <c r="F6668">
        <v>1</v>
      </c>
      <c r="G6668" s="2">
        <v>71.92</v>
      </c>
      <c r="H6668" s="2">
        <v>71.92</v>
      </c>
      <c r="I6668" t="s">
        <v>22</v>
      </c>
      <c r="J6668">
        <v>2023</v>
      </c>
      <c r="K6668">
        <v>9</v>
      </c>
      <c r="L6668" t="s">
        <v>7921</v>
      </c>
      <c r="M6668" t="s">
        <v>7922</v>
      </c>
    </row>
    <row r="6669" spans="1:13">
      <c r="A6669" t="s">
        <v>8730</v>
      </c>
      <c r="B6669" t="s">
        <v>479</v>
      </c>
      <c r="C6669">
        <v>45178</v>
      </c>
      <c r="D6669" t="s">
        <v>15</v>
      </c>
      <c r="E6669" t="s">
        <v>63</v>
      </c>
      <c r="F6669">
        <v>3</v>
      </c>
      <c r="G6669" s="2">
        <v>47.8</v>
      </c>
      <c r="H6669" s="2">
        <v>143.4</v>
      </c>
      <c r="I6669" t="s">
        <v>37</v>
      </c>
      <c r="J6669">
        <v>2023</v>
      </c>
      <c r="K6669">
        <v>9</v>
      </c>
      <c r="L6669" t="s">
        <v>7921</v>
      </c>
      <c r="M6669" t="s">
        <v>7922</v>
      </c>
    </row>
    <row r="6670" spans="1:13">
      <c r="A6670" t="s">
        <v>8731</v>
      </c>
      <c r="B6670" t="s">
        <v>373</v>
      </c>
      <c r="C6670">
        <v>45178</v>
      </c>
      <c r="D6670" t="s">
        <v>15</v>
      </c>
      <c r="E6670" t="s">
        <v>34</v>
      </c>
      <c r="F6670">
        <v>3</v>
      </c>
      <c r="G6670" s="2">
        <v>71.48</v>
      </c>
      <c r="H6670" s="2">
        <v>214.44</v>
      </c>
      <c r="I6670" t="s">
        <v>37</v>
      </c>
      <c r="J6670">
        <v>2023</v>
      </c>
      <c r="K6670">
        <v>9</v>
      </c>
      <c r="L6670" t="s">
        <v>7921</v>
      </c>
      <c r="M6670" t="s">
        <v>7922</v>
      </c>
    </row>
    <row r="6671" spans="1:13">
      <c r="A6671" t="s">
        <v>8732</v>
      </c>
      <c r="B6671" t="s">
        <v>8733</v>
      </c>
      <c r="C6671">
        <v>45178</v>
      </c>
      <c r="D6671" t="s">
        <v>29</v>
      </c>
      <c r="E6671" t="s">
        <v>71</v>
      </c>
      <c r="F6671">
        <v>4</v>
      </c>
      <c r="G6671" s="2">
        <v>56.55</v>
      </c>
      <c r="H6671" s="2">
        <v>226.2</v>
      </c>
      <c r="I6671" t="s">
        <v>22</v>
      </c>
      <c r="J6671">
        <v>2023</v>
      </c>
      <c r="K6671">
        <v>9</v>
      </c>
      <c r="L6671" t="s">
        <v>7921</v>
      </c>
      <c r="M6671" t="s">
        <v>7922</v>
      </c>
    </row>
    <row r="6672" spans="1:13">
      <c r="A6672" t="s">
        <v>8734</v>
      </c>
      <c r="B6672" t="s">
        <v>8735</v>
      </c>
      <c r="C6672">
        <v>45178</v>
      </c>
      <c r="D6672" t="s">
        <v>15</v>
      </c>
      <c r="E6672" t="s">
        <v>16</v>
      </c>
      <c r="F6672">
        <v>2</v>
      </c>
      <c r="G6672" s="2">
        <v>144.64</v>
      </c>
      <c r="H6672" s="2">
        <v>289.28</v>
      </c>
      <c r="I6672" t="s">
        <v>17</v>
      </c>
      <c r="J6672">
        <v>2023</v>
      </c>
      <c r="K6672">
        <v>9</v>
      </c>
      <c r="L6672" t="s">
        <v>7921</v>
      </c>
      <c r="M6672" t="s">
        <v>7922</v>
      </c>
    </row>
    <row r="6673" spans="1:13">
      <c r="A6673" t="s">
        <v>8736</v>
      </c>
      <c r="B6673" t="s">
        <v>8737</v>
      </c>
      <c r="C6673">
        <v>45178</v>
      </c>
      <c r="D6673" t="s">
        <v>15</v>
      </c>
      <c r="E6673" t="s">
        <v>34</v>
      </c>
      <c r="F6673">
        <v>1</v>
      </c>
      <c r="G6673" s="2">
        <v>91.37</v>
      </c>
      <c r="H6673" s="2">
        <v>91.37</v>
      </c>
      <c r="I6673" t="s">
        <v>7925</v>
      </c>
      <c r="J6673">
        <v>2023</v>
      </c>
      <c r="K6673">
        <v>9</v>
      </c>
      <c r="L6673" t="s">
        <v>7921</v>
      </c>
      <c r="M6673" t="s">
        <v>7922</v>
      </c>
    </row>
    <row r="6674" spans="1:13">
      <c r="A6674" t="s">
        <v>8738</v>
      </c>
      <c r="B6674" t="s">
        <v>1504</v>
      </c>
      <c r="C6674">
        <v>45178</v>
      </c>
      <c r="D6674" t="s">
        <v>29</v>
      </c>
      <c r="E6674" t="s">
        <v>71</v>
      </c>
      <c r="F6674">
        <v>5</v>
      </c>
      <c r="G6674" s="2">
        <v>37.63</v>
      </c>
      <c r="H6674" s="2">
        <v>188.15</v>
      </c>
      <c r="I6674" t="s">
        <v>22</v>
      </c>
      <c r="J6674">
        <v>2023</v>
      </c>
      <c r="K6674">
        <v>9</v>
      </c>
      <c r="L6674" t="s">
        <v>7921</v>
      </c>
      <c r="M6674" t="s">
        <v>7922</v>
      </c>
    </row>
    <row r="6675" spans="1:13">
      <c r="A6675" t="s">
        <v>8739</v>
      </c>
      <c r="B6675" t="s">
        <v>6591</v>
      </c>
      <c r="C6675">
        <v>45178</v>
      </c>
      <c r="D6675" t="s">
        <v>29</v>
      </c>
      <c r="E6675" t="s">
        <v>50</v>
      </c>
      <c r="F6675">
        <v>1</v>
      </c>
      <c r="G6675" s="2">
        <v>35.74</v>
      </c>
      <c r="H6675" s="2">
        <v>35.74</v>
      </c>
      <c r="I6675" t="s">
        <v>22</v>
      </c>
      <c r="J6675">
        <v>2023</v>
      </c>
      <c r="K6675">
        <v>9</v>
      </c>
      <c r="L6675" t="s">
        <v>7921</v>
      </c>
      <c r="M6675" t="s">
        <v>7922</v>
      </c>
    </row>
    <row r="6676" spans="1:13">
      <c r="A6676" t="s">
        <v>8740</v>
      </c>
      <c r="B6676" t="s">
        <v>8741</v>
      </c>
      <c r="C6676">
        <v>45178</v>
      </c>
      <c r="D6676" t="s">
        <v>29</v>
      </c>
      <c r="E6676" t="s">
        <v>50</v>
      </c>
      <c r="F6676">
        <v>3</v>
      </c>
      <c r="G6676" s="2">
        <v>94.90000000000001</v>
      </c>
      <c r="H6676" s="2">
        <v>284.7</v>
      </c>
      <c r="I6676" t="s">
        <v>7925</v>
      </c>
      <c r="J6676">
        <v>2023</v>
      </c>
      <c r="K6676">
        <v>9</v>
      </c>
      <c r="L6676" t="s">
        <v>7921</v>
      </c>
      <c r="M6676" t="s">
        <v>7922</v>
      </c>
    </row>
    <row r="6677" spans="1:13">
      <c r="A6677" t="s">
        <v>8742</v>
      </c>
      <c r="B6677" t="s">
        <v>8743</v>
      </c>
      <c r="C6677">
        <v>45178</v>
      </c>
      <c r="D6677" t="s">
        <v>25</v>
      </c>
      <c r="E6677" t="s">
        <v>47</v>
      </c>
      <c r="F6677">
        <v>1</v>
      </c>
      <c r="G6677" s="2">
        <v>76.51000000000001</v>
      </c>
      <c r="H6677" s="2">
        <v>76.51000000000001</v>
      </c>
      <c r="I6677" t="s">
        <v>7925</v>
      </c>
      <c r="J6677">
        <v>2023</v>
      </c>
      <c r="K6677">
        <v>9</v>
      </c>
      <c r="L6677" t="s">
        <v>7921</v>
      </c>
      <c r="M6677" t="s">
        <v>7922</v>
      </c>
    </row>
    <row r="6678" spans="1:13">
      <c r="A6678" t="s">
        <v>8744</v>
      </c>
      <c r="B6678" t="s">
        <v>217</v>
      </c>
      <c r="C6678">
        <v>45178</v>
      </c>
      <c r="D6678" t="s">
        <v>29</v>
      </c>
      <c r="E6678" t="s">
        <v>66</v>
      </c>
      <c r="F6678">
        <v>4</v>
      </c>
      <c r="G6678" s="2">
        <v>104.89</v>
      </c>
      <c r="H6678" s="2">
        <v>419.56</v>
      </c>
      <c r="I6678" t="s">
        <v>37</v>
      </c>
      <c r="J6678">
        <v>2023</v>
      </c>
      <c r="K6678">
        <v>9</v>
      </c>
      <c r="L6678" t="s">
        <v>7921</v>
      </c>
      <c r="M6678" t="s">
        <v>7922</v>
      </c>
    </row>
    <row r="6679" spans="1:13">
      <c r="A6679" t="s">
        <v>8745</v>
      </c>
      <c r="B6679" t="s">
        <v>8013</v>
      </c>
      <c r="C6679">
        <v>45178</v>
      </c>
      <c r="D6679" t="s">
        <v>29</v>
      </c>
      <c r="E6679" t="s">
        <v>71</v>
      </c>
      <c r="F6679">
        <v>5</v>
      </c>
      <c r="G6679" s="2">
        <v>66.26000000000001</v>
      </c>
      <c r="H6679" s="2">
        <v>331.3</v>
      </c>
      <c r="I6679" t="s">
        <v>37</v>
      </c>
      <c r="J6679">
        <v>2023</v>
      </c>
      <c r="K6679">
        <v>9</v>
      </c>
      <c r="L6679" t="s">
        <v>7921</v>
      </c>
      <c r="M6679" t="s">
        <v>7922</v>
      </c>
    </row>
    <row r="6680" spans="1:13">
      <c r="A6680" t="s">
        <v>8746</v>
      </c>
      <c r="B6680" t="s">
        <v>6989</v>
      </c>
      <c r="C6680">
        <v>45178</v>
      </c>
      <c r="D6680" t="s">
        <v>43</v>
      </c>
      <c r="E6680" t="s">
        <v>158</v>
      </c>
      <c r="F6680">
        <v>5</v>
      </c>
      <c r="G6680" s="2">
        <v>122.21</v>
      </c>
      <c r="H6680" s="2">
        <v>611.05</v>
      </c>
      <c r="I6680" t="s">
        <v>37</v>
      </c>
      <c r="J6680">
        <v>2023</v>
      </c>
      <c r="K6680">
        <v>9</v>
      </c>
      <c r="L6680" t="s">
        <v>7921</v>
      </c>
      <c r="M6680" t="s">
        <v>7922</v>
      </c>
    </row>
    <row r="6681" spans="1:13">
      <c r="A6681" t="s">
        <v>8747</v>
      </c>
      <c r="B6681" t="s">
        <v>7828</v>
      </c>
      <c r="C6681">
        <v>45178</v>
      </c>
      <c r="D6681" t="s">
        <v>15</v>
      </c>
      <c r="E6681" t="s">
        <v>63</v>
      </c>
      <c r="F6681">
        <v>4</v>
      </c>
      <c r="G6681" s="2">
        <v>50.32</v>
      </c>
      <c r="H6681" s="2">
        <v>201.28</v>
      </c>
      <c r="I6681" t="s">
        <v>37</v>
      </c>
      <c r="J6681">
        <v>2023</v>
      </c>
      <c r="K6681">
        <v>9</v>
      </c>
      <c r="L6681" t="s">
        <v>7921</v>
      </c>
      <c r="M6681" t="s">
        <v>7922</v>
      </c>
    </row>
    <row r="6682" spans="1:13">
      <c r="A6682" t="s">
        <v>8748</v>
      </c>
      <c r="B6682" t="s">
        <v>8749</v>
      </c>
      <c r="C6682">
        <v>45178</v>
      </c>
      <c r="D6682" t="s">
        <v>15</v>
      </c>
      <c r="E6682" t="s">
        <v>69</v>
      </c>
      <c r="F6682">
        <v>5</v>
      </c>
      <c r="G6682" s="2">
        <v>92.84</v>
      </c>
      <c r="H6682" s="2">
        <v>464.2</v>
      </c>
      <c r="I6682" t="s">
        <v>17</v>
      </c>
      <c r="J6682">
        <v>2023</v>
      </c>
      <c r="K6682">
        <v>9</v>
      </c>
      <c r="L6682" t="s">
        <v>7921</v>
      </c>
      <c r="M6682" t="s">
        <v>7922</v>
      </c>
    </row>
    <row r="6683" spans="1:13">
      <c r="A6683" t="s">
        <v>8750</v>
      </c>
      <c r="B6683" t="s">
        <v>5553</v>
      </c>
      <c r="C6683">
        <v>45178</v>
      </c>
      <c r="D6683" t="s">
        <v>15</v>
      </c>
      <c r="E6683" t="s">
        <v>71</v>
      </c>
      <c r="F6683">
        <v>5</v>
      </c>
      <c r="G6683" s="2">
        <v>45.53</v>
      </c>
      <c r="H6683" s="2">
        <v>227.65</v>
      </c>
      <c r="I6683" t="s">
        <v>37</v>
      </c>
      <c r="J6683">
        <v>2023</v>
      </c>
      <c r="K6683">
        <v>9</v>
      </c>
      <c r="L6683" t="s">
        <v>7921</v>
      </c>
      <c r="M6683" t="s">
        <v>7922</v>
      </c>
    </row>
    <row r="6684" spans="1:13">
      <c r="A6684" t="s">
        <v>8751</v>
      </c>
      <c r="B6684" t="s">
        <v>8752</v>
      </c>
      <c r="C6684">
        <v>45178</v>
      </c>
      <c r="D6684" t="s">
        <v>43</v>
      </c>
      <c r="E6684" t="s">
        <v>158</v>
      </c>
      <c r="F6684">
        <v>1</v>
      </c>
      <c r="G6684" s="2">
        <v>94.14</v>
      </c>
      <c r="H6684" s="2">
        <v>94.14</v>
      </c>
      <c r="I6684" t="s">
        <v>7925</v>
      </c>
      <c r="J6684">
        <v>2023</v>
      </c>
      <c r="K6684">
        <v>9</v>
      </c>
      <c r="L6684" t="s">
        <v>7921</v>
      </c>
      <c r="M6684" t="s">
        <v>7922</v>
      </c>
    </row>
    <row r="6685" spans="1:13">
      <c r="A6685" t="s">
        <v>8753</v>
      </c>
      <c r="B6685" t="s">
        <v>8754</v>
      </c>
      <c r="C6685">
        <v>45178</v>
      </c>
      <c r="D6685" t="s">
        <v>15</v>
      </c>
      <c r="E6685" t="s">
        <v>34</v>
      </c>
      <c r="F6685">
        <v>2</v>
      </c>
      <c r="G6685" s="2">
        <v>121.92</v>
      </c>
      <c r="H6685" s="2">
        <v>243.84</v>
      </c>
      <c r="I6685" t="s">
        <v>37</v>
      </c>
      <c r="J6685">
        <v>2023</v>
      </c>
      <c r="K6685">
        <v>9</v>
      </c>
      <c r="L6685" t="s">
        <v>7921</v>
      </c>
      <c r="M6685" t="s">
        <v>7922</v>
      </c>
    </row>
    <row r="6686" spans="1:13">
      <c r="A6686" t="s">
        <v>8755</v>
      </c>
      <c r="B6686" t="s">
        <v>4601</v>
      </c>
      <c r="C6686">
        <v>45178</v>
      </c>
      <c r="D6686" t="s">
        <v>43</v>
      </c>
      <c r="E6686" t="s">
        <v>44</v>
      </c>
      <c r="F6686">
        <v>1</v>
      </c>
      <c r="G6686" s="2">
        <v>176.5</v>
      </c>
      <c r="H6686" s="2">
        <v>176.5</v>
      </c>
      <c r="I6686" t="s">
        <v>37</v>
      </c>
      <c r="J6686">
        <v>2023</v>
      </c>
      <c r="K6686">
        <v>9</v>
      </c>
      <c r="L6686" t="s">
        <v>7921</v>
      </c>
      <c r="M6686" t="s">
        <v>7922</v>
      </c>
    </row>
    <row r="6687" spans="1:13">
      <c r="A6687" t="s">
        <v>8756</v>
      </c>
      <c r="B6687" t="s">
        <v>8757</v>
      </c>
      <c r="C6687">
        <v>45178</v>
      </c>
      <c r="D6687" t="s">
        <v>15</v>
      </c>
      <c r="E6687" t="s">
        <v>34</v>
      </c>
      <c r="F6687">
        <v>3</v>
      </c>
      <c r="G6687" s="2">
        <v>57.75</v>
      </c>
      <c r="H6687" s="2">
        <v>173.25</v>
      </c>
      <c r="I6687" t="s">
        <v>31</v>
      </c>
      <c r="J6687">
        <v>2023</v>
      </c>
      <c r="K6687">
        <v>9</v>
      </c>
      <c r="L6687" t="s">
        <v>7921</v>
      </c>
      <c r="M6687" t="s">
        <v>7922</v>
      </c>
    </row>
    <row r="6688" spans="1:13">
      <c r="A6688" t="s">
        <v>8758</v>
      </c>
      <c r="B6688" t="s">
        <v>8759</v>
      </c>
      <c r="C6688">
        <v>45178</v>
      </c>
      <c r="D6688" t="s">
        <v>29</v>
      </c>
      <c r="E6688" t="s">
        <v>30</v>
      </c>
      <c r="F6688">
        <v>1</v>
      </c>
      <c r="G6688" s="2">
        <v>88.23999999999999</v>
      </c>
      <c r="H6688" s="2">
        <v>88.23999999999999</v>
      </c>
      <c r="I6688" t="s">
        <v>17</v>
      </c>
      <c r="J6688">
        <v>2023</v>
      </c>
      <c r="K6688">
        <v>9</v>
      </c>
      <c r="L6688" t="s">
        <v>7921</v>
      </c>
      <c r="M6688" t="s">
        <v>7922</v>
      </c>
    </row>
    <row r="6689" spans="1:13">
      <c r="A6689" t="s">
        <v>8760</v>
      </c>
      <c r="B6689" t="s">
        <v>6438</v>
      </c>
      <c r="C6689">
        <v>45178</v>
      </c>
      <c r="D6689" t="s">
        <v>43</v>
      </c>
      <c r="E6689" t="s">
        <v>158</v>
      </c>
      <c r="F6689">
        <v>1</v>
      </c>
      <c r="G6689" s="2">
        <v>98.59999999999999</v>
      </c>
      <c r="H6689" s="2">
        <v>98.59999999999999</v>
      </c>
      <c r="I6689" t="s">
        <v>22</v>
      </c>
      <c r="J6689">
        <v>2023</v>
      </c>
      <c r="K6689">
        <v>9</v>
      </c>
      <c r="L6689" t="s">
        <v>7921</v>
      </c>
      <c r="M6689" t="s">
        <v>7922</v>
      </c>
    </row>
    <row r="6690" spans="1:13">
      <c r="A6690" t="s">
        <v>8761</v>
      </c>
      <c r="B6690" t="s">
        <v>4262</v>
      </c>
      <c r="C6690">
        <v>45178</v>
      </c>
      <c r="D6690" t="s">
        <v>15</v>
      </c>
      <c r="E6690" t="s">
        <v>34</v>
      </c>
      <c r="F6690">
        <v>2</v>
      </c>
      <c r="G6690" s="2">
        <v>69.56999999999999</v>
      </c>
      <c r="H6690" s="2">
        <v>139.14</v>
      </c>
      <c r="I6690" t="s">
        <v>22</v>
      </c>
      <c r="J6690">
        <v>2023</v>
      </c>
      <c r="K6690">
        <v>9</v>
      </c>
      <c r="L6690" t="s">
        <v>7921</v>
      </c>
      <c r="M6690" t="s">
        <v>7922</v>
      </c>
    </row>
    <row r="6691" spans="1:13">
      <c r="A6691" t="s">
        <v>8762</v>
      </c>
      <c r="B6691" t="s">
        <v>337</v>
      </c>
      <c r="C6691">
        <v>45178</v>
      </c>
      <c r="D6691" t="s">
        <v>29</v>
      </c>
      <c r="E6691" t="s">
        <v>30</v>
      </c>
      <c r="F6691">
        <v>4</v>
      </c>
      <c r="G6691" s="2">
        <v>101.83</v>
      </c>
      <c r="H6691" s="2">
        <v>407.32</v>
      </c>
      <c r="I6691" t="s">
        <v>37</v>
      </c>
      <c r="J6691">
        <v>2023</v>
      </c>
      <c r="K6691">
        <v>9</v>
      </c>
      <c r="L6691" t="s">
        <v>7921</v>
      </c>
      <c r="M6691" t="s">
        <v>7922</v>
      </c>
    </row>
    <row r="6692" spans="1:13">
      <c r="A6692" t="s">
        <v>8763</v>
      </c>
      <c r="B6692" t="s">
        <v>5632</v>
      </c>
      <c r="C6692">
        <v>45178</v>
      </c>
      <c r="D6692" t="s">
        <v>25</v>
      </c>
      <c r="E6692" t="s">
        <v>99</v>
      </c>
      <c r="F6692">
        <v>5</v>
      </c>
      <c r="G6692" s="2">
        <v>60</v>
      </c>
      <c r="H6692" s="2">
        <v>300</v>
      </c>
      <c r="I6692" t="s">
        <v>17</v>
      </c>
      <c r="J6692">
        <v>2023</v>
      </c>
      <c r="K6692">
        <v>9</v>
      </c>
      <c r="L6692" t="s">
        <v>7921</v>
      </c>
      <c r="M6692" t="s">
        <v>7922</v>
      </c>
    </row>
    <row r="6693" spans="1:13">
      <c r="A6693" t="s">
        <v>8764</v>
      </c>
      <c r="B6693" t="s">
        <v>1065</v>
      </c>
      <c r="C6693">
        <v>45178</v>
      </c>
      <c r="D6693" t="s">
        <v>29</v>
      </c>
      <c r="E6693" t="s">
        <v>105</v>
      </c>
      <c r="F6693">
        <v>5</v>
      </c>
      <c r="G6693" s="2">
        <v>48.97</v>
      </c>
      <c r="H6693" s="2">
        <v>244.85</v>
      </c>
      <c r="I6693" t="s">
        <v>37</v>
      </c>
      <c r="J6693">
        <v>2023</v>
      </c>
      <c r="K6693">
        <v>9</v>
      </c>
      <c r="L6693" t="s">
        <v>7921</v>
      </c>
      <c r="M6693" t="s">
        <v>7922</v>
      </c>
    </row>
    <row r="6694" spans="1:13">
      <c r="A6694" t="s">
        <v>8765</v>
      </c>
      <c r="B6694" t="s">
        <v>3964</v>
      </c>
      <c r="C6694">
        <v>45178</v>
      </c>
      <c r="D6694" t="s">
        <v>29</v>
      </c>
      <c r="E6694" t="s">
        <v>105</v>
      </c>
      <c r="F6694">
        <v>5</v>
      </c>
      <c r="G6694" s="2">
        <v>50.2</v>
      </c>
      <c r="H6694" s="2">
        <v>251</v>
      </c>
      <c r="I6694" t="s">
        <v>22</v>
      </c>
      <c r="J6694">
        <v>2023</v>
      </c>
      <c r="K6694">
        <v>9</v>
      </c>
      <c r="L6694" t="s">
        <v>7921</v>
      </c>
      <c r="M6694" t="s">
        <v>7922</v>
      </c>
    </row>
    <row r="6695" spans="1:13">
      <c r="A6695" t="s">
        <v>8766</v>
      </c>
      <c r="B6695" t="s">
        <v>6045</v>
      </c>
      <c r="C6695">
        <v>45178</v>
      </c>
      <c r="D6695" t="s">
        <v>29</v>
      </c>
      <c r="E6695" t="s">
        <v>50</v>
      </c>
      <c r="F6695">
        <v>5</v>
      </c>
      <c r="G6695" s="2">
        <v>109.28</v>
      </c>
      <c r="H6695" s="2">
        <v>546.4</v>
      </c>
      <c r="I6695" t="s">
        <v>37</v>
      </c>
      <c r="J6695">
        <v>2023</v>
      </c>
      <c r="K6695">
        <v>9</v>
      </c>
      <c r="L6695" t="s">
        <v>7921</v>
      </c>
      <c r="M6695" t="s">
        <v>7922</v>
      </c>
    </row>
    <row r="6696" spans="1:13">
      <c r="A6696" t="s">
        <v>8767</v>
      </c>
      <c r="B6696" t="s">
        <v>763</v>
      </c>
      <c r="C6696">
        <v>45178</v>
      </c>
      <c r="D6696" t="s">
        <v>15</v>
      </c>
      <c r="E6696" t="s">
        <v>34</v>
      </c>
      <c r="F6696">
        <v>3</v>
      </c>
      <c r="G6696" s="2">
        <v>137.28</v>
      </c>
      <c r="H6696" s="2">
        <v>411.84</v>
      </c>
      <c r="I6696" t="s">
        <v>22</v>
      </c>
      <c r="J6696">
        <v>2023</v>
      </c>
      <c r="K6696">
        <v>9</v>
      </c>
      <c r="L6696" t="s">
        <v>7921</v>
      </c>
      <c r="M6696" t="s">
        <v>7922</v>
      </c>
    </row>
    <row r="6697" spans="1:13">
      <c r="A6697" t="s">
        <v>8768</v>
      </c>
      <c r="B6697" t="s">
        <v>8769</v>
      </c>
      <c r="C6697">
        <v>45178</v>
      </c>
      <c r="D6697" t="s">
        <v>43</v>
      </c>
      <c r="E6697" t="s">
        <v>119</v>
      </c>
      <c r="F6697">
        <v>1</v>
      </c>
      <c r="G6697" s="2">
        <v>115.32</v>
      </c>
      <c r="H6697" s="2">
        <v>115.32</v>
      </c>
      <c r="I6697" t="s">
        <v>37</v>
      </c>
      <c r="J6697">
        <v>2023</v>
      </c>
      <c r="K6697">
        <v>9</v>
      </c>
      <c r="L6697" t="s">
        <v>7921</v>
      </c>
      <c r="M6697" t="s">
        <v>7922</v>
      </c>
    </row>
    <row r="6698" spans="1:13">
      <c r="A6698" t="s">
        <v>8770</v>
      </c>
      <c r="B6698" t="s">
        <v>6614</v>
      </c>
      <c r="C6698">
        <v>45178</v>
      </c>
      <c r="D6698" t="s">
        <v>29</v>
      </c>
      <c r="E6698" t="s">
        <v>105</v>
      </c>
      <c r="F6698">
        <v>3</v>
      </c>
      <c r="G6698" s="2">
        <v>37.52</v>
      </c>
      <c r="H6698" s="2">
        <v>112.56</v>
      </c>
      <c r="I6698" t="s">
        <v>37</v>
      </c>
      <c r="J6698">
        <v>2023</v>
      </c>
      <c r="K6698">
        <v>9</v>
      </c>
      <c r="L6698" t="s">
        <v>7921</v>
      </c>
      <c r="M6698" t="s">
        <v>7922</v>
      </c>
    </row>
    <row r="6699" spans="1:13">
      <c r="A6699" t="s">
        <v>8771</v>
      </c>
      <c r="B6699" t="s">
        <v>8772</v>
      </c>
      <c r="C6699">
        <v>45178</v>
      </c>
      <c r="D6699" t="s">
        <v>15</v>
      </c>
      <c r="E6699" t="s">
        <v>69</v>
      </c>
      <c r="F6699">
        <v>2</v>
      </c>
      <c r="G6699" s="2">
        <v>51.76</v>
      </c>
      <c r="H6699" s="2">
        <v>103.52</v>
      </c>
      <c r="I6699" t="s">
        <v>40</v>
      </c>
      <c r="J6699">
        <v>2023</v>
      </c>
      <c r="K6699">
        <v>9</v>
      </c>
      <c r="L6699" t="s">
        <v>7921</v>
      </c>
      <c r="M6699" t="s">
        <v>7922</v>
      </c>
    </row>
    <row r="6700" spans="1:13">
      <c r="A6700" t="s">
        <v>8773</v>
      </c>
      <c r="B6700" t="s">
        <v>2494</v>
      </c>
      <c r="C6700">
        <v>45178</v>
      </c>
      <c r="D6700" t="s">
        <v>15</v>
      </c>
      <c r="E6700" t="s">
        <v>63</v>
      </c>
      <c r="F6700">
        <v>4</v>
      </c>
      <c r="G6700" s="2">
        <v>116.11</v>
      </c>
      <c r="H6700" s="2">
        <v>464.44</v>
      </c>
      <c r="I6700" t="s">
        <v>22</v>
      </c>
      <c r="J6700">
        <v>2023</v>
      </c>
      <c r="K6700">
        <v>9</v>
      </c>
      <c r="L6700" t="s">
        <v>7921</v>
      </c>
      <c r="M6700" t="s">
        <v>7922</v>
      </c>
    </row>
    <row r="6701" spans="1:13">
      <c r="A6701" t="s">
        <v>8774</v>
      </c>
      <c r="B6701" t="s">
        <v>358</v>
      </c>
      <c r="C6701">
        <v>45178</v>
      </c>
      <c r="D6701" t="s">
        <v>25</v>
      </c>
      <c r="E6701" t="s">
        <v>99</v>
      </c>
      <c r="F6701">
        <v>5</v>
      </c>
      <c r="G6701" s="2">
        <v>40.77</v>
      </c>
      <c r="H6701" s="2">
        <v>203.85</v>
      </c>
      <c r="I6701" t="s">
        <v>22</v>
      </c>
      <c r="J6701">
        <v>2023</v>
      </c>
      <c r="K6701">
        <v>9</v>
      </c>
      <c r="L6701" t="s">
        <v>7921</v>
      </c>
      <c r="M6701" t="s">
        <v>7922</v>
      </c>
    </row>
    <row r="6702" spans="1:13">
      <c r="A6702" t="s">
        <v>8775</v>
      </c>
      <c r="B6702" t="s">
        <v>147</v>
      </c>
      <c r="C6702">
        <v>45178</v>
      </c>
      <c r="D6702" t="s">
        <v>15</v>
      </c>
      <c r="E6702" t="s">
        <v>69</v>
      </c>
      <c r="F6702">
        <v>3</v>
      </c>
      <c r="G6702" s="2">
        <v>62.42</v>
      </c>
      <c r="H6702" s="2">
        <v>187.26</v>
      </c>
      <c r="I6702" t="s">
        <v>22</v>
      </c>
      <c r="J6702">
        <v>2023</v>
      </c>
      <c r="K6702">
        <v>9</v>
      </c>
      <c r="L6702" t="s">
        <v>7921</v>
      </c>
      <c r="M6702" t="s">
        <v>7922</v>
      </c>
    </row>
    <row r="6703" spans="1:13">
      <c r="A6703" t="s">
        <v>8776</v>
      </c>
      <c r="B6703" t="s">
        <v>7335</v>
      </c>
      <c r="C6703">
        <v>45178</v>
      </c>
      <c r="D6703" t="s">
        <v>15</v>
      </c>
      <c r="E6703" t="s">
        <v>34</v>
      </c>
      <c r="F6703">
        <v>4</v>
      </c>
      <c r="G6703" s="2">
        <v>102.33</v>
      </c>
      <c r="H6703" s="2">
        <v>409.32</v>
      </c>
      <c r="I6703" t="s">
        <v>17</v>
      </c>
      <c r="J6703">
        <v>2023</v>
      </c>
      <c r="K6703">
        <v>9</v>
      </c>
      <c r="L6703" t="s">
        <v>7921</v>
      </c>
      <c r="M6703" t="s">
        <v>7922</v>
      </c>
    </row>
    <row r="6704" spans="1:13">
      <c r="A6704" t="s">
        <v>8777</v>
      </c>
      <c r="B6704" t="s">
        <v>3362</v>
      </c>
      <c r="C6704">
        <v>45178</v>
      </c>
      <c r="D6704" t="s">
        <v>15</v>
      </c>
      <c r="E6704" t="s">
        <v>69</v>
      </c>
      <c r="F6704">
        <v>4</v>
      </c>
      <c r="G6704" s="2">
        <v>44.53</v>
      </c>
      <c r="H6704" s="2">
        <v>178.12</v>
      </c>
      <c r="I6704" t="s">
        <v>22</v>
      </c>
      <c r="J6704">
        <v>2023</v>
      </c>
      <c r="K6704">
        <v>9</v>
      </c>
      <c r="L6704" t="s">
        <v>7921</v>
      </c>
      <c r="M6704" t="s">
        <v>7922</v>
      </c>
    </row>
    <row r="6705" spans="1:13">
      <c r="A6705" t="s">
        <v>8778</v>
      </c>
      <c r="B6705" t="s">
        <v>8779</v>
      </c>
      <c r="C6705">
        <v>45178</v>
      </c>
      <c r="D6705" t="s">
        <v>25</v>
      </c>
      <c r="E6705" t="s">
        <v>99</v>
      </c>
      <c r="F6705">
        <v>3</v>
      </c>
      <c r="G6705" s="2">
        <v>66.08</v>
      </c>
      <c r="H6705" s="2">
        <v>198.24</v>
      </c>
      <c r="I6705" t="s">
        <v>7925</v>
      </c>
      <c r="J6705">
        <v>2023</v>
      </c>
      <c r="K6705">
        <v>9</v>
      </c>
      <c r="L6705" t="s">
        <v>7921</v>
      </c>
      <c r="M6705" t="s">
        <v>7922</v>
      </c>
    </row>
    <row r="6706" spans="1:13">
      <c r="A6706" t="s">
        <v>8780</v>
      </c>
      <c r="B6706" t="s">
        <v>5153</v>
      </c>
      <c r="C6706">
        <v>45178</v>
      </c>
      <c r="D6706" t="s">
        <v>15</v>
      </c>
      <c r="E6706" t="s">
        <v>69</v>
      </c>
      <c r="F6706">
        <v>5</v>
      </c>
      <c r="G6706" s="2">
        <v>134.76</v>
      </c>
      <c r="H6706" s="2">
        <v>673.8</v>
      </c>
      <c r="I6706" t="s">
        <v>37</v>
      </c>
      <c r="J6706">
        <v>2023</v>
      </c>
      <c r="K6706">
        <v>9</v>
      </c>
      <c r="L6706" t="s">
        <v>7921</v>
      </c>
      <c r="M6706" t="s">
        <v>7922</v>
      </c>
    </row>
    <row r="6707" spans="1:13">
      <c r="A6707" t="s">
        <v>8781</v>
      </c>
      <c r="B6707" t="s">
        <v>6775</v>
      </c>
      <c r="C6707">
        <v>45178</v>
      </c>
      <c r="D6707" t="s">
        <v>15</v>
      </c>
      <c r="E6707" t="s">
        <v>34</v>
      </c>
      <c r="F6707">
        <v>1</v>
      </c>
      <c r="G6707" s="2">
        <v>92.48</v>
      </c>
      <c r="H6707" s="2">
        <v>92.48</v>
      </c>
      <c r="I6707" t="s">
        <v>37</v>
      </c>
      <c r="J6707">
        <v>2023</v>
      </c>
      <c r="K6707">
        <v>9</v>
      </c>
      <c r="L6707" t="s">
        <v>7921</v>
      </c>
      <c r="M6707" t="s">
        <v>7922</v>
      </c>
    </row>
    <row r="6708" spans="1:13">
      <c r="A6708" t="s">
        <v>8782</v>
      </c>
      <c r="B6708" t="s">
        <v>8783</v>
      </c>
      <c r="C6708">
        <v>45178</v>
      </c>
      <c r="D6708" t="s">
        <v>29</v>
      </c>
      <c r="E6708" t="s">
        <v>71</v>
      </c>
      <c r="F6708">
        <v>1</v>
      </c>
      <c r="G6708" s="2">
        <v>34.79</v>
      </c>
      <c r="H6708" s="2">
        <v>34.79</v>
      </c>
      <c r="I6708" t="s">
        <v>7925</v>
      </c>
      <c r="J6708">
        <v>2023</v>
      </c>
      <c r="K6708">
        <v>9</v>
      </c>
      <c r="L6708" t="s">
        <v>7921</v>
      </c>
      <c r="M6708" t="s">
        <v>7922</v>
      </c>
    </row>
    <row r="6709" spans="1:13">
      <c r="A6709" t="s">
        <v>8784</v>
      </c>
      <c r="B6709" t="s">
        <v>7904</v>
      </c>
      <c r="C6709">
        <v>45178</v>
      </c>
      <c r="D6709" t="s">
        <v>29</v>
      </c>
      <c r="E6709" t="s">
        <v>66</v>
      </c>
      <c r="F6709">
        <v>3</v>
      </c>
      <c r="G6709" s="2">
        <v>49.8</v>
      </c>
      <c r="H6709" s="2">
        <v>149.4</v>
      </c>
      <c r="I6709" t="s">
        <v>22</v>
      </c>
      <c r="J6709">
        <v>2023</v>
      </c>
      <c r="K6709">
        <v>9</v>
      </c>
      <c r="L6709" t="s">
        <v>7921</v>
      </c>
      <c r="M6709" t="s">
        <v>7922</v>
      </c>
    </row>
    <row r="6710" spans="1:13">
      <c r="A6710" t="s">
        <v>8785</v>
      </c>
      <c r="B6710" t="s">
        <v>6071</v>
      </c>
      <c r="C6710">
        <v>45178</v>
      </c>
      <c r="D6710" t="s">
        <v>25</v>
      </c>
      <c r="E6710" t="s">
        <v>26</v>
      </c>
      <c r="F6710">
        <v>2</v>
      </c>
      <c r="G6710" s="2">
        <v>64.08</v>
      </c>
      <c r="H6710" s="2">
        <v>128.16</v>
      </c>
      <c r="I6710" t="s">
        <v>37</v>
      </c>
      <c r="J6710">
        <v>2023</v>
      </c>
      <c r="K6710">
        <v>9</v>
      </c>
      <c r="L6710" t="s">
        <v>7921</v>
      </c>
      <c r="M6710" t="s">
        <v>7922</v>
      </c>
    </row>
    <row r="6711" spans="1:13">
      <c r="A6711" t="s">
        <v>8786</v>
      </c>
      <c r="B6711" t="s">
        <v>7663</v>
      </c>
      <c r="C6711">
        <v>45178</v>
      </c>
      <c r="D6711" t="s">
        <v>43</v>
      </c>
      <c r="E6711" t="s">
        <v>44</v>
      </c>
      <c r="F6711">
        <v>3</v>
      </c>
      <c r="G6711" s="2">
        <v>63.85</v>
      </c>
      <c r="H6711" s="2">
        <v>191.55</v>
      </c>
      <c r="I6711" t="s">
        <v>37</v>
      </c>
      <c r="J6711">
        <v>2023</v>
      </c>
      <c r="K6711">
        <v>9</v>
      </c>
      <c r="L6711" t="s">
        <v>7921</v>
      </c>
      <c r="M6711" t="s">
        <v>7922</v>
      </c>
    </row>
    <row r="6712" spans="1:13">
      <c r="A6712" t="s">
        <v>8787</v>
      </c>
      <c r="B6712" t="s">
        <v>8514</v>
      </c>
      <c r="C6712">
        <v>45178</v>
      </c>
      <c r="D6712" t="s">
        <v>25</v>
      </c>
      <c r="E6712" t="s">
        <v>99</v>
      </c>
      <c r="F6712">
        <v>2</v>
      </c>
      <c r="G6712" s="2">
        <v>21.65</v>
      </c>
      <c r="H6712" s="2">
        <v>43.3</v>
      </c>
      <c r="I6712" t="s">
        <v>7925</v>
      </c>
      <c r="J6712">
        <v>2023</v>
      </c>
      <c r="K6712">
        <v>9</v>
      </c>
      <c r="L6712" t="s">
        <v>7921</v>
      </c>
      <c r="M6712" t="s">
        <v>7922</v>
      </c>
    </row>
    <row r="6713" spans="1:13">
      <c r="A6713" t="s">
        <v>8788</v>
      </c>
      <c r="B6713" t="s">
        <v>2910</v>
      </c>
      <c r="C6713">
        <v>45178</v>
      </c>
      <c r="D6713" t="s">
        <v>29</v>
      </c>
      <c r="E6713" t="s">
        <v>30</v>
      </c>
      <c r="F6713">
        <v>4</v>
      </c>
      <c r="G6713" s="2">
        <v>109.83</v>
      </c>
      <c r="H6713" s="2">
        <v>439.32</v>
      </c>
      <c r="I6713" t="s">
        <v>31</v>
      </c>
      <c r="J6713">
        <v>2023</v>
      </c>
      <c r="K6713">
        <v>9</v>
      </c>
      <c r="L6713" t="s">
        <v>7921</v>
      </c>
      <c r="M6713" t="s">
        <v>7922</v>
      </c>
    </row>
    <row r="6714" spans="1:13">
      <c r="A6714" t="s">
        <v>8789</v>
      </c>
      <c r="B6714" t="s">
        <v>8790</v>
      </c>
      <c r="C6714">
        <v>45178</v>
      </c>
      <c r="D6714" t="s">
        <v>15</v>
      </c>
      <c r="E6714" t="s">
        <v>71</v>
      </c>
      <c r="F6714">
        <v>2</v>
      </c>
      <c r="G6714" s="2">
        <v>108.24</v>
      </c>
      <c r="H6714" s="2">
        <v>216.48</v>
      </c>
      <c r="I6714" t="s">
        <v>7925</v>
      </c>
      <c r="J6714">
        <v>2023</v>
      </c>
      <c r="K6714">
        <v>9</v>
      </c>
      <c r="L6714" t="s">
        <v>7921</v>
      </c>
      <c r="M6714" t="s">
        <v>7922</v>
      </c>
    </row>
    <row r="6715" spans="1:13">
      <c r="A6715" t="s">
        <v>8791</v>
      </c>
      <c r="B6715" t="s">
        <v>3983</v>
      </c>
      <c r="C6715">
        <v>45178</v>
      </c>
      <c r="D6715" t="s">
        <v>29</v>
      </c>
      <c r="E6715" t="s">
        <v>71</v>
      </c>
      <c r="F6715">
        <v>4</v>
      </c>
      <c r="G6715" s="2">
        <v>36.41</v>
      </c>
      <c r="H6715" s="2">
        <v>145.64</v>
      </c>
      <c r="I6715" t="s">
        <v>37</v>
      </c>
      <c r="J6715">
        <v>2023</v>
      </c>
      <c r="K6715">
        <v>9</v>
      </c>
      <c r="L6715" t="s">
        <v>7921</v>
      </c>
      <c r="M6715" t="s">
        <v>7922</v>
      </c>
    </row>
    <row r="6716" spans="1:13">
      <c r="A6716" t="s">
        <v>8792</v>
      </c>
      <c r="B6716" t="s">
        <v>8793</v>
      </c>
      <c r="C6716">
        <v>45178</v>
      </c>
      <c r="D6716" t="s">
        <v>29</v>
      </c>
      <c r="E6716" t="s">
        <v>105</v>
      </c>
      <c r="F6716">
        <v>3</v>
      </c>
      <c r="G6716" s="2">
        <v>95.37</v>
      </c>
      <c r="H6716" s="2">
        <v>286.11</v>
      </c>
      <c r="I6716" t="s">
        <v>37</v>
      </c>
      <c r="J6716">
        <v>2023</v>
      </c>
      <c r="K6716">
        <v>9</v>
      </c>
      <c r="L6716" t="s">
        <v>7921</v>
      </c>
      <c r="M6716" t="s">
        <v>7922</v>
      </c>
    </row>
    <row r="6717" spans="1:13">
      <c r="A6717" t="s">
        <v>8794</v>
      </c>
      <c r="B6717" t="s">
        <v>522</v>
      </c>
      <c r="C6717">
        <v>45178</v>
      </c>
      <c r="D6717" t="s">
        <v>29</v>
      </c>
      <c r="E6717" t="s">
        <v>66</v>
      </c>
      <c r="F6717">
        <v>5</v>
      </c>
      <c r="G6717" s="2">
        <v>70.41</v>
      </c>
      <c r="H6717" s="2">
        <v>352.05</v>
      </c>
      <c r="I6717" t="s">
        <v>22</v>
      </c>
      <c r="J6717">
        <v>2023</v>
      </c>
      <c r="K6717">
        <v>9</v>
      </c>
      <c r="L6717" t="s">
        <v>7921</v>
      </c>
      <c r="M6717" t="s">
        <v>7922</v>
      </c>
    </row>
    <row r="6718" spans="1:13">
      <c r="A6718" t="s">
        <v>8795</v>
      </c>
      <c r="B6718" t="s">
        <v>3531</v>
      </c>
      <c r="C6718">
        <v>45178</v>
      </c>
      <c r="D6718" t="s">
        <v>15</v>
      </c>
      <c r="E6718" t="s">
        <v>69</v>
      </c>
      <c r="F6718">
        <v>4</v>
      </c>
      <c r="G6718" s="2">
        <v>40.76</v>
      </c>
      <c r="H6718" s="2">
        <v>163.04</v>
      </c>
      <c r="I6718" t="s">
        <v>17</v>
      </c>
      <c r="J6718">
        <v>2023</v>
      </c>
      <c r="K6718">
        <v>9</v>
      </c>
      <c r="L6718" t="s">
        <v>7921</v>
      </c>
      <c r="M6718" t="s">
        <v>7922</v>
      </c>
    </row>
    <row r="6719" spans="1:13">
      <c r="A6719" t="s">
        <v>8796</v>
      </c>
      <c r="B6719" t="s">
        <v>4440</v>
      </c>
      <c r="C6719">
        <v>45178</v>
      </c>
      <c r="D6719" t="s">
        <v>15</v>
      </c>
      <c r="E6719" t="s">
        <v>16</v>
      </c>
      <c r="F6719">
        <v>2</v>
      </c>
      <c r="G6719" s="2">
        <v>109.6</v>
      </c>
      <c r="H6719" s="2">
        <v>219.2</v>
      </c>
      <c r="I6719" t="s">
        <v>17</v>
      </c>
      <c r="J6719">
        <v>2023</v>
      </c>
      <c r="K6719">
        <v>9</v>
      </c>
      <c r="L6719" t="s">
        <v>7921</v>
      </c>
      <c r="M6719" t="s">
        <v>7922</v>
      </c>
    </row>
    <row r="6720" spans="1:13">
      <c r="A6720" t="s">
        <v>8797</v>
      </c>
      <c r="B6720" t="s">
        <v>5902</v>
      </c>
      <c r="C6720">
        <v>45178</v>
      </c>
      <c r="D6720" t="s">
        <v>29</v>
      </c>
      <c r="E6720" t="s">
        <v>105</v>
      </c>
      <c r="F6720">
        <v>1</v>
      </c>
      <c r="G6720" s="2">
        <v>114.72</v>
      </c>
      <c r="H6720" s="2">
        <v>114.72</v>
      </c>
      <c r="I6720" t="s">
        <v>22</v>
      </c>
      <c r="J6720">
        <v>2023</v>
      </c>
      <c r="K6720">
        <v>9</v>
      </c>
      <c r="L6720" t="s">
        <v>7921</v>
      </c>
      <c r="M6720" t="s">
        <v>7922</v>
      </c>
    </row>
    <row r="6721" spans="1:13">
      <c r="A6721" t="s">
        <v>8798</v>
      </c>
      <c r="B6721" t="s">
        <v>4075</v>
      </c>
      <c r="C6721">
        <v>45178</v>
      </c>
      <c r="D6721" t="s">
        <v>15</v>
      </c>
      <c r="E6721" t="s">
        <v>34</v>
      </c>
      <c r="F6721">
        <v>5</v>
      </c>
      <c r="G6721" s="2">
        <v>78.84999999999999</v>
      </c>
      <c r="H6721" s="2">
        <v>394.25</v>
      </c>
      <c r="I6721" t="s">
        <v>37</v>
      </c>
      <c r="J6721">
        <v>2023</v>
      </c>
      <c r="K6721">
        <v>9</v>
      </c>
      <c r="L6721" t="s">
        <v>7921</v>
      </c>
      <c r="M6721" t="s">
        <v>7922</v>
      </c>
    </row>
    <row r="6722" spans="1:13">
      <c r="A6722" t="s">
        <v>8799</v>
      </c>
      <c r="B6722" t="s">
        <v>7879</v>
      </c>
      <c r="C6722">
        <v>45178</v>
      </c>
      <c r="D6722" t="s">
        <v>29</v>
      </c>
      <c r="E6722" t="s">
        <v>71</v>
      </c>
      <c r="F6722">
        <v>2</v>
      </c>
      <c r="G6722" s="2">
        <v>48.42</v>
      </c>
      <c r="H6722" s="2">
        <v>96.84</v>
      </c>
      <c r="I6722" t="s">
        <v>37</v>
      </c>
      <c r="J6722">
        <v>2023</v>
      </c>
      <c r="K6722">
        <v>9</v>
      </c>
      <c r="L6722" t="s">
        <v>7921</v>
      </c>
      <c r="M6722" t="s">
        <v>7922</v>
      </c>
    </row>
    <row r="6723" spans="1:13">
      <c r="A6723" t="s">
        <v>8800</v>
      </c>
      <c r="B6723" t="s">
        <v>8801</v>
      </c>
      <c r="C6723">
        <v>45178</v>
      </c>
      <c r="D6723" t="s">
        <v>43</v>
      </c>
      <c r="E6723" t="s">
        <v>158</v>
      </c>
      <c r="F6723">
        <v>5</v>
      </c>
      <c r="G6723" s="2">
        <v>101.95</v>
      </c>
      <c r="H6723" s="2">
        <v>509.75</v>
      </c>
      <c r="I6723" t="s">
        <v>40</v>
      </c>
      <c r="J6723">
        <v>2023</v>
      </c>
      <c r="K6723">
        <v>9</v>
      </c>
      <c r="L6723" t="s">
        <v>7921</v>
      </c>
      <c r="M6723" t="s">
        <v>7922</v>
      </c>
    </row>
    <row r="6724" spans="1:13">
      <c r="A6724" t="s">
        <v>8802</v>
      </c>
      <c r="B6724" t="s">
        <v>5073</v>
      </c>
      <c r="C6724">
        <v>45178</v>
      </c>
      <c r="D6724" t="s">
        <v>15</v>
      </c>
      <c r="E6724" t="s">
        <v>69</v>
      </c>
      <c r="F6724">
        <v>4</v>
      </c>
      <c r="G6724" s="2">
        <v>124.49</v>
      </c>
      <c r="H6724" s="2">
        <v>497.96</v>
      </c>
      <c r="I6724" t="s">
        <v>22</v>
      </c>
      <c r="J6724">
        <v>2023</v>
      </c>
      <c r="K6724">
        <v>9</v>
      </c>
      <c r="L6724" t="s">
        <v>7921</v>
      </c>
      <c r="M6724" t="s">
        <v>7922</v>
      </c>
    </row>
    <row r="6725" spans="1:13">
      <c r="A6725" t="s">
        <v>8803</v>
      </c>
      <c r="B6725" t="s">
        <v>2031</v>
      </c>
      <c r="C6725">
        <v>45178</v>
      </c>
      <c r="D6725" t="s">
        <v>15</v>
      </c>
      <c r="E6725" t="s">
        <v>69</v>
      </c>
      <c r="F6725">
        <v>2</v>
      </c>
      <c r="G6725" s="2">
        <v>59.95</v>
      </c>
      <c r="H6725" s="2">
        <v>119.9</v>
      </c>
      <c r="I6725" t="s">
        <v>37</v>
      </c>
      <c r="J6725">
        <v>2023</v>
      </c>
      <c r="K6725">
        <v>9</v>
      </c>
      <c r="L6725" t="s">
        <v>7921</v>
      </c>
      <c r="M6725" t="s">
        <v>7922</v>
      </c>
    </row>
    <row r="6726" spans="1:13">
      <c r="A6726" t="s">
        <v>8804</v>
      </c>
      <c r="B6726" t="s">
        <v>7258</v>
      </c>
      <c r="C6726">
        <v>45178</v>
      </c>
      <c r="D6726" t="s">
        <v>15</v>
      </c>
      <c r="E6726" t="s">
        <v>69</v>
      </c>
      <c r="F6726">
        <v>4</v>
      </c>
      <c r="G6726" s="2">
        <v>102.55</v>
      </c>
      <c r="H6726" s="2">
        <v>410.2</v>
      </c>
      <c r="I6726" t="s">
        <v>22</v>
      </c>
      <c r="J6726">
        <v>2023</v>
      </c>
      <c r="K6726">
        <v>9</v>
      </c>
      <c r="L6726" t="s">
        <v>7921</v>
      </c>
      <c r="M6726" t="s">
        <v>7922</v>
      </c>
    </row>
    <row r="6727" spans="1:13">
      <c r="A6727" t="s">
        <v>8805</v>
      </c>
      <c r="B6727" t="s">
        <v>3600</v>
      </c>
      <c r="C6727">
        <v>45178</v>
      </c>
      <c r="D6727" t="s">
        <v>15</v>
      </c>
      <c r="E6727" t="s">
        <v>71</v>
      </c>
      <c r="F6727">
        <v>1</v>
      </c>
      <c r="G6727" s="2">
        <v>92.34</v>
      </c>
      <c r="H6727" s="2">
        <v>92.34</v>
      </c>
      <c r="I6727" t="s">
        <v>37</v>
      </c>
      <c r="J6727">
        <v>2023</v>
      </c>
      <c r="K6727">
        <v>9</v>
      </c>
      <c r="L6727" t="s">
        <v>7921</v>
      </c>
      <c r="M6727" t="s">
        <v>7922</v>
      </c>
    </row>
    <row r="6728" spans="1:13">
      <c r="A6728" t="s">
        <v>8806</v>
      </c>
      <c r="B6728" t="s">
        <v>8807</v>
      </c>
      <c r="C6728">
        <v>45178</v>
      </c>
      <c r="D6728" t="s">
        <v>15</v>
      </c>
      <c r="E6728" t="s">
        <v>16</v>
      </c>
      <c r="F6728">
        <v>3</v>
      </c>
      <c r="G6728" s="2">
        <v>95.93000000000001</v>
      </c>
      <c r="H6728" s="2">
        <v>287.79</v>
      </c>
      <c r="I6728" t="s">
        <v>7925</v>
      </c>
      <c r="J6728">
        <v>2023</v>
      </c>
      <c r="K6728">
        <v>9</v>
      </c>
      <c r="L6728" t="s">
        <v>7921</v>
      </c>
      <c r="M6728" t="s">
        <v>7922</v>
      </c>
    </row>
    <row r="6729" spans="1:13">
      <c r="A6729" t="s">
        <v>8808</v>
      </c>
      <c r="B6729" t="s">
        <v>8510</v>
      </c>
      <c r="C6729">
        <v>45178</v>
      </c>
      <c r="D6729" t="s">
        <v>29</v>
      </c>
      <c r="E6729" t="s">
        <v>30</v>
      </c>
      <c r="F6729">
        <v>1</v>
      </c>
      <c r="G6729" s="2">
        <v>48.44</v>
      </c>
      <c r="H6729" s="2">
        <v>48.44</v>
      </c>
      <c r="I6729" t="s">
        <v>22</v>
      </c>
      <c r="J6729">
        <v>2023</v>
      </c>
      <c r="K6729">
        <v>9</v>
      </c>
      <c r="L6729" t="s">
        <v>7921</v>
      </c>
      <c r="M6729" t="s">
        <v>7922</v>
      </c>
    </row>
    <row r="6730" spans="1:13">
      <c r="A6730" t="s">
        <v>8809</v>
      </c>
      <c r="B6730" t="s">
        <v>8810</v>
      </c>
      <c r="C6730">
        <v>45178</v>
      </c>
      <c r="D6730" t="s">
        <v>29</v>
      </c>
      <c r="E6730" t="s">
        <v>50</v>
      </c>
      <c r="F6730">
        <v>1</v>
      </c>
      <c r="G6730" s="2">
        <v>116.98</v>
      </c>
      <c r="H6730" s="2">
        <v>116.98</v>
      </c>
      <c r="I6730" t="s">
        <v>7925</v>
      </c>
      <c r="J6730">
        <v>2023</v>
      </c>
      <c r="K6730">
        <v>9</v>
      </c>
      <c r="L6730" t="s">
        <v>7921</v>
      </c>
      <c r="M6730" t="s">
        <v>7922</v>
      </c>
    </row>
    <row r="6731" spans="1:13">
      <c r="A6731" t="s">
        <v>8811</v>
      </c>
      <c r="B6731" t="s">
        <v>7350</v>
      </c>
      <c r="C6731">
        <v>45178</v>
      </c>
      <c r="D6731" t="s">
        <v>43</v>
      </c>
      <c r="E6731" t="s">
        <v>315</v>
      </c>
      <c r="F6731">
        <v>4</v>
      </c>
      <c r="G6731" s="2">
        <v>65.93000000000001</v>
      </c>
      <c r="H6731" s="2">
        <v>263.72</v>
      </c>
      <c r="I6731" t="s">
        <v>37</v>
      </c>
      <c r="J6731">
        <v>2023</v>
      </c>
      <c r="K6731">
        <v>9</v>
      </c>
      <c r="L6731" t="s">
        <v>7921</v>
      </c>
      <c r="M6731" t="s">
        <v>7922</v>
      </c>
    </row>
    <row r="6732" spans="1:13">
      <c r="A6732" t="s">
        <v>8812</v>
      </c>
      <c r="B6732" t="s">
        <v>4486</v>
      </c>
      <c r="C6732">
        <v>45178</v>
      </c>
      <c r="D6732" t="s">
        <v>15</v>
      </c>
      <c r="E6732" t="s">
        <v>34</v>
      </c>
      <c r="F6732">
        <v>2</v>
      </c>
      <c r="G6732" s="2">
        <v>109.48</v>
      </c>
      <c r="H6732" s="2">
        <v>218.96</v>
      </c>
      <c r="I6732" t="s">
        <v>31</v>
      </c>
      <c r="J6732">
        <v>2023</v>
      </c>
      <c r="K6732">
        <v>9</v>
      </c>
      <c r="L6732" t="s">
        <v>7921</v>
      </c>
      <c r="M6732" t="s">
        <v>7922</v>
      </c>
    </row>
    <row r="6733" spans="1:13">
      <c r="A6733" t="s">
        <v>8813</v>
      </c>
      <c r="B6733" t="s">
        <v>8432</v>
      </c>
      <c r="C6733">
        <v>45178</v>
      </c>
      <c r="D6733" t="s">
        <v>25</v>
      </c>
      <c r="E6733" t="s">
        <v>26</v>
      </c>
      <c r="F6733">
        <v>3</v>
      </c>
      <c r="G6733" s="2">
        <v>41.67</v>
      </c>
      <c r="H6733" s="2">
        <v>125.01</v>
      </c>
      <c r="I6733" t="s">
        <v>37</v>
      </c>
      <c r="J6733">
        <v>2023</v>
      </c>
      <c r="K6733">
        <v>9</v>
      </c>
      <c r="L6733" t="s">
        <v>7921</v>
      </c>
      <c r="M6733" t="s">
        <v>7922</v>
      </c>
    </row>
    <row r="6734" spans="1:13">
      <c r="A6734" t="s">
        <v>8814</v>
      </c>
      <c r="B6734" t="s">
        <v>1939</v>
      </c>
      <c r="C6734">
        <v>45178</v>
      </c>
      <c r="D6734" t="s">
        <v>15</v>
      </c>
      <c r="E6734" t="s">
        <v>69</v>
      </c>
      <c r="F6734">
        <v>3</v>
      </c>
      <c r="G6734" s="2">
        <v>47.9</v>
      </c>
      <c r="H6734" s="2">
        <v>143.7</v>
      </c>
      <c r="I6734" t="s">
        <v>37</v>
      </c>
      <c r="J6734">
        <v>2023</v>
      </c>
      <c r="K6734">
        <v>9</v>
      </c>
      <c r="L6734" t="s">
        <v>7921</v>
      </c>
      <c r="M6734" t="s">
        <v>7922</v>
      </c>
    </row>
    <row r="6735" spans="1:13">
      <c r="A6735" t="s">
        <v>8815</v>
      </c>
      <c r="B6735" t="s">
        <v>7614</v>
      </c>
      <c r="C6735">
        <v>45178</v>
      </c>
      <c r="D6735" t="s">
        <v>15</v>
      </c>
      <c r="E6735" t="s">
        <v>69</v>
      </c>
      <c r="F6735">
        <v>5</v>
      </c>
      <c r="G6735" s="2">
        <v>43.84</v>
      </c>
      <c r="H6735" s="2">
        <v>219.2</v>
      </c>
      <c r="I6735" t="s">
        <v>37</v>
      </c>
      <c r="J6735">
        <v>2023</v>
      </c>
      <c r="K6735">
        <v>9</v>
      </c>
      <c r="L6735" t="s">
        <v>7921</v>
      </c>
      <c r="M6735" t="s">
        <v>7922</v>
      </c>
    </row>
    <row r="6736" spans="1:13">
      <c r="A6736" t="s">
        <v>8816</v>
      </c>
      <c r="B6736" t="s">
        <v>8203</v>
      </c>
      <c r="C6736">
        <v>45178</v>
      </c>
      <c r="D6736" t="s">
        <v>15</v>
      </c>
      <c r="E6736" t="s">
        <v>71</v>
      </c>
      <c r="F6736">
        <v>3</v>
      </c>
      <c r="G6736" s="2">
        <v>86.39</v>
      </c>
      <c r="H6736" s="2">
        <v>259.17</v>
      </c>
      <c r="I6736" t="s">
        <v>7925</v>
      </c>
      <c r="J6736">
        <v>2023</v>
      </c>
      <c r="K6736">
        <v>9</v>
      </c>
      <c r="L6736" t="s">
        <v>7921</v>
      </c>
      <c r="M6736" t="s">
        <v>7922</v>
      </c>
    </row>
    <row r="6737" spans="1:13">
      <c r="A6737" t="s">
        <v>8817</v>
      </c>
      <c r="B6737" t="s">
        <v>7808</v>
      </c>
      <c r="C6737">
        <v>45178</v>
      </c>
      <c r="D6737" t="s">
        <v>15</v>
      </c>
      <c r="E6737" t="s">
        <v>34</v>
      </c>
      <c r="F6737">
        <v>5</v>
      </c>
      <c r="G6737" s="2">
        <v>53.51</v>
      </c>
      <c r="H6737" s="2">
        <v>267.55</v>
      </c>
      <c r="I6737" t="s">
        <v>37</v>
      </c>
      <c r="J6737">
        <v>2023</v>
      </c>
      <c r="K6737">
        <v>9</v>
      </c>
      <c r="L6737" t="s">
        <v>7921</v>
      </c>
      <c r="M6737" t="s">
        <v>7922</v>
      </c>
    </row>
    <row r="6738" spans="1:13">
      <c r="A6738" t="s">
        <v>8818</v>
      </c>
      <c r="B6738" t="s">
        <v>4233</v>
      </c>
      <c r="C6738">
        <v>45178</v>
      </c>
      <c r="D6738" t="s">
        <v>43</v>
      </c>
      <c r="E6738" t="s">
        <v>235</v>
      </c>
      <c r="F6738">
        <v>1</v>
      </c>
      <c r="G6738" s="2">
        <v>65.26000000000001</v>
      </c>
      <c r="H6738" s="2">
        <v>65.26000000000001</v>
      </c>
      <c r="I6738" t="s">
        <v>37</v>
      </c>
      <c r="J6738">
        <v>2023</v>
      </c>
      <c r="K6738">
        <v>9</v>
      </c>
      <c r="L6738" t="s">
        <v>7921</v>
      </c>
      <c r="M6738" t="s">
        <v>7922</v>
      </c>
    </row>
    <row r="6739" spans="1:13">
      <c r="A6739" t="s">
        <v>8819</v>
      </c>
      <c r="B6739" t="s">
        <v>5530</v>
      </c>
      <c r="C6739">
        <v>45178</v>
      </c>
      <c r="D6739" t="s">
        <v>29</v>
      </c>
      <c r="E6739" t="s">
        <v>30</v>
      </c>
      <c r="F6739">
        <v>1</v>
      </c>
      <c r="G6739" s="2">
        <v>59.11</v>
      </c>
      <c r="H6739" s="2">
        <v>59.11</v>
      </c>
      <c r="I6739" t="s">
        <v>22</v>
      </c>
      <c r="J6739">
        <v>2023</v>
      </c>
      <c r="K6739">
        <v>9</v>
      </c>
      <c r="L6739" t="s">
        <v>7921</v>
      </c>
      <c r="M6739" t="s">
        <v>7922</v>
      </c>
    </row>
    <row r="6740" spans="1:13">
      <c r="A6740" t="s">
        <v>8820</v>
      </c>
      <c r="B6740" t="s">
        <v>4063</v>
      </c>
      <c r="C6740">
        <v>45178</v>
      </c>
      <c r="D6740" t="s">
        <v>15</v>
      </c>
      <c r="E6740" t="s">
        <v>16</v>
      </c>
      <c r="F6740">
        <v>5</v>
      </c>
      <c r="G6740" s="2">
        <v>124.01</v>
      </c>
      <c r="H6740" s="2">
        <v>620.05</v>
      </c>
      <c r="I6740" t="s">
        <v>31</v>
      </c>
      <c r="J6740">
        <v>2023</v>
      </c>
      <c r="K6740">
        <v>9</v>
      </c>
      <c r="L6740" t="s">
        <v>7921</v>
      </c>
      <c r="M6740" t="s">
        <v>7922</v>
      </c>
    </row>
    <row r="6741" spans="1:13">
      <c r="A6741" t="s">
        <v>8821</v>
      </c>
      <c r="B6741" t="s">
        <v>8822</v>
      </c>
      <c r="C6741">
        <v>45178</v>
      </c>
      <c r="D6741" t="s">
        <v>15</v>
      </c>
      <c r="E6741" t="s">
        <v>63</v>
      </c>
      <c r="F6741">
        <v>5</v>
      </c>
      <c r="G6741" s="2">
        <v>73.56</v>
      </c>
      <c r="H6741" s="2">
        <v>367.8</v>
      </c>
      <c r="I6741" t="s">
        <v>7925</v>
      </c>
      <c r="J6741">
        <v>2023</v>
      </c>
      <c r="K6741">
        <v>9</v>
      </c>
      <c r="L6741" t="s">
        <v>7921</v>
      </c>
      <c r="M6741" t="s">
        <v>7922</v>
      </c>
    </row>
    <row r="6742" spans="1:13">
      <c r="A6742" t="s">
        <v>8823</v>
      </c>
      <c r="B6742" t="s">
        <v>8590</v>
      </c>
      <c r="C6742">
        <v>45178</v>
      </c>
      <c r="D6742" t="s">
        <v>15</v>
      </c>
      <c r="E6742" t="s">
        <v>63</v>
      </c>
      <c r="F6742">
        <v>3</v>
      </c>
      <c r="G6742" s="2">
        <v>89.11</v>
      </c>
      <c r="H6742" s="2">
        <v>267.33</v>
      </c>
      <c r="I6742" t="s">
        <v>31</v>
      </c>
      <c r="J6742">
        <v>2023</v>
      </c>
      <c r="K6742">
        <v>9</v>
      </c>
      <c r="L6742" t="s">
        <v>7921</v>
      </c>
      <c r="M6742" t="s">
        <v>7922</v>
      </c>
    </row>
    <row r="6743" spans="1:13">
      <c r="A6743" t="s">
        <v>8824</v>
      </c>
      <c r="B6743" t="s">
        <v>1164</v>
      </c>
      <c r="C6743">
        <v>45178</v>
      </c>
      <c r="D6743" t="s">
        <v>15</v>
      </c>
      <c r="E6743" t="s">
        <v>63</v>
      </c>
      <c r="F6743">
        <v>3</v>
      </c>
      <c r="G6743" s="2">
        <v>70.09</v>
      </c>
      <c r="H6743" s="2">
        <v>210.27</v>
      </c>
      <c r="I6743" t="s">
        <v>37</v>
      </c>
      <c r="J6743">
        <v>2023</v>
      </c>
      <c r="K6743">
        <v>9</v>
      </c>
      <c r="L6743" t="s">
        <v>7921</v>
      </c>
      <c r="M6743" t="s">
        <v>7922</v>
      </c>
    </row>
    <row r="6744" spans="1:13">
      <c r="A6744" t="s">
        <v>8825</v>
      </c>
      <c r="B6744" t="s">
        <v>3546</v>
      </c>
      <c r="C6744">
        <v>45178</v>
      </c>
      <c r="D6744" t="s">
        <v>43</v>
      </c>
      <c r="E6744" t="s">
        <v>315</v>
      </c>
      <c r="F6744">
        <v>3</v>
      </c>
      <c r="G6744" s="2">
        <v>55.26</v>
      </c>
      <c r="H6744" s="2">
        <v>165.78</v>
      </c>
      <c r="I6744" t="s">
        <v>22</v>
      </c>
      <c r="J6744">
        <v>2023</v>
      </c>
      <c r="K6744">
        <v>9</v>
      </c>
      <c r="L6744" t="s">
        <v>7921</v>
      </c>
      <c r="M6744" t="s">
        <v>7922</v>
      </c>
    </row>
    <row r="6745" spans="1:13">
      <c r="A6745" t="s">
        <v>8826</v>
      </c>
      <c r="B6745" t="s">
        <v>2746</v>
      </c>
      <c r="C6745">
        <v>45179</v>
      </c>
      <c r="D6745" t="s">
        <v>29</v>
      </c>
      <c r="E6745" t="s">
        <v>30</v>
      </c>
      <c r="F6745">
        <v>4</v>
      </c>
      <c r="G6745" s="2">
        <v>90.79000000000001</v>
      </c>
      <c r="H6745" s="2">
        <v>363.16</v>
      </c>
      <c r="I6745" t="s">
        <v>37</v>
      </c>
      <c r="J6745">
        <v>2023</v>
      </c>
      <c r="K6745">
        <v>9</v>
      </c>
      <c r="L6745" t="s">
        <v>7921</v>
      </c>
      <c r="M6745" t="s">
        <v>7922</v>
      </c>
    </row>
    <row r="6746" spans="1:13">
      <c r="A6746" t="s">
        <v>8827</v>
      </c>
      <c r="B6746" t="s">
        <v>8828</v>
      </c>
      <c r="C6746">
        <v>45179</v>
      </c>
      <c r="D6746" t="s">
        <v>15</v>
      </c>
      <c r="E6746" t="s">
        <v>63</v>
      </c>
      <c r="F6746">
        <v>5</v>
      </c>
      <c r="G6746" s="2">
        <v>57.26</v>
      </c>
      <c r="H6746" s="2">
        <v>286.3</v>
      </c>
      <c r="I6746" t="s">
        <v>40</v>
      </c>
      <c r="J6746">
        <v>2023</v>
      </c>
      <c r="K6746">
        <v>9</v>
      </c>
      <c r="L6746" t="s">
        <v>7921</v>
      </c>
      <c r="M6746" t="s">
        <v>7922</v>
      </c>
    </row>
    <row r="6747" spans="1:13">
      <c r="A6747" t="s">
        <v>8829</v>
      </c>
      <c r="B6747" t="s">
        <v>217</v>
      </c>
      <c r="C6747">
        <v>45179</v>
      </c>
      <c r="D6747" t="s">
        <v>15</v>
      </c>
      <c r="E6747" t="s">
        <v>71</v>
      </c>
      <c r="F6747">
        <v>3</v>
      </c>
      <c r="G6747" s="2">
        <v>134.65</v>
      </c>
      <c r="H6747" s="2">
        <v>403.95</v>
      </c>
      <c r="I6747" t="s">
        <v>37</v>
      </c>
      <c r="J6747">
        <v>2023</v>
      </c>
      <c r="K6747">
        <v>9</v>
      </c>
      <c r="L6747" t="s">
        <v>7921</v>
      </c>
      <c r="M6747" t="s">
        <v>7922</v>
      </c>
    </row>
    <row r="6748" spans="1:13">
      <c r="A6748" t="s">
        <v>8830</v>
      </c>
      <c r="B6748" t="s">
        <v>6964</v>
      </c>
      <c r="C6748">
        <v>45179</v>
      </c>
      <c r="D6748" t="s">
        <v>15</v>
      </c>
      <c r="E6748" t="s">
        <v>63</v>
      </c>
      <c r="F6748">
        <v>2</v>
      </c>
      <c r="G6748" s="2">
        <v>124.25</v>
      </c>
      <c r="H6748" s="2">
        <v>248.5</v>
      </c>
      <c r="I6748" t="s">
        <v>37</v>
      </c>
      <c r="J6748">
        <v>2023</v>
      </c>
      <c r="K6748">
        <v>9</v>
      </c>
      <c r="L6748" t="s">
        <v>7921</v>
      </c>
      <c r="M6748" t="s">
        <v>7922</v>
      </c>
    </row>
    <row r="6749" spans="1:13">
      <c r="A6749" t="s">
        <v>8831</v>
      </c>
      <c r="B6749" t="s">
        <v>5721</v>
      </c>
      <c r="C6749">
        <v>45179</v>
      </c>
      <c r="D6749" t="s">
        <v>15</v>
      </c>
      <c r="E6749" t="s">
        <v>34</v>
      </c>
      <c r="F6749">
        <v>1</v>
      </c>
      <c r="G6749" s="2">
        <v>36.42</v>
      </c>
      <c r="H6749" s="2">
        <v>36.42</v>
      </c>
      <c r="I6749" t="s">
        <v>22</v>
      </c>
      <c r="J6749">
        <v>2023</v>
      </c>
      <c r="K6749">
        <v>9</v>
      </c>
      <c r="L6749" t="s">
        <v>7921</v>
      </c>
      <c r="M6749" t="s">
        <v>7922</v>
      </c>
    </row>
    <row r="6750" spans="1:13">
      <c r="A6750" t="s">
        <v>8832</v>
      </c>
      <c r="B6750" t="s">
        <v>8833</v>
      </c>
      <c r="C6750">
        <v>45179</v>
      </c>
      <c r="D6750" t="s">
        <v>15</v>
      </c>
      <c r="E6750" t="s">
        <v>16</v>
      </c>
      <c r="F6750">
        <v>4</v>
      </c>
      <c r="G6750" s="2">
        <v>95.52</v>
      </c>
      <c r="H6750" s="2">
        <v>382.08</v>
      </c>
      <c r="I6750" t="s">
        <v>7925</v>
      </c>
      <c r="J6750">
        <v>2023</v>
      </c>
      <c r="K6750">
        <v>9</v>
      </c>
      <c r="L6750" t="s">
        <v>7921</v>
      </c>
      <c r="M6750" t="s">
        <v>7922</v>
      </c>
    </row>
    <row r="6751" spans="1:13">
      <c r="A6751" t="s">
        <v>8834</v>
      </c>
      <c r="B6751" t="s">
        <v>811</v>
      </c>
      <c r="C6751">
        <v>45179</v>
      </c>
      <c r="D6751" t="s">
        <v>25</v>
      </c>
      <c r="E6751" t="s">
        <v>58</v>
      </c>
      <c r="F6751">
        <v>3</v>
      </c>
      <c r="G6751" s="2">
        <v>32.35</v>
      </c>
      <c r="H6751" s="2">
        <v>97.05</v>
      </c>
      <c r="I6751" t="s">
        <v>37</v>
      </c>
      <c r="J6751">
        <v>2023</v>
      </c>
      <c r="K6751">
        <v>9</v>
      </c>
      <c r="L6751" t="s">
        <v>7921</v>
      </c>
      <c r="M6751" t="s">
        <v>7922</v>
      </c>
    </row>
    <row r="6752" spans="1:13">
      <c r="A6752" t="s">
        <v>8835</v>
      </c>
      <c r="B6752" t="s">
        <v>7631</v>
      </c>
      <c r="C6752">
        <v>45179</v>
      </c>
      <c r="D6752" t="s">
        <v>15</v>
      </c>
      <c r="E6752" t="s">
        <v>63</v>
      </c>
      <c r="F6752">
        <v>1</v>
      </c>
      <c r="G6752" s="2">
        <v>141.3</v>
      </c>
      <c r="H6752" s="2">
        <v>141.3</v>
      </c>
      <c r="I6752" t="s">
        <v>31</v>
      </c>
      <c r="J6752">
        <v>2023</v>
      </c>
      <c r="K6752">
        <v>9</v>
      </c>
      <c r="L6752" t="s">
        <v>7921</v>
      </c>
      <c r="M6752" t="s">
        <v>7922</v>
      </c>
    </row>
    <row r="6753" spans="1:13">
      <c r="A6753" t="s">
        <v>8836</v>
      </c>
      <c r="B6753" t="s">
        <v>2182</v>
      </c>
      <c r="C6753">
        <v>45179</v>
      </c>
      <c r="D6753" t="s">
        <v>29</v>
      </c>
      <c r="E6753" t="s">
        <v>30</v>
      </c>
      <c r="F6753">
        <v>5</v>
      </c>
      <c r="G6753" s="2">
        <v>101.9</v>
      </c>
      <c r="H6753" s="2">
        <v>509.5</v>
      </c>
      <c r="I6753" t="s">
        <v>31</v>
      </c>
      <c r="J6753">
        <v>2023</v>
      </c>
      <c r="K6753">
        <v>9</v>
      </c>
      <c r="L6753" t="s">
        <v>7921</v>
      </c>
      <c r="M6753" t="s">
        <v>7922</v>
      </c>
    </row>
    <row r="6754" spans="1:13">
      <c r="A6754" t="s">
        <v>8837</v>
      </c>
      <c r="B6754" t="s">
        <v>8838</v>
      </c>
      <c r="C6754">
        <v>45179</v>
      </c>
      <c r="D6754" t="s">
        <v>29</v>
      </c>
      <c r="E6754" t="s">
        <v>50</v>
      </c>
      <c r="F6754">
        <v>4</v>
      </c>
      <c r="G6754" s="2">
        <v>102.42</v>
      </c>
      <c r="H6754" s="2">
        <v>409.68</v>
      </c>
      <c r="I6754" t="s">
        <v>22</v>
      </c>
      <c r="J6754">
        <v>2023</v>
      </c>
      <c r="K6754">
        <v>9</v>
      </c>
      <c r="L6754" t="s">
        <v>7921</v>
      </c>
      <c r="M6754" t="s">
        <v>7922</v>
      </c>
    </row>
    <row r="6755" spans="1:13">
      <c r="A6755" t="s">
        <v>8839</v>
      </c>
      <c r="B6755" t="s">
        <v>7879</v>
      </c>
      <c r="C6755">
        <v>45179</v>
      </c>
      <c r="D6755" t="s">
        <v>15</v>
      </c>
      <c r="E6755" t="s">
        <v>34</v>
      </c>
      <c r="F6755">
        <v>1</v>
      </c>
      <c r="G6755" s="2">
        <v>68.31999999999999</v>
      </c>
      <c r="H6755" s="2">
        <v>68.31999999999999</v>
      </c>
      <c r="I6755" t="s">
        <v>37</v>
      </c>
      <c r="J6755">
        <v>2023</v>
      </c>
      <c r="K6755">
        <v>9</v>
      </c>
      <c r="L6755" t="s">
        <v>7921</v>
      </c>
      <c r="M6755" t="s">
        <v>7922</v>
      </c>
    </row>
    <row r="6756" spans="1:13">
      <c r="A6756" t="s">
        <v>8840</v>
      </c>
      <c r="B6756" t="s">
        <v>8841</v>
      </c>
      <c r="C6756">
        <v>45179</v>
      </c>
      <c r="D6756" t="s">
        <v>15</v>
      </c>
      <c r="E6756" t="s">
        <v>16</v>
      </c>
      <c r="F6756">
        <v>3</v>
      </c>
      <c r="G6756" s="2">
        <v>93.94</v>
      </c>
      <c r="H6756" s="2">
        <v>281.82</v>
      </c>
      <c r="I6756" t="s">
        <v>22</v>
      </c>
      <c r="J6756">
        <v>2023</v>
      </c>
      <c r="K6756">
        <v>9</v>
      </c>
      <c r="L6756" t="s">
        <v>7921</v>
      </c>
      <c r="M6756" t="s">
        <v>7922</v>
      </c>
    </row>
    <row r="6757" spans="1:13">
      <c r="A6757" t="s">
        <v>8842</v>
      </c>
      <c r="B6757" t="s">
        <v>8446</v>
      </c>
      <c r="C6757">
        <v>45179</v>
      </c>
      <c r="D6757" t="s">
        <v>15</v>
      </c>
      <c r="E6757" t="s">
        <v>69</v>
      </c>
      <c r="F6757">
        <v>3</v>
      </c>
      <c r="G6757" s="2">
        <v>73.48</v>
      </c>
      <c r="H6757" s="2">
        <v>220.44</v>
      </c>
      <c r="I6757" t="s">
        <v>22</v>
      </c>
      <c r="J6757">
        <v>2023</v>
      </c>
      <c r="K6757">
        <v>9</v>
      </c>
      <c r="L6757" t="s">
        <v>7921</v>
      </c>
      <c r="M6757" t="s">
        <v>7922</v>
      </c>
    </row>
    <row r="6758" spans="1:13">
      <c r="A6758" t="s">
        <v>8843</v>
      </c>
      <c r="B6758" t="s">
        <v>4750</v>
      </c>
      <c r="C6758">
        <v>45179</v>
      </c>
      <c r="D6758" t="s">
        <v>15</v>
      </c>
      <c r="E6758" t="s">
        <v>34</v>
      </c>
      <c r="F6758">
        <v>3</v>
      </c>
      <c r="G6758" s="2">
        <v>87.51000000000001</v>
      </c>
      <c r="H6758" s="2">
        <v>262.53</v>
      </c>
      <c r="I6758" t="s">
        <v>22</v>
      </c>
      <c r="J6758">
        <v>2023</v>
      </c>
      <c r="K6758">
        <v>9</v>
      </c>
      <c r="L6758" t="s">
        <v>7921</v>
      </c>
      <c r="M6758" t="s">
        <v>7922</v>
      </c>
    </row>
    <row r="6759" spans="1:13">
      <c r="A6759" t="s">
        <v>8844</v>
      </c>
      <c r="B6759" t="s">
        <v>4662</v>
      </c>
      <c r="C6759">
        <v>45179</v>
      </c>
      <c r="D6759" t="s">
        <v>15</v>
      </c>
      <c r="E6759" t="s">
        <v>34</v>
      </c>
      <c r="F6759">
        <v>4</v>
      </c>
      <c r="G6759" s="2">
        <v>136.86</v>
      </c>
      <c r="H6759" s="2">
        <v>547.4400000000001</v>
      </c>
      <c r="I6759" t="s">
        <v>37</v>
      </c>
      <c r="J6759">
        <v>2023</v>
      </c>
      <c r="K6759">
        <v>9</v>
      </c>
      <c r="L6759" t="s">
        <v>7921</v>
      </c>
      <c r="M6759" t="s">
        <v>7922</v>
      </c>
    </row>
    <row r="6760" spans="1:13">
      <c r="A6760" t="s">
        <v>8845</v>
      </c>
      <c r="B6760" t="s">
        <v>5213</v>
      </c>
      <c r="C6760">
        <v>45179</v>
      </c>
      <c r="D6760" t="s">
        <v>29</v>
      </c>
      <c r="E6760" t="s">
        <v>71</v>
      </c>
      <c r="F6760">
        <v>5</v>
      </c>
      <c r="G6760" s="2">
        <v>50.66</v>
      </c>
      <c r="H6760" s="2">
        <v>253.3</v>
      </c>
      <c r="I6760" t="s">
        <v>37</v>
      </c>
      <c r="J6760">
        <v>2023</v>
      </c>
      <c r="K6760">
        <v>9</v>
      </c>
      <c r="L6760" t="s">
        <v>7921</v>
      </c>
      <c r="M6760" t="s">
        <v>7922</v>
      </c>
    </row>
    <row r="6761" spans="1:13">
      <c r="A6761" t="s">
        <v>8846</v>
      </c>
      <c r="B6761" t="s">
        <v>663</v>
      </c>
      <c r="C6761">
        <v>45179</v>
      </c>
      <c r="D6761" t="s">
        <v>15</v>
      </c>
      <c r="E6761" t="s">
        <v>34</v>
      </c>
      <c r="F6761">
        <v>5</v>
      </c>
      <c r="G6761" s="2">
        <v>116.3</v>
      </c>
      <c r="H6761" s="2">
        <v>581.5</v>
      </c>
      <c r="I6761" t="s">
        <v>22</v>
      </c>
      <c r="J6761">
        <v>2023</v>
      </c>
      <c r="K6761">
        <v>9</v>
      </c>
      <c r="L6761" t="s">
        <v>7921</v>
      </c>
      <c r="M6761" t="s">
        <v>7922</v>
      </c>
    </row>
    <row r="6762" spans="1:13">
      <c r="A6762" t="s">
        <v>8847</v>
      </c>
      <c r="B6762" t="s">
        <v>8848</v>
      </c>
      <c r="C6762">
        <v>45179</v>
      </c>
      <c r="D6762" t="s">
        <v>43</v>
      </c>
      <c r="E6762" t="s">
        <v>119</v>
      </c>
      <c r="F6762">
        <v>5</v>
      </c>
      <c r="G6762" s="2">
        <v>89.39</v>
      </c>
      <c r="H6762" s="2">
        <v>446.95</v>
      </c>
      <c r="I6762" t="s">
        <v>7925</v>
      </c>
      <c r="J6762">
        <v>2023</v>
      </c>
      <c r="K6762">
        <v>9</v>
      </c>
      <c r="L6762" t="s">
        <v>7921</v>
      </c>
      <c r="M6762" t="s">
        <v>7922</v>
      </c>
    </row>
    <row r="6763" spans="1:13">
      <c r="A6763" t="s">
        <v>8849</v>
      </c>
      <c r="B6763" t="s">
        <v>2371</v>
      </c>
      <c r="C6763">
        <v>45179</v>
      </c>
      <c r="D6763" t="s">
        <v>43</v>
      </c>
      <c r="E6763" t="s">
        <v>235</v>
      </c>
      <c r="F6763">
        <v>3</v>
      </c>
      <c r="G6763" s="2">
        <v>108.96</v>
      </c>
      <c r="H6763" s="2">
        <v>326.88</v>
      </c>
      <c r="I6763" t="s">
        <v>37</v>
      </c>
      <c r="J6763">
        <v>2023</v>
      </c>
      <c r="K6763">
        <v>9</v>
      </c>
      <c r="L6763" t="s">
        <v>7921</v>
      </c>
      <c r="M6763" t="s">
        <v>7922</v>
      </c>
    </row>
    <row r="6764" spans="1:13">
      <c r="A6764" t="s">
        <v>8850</v>
      </c>
      <c r="B6764" t="s">
        <v>3905</v>
      </c>
      <c r="C6764">
        <v>45179</v>
      </c>
      <c r="D6764" t="s">
        <v>25</v>
      </c>
      <c r="E6764" t="s">
        <v>58</v>
      </c>
      <c r="F6764">
        <v>3</v>
      </c>
      <c r="G6764" s="2">
        <v>29.34</v>
      </c>
      <c r="H6764" s="2">
        <v>88.02</v>
      </c>
      <c r="I6764" t="s">
        <v>37</v>
      </c>
      <c r="J6764">
        <v>2023</v>
      </c>
      <c r="K6764">
        <v>9</v>
      </c>
      <c r="L6764" t="s">
        <v>7921</v>
      </c>
      <c r="M6764" t="s">
        <v>7922</v>
      </c>
    </row>
    <row r="6765" spans="1:13">
      <c r="A6765" t="s">
        <v>8851</v>
      </c>
      <c r="B6765" t="s">
        <v>6060</v>
      </c>
      <c r="C6765">
        <v>45179</v>
      </c>
      <c r="D6765" t="s">
        <v>15</v>
      </c>
      <c r="E6765" t="s">
        <v>34</v>
      </c>
      <c r="F6765">
        <v>4</v>
      </c>
      <c r="G6765" s="2">
        <v>100.74</v>
      </c>
      <c r="H6765" s="2">
        <v>402.96</v>
      </c>
      <c r="I6765" t="s">
        <v>22</v>
      </c>
      <c r="J6765">
        <v>2023</v>
      </c>
      <c r="K6765">
        <v>9</v>
      </c>
      <c r="L6765" t="s">
        <v>7921</v>
      </c>
      <c r="M6765" t="s">
        <v>7922</v>
      </c>
    </row>
    <row r="6766" spans="1:13">
      <c r="A6766" t="s">
        <v>8852</v>
      </c>
      <c r="B6766" t="s">
        <v>8853</v>
      </c>
      <c r="C6766">
        <v>45179</v>
      </c>
      <c r="D6766" t="s">
        <v>43</v>
      </c>
      <c r="E6766" t="s">
        <v>158</v>
      </c>
      <c r="F6766">
        <v>3</v>
      </c>
      <c r="G6766" s="2">
        <v>164.25</v>
      </c>
      <c r="H6766" s="2">
        <v>492.75</v>
      </c>
      <c r="I6766" t="s">
        <v>7925</v>
      </c>
      <c r="J6766">
        <v>2023</v>
      </c>
      <c r="K6766">
        <v>9</v>
      </c>
      <c r="L6766" t="s">
        <v>7921</v>
      </c>
      <c r="M6766" t="s">
        <v>7922</v>
      </c>
    </row>
    <row r="6767" spans="1:13">
      <c r="A6767" t="s">
        <v>8854</v>
      </c>
      <c r="B6767" t="s">
        <v>2160</v>
      </c>
      <c r="C6767">
        <v>45179</v>
      </c>
      <c r="D6767" t="s">
        <v>15</v>
      </c>
      <c r="E6767" t="s">
        <v>69</v>
      </c>
      <c r="F6767">
        <v>1</v>
      </c>
      <c r="G6767" s="2">
        <v>75.95</v>
      </c>
      <c r="H6767" s="2">
        <v>75.95</v>
      </c>
      <c r="I6767" t="s">
        <v>37</v>
      </c>
      <c r="J6767">
        <v>2023</v>
      </c>
      <c r="K6767">
        <v>9</v>
      </c>
      <c r="L6767" t="s">
        <v>7921</v>
      </c>
      <c r="M6767" t="s">
        <v>7922</v>
      </c>
    </row>
    <row r="6768" spans="1:13">
      <c r="A6768" t="s">
        <v>8855</v>
      </c>
      <c r="B6768" t="s">
        <v>8856</v>
      </c>
      <c r="C6768">
        <v>45179</v>
      </c>
      <c r="D6768" t="s">
        <v>29</v>
      </c>
      <c r="E6768" t="s">
        <v>50</v>
      </c>
      <c r="F6768">
        <v>5</v>
      </c>
      <c r="G6768" s="2">
        <v>70.25</v>
      </c>
      <c r="H6768" s="2">
        <v>351.25</v>
      </c>
      <c r="I6768" t="s">
        <v>31</v>
      </c>
      <c r="J6768">
        <v>2023</v>
      </c>
      <c r="K6768">
        <v>9</v>
      </c>
      <c r="L6768" t="s">
        <v>7921</v>
      </c>
      <c r="M6768" t="s">
        <v>7922</v>
      </c>
    </row>
    <row r="6769" spans="1:13">
      <c r="A6769" t="s">
        <v>8857</v>
      </c>
      <c r="B6769" t="s">
        <v>8858</v>
      </c>
      <c r="C6769">
        <v>45179</v>
      </c>
      <c r="D6769" t="s">
        <v>29</v>
      </c>
      <c r="E6769" t="s">
        <v>105</v>
      </c>
      <c r="F6769">
        <v>3</v>
      </c>
      <c r="G6769" s="2">
        <v>99.95</v>
      </c>
      <c r="H6769" s="2">
        <v>299.85</v>
      </c>
      <c r="I6769" t="s">
        <v>7925</v>
      </c>
      <c r="J6769">
        <v>2023</v>
      </c>
      <c r="K6769">
        <v>9</v>
      </c>
      <c r="L6769" t="s">
        <v>7921</v>
      </c>
      <c r="M6769" t="s">
        <v>7922</v>
      </c>
    </row>
    <row r="6770" spans="1:13">
      <c r="A6770" t="s">
        <v>8859</v>
      </c>
      <c r="B6770" t="s">
        <v>2809</v>
      </c>
      <c r="C6770">
        <v>45179</v>
      </c>
      <c r="D6770" t="s">
        <v>43</v>
      </c>
      <c r="E6770" t="s">
        <v>235</v>
      </c>
      <c r="F6770">
        <v>5</v>
      </c>
      <c r="G6770" s="2">
        <v>179.88</v>
      </c>
      <c r="H6770" s="2">
        <v>899.4</v>
      </c>
      <c r="I6770" t="s">
        <v>22</v>
      </c>
      <c r="J6770">
        <v>2023</v>
      </c>
      <c r="K6770">
        <v>9</v>
      </c>
      <c r="L6770" t="s">
        <v>7921</v>
      </c>
      <c r="M6770" t="s">
        <v>7922</v>
      </c>
    </row>
    <row r="6771" spans="1:13">
      <c r="A6771" t="s">
        <v>8860</v>
      </c>
      <c r="B6771" t="s">
        <v>7331</v>
      </c>
      <c r="C6771">
        <v>45179</v>
      </c>
      <c r="D6771" t="s">
        <v>29</v>
      </c>
      <c r="E6771" t="s">
        <v>30</v>
      </c>
      <c r="F6771">
        <v>4</v>
      </c>
      <c r="G6771" s="2">
        <v>101.54</v>
      </c>
      <c r="H6771" s="2">
        <v>406.16</v>
      </c>
      <c r="I6771" t="s">
        <v>37</v>
      </c>
      <c r="J6771">
        <v>2023</v>
      </c>
      <c r="K6771">
        <v>9</v>
      </c>
      <c r="L6771" t="s">
        <v>7921</v>
      </c>
      <c r="M6771" t="s">
        <v>7922</v>
      </c>
    </row>
    <row r="6772" spans="1:13">
      <c r="A6772" t="s">
        <v>8861</v>
      </c>
      <c r="B6772" t="s">
        <v>1941</v>
      </c>
      <c r="C6772">
        <v>45179</v>
      </c>
      <c r="D6772" t="s">
        <v>25</v>
      </c>
      <c r="E6772" t="s">
        <v>26</v>
      </c>
      <c r="F6772">
        <v>3</v>
      </c>
      <c r="G6772" s="2">
        <v>68.75</v>
      </c>
      <c r="H6772" s="2">
        <v>206.25</v>
      </c>
      <c r="I6772" t="s">
        <v>22</v>
      </c>
      <c r="J6772">
        <v>2023</v>
      </c>
      <c r="K6772">
        <v>9</v>
      </c>
      <c r="L6772" t="s">
        <v>7921</v>
      </c>
      <c r="M6772" t="s">
        <v>7922</v>
      </c>
    </row>
    <row r="6773" spans="1:13">
      <c r="A6773" t="s">
        <v>8862</v>
      </c>
      <c r="B6773" t="s">
        <v>485</v>
      </c>
      <c r="C6773">
        <v>45179</v>
      </c>
      <c r="D6773" t="s">
        <v>15</v>
      </c>
      <c r="E6773" t="s">
        <v>16</v>
      </c>
      <c r="F6773">
        <v>3</v>
      </c>
      <c r="G6773" s="2">
        <v>61.91</v>
      </c>
      <c r="H6773" s="2">
        <v>185.73</v>
      </c>
      <c r="I6773" t="s">
        <v>22</v>
      </c>
      <c r="J6773">
        <v>2023</v>
      </c>
      <c r="K6773">
        <v>9</v>
      </c>
      <c r="L6773" t="s">
        <v>7921</v>
      </c>
      <c r="M6773" t="s">
        <v>7922</v>
      </c>
    </row>
    <row r="6774" spans="1:13">
      <c r="A6774" t="s">
        <v>8863</v>
      </c>
      <c r="B6774" t="s">
        <v>8864</v>
      </c>
      <c r="C6774">
        <v>45179</v>
      </c>
      <c r="D6774" t="s">
        <v>15</v>
      </c>
      <c r="E6774" t="s">
        <v>63</v>
      </c>
      <c r="F6774">
        <v>3</v>
      </c>
      <c r="G6774" s="2">
        <v>146.51</v>
      </c>
      <c r="H6774" s="2">
        <v>439.53</v>
      </c>
      <c r="I6774" t="s">
        <v>31</v>
      </c>
      <c r="J6774">
        <v>2023</v>
      </c>
      <c r="K6774">
        <v>9</v>
      </c>
      <c r="L6774" t="s">
        <v>7921</v>
      </c>
      <c r="M6774" t="s">
        <v>7922</v>
      </c>
    </row>
    <row r="6775" spans="1:13">
      <c r="A6775" t="s">
        <v>8865</v>
      </c>
      <c r="B6775" t="s">
        <v>8690</v>
      </c>
      <c r="C6775">
        <v>45179</v>
      </c>
      <c r="D6775" t="s">
        <v>15</v>
      </c>
      <c r="E6775" t="s">
        <v>16</v>
      </c>
      <c r="F6775">
        <v>5</v>
      </c>
      <c r="G6775" s="2">
        <v>139.03</v>
      </c>
      <c r="H6775" s="2">
        <v>695.15</v>
      </c>
      <c r="I6775" t="s">
        <v>22</v>
      </c>
      <c r="J6775">
        <v>2023</v>
      </c>
      <c r="K6775">
        <v>9</v>
      </c>
      <c r="L6775" t="s">
        <v>7921</v>
      </c>
      <c r="M6775" t="s">
        <v>7922</v>
      </c>
    </row>
    <row r="6776" spans="1:13">
      <c r="A6776" t="s">
        <v>8866</v>
      </c>
      <c r="B6776" t="s">
        <v>1194</v>
      </c>
      <c r="C6776">
        <v>45179</v>
      </c>
      <c r="D6776" t="s">
        <v>15</v>
      </c>
      <c r="E6776" t="s">
        <v>34</v>
      </c>
      <c r="F6776">
        <v>3</v>
      </c>
      <c r="G6776" s="2">
        <v>140.16</v>
      </c>
      <c r="H6776" s="2">
        <v>420.48</v>
      </c>
      <c r="I6776" t="s">
        <v>22</v>
      </c>
      <c r="J6776">
        <v>2023</v>
      </c>
      <c r="K6776">
        <v>9</v>
      </c>
      <c r="L6776" t="s">
        <v>7921</v>
      </c>
      <c r="M6776" t="s">
        <v>7922</v>
      </c>
    </row>
    <row r="6777" spans="1:13">
      <c r="A6777" t="s">
        <v>8867</v>
      </c>
      <c r="B6777" t="s">
        <v>7716</v>
      </c>
      <c r="C6777">
        <v>45179</v>
      </c>
      <c r="D6777" t="s">
        <v>29</v>
      </c>
      <c r="E6777" t="s">
        <v>71</v>
      </c>
      <c r="F6777">
        <v>3</v>
      </c>
      <c r="G6777" s="2">
        <v>49.79</v>
      </c>
      <c r="H6777" s="2">
        <v>149.37</v>
      </c>
      <c r="I6777" t="s">
        <v>22</v>
      </c>
      <c r="J6777">
        <v>2023</v>
      </c>
      <c r="K6777">
        <v>9</v>
      </c>
      <c r="L6777" t="s">
        <v>7921</v>
      </c>
      <c r="M6777" t="s">
        <v>7922</v>
      </c>
    </row>
    <row r="6778" spans="1:13">
      <c r="A6778" t="s">
        <v>8868</v>
      </c>
      <c r="B6778" t="s">
        <v>8869</v>
      </c>
      <c r="C6778">
        <v>45179</v>
      </c>
      <c r="D6778" t="s">
        <v>15</v>
      </c>
      <c r="E6778" t="s">
        <v>69</v>
      </c>
      <c r="F6778">
        <v>5</v>
      </c>
      <c r="G6778" s="2">
        <v>109.05</v>
      </c>
      <c r="H6778" s="2">
        <v>545.25</v>
      </c>
      <c r="I6778" t="s">
        <v>37</v>
      </c>
      <c r="J6778">
        <v>2023</v>
      </c>
      <c r="K6778">
        <v>9</v>
      </c>
      <c r="L6778" t="s">
        <v>7921</v>
      </c>
      <c r="M6778" t="s">
        <v>7922</v>
      </c>
    </row>
    <row r="6779" spans="1:13">
      <c r="A6779" t="s">
        <v>8870</v>
      </c>
      <c r="B6779" t="s">
        <v>4264</v>
      </c>
      <c r="C6779">
        <v>45179</v>
      </c>
      <c r="D6779" t="s">
        <v>29</v>
      </c>
      <c r="E6779" t="s">
        <v>30</v>
      </c>
      <c r="F6779">
        <v>5</v>
      </c>
      <c r="G6779" s="2">
        <v>115.52</v>
      </c>
      <c r="H6779" s="2">
        <v>577.6</v>
      </c>
      <c r="I6779" t="s">
        <v>22</v>
      </c>
      <c r="J6779">
        <v>2023</v>
      </c>
      <c r="K6779">
        <v>9</v>
      </c>
      <c r="L6779" t="s">
        <v>7921</v>
      </c>
      <c r="M6779" t="s">
        <v>7922</v>
      </c>
    </row>
    <row r="6780" spans="1:13">
      <c r="A6780" t="s">
        <v>8871</v>
      </c>
      <c r="B6780" t="s">
        <v>7438</v>
      </c>
      <c r="C6780">
        <v>45179</v>
      </c>
      <c r="D6780" t="s">
        <v>15</v>
      </c>
      <c r="E6780" t="s">
        <v>69</v>
      </c>
      <c r="F6780">
        <v>1</v>
      </c>
      <c r="G6780" s="2">
        <v>131.28</v>
      </c>
      <c r="H6780" s="2">
        <v>131.28</v>
      </c>
      <c r="I6780" t="s">
        <v>31</v>
      </c>
      <c r="J6780">
        <v>2023</v>
      </c>
      <c r="K6780">
        <v>9</v>
      </c>
      <c r="L6780" t="s">
        <v>7921</v>
      </c>
      <c r="M6780" t="s">
        <v>7922</v>
      </c>
    </row>
    <row r="6781" spans="1:13">
      <c r="A6781" t="s">
        <v>8872</v>
      </c>
      <c r="B6781" t="s">
        <v>177</v>
      </c>
      <c r="C6781">
        <v>45179</v>
      </c>
      <c r="D6781" t="s">
        <v>29</v>
      </c>
      <c r="E6781" t="s">
        <v>30</v>
      </c>
      <c r="F6781">
        <v>4</v>
      </c>
      <c r="G6781" s="2">
        <v>65.03</v>
      </c>
      <c r="H6781" s="2">
        <v>260.12</v>
      </c>
      <c r="I6781" t="s">
        <v>37</v>
      </c>
      <c r="J6781">
        <v>2023</v>
      </c>
      <c r="K6781">
        <v>9</v>
      </c>
      <c r="L6781" t="s">
        <v>7921</v>
      </c>
      <c r="M6781" t="s">
        <v>7922</v>
      </c>
    </row>
    <row r="6782" spans="1:13">
      <c r="A6782" t="s">
        <v>8873</v>
      </c>
      <c r="B6782" t="s">
        <v>616</v>
      </c>
      <c r="C6782">
        <v>45179</v>
      </c>
      <c r="D6782" t="s">
        <v>25</v>
      </c>
      <c r="E6782" t="s">
        <v>99</v>
      </c>
      <c r="F6782">
        <v>3</v>
      </c>
      <c r="G6782" s="2">
        <v>26.24</v>
      </c>
      <c r="H6782" s="2">
        <v>78.72</v>
      </c>
      <c r="I6782" t="s">
        <v>37</v>
      </c>
      <c r="J6782">
        <v>2023</v>
      </c>
      <c r="K6782">
        <v>9</v>
      </c>
      <c r="L6782" t="s">
        <v>7921</v>
      </c>
      <c r="M6782" t="s">
        <v>7922</v>
      </c>
    </row>
    <row r="6783" spans="1:13">
      <c r="A6783" t="s">
        <v>8874</v>
      </c>
      <c r="B6783" t="s">
        <v>638</v>
      </c>
      <c r="C6783">
        <v>45179</v>
      </c>
      <c r="D6783" t="s">
        <v>43</v>
      </c>
      <c r="E6783" t="s">
        <v>119</v>
      </c>
      <c r="F6783">
        <v>2</v>
      </c>
      <c r="G6783" s="2">
        <v>76.17</v>
      </c>
      <c r="H6783" s="2">
        <v>152.34</v>
      </c>
      <c r="I6783" t="s">
        <v>37</v>
      </c>
      <c r="J6783">
        <v>2023</v>
      </c>
      <c r="K6783">
        <v>9</v>
      </c>
      <c r="L6783" t="s">
        <v>7921</v>
      </c>
      <c r="M6783" t="s">
        <v>7922</v>
      </c>
    </row>
    <row r="6784" spans="1:13">
      <c r="A6784" t="s">
        <v>8875</v>
      </c>
      <c r="B6784" t="s">
        <v>8716</v>
      </c>
      <c r="C6784">
        <v>45179</v>
      </c>
      <c r="D6784" t="s">
        <v>29</v>
      </c>
      <c r="E6784" t="s">
        <v>66</v>
      </c>
      <c r="F6784">
        <v>5</v>
      </c>
      <c r="G6784" s="2">
        <v>90.73999999999999</v>
      </c>
      <c r="H6784" s="2">
        <v>453.7</v>
      </c>
      <c r="I6784" t="s">
        <v>17</v>
      </c>
      <c r="J6784">
        <v>2023</v>
      </c>
      <c r="K6784">
        <v>9</v>
      </c>
      <c r="L6784" t="s">
        <v>7921</v>
      </c>
      <c r="M6784" t="s">
        <v>7922</v>
      </c>
    </row>
    <row r="6785" spans="1:13">
      <c r="A6785" t="s">
        <v>8876</v>
      </c>
      <c r="B6785" t="s">
        <v>6080</v>
      </c>
      <c r="C6785">
        <v>45179</v>
      </c>
      <c r="D6785" t="s">
        <v>25</v>
      </c>
      <c r="E6785" t="s">
        <v>58</v>
      </c>
      <c r="F6785">
        <v>5</v>
      </c>
      <c r="G6785" s="2">
        <v>77.7</v>
      </c>
      <c r="H6785" s="2">
        <v>388.5</v>
      </c>
      <c r="I6785" t="s">
        <v>31</v>
      </c>
      <c r="J6785">
        <v>2023</v>
      </c>
      <c r="K6785">
        <v>9</v>
      </c>
      <c r="L6785" t="s">
        <v>7921</v>
      </c>
      <c r="M6785" t="s">
        <v>7922</v>
      </c>
    </row>
    <row r="6786" spans="1:13">
      <c r="A6786" t="s">
        <v>8877</v>
      </c>
      <c r="B6786" t="s">
        <v>139</v>
      </c>
      <c r="C6786">
        <v>45179</v>
      </c>
      <c r="D6786" t="s">
        <v>15</v>
      </c>
      <c r="E6786" t="s">
        <v>69</v>
      </c>
      <c r="F6786">
        <v>3</v>
      </c>
      <c r="G6786" s="2">
        <v>63.35</v>
      </c>
      <c r="H6786" s="2">
        <v>190.05</v>
      </c>
      <c r="I6786" t="s">
        <v>37</v>
      </c>
      <c r="J6786">
        <v>2023</v>
      </c>
      <c r="K6786">
        <v>9</v>
      </c>
      <c r="L6786" t="s">
        <v>7921</v>
      </c>
      <c r="M6786" t="s">
        <v>7922</v>
      </c>
    </row>
    <row r="6787" spans="1:13">
      <c r="A6787" t="s">
        <v>8878</v>
      </c>
      <c r="B6787" t="s">
        <v>6551</v>
      </c>
      <c r="C6787">
        <v>45179</v>
      </c>
      <c r="D6787" t="s">
        <v>29</v>
      </c>
      <c r="E6787" t="s">
        <v>71</v>
      </c>
      <c r="F6787">
        <v>4</v>
      </c>
      <c r="G6787" s="2">
        <v>98.58</v>
      </c>
      <c r="H6787" s="2">
        <v>394.32</v>
      </c>
      <c r="I6787" t="s">
        <v>22</v>
      </c>
      <c r="J6787">
        <v>2023</v>
      </c>
      <c r="K6787">
        <v>9</v>
      </c>
      <c r="L6787" t="s">
        <v>7921</v>
      </c>
      <c r="M6787" t="s">
        <v>7922</v>
      </c>
    </row>
    <row r="6788" spans="1:13">
      <c r="A6788" t="s">
        <v>8879</v>
      </c>
      <c r="B6788" t="s">
        <v>8234</v>
      </c>
      <c r="C6788">
        <v>45179</v>
      </c>
      <c r="D6788" t="s">
        <v>25</v>
      </c>
      <c r="E6788" t="s">
        <v>99</v>
      </c>
      <c r="F6788">
        <v>2</v>
      </c>
      <c r="G6788" s="2">
        <v>72.09999999999999</v>
      </c>
      <c r="H6788" s="2">
        <v>144.2</v>
      </c>
      <c r="I6788" t="s">
        <v>7925</v>
      </c>
      <c r="J6788">
        <v>2023</v>
      </c>
      <c r="K6788">
        <v>9</v>
      </c>
      <c r="L6788" t="s">
        <v>7921</v>
      </c>
      <c r="M6788" t="s">
        <v>7922</v>
      </c>
    </row>
    <row r="6789" spans="1:13">
      <c r="A6789" t="s">
        <v>8880</v>
      </c>
      <c r="B6789" t="s">
        <v>3600</v>
      </c>
      <c r="C6789">
        <v>45179</v>
      </c>
      <c r="D6789" t="s">
        <v>15</v>
      </c>
      <c r="E6789" t="s">
        <v>34</v>
      </c>
      <c r="F6789">
        <v>2</v>
      </c>
      <c r="G6789" s="2">
        <v>111.09</v>
      </c>
      <c r="H6789" s="2">
        <v>222.18</v>
      </c>
      <c r="I6789" t="s">
        <v>37</v>
      </c>
      <c r="J6789">
        <v>2023</v>
      </c>
      <c r="K6789">
        <v>9</v>
      </c>
      <c r="L6789" t="s">
        <v>7921</v>
      </c>
      <c r="M6789" t="s">
        <v>7922</v>
      </c>
    </row>
    <row r="6790" spans="1:13">
      <c r="A6790" t="s">
        <v>8881</v>
      </c>
      <c r="B6790" t="s">
        <v>8346</v>
      </c>
      <c r="C6790">
        <v>45179</v>
      </c>
      <c r="D6790" t="s">
        <v>29</v>
      </c>
      <c r="E6790" t="s">
        <v>66</v>
      </c>
      <c r="F6790">
        <v>5</v>
      </c>
      <c r="G6790" s="2">
        <v>108.02</v>
      </c>
      <c r="H6790" s="2">
        <v>540.1</v>
      </c>
      <c r="I6790" t="s">
        <v>7925</v>
      </c>
      <c r="J6790">
        <v>2023</v>
      </c>
      <c r="K6790">
        <v>9</v>
      </c>
      <c r="L6790" t="s">
        <v>7921</v>
      </c>
      <c r="M6790" t="s">
        <v>7922</v>
      </c>
    </row>
    <row r="6791" spans="1:13">
      <c r="A6791" t="s">
        <v>8882</v>
      </c>
      <c r="B6791" t="s">
        <v>2579</v>
      </c>
      <c r="C6791">
        <v>45179</v>
      </c>
      <c r="D6791" t="s">
        <v>29</v>
      </c>
      <c r="E6791" t="s">
        <v>71</v>
      </c>
      <c r="F6791">
        <v>4</v>
      </c>
      <c r="G6791" s="2">
        <v>80.59</v>
      </c>
      <c r="H6791" s="2">
        <v>322.36</v>
      </c>
      <c r="I6791" t="s">
        <v>37</v>
      </c>
      <c r="J6791">
        <v>2023</v>
      </c>
      <c r="K6791">
        <v>9</v>
      </c>
      <c r="L6791" t="s">
        <v>7921</v>
      </c>
      <c r="M6791" t="s">
        <v>7922</v>
      </c>
    </row>
    <row r="6792" spans="1:13">
      <c r="A6792" t="s">
        <v>8883</v>
      </c>
      <c r="B6792" t="s">
        <v>8884</v>
      </c>
      <c r="C6792">
        <v>45179</v>
      </c>
      <c r="D6792" t="s">
        <v>15</v>
      </c>
      <c r="E6792" t="s">
        <v>71</v>
      </c>
      <c r="F6792">
        <v>1</v>
      </c>
      <c r="G6792" s="2">
        <v>137.79</v>
      </c>
      <c r="H6792" s="2">
        <v>137.79</v>
      </c>
      <c r="I6792" t="s">
        <v>7925</v>
      </c>
      <c r="J6792">
        <v>2023</v>
      </c>
      <c r="K6792">
        <v>9</v>
      </c>
      <c r="L6792" t="s">
        <v>7921</v>
      </c>
      <c r="M6792" t="s">
        <v>7922</v>
      </c>
    </row>
    <row r="6793" spans="1:13">
      <c r="A6793" t="s">
        <v>8885</v>
      </c>
      <c r="B6793" t="s">
        <v>8626</v>
      </c>
      <c r="C6793">
        <v>45179</v>
      </c>
      <c r="D6793" t="s">
        <v>15</v>
      </c>
      <c r="E6793" t="s">
        <v>63</v>
      </c>
      <c r="F6793">
        <v>4</v>
      </c>
      <c r="G6793" s="2">
        <v>74.06999999999999</v>
      </c>
      <c r="H6793" s="2">
        <v>296.28</v>
      </c>
      <c r="I6793" t="s">
        <v>37</v>
      </c>
      <c r="J6793">
        <v>2023</v>
      </c>
      <c r="K6793">
        <v>9</v>
      </c>
      <c r="L6793" t="s">
        <v>7921</v>
      </c>
      <c r="M6793" t="s">
        <v>7922</v>
      </c>
    </row>
    <row r="6794" spans="1:13">
      <c r="A6794" t="s">
        <v>8886</v>
      </c>
      <c r="B6794" t="s">
        <v>1405</v>
      </c>
      <c r="C6794">
        <v>45179</v>
      </c>
      <c r="D6794" t="s">
        <v>29</v>
      </c>
      <c r="E6794" t="s">
        <v>71</v>
      </c>
      <c r="F6794">
        <v>3</v>
      </c>
      <c r="G6794" s="2">
        <v>114.13</v>
      </c>
      <c r="H6794" s="2">
        <v>342.39</v>
      </c>
      <c r="I6794" t="s">
        <v>37</v>
      </c>
      <c r="J6794">
        <v>2023</v>
      </c>
      <c r="K6794">
        <v>9</v>
      </c>
      <c r="L6794" t="s">
        <v>7921</v>
      </c>
      <c r="M6794" t="s">
        <v>7922</v>
      </c>
    </row>
    <row r="6795" spans="1:13">
      <c r="A6795" t="s">
        <v>8887</v>
      </c>
      <c r="B6795" t="s">
        <v>8888</v>
      </c>
      <c r="C6795">
        <v>45179</v>
      </c>
      <c r="D6795" t="s">
        <v>15</v>
      </c>
      <c r="E6795" t="s">
        <v>16</v>
      </c>
      <c r="F6795">
        <v>3</v>
      </c>
      <c r="G6795" s="2">
        <v>87.51000000000001</v>
      </c>
      <c r="H6795" s="2">
        <v>262.53</v>
      </c>
      <c r="I6795" t="s">
        <v>7925</v>
      </c>
      <c r="J6795">
        <v>2023</v>
      </c>
      <c r="K6795">
        <v>9</v>
      </c>
      <c r="L6795" t="s">
        <v>7921</v>
      </c>
      <c r="M6795" t="s">
        <v>7922</v>
      </c>
    </row>
    <row r="6796" spans="1:13">
      <c r="A6796" t="s">
        <v>8889</v>
      </c>
      <c r="B6796" t="s">
        <v>4085</v>
      </c>
      <c r="C6796">
        <v>45179</v>
      </c>
      <c r="D6796" t="s">
        <v>15</v>
      </c>
      <c r="E6796" t="s">
        <v>69</v>
      </c>
      <c r="F6796">
        <v>5</v>
      </c>
      <c r="G6796" s="2">
        <v>145.04</v>
      </c>
      <c r="H6796" s="2">
        <v>725.2</v>
      </c>
      <c r="I6796" t="s">
        <v>17</v>
      </c>
      <c r="J6796">
        <v>2023</v>
      </c>
      <c r="K6796">
        <v>9</v>
      </c>
      <c r="L6796" t="s">
        <v>7921</v>
      </c>
      <c r="M6796" t="s">
        <v>7922</v>
      </c>
    </row>
    <row r="6797" spans="1:13">
      <c r="A6797" t="s">
        <v>8890</v>
      </c>
      <c r="B6797" t="s">
        <v>8891</v>
      </c>
      <c r="C6797">
        <v>45179</v>
      </c>
      <c r="D6797" t="s">
        <v>25</v>
      </c>
      <c r="E6797" t="s">
        <v>47</v>
      </c>
      <c r="F6797">
        <v>4</v>
      </c>
      <c r="G6797" s="2">
        <v>57.27</v>
      </c>
      <c r="H6797" s="2">
        <v>229.08</v>
      </c>
      <c r="I6797" t="s">
        <v>7925</v>
      </c>
      <c r="J6797">
        <v>2023</v>
      </c>
      <c r="K6797">
        <v>9</v>
      </c>
      <c r="L6797" t="s">
        <v>7921</v>
      </c>
      <c r="M6797" t="s">
        <v>7922</v>
      </c>
    </row>
    <row r="6798" spans="1:13">
      <c r="A6798" t="s">
        <v>8892</v>
      </c>
      <c r="B6798" t="s">
        <v>5447</v>
      </c>
      <c r="C6798">
        <v>45179</v>
      </c>
      <c r="D6798" t="s">
        <v>29</v>
      </c>
      <c r="E6798" t="s">
        <v>30</v>
      </c>
      <c r="F6798">
        <v>1</v>
      </c>
      <c r="G6798" s="2">
        <v>32.51</v>
      </c>
      <c r="H6798" s="2">
        <v>32.51</v>
      </c>
      <c r="I6798" t="s">
        <v>22</v>
      </c>
      <c r="J6798">
        <v>2023</v>
      </c>
      <c r="K6798">
        <v>9</v>
      </c>
      <c r="L6798" t="s">
        <v>7921</v>
      </c>
      <c r="M6798" t="s">
        <v>7922</v>
      </c>
    </row>
    <row r="6799" spans="1:13">
      <c r="A6799" t="s">
        <v>8893</v>
      </c>
      <c r="B6799" t="s">
        <v>2432</v>
      </c>
      <c r="C6799">
        <v>45180</v>
      </c>
      <c r="D6799" t="s">
        <v>29</v>
      </c>
      <c r="E6799" t="s">
        <v>105</v>
      </c>
      <c r="F6799">
        <v>1</v>
      </c>
      <c r="G6799" s="2">
        <v>51.43</v>
      </c>
      <c r="H6799" s="2">
        <v>51.43</v>
      </c>
      <c r="I6799" t="s">
        <v>37</v>
      </c>
      <c r="J6799">
        <v>2023</v>
      </c>
      <c r="K6799">
        <v>9</v>
      </c>
      <c r="L6799" t="s">
        <v>7921</v>
      </c>
      <c r="M6799" t="s">
        <v>7922</v>
      </c>
    </row>
    <row r="6800" spans="1:13">
      <c r="A6800" t="s">
        <v>8894</v>
      </c>
      <c r="B6800" t="s">
        <v>2645</v>
      </c>
      <c r="C6800">
        <v>45180</v>
      </c>
      <c r="D6800" t="s">
        <v>25</v>
      </c>
      <c r="E6800" t="s">
        <v>26</v>
      </c>
      <c r="F6800">
        <v>5</v>
      </c>
      <c r="G6800" s="2">
        <v>20.97</v>
      </c>
      <c r="H6800" s="2">
        <v>104.85</v>
      </c>
      <c r="I6800" t="s">
        <v>37</v>
      </c>
      <c r="J6800">
        <v>2023</v>
      </c>
      <c r="K6800">
        <v>9</v>
      </c>
      <c r="L6800" t="s">
        <v>7921</v>
      </c>
      <c r="M6800" t="s">
        <v>7922</v>
      </c>
    </row>
    <row r="6801" spans="1:13">
      <c r="A6801" t="s">
        <v>8895</v>
      </c>
      <c r="B6801" t="s">
        <v>8896</v>
      </c>
      <c r="C6801">
        <v>45180</v>
      </c>
      <c r="D6801" t="s">
        <v>29</v>
      </c>
      <c r="E6801" t="s">
        <v>105</v>
      </c>
      <c r="F6801">
        <v>2</v>
      </c>
      <c r="G6801" s="2">
        <v>74.70999999999999</v>
      </c>
      <c r="H6801" s="2">
        <v>149.42</v>
      </c>
      <c r="I6801" t="s">
        <v>7925</v>
      </c>
      <c r="J6801">
        <v>2023</v>
      </c>
      <c r="K6801">
        <v>9</v>
      </c>
      <c r="L6801" t="s">
        <v>7921</v>
      </c>
      <c r="M6801" t="s">
        <v>7922</v>
      </c>
    </row>
    <row r="6802" spans="1:13">
      <c r="A6802" t="s">
        <v>8897</v>
      </c>
      <c r="B6802" t="s">
        <v>2196</v>
      </c>
      <c r="C6802">
        <v>45180</v>
      </c>
      <c r="D6802" t="s">
        <v>15</v>
      </c>
      <c r="E6802" t="s">
        <v>69</v>
      </c>
      <c r="F6802">
        <v>4</v>
      </c>
      <c r="G6802" s="2">
        <v>120.05</v>
      </c>
      <c r="H6802" s="2">
        <v>480.2</v>
      </c>
      <c r="I6802" t="s">
        <v>37</v>
      </c>
      <c r="J6802">
        <v>2023</v>
      </c>
      <c r="K6802">
        <v>9</v>
      </c>
      <c r="L6802" t="s">
        <v>7921</v>
      </c>
      <c r="M6802" t="s">
        <v>7922</v>
      </c>
    </row>
    <row r="6803" spans="1:13">
      <c r="A6803" t="s">
        <v>8898</v>
      </c>
      <c r="B6803" t="s">
        <v>7361</v>
      </c>
      <c r="C6803">
        <v>45180</v>
      </c>
      <c r="D6803" t="s">
        <v>43</v>
      </c>
      <c r="E6803" t="s">
        <v>235</v>
      </c>
      <c r="F6803">
        <v>4</v>
      </c>
      <c r="G6803" s="2">
        <v>105.94</v>
      </c>
      <c r="H6803" s="2">
        <v>423.76</v>
      </c>
      <c r="I6803" t="s">
        <v>22</v>
      </c>
      <c r="J6803">
        <v>2023</v>
      </c>
      <c r="K6803">
        <v>9</v>
      </c>
      <c r="L6803" t="s">
        <v>7921</v>
      </c>
      <c r="M6803" t="s">
        <v>7922</v>
      </c>
    </row>
    <row r="6804" spans="1:13">
      <c r="A6804" t="s">
        <v>8899</v>
      </c>
      <c r="B6804" t="s">
        <v>8900</v>
      </c>
      <c r="C6804">
        <v>45180</v>
      </c>
      <c r="D6804" t="s">
        <v>15</v>
      </c>
      <c r="E6804" t="s">
        <v>69</v>
      </c>
      <c r="F6804">
        <v>2</v>
      </c>
      <c r="G6804" s="2">
        <v>102.51</v>
      </c>
      <c r="H6804" s="2">
        <v>205.02</v>
      </c>
      <c r="I6804" t="s">
        <v>17</v>
      </c>
      <c r="J6804">
        <v>2023</v>
      </c>
      <c r="K6804">
        <v>9</v>
      </c>
      <c r="L6804" t="s">
        <v>7921</v>
      </c>
      <c r="M6804" t="s">
        <v>7922</v>
      </c>
    </row>
    <row r="6805" spans="1:13">
      <c r="A6805" t="s">
        <v>8901</v>
      </c>
      <c r="B6805" t="s">
        <v>8902</v>
      </c>
      <c r="C6805">
        <v>45180</v>
      </c>
      <c r="D6805" t="s">
        <v>29</v>
      </c>
      <c r="E6805" t="s">
        <v>105</v>
      </c>
      <c r="F6805">
        <v>1</v>
      </c>
      <c r="G6805" s="2">
        <v>103.95</v>
      </c>
      <c r="H6805" s="2">
        <v>103.95</v>
      </c>
      <c r="I6805" t="s">
        <v>37</v>
      </c>
      <c r="J6805">
        <v>2023</v>
      </c>
      <c r="K6805">
        <v>9</v>
      </c>
      <c r="L6805" t="s">
        <v>7921</v>
      </c>
      <c r="M6805" t="s">
        <v>7922</v>
      </c>
    </row>
    <row r="6806" spans="1:13">
      <c r="A6806" t="s">
        <v>8903</v>
      </c>
      <c r="B6806" t="s">
        <v>3819</v>
      </c>
      <c r="C6806">
        <v>45180</v>
      </c>
      <c r="D6806" t="s">
        <v>15</v>
      </c>
      <c r="E6806" t="s">
        <v>63</v>
      </c>
      <c r="F6806">
        <v>2</v>
      </c>
      <c r="G6806" s="2">
        <v>137.52</v>
      </c>
      <c r="H6806" s="2">
        <v>275.04</v>
      </c>
      <c r="I6806" t="s">
        <v>37</v>
      </c>
      <c r="J6806">
        <v>2023</v>
      </c>
      <c r="K6806">
        <v>9</v>
      </c>
      <c r="L6806" t="s">
        <v>7921</v>
      </c>
      <c r="M6806" t="s">
        <v>7922</v>
      </c>
    </row>
    <row r="6807" spans="1:13">
      <c r="A6807" t="s">
        <v>8904</v>
      </c>
      <c r="B6807" t="s">
        <v>1934</v>
      </c>
      <c r="C6807">
        <v>45180</v>
      </c>
      <c r="D6807" t="s">
        <v>15</v>
      </c>
      <c r="E6807" t="s">
        <v>34</v>
      </c>
      <c r="F6807">
        <v>4</v>
      </c>
      <c r="G6807" s="2">
        <v>113.84</v>
      </c>
      <c r="H6807" s="2">
        <v>455.36</v>
      </c>
      <c r="I6807" t="s">
        <v>31</v>
      </c>
      <c r="J6807">
        <v>2023</v>
      </c>
      <c r="K6807">
        <v>9</v>
      </c>
      <c r="L6807" t="s">
        <v>7921</v>
      </c>
      <c r="M6807" t="s">
        <v>7922</v>
      </c>
    </row>
    <row r="6808" spans="1:13">
      <c r="A6808" t="s">
        <v>8905</v>
      </c>
      <c r="B6808" t="s">
        <v>8327</v>
      </c>
      <c r="C6808">
        <v>45180</v>
      </c>
      <c r="D6808" t="s">
        <v>15</v>
      </c>
      <c r="E6808" t="s">
        <v>69</v>
      </c>
      <c r="F6808">
        <v>2</v>
      </c>
      <c r="G6808" s="2">
        <v>81.28</v>
      </c>
      <c r="H6808" s="2">
        <v>162.56</v>
      </c>
      <c r="I6808" t="s">
        <v>7925</v>
      </c>
      <c r="J6808">
        <v>2023</v>
      </c>
      <c r="K6808">
        <v>9</v>
      </c>
      <c r="L6808" t="s">
        <v>7921</v>
      </c>
      <c r="M6808" t="s">
        <v>7922</v>
      </c>
    </row>
    <row r="6809" spans="1:13">
      <c r="A6809" t="s">
        <v>8906</v>
      </c>
      <c r="B6809" t="s">
        <v>6200</v>
      </c>
      <c r="C6809">
        <v>45180</v>
      </c>
      <c r="D6809" t="s">
        <v>15</v>
      </c>
      <c r="E6809" t="s">
        <v>16</v>
      </c>
      <c r="F6809">
        <v>1</v>
      </c>
      <c r="G6809" s="2">
        <v>48.58</v>
      </c>
      <c r="H6809" s="2">
        <v>48.58</v>
      </c>
      <c r="I6809" t="s">
        <v>37</v>
      </c>
      <c r="J6809">
        <v>2023</v>
      </c>
      <c r="K6809">
        <v>9</v>
      </c>
      <c r="L6809" t="s">
        <v>7921</v>
      </c>
      <c r="M6809" t="s">
        <v>7922</v>
      </c>
    </row>
    <row r="6810" spans="1:13">
      <c r="A6810" t="s">
        <v>8907</v>
      </c>
      <c r="B6810" t="s">
        <v>8908</v>
      </c>
      <c r="C6810">
        <v>45180</v>
      </c>
      <c r="D6810" t="s">
        <v>29</v>
      </c>
      <c r="E6810" t="s">
        <v>105</v>
      </c>
      <c r="F6810">
        <v>3</v>
      </c>
      <c r="G6810" s="2">
        <v>118.57</v>
      </c>
      <c r="H6810" s="2">
        <v>355.71</v>
      </c>
      <c r="I6810" t="s">
        <v>7925</v>
      </c>
      <c r="J6810">
        <v>2023</v>
      </c>
      <c r="K6810">
        <v>9</v>
      </c>
      <c r="L6810" t="s">
        <v>7921</v>
      </c>
      <c r="M6810" t="s">
        <v>7922</v>
      </c>
    </row>
    <row r="6811" spans="1:13">
      <c r="A6811" t="s">
        <v>8909</v>
      </c>
      <c r="B6811" t="s">
        <v>6694</v>
      </c>
      <c r="C6811">
        <v>45180</v>
      </c>
      <c r="D6811" t="s">
        <v>43</v>
      </c>
      <c r="E6811" t="s">
        <v>119</v>
      </c>
      <c r="F6811">
        <v>3</v>
      </c>
      <c r="G6811" s="2">
        <v>172.25</v>
      </c>
      <c r="H6811" s="2">
        <v>516.75</v>
      </c>
      <c r="I6811" t="s">
        <v>22</v>
      </c>
      <c r="J6811">
        <v>2023</v>
      </c>
      <c r="K6811">
        <v>9</v>
      </c>
      <c r="L6811" t="s">
        <v>7921</v>
      </c>
      <c r="M6811" t="s">
        <v>7922</v>
      </c>
    </row>
    <row r="6812" spans="1:13">
      <c r="A6812" t="s">
        <v>8910</v>
      </c>
      <c r="B6812" t="s">
        <v>2281</v>
      </c>
      <c r="C6812">
        <v>45180</v>
      </c>
      <c r="D6812" t="s">
        <v>29</v>
      </c>
      <c r="E6812" t="s">
        <v>105</v>
      </c>
      <c r="F6812">
        <v>1</v>
      </c>
      <c r="G6812" s="2">
        <v>49</v>
      </c>
      <c r="H6812" s="2">
        <v>49</v>
      </c>
      <c r="I6812" t="s">
        <v>37</v>
      </c>
      <c r="J6812">
        <v>2023</v>
      </c>
      <c r="K6812">
        <v>9</v>
      </c>
      <c r="L6812" t="s">
        <v>7921</v>
      </c>
      <c r="M6812" t="s">
        <v>7922</v>
      </c>
    </row>
    <row r="6813" spans="1:13">
      <c r="A6813" t="s">
        <v>8911</v>
      </c>
      <c r="B6813" t="s">
        <v>4999</v>
      </c>
      <c r="C6813">
        <v>45180</v>
      </c>
      <c r="D6813" t="s">
        <v>29</v>
      </c>
      <c r="E6813" t="s">
        <v>30</v>
      </c>
      <c r="F6813">
        <v>4</v>
      </c>
      <c r="G6813" s="2">
        <v>93.06</v>
      </c>
      <c r="H6813" s="2">
        <v>372.24</v>
      </c>
      <c r="I6813" t="s">
        <v>17</v>
      </c>
      <c r="J6813">
        <v>2023</v>
      </c>
      <c r="K6813">
        <v>9</v>
      </c>
      <c r="L6813" t="s">
        <v>7921</v>
      </c>
      <c r="M6813" t="s">
        <v>7922</v>
      </c>
    </row>
    <row r="6814" spans="1:13">
      <c r="A6814" t="s">
        <v>8912</v>
      </c>
      <c r="B6814" t="s">
        <v>6455</v>
      </c>
      <c r="C6814">
        <v>45180</v>
      </c>
      <c r="D6814" t="s">
        <v>25</v>
      </c>
      <c r="E6814" t="s">
        <v>26</v>
      </c>
      <c r="F6814">
        <v>4</v>
      </c>
      <c r="G6814" s="2">
        <v>28.79</v>
      </c>
      <c r="H6814" s="2">
        <v>115.16</v>
      </c>
      <c r="I6814" t="s">
        <v>31</v>
      </c>
      <c r="J6814">
        <v>2023</v>
      </c>
      <c r="K6814">
        <v>9</v>
      </c>
      <c r="L6814" t="s">
        <v>7921</v>
      </c>
      <c r="M6814" t="s">
        <v>7922</v>
      </c>
    </row>
    <row r="6815" spans="1:13">
      <c r="A6815" t="s">
        <v>8913</v>
      </c>
      <c r="B6815" t="s">
        <v>8595</v>
      </c>
      <c r="C6815">
        <v>45180</v>
      </c>
      <c r="D6815" t="s">
        <v>29</v>
      </c>
      <c r="E6815" t="s">
        <v>105</v>
      </c>
      <c r="F6815">
        <v>1</v>
      </c>
      <c r="G6815" s="2">
        <v>102.09</v>
      </c>
      <c r="H6815" s="2">
        <v>102.09</v>
      </c>
      <c r="I6815" t="s">
        <v>37</v>
      </c>
      <c r="J6815">
        <v>2023</v>
      </c>
      <c r="K6815">
        <v>9</v>
      </c>
      <c r="L6815" t="s">
        <v>7921</v>
      </c>
      <c r="M6815" t="s">
        <v>7922</v>
      </c>
    </row>
    <row r="6816" spans="1:13">
      <c r="A6816" t="s">
        <v>8914</v>
      </c>
      <c r="B6816" t="s">
        <v>1715</v>
      </c>
      <c r="C6816">
        <v>45180</v>
      </c>
      <c r="D6816" t="s">
        <v>15</v>
      </c>
      <c r="E6816" t="s">
        <v>69</v>
      </c>
      <c r="F6816">
        <v>1</v>
      </c>
      <c r="G6816" s="2">
        <v>70.91</v>
      </c>
      <c r="H6816" s="2">
        <v>70.91</v>
      </c>
      <c r="I6816" t="s">
        <v>37</v>
      </c>
      <c r="J6816">
        <v>2023</v>
      </c>
      <c r="K6816">
        <v>9</v>
      </c>
      <c r="L6816" t="s">
        <v>7921</v>
      </c>
      <c r="M6816" t="s">
        <v>7922</v>
      </c>
    </row>
    <row r="6817" spans="1:13">
      <c r="A6817" t="s">
        <v>8915</v>
      </c>
      <c r="B6817" t="s">
        <v>8869</v>
      </c>
      <c r="C6817">
        <v>45180</v>
      </c>
      <c r="D6817" t="s">
        <v>15</v>
      </c>
      <c r="E6817" t="s">
        <v>63</v>
      </c>
      <c r="F6817">
        <v>5</v>
      </c>
      <c r="G6817" s="2">
        <v>112.84</v>
      </c>
      <c r="H6817" s="2">
        <v>564.2</v>
      </c>
      <c r="I6817" t="s">
        <v>37</v>
      </c>
      <c r="J6817">
        <v>2023</v>
      </c>
      <c r="K6817">
        <v>9</v>
      </c>
      <c r="L6817" t="s">
        <v>7921</v>
      </c>
      <c r="M6817" t="s">
        <v>7922</v>
      </c>
    </row>
    <row r="6818" spans="1:13">
      <c r="A6818" t="s">
        <v>8916</v>
      </c>
      <c r="B6818" t="s">
        <v>8917</v>
      </c>
      <c r="C6818">
        <v>45180</v>
      </c>
      <c r="D6818" t="s">
        <v>29</v>
      </c>
      <c r="E6818" t="s">
        <v>30</v>
      </c>
      <c r="F6818">
        <v>2</v>
      </c>
      <c r="G6818" s="2">
        <v>96.56999999999999</v>
      </c>
      <c r="H6818" s="2">
        <v>193.14</v>
      </c>
      <c r="I6818" t="s">
        <v>22</v>
      </c>
      <c r="J6818">
        <v>2023</v>
      </c>
      <c r="K6818">
        <v>9</v>
      </c>
      <c r="L6818" t="s">
        <v>7921</v>
      </c>
      <c r="M6818" t="s">
        <v>7922</v>
      </c>
    </row>
    <row r="6819" spans="1:13">
      <c r="A6819" t="s">
        <v>8918</v>
      </c>
      <c r="B6819" t="s">
        <v>5349</v>
      </c>
      <c r="C6819">
        <v>45180</v>
      </c>
      <c r="D6819" t="s">
        <v>15</v>
      </c>
      <c r="E6819" t="s">
        <v>71</v>
      </c>
      <c r="F6819">
        <v>1</v>
      </c>
      <c r="G6819" s="2">
        <v>140.22</v>
      </c>
      <c r="H6819" s="2">
        <v>140.22</v>
      </c>
      <c r="I6819" t="s">
        <v>37</v>
      </c>
      <c r="J6819">
        <v>2023</v>
      </c>
      <c r="K6819">
        <v>9</v>
      </c>
      <c r="L6819" t="s">
        <v>7921</v>
      </c>
      <c r="M6819" t="s">
        <v>7922</v>
      </c>
    </row>
    <row r="6820" spans="1:13">
      <c r="A6820" t="s">
        <v>8919</v>
      </c>
      <c r="B6820" t="s">
        <v>8382</v>
      </c>
      <c r="C6820">
        <v>45180</v>
      </c>
      <c r="D6820" t="s">
        <v>15</v>
      </c>
      <c r="E6820" t="s">
        <v>16</v>
      </c>
      <c r="F6820">
        <v>3</v>
      </c>
      <c r="G6820" s="2">
        <v>78.31</v>
      </c>
      <c r="H6820" s="2">
        <v>234.93</v>
      </c>
      <c r="I6820" t="s">
        <v>31</v>
      </c>
      <c r="J6820">
        <v>2023</v>
      </c>
      <c r="K6820">
        <v>9</v>
      </c>
      <c r="L6820" t="s">
        <v>7921</v>
      </c>
      <c r="M6820" t="s">
        <v>7922</v>
      </c>
    </row>
    <row r="6821" spans="1:13">
      <c r="A6821" t="s">
        <v>8920</v>
      </c>
      <c r="B6821" t="s">
        <v>3408</v>
      </c>
      <c r="C6821">
        <v>45180</v>
      </c>
      <c r="D6821" t="s">
        <v>29</v>
      </c>
      <c r="E6821" t="s">
        <v>105</v>
      </c>
      <c r="F6821">
        <v>3</v>
      </c>
      <c r="G6821" s="2">
        <v>96.75</v>
      </c>
      <c r="H6821" s="2">
        <v>290.25</v>
      </c>
      <c r="I6821" t="s">
        <v>17</v>
      </c>
      <c r="J6821">
        <v>2023</v>
      </c>
      <c r="K6821">
        <v>9</v>
      </c>
      <c r="L6821" t="s">
        <v>7921</v>
      </c>
      <c r="M6821" t="s">
        <v>7922</v>
      </c>
    </row>
    <row r="6822" spans="1:13">
      <c r="A6822" t="s">
        <v>8921</v>
      </c>
      <c r="B6822" t="s">
        <v>6123</v>
      </c>
      <c r="C6822">
        <v>45180</v>
      </c>
      <c r="D6822" t="s">
        <v>15</v>
      </c>
      <c r="E6822" t="s">
        <v>16</v>
      </c>
      <c r="F6822">
        <v>4</v>
      </c>
      <c r="G6822" s="2">
        <v>69.81</v>
      </c>
      <c r="H6822" s="2">
        <v>279.24</v>
      </c>
      <c r="I6822" t="s">
        <v>22</v>
      </c>
      <c r="J6822">
        <v>2023</v>
      </c>
      <c r="K6822">
        <v>9</v>
      </c>
      <c r="L6822" t="s">
        <v>7921</v>
      </c>
      <c r="M6822" t="s">
        <v>7922</v>
      </c>
    </row>
    <row r="6823" spans="1:13">
      <c r="A6823" t="s">
        <v>8922</v>
      </c>
      <c r="B6823" t="s">
        <v>3383</v>
      </c>
      <c r="C6823">
        <v>45180</v>
      </c>
      <c r="D6823" t="s">
        <v>25</v>
      </c>
      <c r="E6823" t="s">
        <v>99</v>
      </c>
      <c r="F6823">
        <v>4</v>
      </c>
      <c r="G6823" s="2">
        <v>44.93</v>
      </c>
      <c r="H6823" s="2">
        <v>179.72</v>
      </c>
      <c r="I6823" t="s">
        <v>37</v>
      </c>
      <c r="J6823">
        <v>2023</v>
      </c>
      <c r="K6823">
        <v>9</v>
      </c>
      <c r="L6823" t="s">
        <v>7921</v>
      </c>
      <c r="M6823" t="s">
        <v>7922</v>
      </c>
    </row>
    <row r="6824" spans="1:13">
      <c r="A6824" t="s">
        <v>8923</v>
      </c>
      <c r="B6824" t="s">
        <v>1701</v>
      </c>
      <c r="C6824">
        <v>45180</v>
      </c>
      <c r="D6824" t="s">
        <v>25</v>
      </c>
      <c r="E6824" t="s">
        <v>99</v>
      </c>
      <c r="F6824">
        <v>2</v>
      </c>
      <c r="G6824" s="2">
        <v>33.87</v>
      </c>
      <c r="H6824" s="2">
        <v>67.73999999999999</v>
      </c>
      <c r="I6824" t="s">
        <v>22</v>
      </c>
      <c r="J6824">
        <v>2023</v>
      </c>
      <c r="K6824">
        <v>9</v>
      </c>
      <c r="L6824" t="s">
        <v>7921</v>
      </c>
      <c r="M6824" t="s">
        <v>7922</v>
      </c>
    </row>
    <row r="6825" spans="1:13">
      <c r="A6825" t="s">
        <v>8924</v>
      </c>
      <c r="B6825" t="s">
        <v>906</v>
      </c>
      <c r="C6825">
        <v>45180</v>
      </c>
      <c r="D6825" t="s">
        <v>29</v>
      </c>
      <c r="E6825" t="s">
        <v>105</v>
      </c>
      <c r="F6825">
        <v>1</v>
      </c>
      <c r="G6825" s="2">
        <v>117.02</v>
      </c>
      <c r="H6825" s="2">
        <v>117.02</v>
      </c>
      <c r="I6825" t="s">
        <v>37</v>
      </c>
      <c r="J6825">
        <v>2023</v>
      </c>
      <c r="K6825">
        <v>9</v>
      </c>
      <c r="L6825" t="s">
        <v>7921</v>
      </c>
      <c r="M6825" t="s">
        <v>7922</v>
      </c>
    </row>
    <row r="6826" spans="1:13">
      <c r="A6826" t="s">
        <v>8925</v>
      </c>
      <c r="B6826" t="s">
        <v>8265</v>
      </c>
      <c r="C6826">
        <v>45180</v>
      </c>
      <c r="D6826" t="s">
        <v>29</v>
      </c>
      <c r="E6826" t="s">
        <v>50</v>
      </c>
      <c r="F6826">
        <v>1</v>
      </c>
      <c r="G6826" s="2">
        <v>102.03</v>
      </c>
      <c r="H6826" s="2">
        <v>102.03</v>
      </c>
      <c r="I6826" t="s">
        <v>37</v>
      </c>
      <c r="J6826">
        <v>2023</v>
      </c>
      <c r="K6826">
        <v>9</v>
      </c>
      <c r="L6826" t="s">
        <v>7921</v>
      </c>
      <c r="M6826" t="s">
        <v>7922</v>
      </c>
    </row>
    <row r="6827" spans="1:13">
      <c r="A6827" t="s">
        <v>8926</v>
      </c>
      <c r="B6827" t="s">
        <v>2488</v>
      </c>
      <c r="C6827">
        <v>45180</v>
      </c>
      <c r="D6827" t="s">
        <v>15</v>
      </c>
      <c r="E6827" t="s">
        <v>71</v>
      </c>
      <c r="F6827">
        <v>3</v>
      </c>
      <c r="G6827" s="2">
        <v>127.52</v>
      </c>
      <c r="H6827" s="2">
        <v>382.56</v>
      </c>
      <c r="I6827" t="s">
        <v>37</v>
      </c>
      <c r="J6827">
        <v>2023</v>
      </c>
      <c r="K6827">
        <v>9</v>
      </c>
      <c r="L6827" t="s">
        <v>7921</v>
      </c>
      <c r="M6827" t="s">
        <v>7922</v>
      </c>
    </row>
    <row r="6828" spans="1:13">
      <c r="A6828" t="s">
        <v>8927</v>
      </c>
      <c r="B6828" t="s">
        <v>8928</v>
      </c>
      <c r="C6828">
        <v>45180</v>
      </c>
      <c r="D6828" t="s">
        <v>15</v>
      </c>
      <c r="E6828" t="s">
        <v>69</v>
      </c>
      <c r="F6828">
        <v>2</v>
      </c>
      <c r="G6828" s="2">
        <v>124.64</v>
      </c>
      <c r="H6828" s="2">
        <v>249.28</v>
      </c>
      <c r="I6828" t="s">
        <v>22</v>
      </c>
      <c r="J6828">
        <v>2023</v>
      </c>
      <c r="K6828">
        <v>9</v>
      </c>
      <c r="L6828" t="s">
        <v>7921</v>
      </c>
      <c r="M6828" t="s">
        <v>7922</v>
      </c>
    </row>
    <row r="6829" spans="1:13">
      <c r="A6829" t="s">
        <v>8929</v>
      </c>
      <c r="B6829" t="s">
        <v>8930</v>
      </c>
      <c r="C6829">
        <v>45180</v>
      </c>
      <c r="D6829" t="s">
        <v>25</v>
      </c>
      <c r="E6829" t="s">
        <v>26</v>
      </c>
      <c r="F6829">
        <v>1</v>
      </c>
      <c r="G6829" s="2">
        <v>32.85</v>
      </c>
      <c r="H6829" s="2">
        <v>32.85</v>
      </c>
      <c r="I6829" t="s">
        <v>7925</v>
      </c>
      <c r="J6829">
        <v>2023</v>
      </c>
      <c r="K6829">
        <v>9</v>
      </c>
      <c r="L6829" t="s">
        <v>7921</v>
      </c>
      <c r="M6829" t="s">
        <v>7922</v>
      </c>
    </row>
    <row r="6830" spans="1:13">
      <c r="A6830" t="s">
        <v>8931</v>
      </c>
      <c r="B6830" t="s">
        <v>8932</v>
      </c>
      <c r="C6830">
        <v>45180</v>
      </c>
      <c r="D6830" t="s">
        <v>25</v>
      </c>
      <c r="E6830" t="s">
        <v>55</v>
      </c>
      <c r="F6830">
        <v>4</v>
      </c>
      <c r="G6830" s="2">
        <v>47.86</v>
      </c>
      <c r="H6830" s="2">
        <v>191.44</v>
      </c>
      <c r="I6830" t="s">
        <v>37</v>
      </c>
      <c r="J6830">
        <v>2023</v>
      </c>
      <c r="K6830">
        <v>9</v>
      </c>
      <c r="L6830" t="s">
        <v>7921</v>
      </c>
      <c r="M6830" t="s">
        <v>7922</v>
      </c>
    </row>
    <row r="6831" spans="1:13">
      <c r="A6831" t="s">
        <v>8933</v>
      </c>
      <c r="B6831" t="s">
        <v>8934</v>
      </c>
      <c r="C6831">
        <v>45180</v>
      </c>
      <c r="D6831" t="s">
        <v>25</v>
      </c>
      <c r="E6831" t="s">
        <v>47</v>
      </c>
      <c r="F6831">
        <v>1</v>
      </c>
      <c r="G6831" s="2">
        <v>15.58</v>
      </c>
      <c r="H6831" s="2">
        <v>15.58</v>
      </c>
      <c r="I6831" t="s">
        <v>22</v>
      </c>
      <c r="J6831">
        <v>2023</v>
      </c>
      <c r="K6831">
        <v>9</v>
      </c>
      <c r="L6831" t="s">
        <v>7921</v>
      </c>
      <c r="M6831" t="s">
        <v>7922</v>
      </c>
    </row>
    <row r="6832" spans="1:13">
      <c r="A6832" t="s">
        <v>8935</v>
      </c>
      <c r="B6832" t="s">
        <v>2262</v>
      </c>
      <c r="C6832">
        <v>45180</v>
      </c>
      <c r="D6832" t="s">
        <v>25</v>
      </c>
      <c r="E6832" t="s">
        <v>47</v>
      </c>
      <c r="F6832">
        <v>1</v>
      </c>
      <c r="G6832" s="2">
        <v>34.22</v>
      </c>
      <c r="H6832" s="2">
        <v>34.22</v>
      </c>
      <c r="I6832" t="s">
        <v>17</v>
      </c>
      <c r="J6832">
        <v>2023</v>
      </c>
      <c r="K6832">
        <v>9</v>
      </c>
      <c r="L6832" t="s">
        <v>7921</v>
      </c>
      <c r="M6832" t="s">
        <v>7922</v>
      </c>
    </row>
    <row r="6833" spans="1:13">
      <c r="A6833" t="s">
        <v>8936</v>
      </c>
      <c r="B6833" t="s">
        <v>2087</v>
      </c>
      <c r="C6833">
        <v>45180</v>
      </c>
      <c r="D6833" t="s">
        <v>29</v>
      </c>
      <c r="E6833" t="s">
        <v>66</v>
      </c>
      <c r="F6833">
        <v>2</v>
      </c>
      <c r="G6833" s="2">
        <v>70.34</v>
      </c>
      <c r="H6833" s="2">
        <v>140.68</v>
      </c>
      <c r="I6833" t="s">
        <v>37</v>
      </c>
      <c r="J6833">
        <v>2023</v>
      </c>
      <c r="K6833">
        <v>9</v>
      </c>
      <c r="L6833" t="s">
        <v>7921</v>
      </c>
      <c r="M6833" t="s">
        <v>7922</v>
      </c>
    </row>
    <row r="6834" spans="1:13">
      <c r="A6834" t="s">
        <v>8937</v>
      </c>
      <c r="B6834" t="s">
        <v>436</v>
      </c>
      <c r="C6834">
        <v>45180</v>
      </c>
      <c r="D6834" t="s">
        <v>29</v>
      </c>
      <c r="E6834" t="s">
        <v>71</v>
      </c>
      <c r="F6834">
        <v>3</v>
      </c>
      <c r="G6834" s="2">
        <v>109.62</v>
      </c>
      <c r="H6834" s="2">
        <v>328.86</v>
      </c>
      <c r="I6834" t="s">
        <v>17</v>
      </c>
      <c r="J6834">
        <v>2023</v>
      </c>
      <c r="K6834">
        <v>9</v>
      </c>
      <c r="L6834" t="s">
        <v>7921</v>
      </c>
      <c r="M6834" t="s">
        <v>7922</v>
      </c>
    </row>
    <row r="6835" spans="1:13">
      <c r="A6835" t="s">
        <v>8938</v>
      </c>
      <c r="B6835" t="s">
        <v>5961</v>
      </c>
      <c r="C6835">
        <v>45180</v>
      </c>
      <c r="D6835" t="s">
        <v>29</v>
      </c>
      <c r="E6835" t="s">
        <v>71</v>
      </c>
      <c r="F6835">
        <v>2</v>
      </c>
      <c r="G6835" s="2">
        <v>83.81999999999999</v>
      </c>
      <c r="H6835" s="2">
        <v>167.64</v>
      </c>
      <c r="I6835" t="s">
        <v>22</v>
      </c>
      <c r="J6835">
        <v>2023</v>
      </c>
      <c r="K6835">
        <v>9</v>
      </c>
      <c r="L6835" t="s">
        <v>7921</v>
      </c>
      <c r="M6835" t="s">
        <v>7922</v>
      </c>
    </row>
    <row r="6836" spans="1:13">
      <c r="A6836" t="s">
        <v>8939</v>
      </c>
      <c r="B6836" t="s">
        <v>7687</v>
      </c>
      <c r="C6836">
        <v>45180</v>
      </c>
      <c r="D6836" t="s">
        <v>15</v>
      </c>
      <c r="E6836" t="s">
        <v>71</v>
      </c>
      <c r="F6836">
        <v>2</v>
      </c>
      <c r="G6836" s="2">
        <v>66.88</v>
      </c>
      <c r="H6836" s="2">
        <v>133.76</v>
      </c>
      <c r="I6836" t="s">
        <v>22</v>
      </c>
      <c r="J6836">
        <v>2023</v>
      </c>
      <c r="K6836">
        <v>9</v>
      </c>
      <c r="L6836" t="s">
        <v>7921</v>
      </c>
      <c r="M6836" t="s">
        <v>7922</v>
      </c>
    </row>
    <row r="6837" spans="1:13">
      <c r="A6837" t="s">
        <v>8940</v>
      </c>
      <c r="B6837" t="s">
        <v>6712</v>
      </c>
      <c r="C6837">
        <v>45180</v>
      </c>
      <c r="D6837" t="s">
        <v>43</v>
      </c>
      <c r="E6837" t="s">
        <v>315</v>
      </c>
      <c r="F6837">
        <v>1</v>
      </c>
      <c r="G6837" s="2">
        <v>94.89</v>
      </c>
      <c r="H6837" s="2">
        <v>94.89</v>
      </c>
      <c r="I6837" t="s">
        <v>31</v>
      </c>
      <c r="J6837">
        <v>2023</v>
      </c>
      <c r="K6837">
        <v>9</v>
      </c>
      <c r="L6837" t="s">
        <v>7921</v>
      </c>
      <c r="M6837" t="s">
        <v>7922</v>
      </c>
    </row>
    <row r="6838" spans="1:13">
      <c r="A6838" t="s">
        <v>8941</v>
      </c>
      <c r="B6838" t="s">
        <v>611</v>
      </c>
      <c r="C6838">
        <v>45180</v>
      </c>
      <c r="D6838" t="s">
        <v>15</v>
      </c>
      <c r="E6838" t="s">
        <v>34</v>
      </c>
      <c r="F6838">
        <v>2</v>
      </c>
      <c r="G6838" s="2">
        <v>107.3</v>
      </c>
      <c r="H6838" s="2">
        <v>214.6</v>
      </c>
      <c r="I6838" t="s">
        <v>37</v>
      </c>
      <c r="J6838">
        <v>2023</v>
      </c>
      <c r="K6838">
        <v>9</v>
      </c>
      <c r="L6838" t="s">
        <v>7921</v>
      </c>
      <c r="M6838" t="s">
        <v>7922</v>
      </c>
    </row>
    <row r="6839" spans="1:13">
      <c r="A6839" t="s">
        <v>8942</v>
      </c>
      <c r="B6839" t="s">
        <v>4046</v>
      </c>
      <c r="C6839">
        <v>45180</v>
      </c>
      <c r="D6839" t="s">
        <v>43</v>
      </c>
      <c r="E6839" t="s">
        <v>44</v>
      </c>
      <c r="F6839">
        <v>3</v>
      </c>
      <c r="G6839" s="2">
        <v>167.56</v>
      </c>
      <c r="H6839" s="2">
        <v>502.68</v>
      </c>
      <c r="I6839" t="s">
        <v>37</v>
      </c>
      <c r="J6839">
        <v>2023</v>
      </c>
      <c r="K6839">
        <v>9</v>
      </c>
      <c r="L6839" t="s">
        <v>7921</v>
      </c>
      <c r="M6839" t="s">
        <v>7922</v>
      </c>
    </row>
    <row r="6840" spans="1:13">
      <c r="A6840" t="s">
        <v>8943</v>
      </c>
      <c r="B6840" t="s">
        <v>7472</v>
      </c>
      <c r="C6840">
        <v>45180</v>
      </c>
      <c r="D6840" t="s">
        <v>29</v>
      </c>
      <c r="E6840" t="s">
        <v>66</v>
      </c>
      <c r="F6840">
        <v>3</v>
      </c>
      <c r="G6840" s="2">
        <v>113.21</v>
      </c>
      <c r="H6840" s="2">
        <v>339.63</v>
      </c>
      <c r="I6840" t="s">
        <v>17</v>
      </c>
      <c r="J6840">
        <v>2023</v>
      </c>
      <c r="K6840">
        <v>9</v>
      </c>
      <c r="L6840" t="s">
        <v>7921</v>
      </c>
      <c r="M6840" t="s">
        <v>7922</v>
      </c>
    </row>
    <row r="6841" spans="1:13">
      <c r="A6841" t="s">
        <v>8944</v>
      </c>
      <c r="B6841" t="s">
        <v>6740</v>
      </c>
      <c r="C6841">
        <v>45180</v>
      </c>
      <c r="D6841" t="s">
        <v>15</v>
      </c>
      <c r="E6841" t="s">
        <v>34</v>
      </c>
      <c r="F6841">
        <v>1</v>
      </c>
      <c r="G6841" s="2">
        <v>77.45999999999999</v>
      </c>
      <c r="H6841" s="2">
        <v>77.45999999999999</v>
      </c>
      <c r="I6841" t="s">
        <v>17</v>
      </c>
      <c r="J6841">
        <v>2023</v>
      </c>
      <c r="K6841">
        <v>9</v>
      </c>
      <c r="L6841" t="s">
        <v>7921</v>
      </c>
      <c r="M6841" t="s">
        <v>7922</v>
      </c>
    </row>
    <row r="6842" spans="1:13">
      <c r="A6842" t="s">
        <v>8945</v>
      </c>
      <c r="B6842" t="s">
        <v>3445</v>
      </c>
      <c r="C6842">
        <v>45180</v>
      </c>
      <c r="D6842" t="s">
        <v>15</v>
      </c>
      <c r="E6842" t="s">
        <v>34</v>
      </c>
      <c r="F6842">
        <v>2</v>
      </c>
      <c r="G6842" s="2">
        <v>128.42</v>
      </c>
      <c r="H6842" s="2">
        <v>256.84</v>
      </c>
      <c r="I6842" t="s">
        <v>22</v>
      </c>
      <c r="J6842">
        <v>2023</v>
      </c>
      <c r="K6842">
        <v>9</v>
      </c>
      <c r="L6842" t="s">
        <v>7921</v>
      </c>
      <c r="M6842" t="s">
        <v>7922</v>
      </c>
    </row>
    <row r="6843" spans="1:13">
      <c r="A6843" t="s">
        <v>8946</v>
      </c>
      <c r="B6843" t="s">
        <v>8947</v>
      </c>
      <c r="C6843">
        <v>45180</v>
      </c>
      <c r="D6843" t="s">
        <v>29</v>
      </c>
      <c r="E6843" t="s">
        <v>71</v>
      </c>
      <c r="F6843">
        <v>2</v>
      </c>
      <c r="G6843" s="2">
        <v>40.62</v>
      </c>
      <c r="H6843" s="2">
        <v>81.23999999999999</v>
      </c>
      <c r="I6843" t="s">
        <v>7925</v>
      </c>
      <c r="J6843">
        <v>2023</v>
      </c>
      <c r="K6843">
        <v>9</v>
      </c>
      <c r="L6843" t="s">
        <v>7921</v>
      </c>
      <c r="M6843" t="s">
        <v>7922</v>
      </c>
    </row>
    <row r="6844" spans="1:13">
      <c r="A6844" t="s">
        <v>8948</v>
      </c>
      <c r="B6844" t="s">
        <v>8949</v>
      </c>
      <c r="C6844">
        <v>45180</v>
      </c>
      <c r="D6844" t="s">
        <v>29</v>
      </c>
      <c r="E6844" t="s">
        <v>30</v>
      </c>
      <c r="F6844">
        <v>2</v>
      </c>
      <c r="G6844" s="2">
        <v>40.77</v>
      </c>
      <c r="H6844" s="2">
        <v>81.54000000000001</v>
      </c>
      <c r="I6844" t="s">
        <v>22</v>
      </c>
      <c r="J6844">
        <v>2023</v>
      </c>
      <c r="K6844">
        <v>9</v>
      </c>
      <c r="L6844" t="s">
        <v>7921</v>
      </c>
      <c r="M6844" t="s">
        <v>7922</v>
      </c>
    </row>
    <row r="6845" spans="1:13">
      <c r="A6845" t="s">
        <v>8950</v>
      </c>
      <c r="B6845" t="s">
        <v>8951</v>
      </c>
      <c r="C6845">
        <v>45180</v>
      </c>
      <c r="D6845" t="s">
        <v>29</v>
      </c>
      <c r="E6845" t="s">
        <v>66</v>
      </c>
      <c r="F6845">
        <v>3</v>
      </c>
      <c r="G6845" s="2">
        <v>52.62</v>
      </c>
      <c r="H6845" s="2">
        <v>157.86</v>
      </c>
      <c r="I6845" t="s">
        <v>7925</v>
      </c>
      <c r="J6845">
        <v>2023</v>
      </c>
      <c r="K6845">
        <v>9</v>
      </c>
      <c r="L6845" t="s">
        <v>7921</v>
      </c>
      <c r="M6845" t="s">
        <v>7922</v>
      </c>
    </row>
    <row r="6846" spans="1:13">
      <c r="A6846" t="s">
        <v>8952</v>
      </c>
      <c r="B6846" t="s">
        <v>7656</v>
      </c>
      <c r="C6846">
        <v>45180</v>
      </c>
      <c r="D6846" t="s">
        <v>29</v>
      </c>
      <c r="E6846" t="s">
        <v>71</v>
      </c>
      <c r="F6846">
        <v>4</v>
      </c>
      <c r="G6846" s="2">
        <v>106.21</v>
      </c>
      <c r="H6846" s="2">
        <v>424.84</v>
      </c>
      <c r="I6846" t="s">
        <v>37</v>
      </c>
      <c r="J6846">
        <v>2023</v>
      </c>
      <c r="K6846">
        <v>9</v>
      </c>
      <c r="L6846" t="s">
        <v>7921</v>
      </c>
      <c r="M6846" t="s">
        <v>7922</v>
      </c>
    </row>
    <row r="6847" spans="1:13">
      <c r="A6847" t="s">
        <v>8953</v>
      </c>
      <c r="B6847" t="s">
        <v>8954</v>
      </c>
      <c r="C6847">
        <v>45180</v>
      </c>
      <c r="D6847" t="s">
        <v>15</v>
      </c>
      <c r="E6847" t="s">
        <v>71</v>
      </c>
      <c r="F6847">
        <v>2</v>
      </c>
      <c r="G6847" s="2">
        <v>115.48</v>
      </c>
      <c r="H6847" s="2">
        <v>230.96</v>
      </c>
      <c r="I6847" t="s">
        <v>7925</v>
      </c>
      <c r="J6847">
        <v>2023</v>
      </c>
      <c r="K6847">
        <v>9</v>
      </c>
      <c r="L6847" t="s">
        <v>7921</v>
      </c>
      <c r="M6847" t="s">
        <v>7922</v>
      </c>
    </row>
    <row r="6848" spans="1:13">
      <c r="A6848" t="s">
        <v>8955</v>
      </c>
      <c r="B6848" t="s">
        <v>6732</v>
      </c>
      <c r="C6848">
        <v>45180</v>
      </c>
      <c r="D6848" t="s">
        <v>15</v>
      </c>
      <c r="E6848" t="s">
        <v>63</v>
      </c>
      <c r="F6848">
        <v>5</v>
      </c>
      <c r="G6848" s="2">
        <v>87.69</v>
      </c>
      <c r="H6848" s="2">
        <v>438.45</v>
      </c>
      <c r="I6848" t="s">
        <v>22</v>
      </c>
      <c r="J6848">
        <v>2023</v>
      </c>
      <c r="K6848">
        <v>9</v>
      </c>
      <c r="L6848" t="s">
        <v>7921</v>
      </c>
      <c r="M6848" t="s">
        <v>7922</v>
      </c>
    </row>
    <row r="6849" spans="1:13">
      <c r="A6849" t="s">
        <v>8956</v>
      </c>
      <c r="B6849" t="s">
        <v>5975</v>
      </c>
      <c r="C6849">
        <v>45180</v>
      </c>
      <c r="D6849" t="s">
        <v>25</v>
      </c>
      <c r="E6849" t="s">
        <v>26</v>
      </c>
      <c r="F6849">
        <v>3</v>
      </c>
      <c r="G6849" s="2">
        <v>70.94</v>
      </c>
      <c r="H6849" s="2">
        <v>212.82</v>
      </c>
      <c r="I6849" t="s">
        <v>17</v>
      </c>
      <c r="J6849">
        <v>2023</v>
      </c>
      <c r="K6849">
        <v>9</v>
      </c>
      <c r="L6849" t="s">
        <v>7921</v>
      </c>
      <c r="M6849" t="s">
        <v>7922</v>
      </c>
    </row>
    <row r="6850" spans="1:13">
      <c r="A6850" t="s">
        <v>8957</v>
      </c>
      <c r="B6850" t="s">
        <v>5377</v>
      </c>
      <c r="C6850">
        <v>45180</v>
      </c>
      <c r="D6850" t="s">
        <v>15</v>
      </c>
      <c r="E6850" t="s">
        <v>69</v>
      </c>
      <c r="F6850">
        <v>2</v>
      </c>
      <c r="G6850" s="2">
        <v>142.73</v>
      </c>
      <c r="H6850" s="2">
        <v>285.46</v>
      </c>
      <c r="I6850" t="s">
        <v>40</v>
      </c>
      <c r="J6850">
        <v>2023</v>
      </c>
      <c r="K6850">
        <v>9</v>
      </c>
      <c r="L6850" t="s">
        <v>7921</v>
      </c>
      <c r="M6850" t="s">
        <v>7922</v>
      </c>
    </row>
    <row r="6851" spans="1:13">
      <c r="A6851" t="s">
        <v>8958</v>
      </c>
      <c r="B6851" t="s">
        <v>8959</v>
      </c>
      <c r="C6851">
        <v>45180</v>
      </c>
      <c r="D6851" t="s">
        <v>29</v>
      </c>
      <c r="E6851" t="s">
        <v>30</v>
      </c>
      <c r="F6851">
        <v>2</v>
      </c>
      <c r="G6851" s="2">
        <v>99.31</v>
      </c>
      <c r="H6851" s="2">
        <v>198.62</v>
      </c>
      <c r="I6851" t="s">
        <v>17</v>
      </c>
      <c r="J6851">
        <v>2023</v>
      </c>
      <c r="K6851">
        <v>9</v>
      </c>
      <c r="L6851" t="s">
        <v>7921</v>
      </c>
      <c r="M6851" t="s">
        <v>7922</v>
      </c>
    </row>
    <row r="6852" spans="1:13">
      <c r="A6852" t="s">
        <v>8960</v>
      </c>
      <c r="B6852" t="s">
        <v>2043</v>
      </c>
      <c r="C6852">
        <v>45180</v>
      </c>
      <c r="D6852" t="s">
        <v>15</v>
      </c>
      <c r="E6852" t="s">
        <v>34</v>
      </c>
      <c r="F6852">
        <v>3</v>
      </c>
      <c r="G6852" s="2">
        <v>37.73</v>
      </c>
      <c r="H6852" s="2">
        <v>113.19</v>
      </c>
      <c r="I6852" t="s">
        <v>37</v>
      </c>
      <c r="J6852">
        <v>2023</v>
      </c>
      <c r="K6852">
        <v>9</v>
      </c>
      <c r="L6852" t="s">
        <v>7921</v>
      </c>
      <c r="M6852" t="s">
        <v>7922</v>
      </c>
    </row>
    <row r="6853" spans="1:13">
      <c r="A6853" t="s">
        <v>8961</v>
      </c>
      <c r="B6853" t="s">
        <v>387</v>
      </c>
      <c r="C6853">
        <v>45180</v>
      </c>
      <c r="D6853" t="s">
        <v>15</v>
      </c>
      <c r="E6853" t="s">
        <v>16</v>
      </c>
      <c r="F6853">
        <v>2</v>
      </c>
      <c r="G6853" s="2">
        <v>103.28</v>
      </c>
      <c r="H6853" s="2">
        <v>206.56</v>
      </c>
      <c r="I6853" t="s">
        <v>22</v>
      </c>
      <c r="J6853">
        <v>2023</v>
      </c>
      <c r="K6853">
        <v>9</v>
      </c>
      <c r="L6853" t="s">
        <v>7921</v>
      </c>
      <c r="M6853" t="s">
        <v>7922</v>
      </c>
    </row>
    <row r="6854" spans="1:13">
      <c r="A6854" t="s">
        <v>8962</v>
      </c>
      <c r="B6854" t="s">
        <v>8963</v>
      </c>
      <c r="C6854">
        <v>45180</v>
      </c>
      <c r="D6854" t="s">
        <v>43</v>
      </c>
      <c r="E6854" t="s">
        <v>315</v>
      </c>
      <c r="F6854">
        <v>1</v>
      </c>
      <c r="G6854" s="2">
        <v>169.22</v>
      </c>
      <c r="H6854" s="2">
        <v>169.22</v>
      </c>
      <c r="I6854" t="s">
        <v>7925</v>
      </c>
      <c r="J6854">
        <v>2023</v>
      </c>
      <c r="K6854">
        <v>9</v>
      </c>
      <c r="L6854" t="s">
        <v>7921</v>
      </c>
      <c r="M6854" t="s">
        <v>7922</v>
      </c>
    </row>
    <row r="6855" spans="1:13">
      <c r="A6855" t="s">
        <v>8964</v>
      </c>
      <c r="B6855" t="s">
        <v>8965</v>
      </c>
      <c r="C6855">
        <v>45180</v>
      </c>
      <c r="D6855" t="s">
        <v>29</v>
      </c>
      <c r="E6855" t="s">
        <v>66</v>
      </c>
      <c r="F6855">
        <v>2</v>
      </c>
      <c r="G6855" s="2">
        <v>105.73</v>
      </c>
      <c r="H6855" s="2">
        <v>211.46</v>
      </c>
      <c r="I6855" t="s">
        <v>7925</v>
      </c>
      <c r="J6855">
        <v>2023</v>
      </c>
      <c r="K6855">
        <v>9</v>
      </c>
      <c r="L6855" t="s">
        <v>7921</v>
      </c>
      <c r="M6855" t="s">
        <v>7922</v>
      </c>
    </row>
    <row r="6856" spans="1:13">
      <c r="A6856" t="s">
        <v>8966</v>
      </c>
      <c r="B6856" t="s">
        <v>6939</v>
      </c>
      <c r="C6856">
        <v>45180</v>
      </c>
      <c r="D6856" t="s">
        <v>15</v>
      </c>
      <c r="E6856" t="s">
        <v>34</v>
      </c>
      <c r="F6856">
        <v>5</v>
      </c>
      <c r="G6856" s="2">
        <v>106.67</v>
      </c>
      <c r="H6856" s="2">
        <v>533.35</v>
      </c>
      <c r="I6856" t="s">
        <v>37</v>
      </c>
      <c r="J6856">
        <v>2023</v>
      </c>
      <c r="K6856">
        <v>9</v>
      </c>
      <c r="L6856" t="s">
        <v>7921</v>
      </c>
      <c r="M6856" t="s">
        <v>7922</v>
      </c>
    </row>
    <row r="6857" spans="1:13">
      <c r="A6857" t="s">
        <v>8967</v>
      </c>
      <c r="B6857" t="s">
        <v>8677</v>
      </c>
      <c r="C6857">
        <v>45180</v>
      </c>
      <c r="D6857" t="s">
        <v>15</v>
      </c>
      <c r="E6857" t="s">
        <v>69</v>
      </c>
      <c r="F6857">
        <v>4</v>
      </c>
      <c r="G6857" s="2">
        <v>73.48999999999999</v>
      </c>
      <c r="H6857" s="2">
        <v>293.96</v>
      </c>
      <c r="I6857" t="s">
        <v>22</v>
      </c>
      <c r="J6857">
        <v>2023</v>
      </c>
      <c r="K6857">
        <v>9</v>
      </c>
      <c r="L6857" t="s">
        <v>7921</v>
      </c>
      <c r="M6857" t="s">
        <v>7922</v>
      </c>
    </row>
    <row r="6858" spans="1:13">
      <c r="A6858" t="s">
        <v>8968</v>
      </c>
      <c r="B6858" t="s">
        <v>6247</v>
      </c>
      <c r="C6858">
        <v>45180</v>
      </c>
      <c r="D6858" t="s">
        <v>29</v>
      </c>
      <c r="E6858" t="s">
        <v>71</v>
      </c>
      <c r="F6858">
        <v>3</v>
      </c>
      <c r="G6858" s="2">
        <v>96.79000000000001</v>
      </c>
      <c r="H6858" s="2">
        <v>290.37</v>
      </c>
      <c r="I6858" t="s">
        <v>22</v>
      </c>
      <c r="J6858">
        <v>2023</v>
      </c>
      <c r="K6858">
        <v>9</v>
      </c>
      <c r="L6858" t="s">
        <v>7921</v>
      </c>
      <c r="M6858" t="s">
        <v>7922</v>
      </c>
    </row>
    <row r="6859" spans="1:13">
      <c r="A6859" t="s">
        <v>8969</v>
      </c>
      <c r="B6859" t="s">
        <v>7888</v>
      </c>
      <c r="C6859">
        <v>45180</v>
      </c>
      <c r="D6859" t="s">
        <v>15</v>
      </c>
      <c r="E6859" t="s">
        <v>63</v>
      </c>
      <c r="F6859">
        <v>2</v>
      </c>
      <c r="G6859" s="2">
        <v>97.41</v>
      </c>
      <c r="H6859" s="2">
        <v>194.82</v>
      </c>
      <c r="I6859" t="s">
        <v>22</v>
      </c>
      <c r="J6859">
        <v>2023</v>
      </c>
      <c r="K6859">
        <v>9</v>
      </c>
      <c r="L6859" t="s">
        <v>7921</v>
      </c>
      <c r="M6859" t="s">
        <v>7922</v>
      </c>
    </row>
    <row r="6860" spans="1:13">
      <c r="A6860" t="s">
        <v>8970</v>
      </c>
      <c r="B6860" t="s">
        <v>4310</v>
      </c>
      <c r="C6860">
        <v>45180</v>
      </c>
      <c r="D6860" t="s">
        <v>29</v>
      </c>
      <c r="E6860" t="s">
        <v>105</v>
      </c>
      <c r="F6860">
        <v>4</v>
      </c>
      <c r="G6860" s="2">
        <v>76.44</v>
      </c>
      <c r="H6860" s="2">
        <v>305.76</v>
      </c>
      <c r="I6860" t="s">
        <v>17</v>
      </c>
      <c r="J6860">
        <v>2023</v>
      </c>
      <c r="K6860">
        <v>9</v>
      </c>
      <c r="L6860" t="s">
        <v>7921</v>
      </c>
      <c r="M6860" t="s">
        <v>7922</v>
      </c>
    </row>
    <row r="6861" spans="1:13">
      <c r="A6861" t="s">
        <v>8971</v>
      </c>
      <c r="B6861" t="s">
        <v>8972</v>
      </c>
      <c r="C6861">
        <v>45180</v>
      </c>
      <c r="D6861" t="s">
        <v>15</v>
      </c>
      <c r="E6861" t="s">
        <v>34</v>
      </c>
      <c r="F6861">
        <v>5</v>
      </c>
      <c r="G6861" s="2">
        <v>95.84999999999999</v>
      </c>
      <c r="H6861" s="2">
        <v>479.25</v>
      </c>
      <c r="I6861" t="s">
        <v>37</v>
      </c>
      <c r="J6861">
        <v>2023</v>
      </c>
      <c r="K6861">
        <v>9</v>
      </c>
      <c r="L6861" t="s">
        <v>7921</v>
      </c>
      <c r="M6861" t="s">
        <v>7922</v>
      </c>
    </row>
    <row r="6862" spans="1:13">
      <c r="A6862" t="s">
        <v>8973</v>
      </c>
      <c r="B6862" t="s">
        <v>8974</v>
      </c>
      <c r="C6862">
        <v>45180</v>
      </c>
      <c r="D6862" t="s">
        <v>15</v>
      </c>
      <c r="E6862" t="s">
        <v>69</v>
      </c>
      <c r="F6862">
        <v>5</v>
      </c>
      <c r="G6862" s="2">
        <v>67.63</v>
      </c>
      <c r="H6862" s="2">
        <v>338.15</v>
      </c>
      <c r="I6862" t="s">
        <v>7925</v>
      </c>
      <c r="J6862">
        <v>2023</v>
      </c>
      <c r="K6862">
        <v>9</v>
      </c>
      <c r="L6862" t="s">
        <v>7921</v>
      </c>
      <c r="M6862" t="s">
        <v>7922</v>
      </c>
    </row>
    <row r="6863" spans="1:13">
      <c r="A6863" t="s">
        <v>8975</v>
      </c>
      <c r="B6863" t="s">
        <v>8976</v>
      </c>
      <c r="C6863">
        <v>45180</v>
      </c>
      <c r="D6863" t="s">
        <v>15</v>
      </c>
      <c r="E6863" t="s">
        <v>34</v>
      </c>
      <c r="F6863">
        <v>3</v>
      </c>
      <c r="G6863" s="2">
        <v>87.91</v>
      </c>
      <c r="H6863" s="2">
        <v>263.73</v>
      </c>
      <c r="I6863" t="s">
        <v>40</v>
      </c>
      <c r="J6863">
        <v>2023</v>
      </c>
      <c r="K6863">
        <v>9</v>
      </c>
      <c r="L6863" t="s">
        <v>7921</v>
      </c>
      <c r="M6863" t="s">
        <v>7922</v>
      </c>
    </row>
    <row r="6864" spans="1:13">
      <c r="A6864" t="s">
        <v>8977</v>
      </c>
      <c r="B6864" t="s">
        <v>3585</v>
      </c>
      <c r="C6864">
        <v>45180</v>
      </c>
      <c r="D6864" t="s">
        <v>29</v>
      </c>
      <c r="E6864" t="s">
        <v>30</v>
      </c>
      <c r="F6864">
        <v>1</v>
      </c>
      <c r="G6864" s="2">
        <v>116.76</v>
      </c>
      <c r="H6864" s="2">
        <v>116.76</v>
      </c>
      <c r="I6864" t="s">
        <v>22</v>
      </c>
      <c r="J6864">
        <v>2023</v>
      </c>
      <c r="K6864">
        <v>9</v>
      </c>
      <c r="L6864" t="s">
        <v>7921</v>
      </c>
      <c r="M6864" t="s">
        <v>7922</v>
      </c>
    </row>
    <row r="6865" spans="1:13">
      <c r="A6865" t="s">
        <v>8978</v>
      </c>
      <c r="B6865" t="s">
        <v>8979</v>
      </c>
      <c r="C6865">
        <v>45180</v>
      </c>
      <c r="D6865" t="s">
        <v>43</v>
      </c>
      <c r="E6865" t="s">
        <v>119</v>
      </c>
      <c r="F6865">
        <v>4</v>
      </c>
      <c r="G6865" s="2">
        <v>163.29</v>
      </c>
      <c r="H6865" s="2">
        <v>653.16</v>
      </c>
      <c r="I6865" t="s">
        <v>22</v>
      </c>
      <c r="J6865">
        <v>2023</v>
      </c>
      <c r="K6865">
        <v>9</v>
      </c>
      <c r="L6865" t="s">
        <v>7921</v>
      </c>
      <c r="M6865" t="s">
        <v>7922</v>
      </c>
    </row>
    <row r="6866" spans="1:13">
      <c r="A6866" t="s">
        <v>8980</v>
      </c>
      <c r="B6866" t="s">
        <v>3281</v>
      </c>
      <c r="C6866">
        <v>45180</v>
      </c>
      <c r="D6866" t="s">
        <v>15</v>
      </c>
      <c r="E6866" t="s">
        <v>16</v>
      </c>
      <c r="F6866">
        <v>1</v>
      </c>
      <c r="G6866" s="2">
        <v>51.56</v>
      </c>
      <c r="H6866" s="2">
        <v>51.56</v>
      </c>
      <c r="I6866" t="s">
        <v>37</v>
      </c>
      <c r="J6866">
        <v>2023</v>
      </c>
      <c r="K6866">
        <v>9</v>
      </c>
      <c r="L6866" t="s">
        <v>7921</v>
      </c>
      <c r="M6866" t="s">
        <v>7922</v>
      </c>
    </row>
    <row r="6867" spans="1:13">
      <c r="A6867" t="s">
        <v>8981</v>
      </c>
      <c r="B6867" t="s">
        <v>4143</v>
      </c>
      <c r="C6867">
        <v>45180</v>
      </c>
      <c r="D6867" t="s">
        <v>25</v>
      </c>
      <c r="E6867" t="s">
        <v>26</v>
      </c>
      <c r="F6867">
        <v>3</v>
      </c>
      <c r="G6867" s="2">
        <v>36.1</v>
      </c>
      <c r="H6867" s="2">
        <v>108.3</v>
      </c>
      <c r="I6867" t="s">
        <v>37</v>
      </c>
      <c r="J6867">
        <v>2023</v>
      </c>
      <c r="K6867">
        <v>9</v>
      </c>
      <c r="L6867" t="s">
        <v>7921</v>
      </c>
      <c r="M6867" t="s">
        <v>7922</v>
      </c>
    </row>
    <row r="6868" spans="1:13">
      <c r="A6868" t="s">
        <v>8982</v>
      </c>
      <c r="B6868" t="s">
        <v>8154</v>
      </c>
      <c r="C6868">
        <v>45181</v>
      </c>
      <c r="D6868" t="s">
        <v>15</v>
      </c>
      <c r="E6868" t="s">
        <v>34</v>
      </c>
      <c r="F6868">
        <v>1</v>
      </c>
      <c r="G6868" s="2">
        <v>117.38</v>
      </c>
      <c r="H6868" s="2">
        <v>117.38</v>
      </c>
      <c r="I6868" t="s">
        <v>22</v>
      </c>
      <c r="J6868">
        <v>2023</v>
      </c>
      <c r="K6868">
        <v>9</v>
      </c>
      <c r="L6868" t="s">
        <v>7921</v>
      </c>
      <c r="M6868" t="s">
        <v>7922</v>
      </c>
    </row>
    <row r="6869" spans="1:13">
      <c r="A6869" t="s">
        <v>8983</v>
      </c>
      <c r="B6869" t="s">
        <v>4916</v>
      </c>
      <c r="C6869">
        <v>45181</v>
      </c>
      <c r="D6869" t="s">
        <v>25</v>
      </c>
      <c r="E6869" t="s">
        <v>47</v>
      </c>
      <c r="F6869">
        <v>5</v>
      </c>
      <c r="G6869" s="2">
        <v>68.52</v>
      </c>
      <c r="H6869" s="2">
        <v>342.6</v>
      </c>
      <c r="I6869" t="s">
        <v>37</v>
      </c>
      <c r="J6869">
        <v>2023</v>
      </c>
      <c r="K6869">
        <v>9</v>
      </c>
      <c r="L6869" t="s">
        <v>7921</v>
      </c>
      <c r="M6869" t="s">
        <v>7922</v>
      </c>
    </row>
    <row r="6870" spans="1:13">
      <c r="A6870" t="s">
        <v>8984</v>
      </c>
      <c r="B6870" t="s">
        <v>7790</v>
      </c>
      <c r="C6870">
        <v>45181</v>
      </c>
      <c r="D6870" t="s">
        <v>15</v>
      </c>
      <c r="E6870" t="s">
        <v>34</v>
      </c>
      <c r="F6870">
        <v>2</v>
      </c>
      <c r="G6870" s="2">
        <v>111.61</v>
      </c>
      <c r="H6870" s="2">
        <v>223.22</v>
      </c>
      <c r="I6870" t="s">
        <v>22</v>
      </c>
      <c r="J6870">
        <v>2023</v>
      </c>
      <c r="K6870">
        <v>9</v>
      </c>
      <c r="L6870" t="s">
        <v>7921</v>
      </c>
      <c r="M6870" t="s">
        <v>7922</v>
      </c>
    </row>
    <row r="6871" spans="1:13">
      <c r="A6871" t="s">
        <v>8985</v>
      </c>
      <c r="B6871" t="s">
        <v>7966</v>
      </c>
      <c r="C6871">
        <v>45181</v>
      </c>
      <c r="D6871" t="s">
        <v>29</v>
      </c>
      <c r="E6871" t="s">
        <v>30</v>
      </c>
      <c r="F6871">
        <v>3</v>
      </c>
      <c r="G6871" s="2">
        <v>97.87</v>
      </c>
      <c r="H6871" s="2">
        <v>293.61</v>
      </c>
      <c r="I6871" t="s">
        <v>7925</v>
      </c>
      <c r="J6871">
        <v>2023</v>
      </c>
      <c r="K6871">
        <v>9</v>
      </c>
      <c r="L6871" t="s">
        <v>7921</v>
      </c>
      <c r="M6871" t="s">
        <v>7922</v>
      </c>
    </row>
    <row r="6872" spans="1:13">
      <c r="A6872" t="s">
        <v>8986</v>
      </c>
      <c r="B6872" t="s">
        <v>5891</v>
      </c>
      <c r="C6872">
        <v>45181</v>
      </c>
      <c r="D6872" t="s">
        <v>15</v>
      </c>
      <c r="E6872" t="s">
        <v>63</v>
      </c>
      <c r="F6872">
        <v>1</v>
      </c>
      <c r="G6872" s="2">
        <v>139.31</v>
      </c>
      <c r="H6872" s="2">
        <v>139.31</v>
      </c>
      <c r="I6872" t="s">
        <v>22</v>
      </c>
      <c r="J6872">
        <v>2023</v>
      </c>
      <c r="K6872">
        <v>9</v>
      </c>
      <c r="L6872" t="s">
        <v>7921</v>
      </c>
      <c r="M6872" t="s">
        <v>7922</v>
      </c>
    </row>
    <row r="6873" spans="1:13">
      <c r="A6873" t="s">
        <v>8987</v>
      </c>
      <c r="B6873" t="s">
        <v>24</v>
      </c>
      <c r="C6873">
        <v>45181</v>
      </c>
      <c r="D6873" t="s">
        <v>43</v>
      </c>
      <c r="E6873" t="s">
        <v>158</v>
      </c>
      <c r="F6873">
        <v>1</v>
      </c>
      <c r="G6873" s="2">
        <v>76.41</v>
      </c>
      <c r="H6873" s="2">
        <v>76.41</v>
      </c>
      <c r="I6873" t="s">
        <v>22</v>
      </c>
      <c r="J6873">
        <v>2023</v>
      </c>
      <c r="K6873">
        <v>9</v>
      </c>
      <c r="L6873" t="s">
        <v>7921</v>
      </c>
      <c r="M6873" t="s">
        <v>7922</v>
      </c>
    </row>
    <row r="6874" spans="1:13">
      <c r="A6874" t="s">
        <v>8988</v>
      </c>
      <c r="B6874" t="s">
        <v>2217</v>
      </c>
      <c r="C6874">
        <v>45181</v>
      </c>
      <c r="D6874" t="s">
        <v>29</v>
      </c>
      <c r="E6874" t="s">
        <v>71</v>
      </c>
      <c r="F6874">
        <v>4</v>
      </c>
      <c r="G6874" s="2">
        <v>112.6</v>
      </c>
      <c r="H6874" s="2">
        <v>450.4</v>
      </c>
      <c r="I6874" t="s">
        <v>37</v>
      </c>
      <c r="J6874">
        <v>2023</v>
      </c>
      <c r="K6874">
        <v>9</v>
      </c>
      <c r="L6874" t="s">
        <v>7921</v>
      </c>
      <c r="M6874" t="s">
        <v>7922</v>
      </c>
    </row>
    <row r="6875" spans="1:13">
      <c r="A6875" t="s">
        <v>8989</v>
      </c>
      <c r="B6875" t="s">
        <v>8990</v>
      </c>
      <c r="C6875">
        <v>45181</v>
      </c>
      <c r="D6875" t="s">
        <v>15</v>
      </c>
      <c r="E6875" t="s">
        <v>71</v>
      </c>
      <c r="F6875">
        <v>4</v>
      </c>
      <c r="G6875" s="2">
        <v>132.17</v>
      </c>
      <c r="H6875" s="2">
        <v>528.6799999999999</v>
      </c>
      <c r="I6875" t="s">
        <v>22</v>
      </c>
      <c r="J6875">
        <v>2023</v>
      </c>
      <c r="K6875">
        <v>9</v>
      </c>
      <c r="L6875" t="s">
        <v>7921</v>
      </c>
      <c r="M6875" t="s">
        <v>7922</v>
      </c>
    </row>
    <row r="6876" spans="1:13">
      <c r="A6876" t="s">
        <v>8991</v>
      </c>
      <c r="B6876" t="s">
        <v>187</v>
      </c>
      <c r="C6876">
        <v>45181</v>
      </c>
      <c r="D6876" t="s">
        <v>43</v>
      </c>
      <c r="E6876" t="s">
        <v>235</v>
      </c>
      <c r="F6876">
        <v>4</v>
      </c>
      <c r="G6876" s="2">
        <v>72.95</v>
      </c>
      <c r="H6876" s="2">
        <v>291.8</v>
      </c>
      <c r="I6876" t="s">
        <v>22</v>
      </c>
      <c r="J6876">
        <v>2023</v>
      </c>
      <c r="K6876">
        <v>9</v>
      </c>
      <c r="L6876" t="s">
        <v>7921</v>
      </c>
      <c r="M6876" t="s">
        <v>7922</v>
      </c>
    </row>
    <row r="6877" spans="1:13">
      <c r="A6877" t="s">
        <v>8992</v>
      </c>
      <c r="B6877" t="s">
        <v>5891</v>
      </c>
      <c r="C6877">
        <v>45181</v>
      </c>
      <c r="D6877" t="s">
        <v>15</v>
      </c>
      <c r="E6877" t="s">
        <v>63</v>
      </c>
      <c r="F6877">
        <v>2</v>
      </c>
      <c r="G6877" s="2">
        <v>148.66</v>
      </c>
      <c r="H6877" s="2">
        <v>297.32</v>
      </c>
      <c r="I6877" t="s">
        <v>22</v>
      </c>
      <c r="J6877">
        <v>2023</v>
      </c>
      <c r="K6877">
        <v>9</v>
      </c>
      <c r="L6877" t="s">
        <v>7921</v>
      </c>
      <c r="M6877" t="s">
        <v>7922</v>
      </c>
    </row>
    <row r="6878" spans="1:13">
      <c r="A6878" t="s">
        <v>8993</v>
      </c>
      <c r="B6878" t="s">
        <v>8994</v>
      </c>
      <c r="C6878">
        <v>45181</v>
      </c>
      <c r="D6878" t="s">
        <v>15</v>
      </c>
      <c r="E6878" t="s">
        <v>34</v>
      </c>
      <c r="F6878">
        <v>5</v>
      </c>
      <c r="G6878" s="2">
        <v>133.82</v>
      </c>
      <c r="H6878" s="2">
        <v>669.1</v>
      </c>
      <c r="I6878" t="s">
        <v>7925</v>
      </c>
      <c r="J6878">
        <v>2023</v>
      </c>
      <c r="K6878">
        <v>9</v>
      </c>
      <c r="L6878" t="s">
        <v>7921</v>
      </c>
      <c r="M6878" t="s">
        <v>7922</v>
      </c>
    </row>
    <row r="6879" spans="1:13">
      <c r="A6879" t="s">
        <v>8995</v>
      </c>
      <c r="B6879" t="s">
        <v>8996</v>
      </c>
      <c r="C6879">
        <v>45181</v>
      </c>
      <c r="D6879" t="s">
        <v>15</v>
      </c>
      <c r="E6879" t="s">
        <v>16</v>
      </c>
      <c r="F6879">
        <v>3</v>
      </c>
      <c r="G6879" s="2">
        <v>100.37</v>
      </c>
      <c r="H6879" s="2">
        <v>301.11</v>
      </c>
      <c r="I6879" t="s">
        <v>22</v>
      </c>
      <c r="J6879">
        <v>2023</v>
      </c>
      <c r="K6879">
        <v>9</v>
      </c>
      <c r="L6879" t="s">
        <v>7921</v>
      </c>
      <c r="M6879" t="s">
        <v>7922</v>
      </c>
    </row>
    <row r="6880" spans="1:13">
      <c r="A6880" t="s">
        <v>8997</v>
      </c>
      <c r="B6880" t="s">
        <v>8998</v>
      </c>
      <c r="C6880">
        <v>45181</v>
      </c>
      <c r="D6880" t="s">
        <v>15</v>
      </c>
      <c r="E6880" t="s">
        <v>71</v>
      </c>
      <c r="F6880">
        <v>4</v>
      </c>
      <c r="G6880" s="2">
        <v>78.98</v>
      </c>
      <c r="H6880" s="2">
        <v>315.92</v>
      </c>
      <c r="I6880" t="s">
        <v>7925</v>
      </c>
      <c r="J6880">
        <v>2023</v>
      </c>
      <c r="K6880">
        <v>9</v>
      </c>
      <c r="L6880" t="s">
        <v>7921</v>
      </c>
      <c r="M6880" t="s">
        <v>7922</v>
      </c>
    </row>
    <row r="6881" spans="1:13">
      <c r="A6881" t="s">
        <v>8999</v>
      </c>
      <c r="B6881" t="s">
        <v>9000</v>
      </c>
      <c r="C6881">
        <v>45181</v>
      </c>
      <c r="D6881" t="s">
        <v>29</v>
      </c>
      <c r="E6881" t="s">
        <v>66</v>
      </c>
      <c r="F6881">
        <v>3</v>
      </c>
      <c r="G6881" s="2">
        <v>57.99</v>
      </c>
      <c r="H6881" s="2">
        <v>173.97</v>
      </c>
      <c r="I6881" t="s">
        <v>7925</v>
      </c>
      <c r="J6881">
        <v>2023</v>
      </c>
      <c r="K6881">
        <v>9</v>
      </c>
      <c r="L6881" t="s">
        <v>7921</v>
      </c>
      <c r="M6881" t="s">
        <v>7922</v>
      </c>
    </row>
    <row r="6882" spans="1:13">
      <c r="A6882" t="s">
        <v>9001</v>
      </c>
      <c r="B6882" t="s">
        <v>8783</v>
      </c>
      <c r="C6882">
        <v>45181</v>
      </c>
      <c r="D6882" t="s">
        <v>43</v>
      </c>
      <c r="E6882" t="s">
        <v>119</v>
      </c>
      <c r="F6882">
        <v>1</v>
      </c>
      <c r="G6882" s="2">
        <v>153.89</v>
      </c>
      <c r="H6882" s="2">
        <v>153.89</v>
      </c>
      <c r="I6882" t="s">
        <v>7925</v>
      </c>
      <c r="J6882">
        <v>2023</v>
      </c>
      <c r="K6882">
        <v>9</v>
      </c>
      <c r="L6882" t="s">
        <v>7921</v>
      </c>
      <c r="M6882" t="s">
        <v>7922</v>
      </c>
    </row>
    <row r="6883" spans="1:13">
      <c r="A6883" t="s">
        <v>9002</v>
      </c>
      <c r="B6883" t="s">
        <v>4216</v>
      </c>
      <c r="C6883">
        <v>45181</v>
      </c>
      <c r="D6883" t="s">
        <v>29</v>
      </c>
      <c r="E6883" t="s">
        <v>71</v>
      </c>
      <c r="F6883">
        <v>3</v>
      </c>
      <c r="G6883" s="2">
        <v>80.48999999999999</v>
      </c>
      <c r="H6883" s="2">
        <v>241.47</v>
      </c>
      <c r="I6883" t="s">
        <v>17</v>
      </c>
      <c r="J6883">
        <v>2023</v>
      </c>
      <c r="K6883">
        <v>9</v>
      </c>
      <c r="L6883" t="s">
        <v>7921</v>
      </c>
      <c r="M6883" t="s">
        <v>7922</v>
      </c>
    </row>
    <row r="6884" spans="1:13">
      <c r="A6884" t="s">
        <v>9003</v>
      </c>
      <c r="B6884" t="s">
        <v>9004</v>
      </c>
      <c r="C6884">
        <v>45181</v>
      </c>
      <c r="D6884" t="s">
        <v>29</v>
      </c>
      <c r="E6884" t="s">
        <v>66</v>
      </c>
      <c r="F6884">
        <v>1</v>
      </c>
      <c r="G6884" s="2">
        <v>75.81</v>
      </c>
      <c r="H6884" s="2">
        <v>75.81</v>
      </c>
      <c r="I6884" t="s">
        <v>40</v>
      </c>
      <c r="J6884">
        <v>2023</v>
      </c>
      <c r="K6884">
        <v>9</v>
      </c>
      <c r="L6884" t="s">
        <v>7921</v>
      </c>
      <c r="M6884" t="s">
        <v>7922</v>
      </c>
    </row>
    <row r="6885" spans="1:13">
      <c r="A6885" t="s">
        <v>9005</v>
      </c>
      <c r="B6885" t="s">
        <v>9006</v>
      </c>
      <c r="C6885">
        <v>45181</v>
      </c>
      <c r="D6885" t="s">
        <v>29</v>
      </c>
      <c r="E6885" t="s">
        <v>50</v>
      </c>
      <c r="F6885">
        <v>2</v>
      </c>
      <c r="G6885" s="2">
        <v>101.99</v>
      </c>
      <c r="H6885" s="2">
        <v>203.98</v>
      </c>
      <c r="I6885" t="s">
        <v>7925</v>
      </c>
      <c r="J6885">
        <v>2023</v>
      </c>
      <c r="K6885">
        <v>9</v>
      </c>
      <c r="L6885" t="s">
        <v>7921</v>
      </c>
      <c r="M6885" t="s">
        <v>7922</v>
      </c>
    </row>
    <row r="6886" spans="1:13">
      <c r="A6886" t="s">
        <v>9007</v>
      </c>
      <c r="B6886" t="s">
        <v>497</v>
      </c>
      <c r="C6886">
        <v>45181</v>
      </c>
      <c r="D6886" t="s">
        <v>29</v>
      </c>
      <c r="E6886" t="s">
        <v>30</v>
      </c>
      <c r="F6886">
        <v>2</v>
      </c>
      <c r="G6886" s="2">
        <v>102.27</v>
      </c>
      <c r="H6886" s="2">
        <v>204.54</v>
      </c>
      <c r="I6886" t="s">
        <v>31</v>
      </c>
      <c r="J6886">
        <v>2023</v>
      </c>
      <c r="K6886">
        <v>9</v>
      </c>
      <c r="L6886" t="s">
        <v>7921</v>
      </c>
      <c r="M6886" t="s">
        <v>7922</v>
      </c>
    </row>
    <row r="6887" spans="1:13">
      <c r="A6887" t="s">
        <v>9008</v>
      </c>
      <c r="B6887" t="s">
        <v>9009</v>
      </c>
      <c r="C6887">
        <v>45181</v>
      </c>
      <c r="D6887" t="s">
        <v>15</v>
      </c>
      <c r="E6887" t="s">
        <v>16</v>
      </c>
      <c r="F6887">
        <v>4</v>
      </c>
      <c r="G6887" s="2">
        <v>44.28</v>
      </c>
      <c r="H6887" s="2">
        <v>177.12</v>
      </c>
      <c r="I6887" t="s">
        <v>7925</v>
      </c>
      <c r="J6887">
        <v>2023</v>
      </c>
      <c r="K6887">
        <v>9</v>
      </c>
      <c r="L6887" t="s">
        <v>7921</v>
      </c>
      <c r="M6887" t="s">
        <v>7922</v>
      </c>
    </row>
    <row r="6888" spans="1:13">
      <c r="A6888" t="s">
        <v>9010</v>
      </c>
      <c r="B6888" t="s">
        <v>3994</v>
      </c>
      <c r="C6888">
        <v>45181</v>
      </c>
      <c r="D6888" t="s">
        <v>25</v>
      </c>
      <c r="E6888" t="s">
        <v>47</v>
      </c>
      <c r="F6888">
        <v>4</v>
      </c>
      <c r="G6888" s="2">
        <v>70.48999999999999</v>
      </c>
      <c r="H6888" s="2">
        <v>281.96</v>
      </c>
      <c r="I6888" t="s">
        <v>37</v>
      </c>
      <c r="J6888">
        <v>2023</v>
      </c>
      <c r="K6888">
        <v>9</v>
      </c>
      <c r="L6888" t="s">
        <v>7921</v>
      </c>
      <c r="M6888" t="s">
        <v>7922</v>
      </c>
    </row>
    <row r="6889" spans="1:13">
      <c r="A6889" t="s">
        <v>9011</v>
      </c>
      <c r="B6889" t="s">
        <v>9012</v>
      </c>
      <c r="C6889">
        <v>45181</v>
      </c>
      <c r="D6889" t="s">
        <v>29</v>
      </c>
      <c r="E6889" t="s">
        <v>71</v>
      </c>
      <c r="F6889">
        <v>2</v>
      </c>
      <c r="G6889" s="2">
        <v>119.63</v>
      </c>
      <c r="H6889" s="2">
        <v>239.26</v>
      </c>
      <c r="I6889" t="s">
        <v>7925</v>
      </c>
      <c r="J6889">
        <v>2023</v>
      </c>
      <c r="K6889">
        <v>9</v>
      </c>
      <c r="L6889" t="s">
        <v>7921</v>
      </c>
      <c r="M6889" t="s">
        <v>7922</v>
      </c>
    </row>
    <row r="6890" spans="1:13">
      <c r="A6890" t="s">
        <v>9013</v>
      </c>
      <c r="B6890" t="s">
        <v>3729</v>
      </c>
      <c r="C6890">
        <v>45181</v>
      </c>
      <c r="D6890" t="s">
        <v>15</v>
      </c>
      <c r="E6890" t="s">
        <v>71</v>
      </c>
      <c r="F6890">
        <v>5</v>
      </c>
      <c r="G6890" s="2">
        <v>54.52</v>
      </c>
      <c r="H6890" s="2">
        <v>272.6</v>
      </c>
      <c r="I6890" t="s">
        <v>22</v>
      </c>
      <c r="J6890">
        <v>2023</v>
      </c>
      <c r="K6890">
        <v>9</v>
      </c>
      <c r="L6890" t="s">
        <v>7921</v>
      </c>
      <c r="M6890" t="s">
        <v>7922</v>
      </c>
    </row>
    <row r="6891" spans="1:13">
      <c r="A6891" t="s">
        <v>9014</v>
      </c>
      <c r="B6891" t="s">
        <v>5365</v>
      </c>
      <c r="C6891">
        <v>45181</v>
      </c>
      <c r="D6891" t="s">
        <v>15</v>
      </c>
      <c r="E6891" t="s">
        <v>63</v>
      </c>
      <c r="F6891">
        <v>3</v>
      </c>
      <c r="G6891" s="2">
        <v>147.16</v>
      </c>
      <c r="H6891" s="2">
        <v>441.48</v>
      </c>
      <c r="I6891" t="s">
        <v>22</v>
      </c>
      <c r="J6891">
        <v>2023</v>
      </c>
      <c r="K6891">
        <v>9</v>
      </c>
      <c r="L6891" t="s">
        <v>7921</v>
      </c>
      <c r="M6891" t="s">
        <v>7922</v>
      </c>
    </row>
    <row r="6892" spans="1:13">
      <c r="A6892" t="s">
        <v>9015</v>
      </c>
      <c r="B6892" t="s">
        <v>3144</v>
      </c>
      <c r="C6892">
        <v>45181</v>
      </c>
      <c r="D6892" t="s">
        <v>29</v>
      </c>
      <c r="E6892" t="s">
        <v>66</v>
      </c>
      <c r="F6892">
        <v>4</v>
      </c>
      <c r="G6892" s="2">
        <v>80.59</v>
      </c>
      <c r="H6892" s="2">
        <v>322.36</v>
      </c>
      <c r="I6892" t="s">
        <v>37</v>
      </c>
      <c r="J6892">
        <v>2023</v>
      </c>
      <c r="K6892">
        <v>9</v>
      </c>
      <c r="L6892" t="s">
        <v>7921</v>
      </c>
      <c r="M6892" t="s">
        <v>7922</v>
      </c>
    </row>
    <row r="6893" spans="1:13">
      <c r="A6893" t="s">
        <v>9016</v>
      </c>
      <c r="B6893" t="s">
        <v>5368</v>
      </c>
      <c r="C6893">
        <v>45181</v>
      </c>
      <c r="D6893" t="s">
        <v>25</v>
      </c>
      <c r="E6893" t="s">
        <v>47</v>
      </c>
      <c r="F6893">
        <v>3</v>
      </c>
      <c r="G6893" s="2">
        <v>28.86</v>
      </c>
      <c r="H6893" s="2">
        <v>86.58</v>
      </c>
      <c r="I6893" t="s">
        <v>17</v>
      </c>
      <c r="J6893">
        <v>2023</v>
      </c>
      <c r="K6893">
        <v>9</v>
      </c>
      <c r="L6893" t="s">
        <v>7921</v>
      </c>
      <c r="M6893" t="s">
        <v>7922</v>
      </c>
    </row>
    <row r="6894" spans="1:13">
      <c r="A6894" t="s">
        <v>9017</v>
      </c>
      <c r="B6894" t="s">
        <v>111</v>
      </c>
      <c r="C6894">
        <v>45181</v>
      </c>
      <c r="D6894" t="s">
        <v>29</v>
      </c>
      <c r="E6894" t="s">
        <v>50</v>
      </c>
      <c r="F6894">
        <v>1</v>
      </c>
      <c r="G6894" s="2">
        <v>49.29</v>
      </c>
      <c r="H6894" s="2">
        <v>49.29</v>
      </c>
      <c r="I6894" t="s">
        <v>22</v>
      </c>
      <c r="J6894">
        <v>2023</v>
      </c>
      <c r="K6894">
        <v>9</v>
      </c>
      <c r="L6894" t="s">
        <v>7921</v>
      </c>
      <c r="M6894" t="s">
        <v>7922</v>
      </c>
    </row>
    <row r="6895" spans="1:13">
      <c r="A6895" t="s">
        <v>9018</v>
      </c>
      <c r="B6895" t="s">
        <v>375</v>
      </c>
      <c r="C6895">
        <v>45181</v>
      </c>
      <c r="D6895" t="s">
        <v>29</v>
      </c>
      <c r="E6895" t="s">
        <v>30</v>
      </c>
      <c r="F6895">
        <v>3</v>
      </c>
      <c r="G6895" s="2">
        <v>70.25</v>
      </c>
      <c r="H6895" s="2">
        <v>210.75</v>
      </c>
      <c r="I6895" t="s">
        <v>22</v>
      </c>
      <c r="J6895">
        <v>2023</v>
      </c>
      <c r="K6895">
        <v>9</v>
      </c>
      <c r="L6895" t="s">
        <v>7921</v>
      </c>
      <c r="M6895" t="s">
        <v>7922</v>
      </c>
    </row>
    <row r="6896" spans="1:13">
      <c r="A6896" t="s">
        <v>9019</v>
      </c>
      <c r="B6896" t="s">
        <v>111</v>
      </c>
      <c r="C6896">
        <v>45181</v>
      </c>
      <c r="D6896" t="s">
        <v>15</v>
      </c>
      <c r="E6896" t="s">
        <v>63</v>
      </c>
      <c r="F6896">
        <v>1</v>
      </c>
      <c r="G6896" s="2">
        <v>149.51</v>
      </c>
      <c r="H6896" s="2">
        <v>149.51</v>
      </c>
      <c r="I6896" t="s">
        <v>22</v>
      </c>
      <c r="J6896">
        <v>2023</v>
      </c>
      <c r="K6896">
        <v>9</v>
      </c>
      <c r="L6896" t="s">
        <v>7921</v>
      </c>
      <c r="M6896" t="s">
        <v>7922</v>
      </c>
    </row>
    <row r="6897" spans="1:13">
      <c r="A6897" t="s">
        <v>9020</v>
      </c>
      <c r="B6897" t="s">
        <v>8657</v>
      </c>
      <c r="C6897">
        <v>45181</v>
      </c>
      <c r="D6897" t="s">
        <v>25</v>
      </c>
      <c r="E6897" t="s">
        <v>26</v>
      </c>
      <c r="F6897">
        <v>4</v>
      </c>
      <c r="G6897" s="2">
        <v>67.34</v>
      </c>
      <c r="H6897" s="2">
        <v>269.36</v>
      </c>
      <c r="I6897" t="s">
        <v>7925</v>
      </c>
      <c r="J6897">
        <v>2023</v>
      </c>
      <c r="K6897">
        <v>9</v>
      </c>
      <c r="L6897" t="s">
        <v>7921</v>
      </c>
      <c r="M6897" t="s">
        <v>7922</v>
      </c>
    </row>
    <row r="6898" spans="1:13">
      <c r="A6898" t="s">
        <v>9021</v>
      </c>
      <c r="B6898" t="s">
        <v>2965</v>
      </c>
      <c r="C6898">
        <v>45181</v>
      </c>
      <c r="D6898" t="s">
        <v>15</v>
      </c>
      <c r="E6898" t="s">
        <v>34</v>
      </c>
      <c r="F6898">
        <v>5</v>
      </c>
      <c r="G6898" s="2">
        <v>134.66</v>
      </c>
      <c r="H6898" s="2">
        <v>673.3</v>
      </c>
      <c r="I6898" t="s">
        <v>31</v>
      </c>
      <c r="J6898">
        <v>2023</v>
      </c>
      <c r="K6898">
        <v>9</v>
      </c>
      <c r="L6898" t="s">
        <v>7921</v>
      </c>
      <c r="M6898" t="s">
        <v>7922</v>
      </c>
    </row>
    <row r="6899" spans="1:13">
      <c r="A6899" t="s">
        <v>9022</v>
      </c>
      <c r="B6899" t="s">
        <v>7680</v>
      </c>
      <c r="C6899">
        <v>45181</v>
      </c>
      <c r="D6899" t="s">
        <v>25</v>
      </c>
      <c r="E6899" t="s">
        <v>99</v>
      </c>
      <c r="F6899">
        <v>4</v>
      </c>
      <c r="G6899" s="2">
        <v>49.22</v>
      </c>
      <c r="H6899" s="2">
        <v>196.88</v>
      </c>
      <c r="I6899" t="s">
        <v>17</v>
      </c>
      <c r="J6899">
        <v>2023</v>
      </c>
      <c r="K6899">
        <v>9</v>
      </c>
      <c r="L6899" t="s">
        <v>7921</v>
      </c>
      <c r="M6899" t="s">
        <v>7922</v>
      </c>
    </row>
    <row r="6900" spans="1:13">
      <c r="A6900" t="s">
        <v>9023</v>
      </c>
      <c r="B6900" t="s">
        <v>8720</v>
      </c>
      <c r="C6900">
        <v>45181</v>
      </c>
      <c r="D6900" t="s">
        <v>15</v>
      </c>
      <c r="E6900" t="s">
        <v>16</v>
      </c>
      <c r="F6900">
        <v>2</v>
      </c>
      <c r="G6900" s="2">
        <v>140.08</v>
      </c>
      <c r="H6900" s="2">
        <v>280.16</v>
      </c>
      <c r="I6900" t="s">
        <v>7925</v>
      </c>
      <c r="J6900">
        <v>2023</v>
      </c>
      <c r="K6900">
        <v>9</v>
      </c>
      <c r="L6900" t="s">
        <v>7921</v>
      </c>
      <c r="M6900" t="s">
        <v>7922</v>
      </c>
    </row>
    <row r="6901" spans="1:13">
      <c r="A6901" t="s">
        <v>9024</v>
      </c>
      <c r="B6901" t="s">
        <v>5678</v>
      </c>
      <c r="C6901">
        <v>45181</v>
      </c>
      <c r="D6901" t="s">
        <v>43</v>
      </c>
      <c r="E6901" t="s">
        <v>158</v>
      </c>
      <c r="F6901">
        <v>3</v>
      </c>
      <c r="G6901" s="2">
        <v>72.8</v>
      </c>
      <c r="H6901" s="2">
        <v>218.4</v>
      </c>
      <c r="I6901" t="s">
        <v>37</v>
      </c>
      <c r="J6901">
        <v>2023</v>
      </c>
      <c r="K6901">
        <v>9</v>
      </c>
      <c r="L6901" t="s">
        <v>7921</v>
      </c>
      <c r="M6901" t="s">
        <v>7922</v>
      </c>
    </row>
    <row r="6902" spans="1:13">
      <c r="A6902" t="s">
        <v>9025</v>
      </c>
      <c r="B6902" t="s">
        <v>6218</v>
      </c>
      <c r="C6902">
        <v>45181</v>
      </c>
      <c r="D6902" t="s">
        <v>25</v>
      </c>
      <c r="E6902" t="s">
        <v>58</v>
      </c>
      <c r="F6902">
        <v>4</v>
      </c>
      <c r="G6902" s="2">
        <v>66.84</v>
      </c>
      <c r="H6902" s="2">
        <v>267.36</v>
      </c>
      <c r="I6902" t="s">
        <v>17</v>
      </c>
      <c r="J6902">
        <v>2023</v>
      </c>
      <c r="K6902">
        <v>9</v>
      </c>
      <c r="L6902" t="s">
        <v>7921</v>
      </c>
      <c r="M6902" t="s">
        <v>7922</v>
      </c>
    </row>
    <row r="6903" spans="1:13">
      <c r="A6903" t="s">
        <v>9026</v>
      </c>
      <c r="B6903" t="s">
        <v>9027</v>
      </c>
      <c r="C6903">
        <v>45181</v>
      </c>
      <c r="D6903" t="s">
        <v>15</v>
      </c>
      <c r="E6903" t="s">
        <v>63</v>
      </c>
      <c r="F6903">
        <v>1</v>
      </c>
      <c r="G6903" s="2">
        <v>74.70999999999999</v>
      </c>
      <c r="H6903" s="2">
        <v>74.70999999999999</v>
      </c>
      <c r="I6903" t="s">
        <v>7925</v>
      </c>
      <c r="J6903">
        <v>2023</v>
      </c>
      <c r="K6903">
        <v>9</v>
      </c>
      <c r="L6903" t="s">
        <v>7921</v>
      </c>
      <c r="M6903" t="s">
        <v>7922</v>
      </c>
    </row>
    <row r="6904" spans="1:13">
      <c r="A6904" t="s">
        <v>9028</v>
      </c>
      <c r="B6904" t="s">
        <v>9029</v>
      </c>
      <c r="C6904">
        <v>45181</v>
      </c>
      <c r="D6904" t="s">
        <v>15</v>
      </c>
      <c r="E6904" t="s">
        <v>16</v>
      </c>
      <c r="F6904">
        <v>4</v>
      </c>
      <c r="G6904" s="2">
        <v>67.15000000000001</v>
      </c>
      <c r="H6904" s="2">
        <v>268.6</v>
      </c>
      <c r="I6904" t="s">
        <v>22</v>
      </c>
      <c r="J6904">
        <v>2023</v>
      </c>
      <c r="K6904">
        <v>9</v>
      </c>
      <c r="L6904" t="s">
        <v>7921</v>
      </c>
      <c r="M6904" t="s">
        <v>7922</v>
      </c>
    </row>
    <row r="6905" spans="1:13">
      <c r="A6905" t="s">
        <v>9030</v>
      </c>
      <c r="B6905" t="s">
        <v>5827</v>
      </c>
      <c r="C6905">
        <v>45181</v>
      </c>
      <c r="D6905" t="s">
        <v>15</v>
      </c>
      <c r="E6905" t="s">
        <v>71</v>
      </c>
      <c r="F6905">
        <v>1</v>
      </c>
      <c r="G6905" s="2">
        <v>36.2</v>
      </c>
      <c r="H6905" s="2">
        <v>36.2</v>
      </c>
      <c r="I6905" t="s">
        <v>22</v>
      </c>
      <c r="J6905">
        <v>2023</v>
      </c>
      <c r="K6905">
        <v>9</v>
      </c>
      <c r="L6905" t="s">
        <v>7921</v>
      </c>
      <c r="M6905" t="s">
        <v>7922</v>
      </c>
    </row>
    <row r="6906" spans="1:13">
      <c r="A6906" t="s">
        <v>9031</v>
      </c>
      <c r="B6906" t="s">
        <v>9032</v>
      </c>
      <c r="C6906">
        <v>45181</v>
      </c>
      <c r="D6906" t="s">
        <v>29</v>
      </c>
      <c r="E6906" t="s">
        <v>71</v>
      </c>
      <c r="F6906">
        <v>3</v>
      </c>
      <c r="G6906" s="2">
        <v>32.24</v>
      </c>
      <c r="H6906" s="2">
        <v>96.72</v>
      </c>
      <c r="I6906" t="s">
        <v>17</v>
      </c>
      <c r="J6906">
        <v>2023</v>
      </c>
      <c r="K6906">
        <v>9</v>
      </c>
      <c r="L6906" t="s">
        <v>7921</v>
      </c>
      <c r="M6906" t="s">
        <v>7922</v>
      </c>
    </row>
    <row r="6907" spans="1:13">
      <c r="A6907" t="s">
        <v>9033</v>
      </c>
      <c r="B6907" t="s">
        <v>4493</v>
      </c>
      <c r="C6907">
        <v>45181</v>
      </c>
      <c r="D6907" t="s">
        <v>15</v>
      </c>
      <c r="E6907" t="s">
        <v>63</v>
      </c>
      <c r="F6907">
        <v>4</v>
      </c>
      <c r="G6907" s="2">
        <v>142.71</v>
      </c>
      <c r="H6907" s="2">
        <v>570.84</v>
      </c>
      <c r="I6907" t="s">
        <v>22</v>
      </c>
      <c r="J6907">
        <v>2023</v>
      </c>
      <c r="K6907">
        <v>9</v>
      </c>
      <c r="L6907" t="s">
        <v>7921</v>
      </c>
      <c r="M6907" t="s">
        <v>7922</v>
      </c>
    </row>
    <row r="6908" spans="1:13">
      <c r="A6908" t="s">
        <v>9034</v>
      </c>
      <c r="B6908" t="s">
        <v>9035</v>
      </c>
      <c r="C6908">
        <v>45181</v>
      </c>
      <c r="D6908" t="s">
        <v>15</v>
      </c>
      <c r="E6908" t="s">
        <v>63</v>
      </c>
      <c r="F6908">
        <v>1</v>
      </c>
      <c r="G6908" s="2">
        <v>43.86</v>
      </c>
      <c r="H6908" s="2">
        <v>43.86</v>
      </c>
      <c r="I6908" t="s">
        <v>7925</v>
      </c>
      <c r="J6908">
        <v>2023</v>
      </c>
      <c r="K6908">
        <v>9</v>
      </c>
      <c r="L6908" t="s">
        <v>7921</v>
      </c>
      <c r="M6908" t="s">
        <v>7922</v>
      </c>
    </row>
    <row r="6909" spans="1:13">
      <c r="A6909" t="s">
        <v>9036</v>
      </c>
      <c r="B6909" t="s">
        <v>5073</v>
      </c>
      <c r="C6909">
        <v>45181</v>
      </c>
      <c r="D6909" t="s">
        <v>25</v>
      </c>
      <c r="E6909" t="s">
        <v>26</v>
      </c>
      <c r="F6909">
        <v>1</v>
      </c>
      <c r="G6909" s="2">
        <v>22.8</v>
      </c>
      <c r="H6909" s="2">
        <v>22.8</v>
      </c>
      <c r="I6909" t="s">
        <v>22</v>
      </c>
      <c r="J6909">
        <v>2023</v>
      </c>
      <c r="K6909">
        <v>9</v>
      </c>
      <c r="L6909" t="s">
        <v>7921</v>
      </c>
      <c r="M6909" t="s">
        <v>7922</v>
      </c>
    </row>
    <row r="6910" spans="1:13">
      <c r="A6910" t="s">
        <v>9037</v>
      </c>
      <c r="B6910" t="s">
        <v>7941</v>
      </c>
      <c r="C6910">
        <v>45181</v>
      </c>
      <c r="D6910" t="s">
        <v>15</v>
      </c>
      <c r="E6910" t="s">
        <v>71</v>
      </c>
      <c r="F6910">
        <v>2</v>
      </c>
      <c r="G6910" s="2">
        <v>96.73</v>
      </c>
      <c r="H6910" s="2">
        <v>193.46</v>
      </c>
      <c r="I6910" t="s">
        <v>22</v>
      </c>
      <c r="J6910">
        <v>2023</v>
      </c>
      <c r="K6910">
        <v>9</v>
      </c>
      <c r="L6910" t="s">
        <v>7921</v>
      </c>
      <c r="M6910" t="s">
        <v>7922</v>
      </c>
    </row>
    <row r="6911" spans="1:13">
      <c r="A6911" t="s">
        <v>9038</v>
      </c>
      <c r="B6911" t="s">
        <v>6575</v>
      </c>
      <c r="C6911">
        <v>45181</v>
      </c>
      <c r="D6911" t="s">
        <v>25</v>
      </c>
      <c r="E6911" t="s">
        <v>55</v>
      </c>
      <c r="F6911">
        <v>3</v>
      </c>
      <c r="G6911" s="2">
        <v>50.54</v>
      </c>
      <c r="H6911" s="2">
        <v>151.62</v>
      </c>
      <c r="I6911" t="s">
        <v>40</v>
      </c>
      <c r="J6911">
        <v>2023</v>
      </c>
      <c r="K6911">
        <v>9</v>
      </c>
      <c r="L6911" t="s">
        <v>7921</v>
      </c>
      <c r="M6911" t="s">
        <v>7922</v>
      </c>
    </row>
    <row r="6912" spans="1:13">
      <c r="A6912" t="s">
        <v>9039</v>
      </c>
      <c r="B6912" t="s">
        <v>247</v>
      </c>
      <c r="C6912">
        <v>45181</v>
      </c>
      <c r="D6912" t="s">
        <v>15</v>
      </c>
      <c r="E6912" t="s">
        <v>34</v>
      </c>
      <c r="F6912">
        <v>3</v>
      </c>
      <c r="G6912" s="2">
        <v>85.78</v>
      </c>
      <c r="H6912" s="2">
        <v>257.34</v>
      </c>
      <c r="I6912" t="s">
        <v>31</v>
      </c>
      <c r="J6912">
        <v>2023</v>
      </c>
      <c r="K6912">
        <v>9</v>
      </c>
      <c r="L6912" t="s">
        <v>7921</v>
      </c>
      <c r="M6912" t="s">
        <v>7922</v>
      </c>
    </row>
    <row r="6913" spans="1:13">
      <c r="A6913" t="s">
        <v>9040</v>
      </c>
      <c r="B6913" t="s">
        <v>344</v>
      </c>
      <c r="C6913">
        <v>45181</v>
      </c>
      <c r="D6913" t="s">
        <v>29</v>
      </c>
      <c r="E6913" t="s">
        <v>30</v>
      </c>
      <c r="F6913">
        <v>3</v>
      </c>
      <c r="G6913" s="2">
        <v>76.41</v>
      </c>
      <c r="H6913" s="2">
        <v>229.23</v>
      </c>
      <c r="I6913" t="s">
        <v>37</v>
      </c>
      <c r="J6913">
        <v>2023</v>
      </c>
      <c r="K6913">
        <v>9</v>
      </c>
      <c r="L6913" t="s">
        <v>7921</v>
      </c>
      <c r="M6913" t="s">
        <v>7922</v>
      </c>
    </row>
    <row r="6914" spans="1:13">
      <c r="A6914" t="s">
        <v>9041</v>
      </c>
      <c r="B6914" t="s">
        <v>1314</v>
      </c>
      <c r="C6914">
        <v>45181</v>
      </c>
      <c r="D6914" t="s">
        <v>15</v>
      </c>
      <c r="E6914" t="s">
        <v>69</v>
      </c>
      <c r="F6914">
        <v>4</v>
      </c>
      <c r="G6914" s="2">
        <v>133.15</v>
      </c>
      <c r="H6914" s="2">
        <v>532.6</v>
      </c>
      <c r="I6914" t="s">
        <v>22</v>
      </c>
      <c r="J6914">
        <v>2023</v>
      </c>
      <c r="K6914">
        <v>9</v>
      </c>
      <c r="L6914" t="s">
        <v>7921</v>
      </c>
      <c r="M6914" t="s">
        <v>7922</v>
      </c>
    </row>
    <row r="6915" spans="1:13">
      <c r="A6915" t="s">
        <v>9042</v>
      </c>
      <c r="B6915" t="s">
        <v>6155</v>
      </c>
      <c r="C6915">
        <v>45181</v>
      </c>
      <c r="D6915" t="s">
        <v>15</v>
      </c>
      <c r="E6915" t="s">
        <v>34</v>
      </c>
      <c r="F6915">
        <v>5</v>
      </c>
      <c r="G6915" s="2">
        <v>122.41</v>
      </c>
      <c r="H6915" s="2">
        <v>612.05</v>
      </c>
      <c r="I6915" t="s">
        <v>22</v>
      </c>
      <c r="J6915">
        <v>2023</v>
      </c>
      <c r="K6915">
        <v>9</v>
      </c>
      <c r="L6915" t="s">
        <v>7921</v>
      </c>
      <c r="M6915" t="s">
        <v>7922</v>
      </c>
    </row>
    <row r="6916" spans="1:13">
      <c r="A6916" t="s">
        <v>9043</v>
      </c>
      <c r="B6916" t="s">
        <v>8323</v>
      </c>
      <c r="C6916">
        <v>45181</v>
      </c>
      <c r="D6916" t="s">
        <v>29</v>
      </c>
      <c r="E6916" t="s">
        <v>50</v>
      </c>
      <c r="F6916">
        <v>4</v>
      </c>
      <c r="G6916" s="2">
        <v>79.37</v>
      </c>
      <c r="H6916" s="2">
        <v>317.48</v>
      </c>
      <c r="I6916" t="s">
        <v>22</v>
      </c>
      <c r="J6916">
        <v>2023</v>
      </c>
      <c r="K6916">
        <v>9</v>
      </c>
      <c r="L6916" t="s">
        <v>7921</v>
      </c>
      <c r="M6916" t="s">
        <v>7922</v>
      </c>
    </row>
    <row r="6917" spans="1:13">
      <c r="A6917" t="s">
        <v>9044</v>
      </c>
      <c r="B6917" t="s">
        <v>271</v>
      </c>
      <c r="C6917">
        <v>45181</v>
      </c>
      <c r="D6917" t="s">
        <v>15</v>
      </c>
      <c r="E6917" t="s">
        <v>16</v>
      </c>
      <c r="F6917">
        <v>3</v>
      </c>
      <c r="G6917" s="2">
        <v>67.45999999999999</v>
      </c>
      <c r="H6917" s="2">
        <v>202.38</v>
      </c>
      <c r="I6917" t="s">
        <v>17</v>
      </c>
      <c r="J6917">
        <v>2023</v>
      </c>
      <c r="K6917">
        <v>9</v>
      </c>
      <c r="L6917" t="s">
        <v>7921</v>
      </c>
      <c r="M6917" t="s">
        <v>7922</v>
      </c>
    </row>
    <row r="6918" spans="1:13">
      <c r="A6918" t="s">
        <v>9045</v>
      </c>
      <c r="B6918" t="s">
        <v>3173</v>
      </c>
      <c r="C6918">
        <v>45181</v>
      </c>
      <c r="D6918" t="s">
        <v>15</v>
      </c>
      <c r="E6918" t="s">
        <v>34</v>
      </c>
      <c r="F6918">
        <v>1</v>
      </c>
      <c r="G6918" s="2">
        <v>73.73</v>
      </c>
      <c r="H6918" s="2">
        <v>73.73</v>
      </c>
      <c r="I6918" t="s">
        <v>37</v>
      </c>
      <c r="J6918">
        <v>2023</v>
      </c>
      <c r="K6918">
        <v>9</v>
      </c>
      <c r="L6918" t="s">
        <v>7921</v>
      </c>
      <c r="M6918" t="s">
        <v>7922</v>
      </c>
    </row>
    <row r="6919" spans="1:13">
      <c r="A6919" t="s">
        <v>9046</v>
      </c>
      <c r="B6919" t="s">
        <v>3761</v>
      </c>
      <c r="C6919">
        <v>45181</v>
      </c>
      <c r="D6919" t="s">
        <v>15</v>
      </c>
      <c r="E6919" t="s">
        <v>63</v>
      </c>
      <c r="F6919">
        <v>3</v>
      </c>
      <c r="G6919" s="2">
        <v>140.82</v>
      </c>
      <c r="H6919" s="2">
        <v>422.46</v>
      </c>
      <c r="I6919" t="s">
        <v>22</v>
      </c>
      <c r="J6919">
        <v>2023</v>
      </c>
      <c r="K6919">
        <v>9</v>
      </c>
      <c r="L6919" t="s">
        <v>7921</v>
      </c>
      <c r="M6919" t="s">
        <v>7922</v>
      </c>
    </row>
    <row r="6920" spans="1:13">
      <c r="A6920" t="s">
        <v>9047</v>
      </c>
      <c r="B6920" t="s">
        <v>9048</v>
      </c>
      <c r="C6920">
        <v>45181</v>
      </c>
      <c r="D6920" t="s">
        <v>29</v>
      </c>
      <c r="E6920" t="s">
        <v>66</v>
      </c>
      <c r="F6920">
        <v>2</v>
      </c>
      <c r="G6920" s="2">
        <v>41.11</v>
      </c>
      <c r="H6920" s="2">
        <v>82.22</v>
      </c>
      <c r="I6920" t="s">
        <v>7925</v>
      </c>
      <c r="J6920">
        <v>2023</v>
      </c>
      <c r="K6920">
        <v>9</v>
      </c>
      <c r="L6920" t="s">
        <v>7921</v>
      </c>
      <c r="M6920" t="s">
        <v>7922</v>
      </c>
    </row>
    <row r="6921" spans="1:13">
      <c r="A6921" t="s">
        <v>9049</v>
      </c>
      <c r="B6921" t="s">
        <v>318</v>
      </c>
      <c r="C6921">
        <v>45181</v>
      </c>
      <c r="D6921" t="s">
        <v>15</v>
      </c>
      <c r="E6921" t="s">
        <v>16</v>
      </c>
      <c r="F6921">
        <v>4</v>
      </c>
      <c r="G6921" s="2">
        <v>124.33</v>
      </c>
      <c r="H6921" s="2">
        <v>497.32</v>
      </c>
      <c r="I6921" t="s">
        <v>37</v>
      </c>
      <c r="J6921">
        <v>2023</v>
      </c>
      <c r="K6921">
        <v>9</v>
      </c>
      <c r="L6921" t="s">
        <v>7921</v>
      </c>
      <c r="M6921" t="s">
        <v>7922</v>
      </c>
    </row>
    <row r="6922" spans="1:13">
      <c r="A6922" t="s">
        <v>9050</v>
      </c>
      <c r="B6922" t="s">
        <v>5460</v>
      </c>
      <c r="C6922">
        <v>45181</v>
      </c>
      <c r="D6922" t="s">
        <v>29</v>
      </c>
      <c r="E6922" t="s">
        <v>30</v>
      </c>
      <c r="F6922">
        <v>1</v>
      </c>
      <c r="G6922" s="2">
        <v>98.06</v>
      </c>
      <c r="H6922" s="2">
        <v>98.06</v>
      </c>
      <c r="I6922" t="s">
        <v>37</v>
      </c>
      <c r="J6922">
        <v>2023</v>
      </c>
      <c r="K6922">
        <v>9</v>
      </c>
      <c r="L6922" t="s">
        <v>7921</v>
      </c>
      <c r="M6922" t="s">
        <v>7922</v>
      </c>
    </row>
    <row r="6923" spans="1:13">
      <c r="A6923" t="s">
        <v>9051</v>
      </c>
      <c r="B6923" t="s">
        <v>6356</v>
      </c>
      <c r="C6923">
        <v>45181</v>
      </c>
      <c r="D6923" t="s">
        <v>29</v>
      </c>
      <c r="E6923" t="s">
        <v>71</v>
      </c>
      <c r="F6923">
        <v>4</v>
      </c>
      <c r="G6923" s="2">
        <v>36.6</v>
      </c>
      <c r="H6923" s="2">
        <v>146.4</v>
      </c>
      <c r="I6923" t="s">
        <v>17</v>
      </c>
      <c r="J6923">
        <v>2023</v>
      </c>
      <c r="K6923">
        <v>9</v>
      </c>
      <c r="L6923" t="s">
        <v>7921</v>
      </c>
      <c r="M6923" t="s">
        <v>7922</v>
      </c>
    </row>
    <row r="6924" spans="1:13">
      <c r="A6924" t="s">
        <v>9052</v>
      </c>
      <c r="B6924" t="s">
        <v>6551</v>
      </c>
      <c r="C6924">
        <v>45181</v>
      </c>
      <c r="D6924" t="s">
        <v>29</v>
      </c>
      <c r="E6924" t="s">
        <v>50</v>
      </c>
      <c r="F6924">
        <v>2</v>
      </c>
      <c r="G6924" s="2">
        <v>111.99</v>
      </c>
      <c r="H6924" s="2">
        <v>223.98</v>
      </c>
      <c r="I6924" t="s">
        <v>22</v>
      </c>
      <c r="J6924">
        <v>2023</v>
      </c>
      <c r="K6924">
        <v>9</v>
      </c>
      <c r="L6924" t="s">
        <v>7921</v>
      </c>
      <c r="M6924" t="s">
        <v>7922</v>
      </c>
    </row>
    <row r="6925" spans="1:13">
      <c r="A6925" t="s">
        <v>9053</v>
      </c>
      <c r="B6925" t="s">
        <v>5804</v>
      </c>
      <c r="C6925">
        <v>45181</v>
      </c>
      <c r="D6925" t="s">
        <v>15</v>
      </c>
      <c r="E6925" t="s">
        <v>16</v>
      </c>
      <c r="F6925">
        <v>3</v>
      </c>
      <c r="G6925" s="2">
        <v>147.36</v>
      </c>
      <c r="H6925" s="2">
        <v>442.08</v>
      </c>
      <c r="I6925" t="s">
        <v>22</v>
      </c>
      <c r="J6925">
        <v>2023</v>
      </c>
      <c r="K6925">
        <v>9</v>
      </c>
      <c r="L6925" t="s">
        <v>7921</v>
      </c>
      <c r="M6925" t="s">
        <v>7922</v>
      </c>
    </row>
    <row r="6926" spans="1:13">
      <c r="A6926" t="s">
        <v>9054</v>
      </c>
      <c r="B6926" t="s">
        <v>4069</v>
      </c>
      <c r="C6926">
        <v>45181</v>
      </c>
      <c r="D6926" t="s">
        <v>25</v>
      </c>
      <c r="E6926" t="s">
        <v>55</v>
      </c>
      <c r="F6926">
        <v>2</v>
      </c>
      <c r="G6926" s="2">
        <v>30.44</v>
      </c>
      <c r="H6926" s="2">
        <v>60.88</v>
      </c>
      <c r="I6926" t="s">
        <v>17</v>
      </c>
      <c r="J6926">
        <v>2023</v>
      </c>
      <c r="K6926">
        <v>9</v>
      </c>
      <c r="L6926" t="s">
        <v>7921</v>
      </c>
      <c r="M6926" t="s">
        <v>7922</v>
      </c>
    </row>
    <row r="6927" spans="1:13">
      <c r="A6927" t="s">
        <v>9055</v>
      </c>
      <c r="B6927" t="s">
        <v>9056</v>
      </c>
      <c r="C6927">
        <v>45181</v>
      </c>
      <c r="D6927" t="s">
        <v>29</v>
      </c>
      <c r="E6927" t="s">
        <v>105</v>
      </c>
      <c r="F6927">
        <v>1</v>
      </c>
      <c r="G6927" s="2">
        <v>93.70999999999999</v>
      </c>
      <c r="H6927" s="2">
        <v>93.70999999999999</v>
      </c>
      <c r="I6927" t="s">
        <v>37</v>
      </c>
      <c r="J6927">
        <v>2023</v>
      </c>
      <c r="K6927">
        <v>9</v>
      </c>
      <c r="L6927" t="s">
        <v>7921</v>
      </c>
      <c r="M6927" t="s">
        <v>7922</v>
      </c>
    </row>
    <row r="6928" spans="1:13">
      <c r="A6928" t="s">
        <v>9057</v>
      </c>
      <c r="B6928" t="s">
        <v>8154</v>
      </c>
      <c r="C6928">
        <v>45181</v>
      </c>
      <c r="D6928" t="s">
        <v>15</v>
      </c>
      <c r="E6928" t="s">
        <v>71</v>
      </c>
      <c r="F6928">
        <v>4</v>
      </c>
      <c r="G6928" s="2">
        <v>87.09</v>
      </c>
      <c r="H6928" s="2">
        <v>348.36</v>
      </c>
      <c r="I6928" t="s">
        <v>22</v>
      </c>
      <c r="J6928">
        <v>2023</v>
      </c>
      <c r="K6928">
        <v>9</v>
      </c>
      <c r="L6928" t="s">
        <v>7921</v>
      </c>
      <c r="M6928" t="s">
        <v>7922</v>
      </c>
    </row>
    <row r="6929" spans="1:13">
      <c r="A6929" t="s">
        <v>9058</v>
      </c>
      <c r="B6929" t="s">
        <v>534</v>
      </c>
      <c r="C6929">
        <v>45181</v>
      </c>
      <c r="D6929" t="s">
        <v>15</v>
      </c>
      <c r="E6929" t="s">
        <v>34</v>
      </c>
      <c r="F6929">
        <v>2</v>
      </c>
      <c r="G6929" s="2">
        <v>57.52</v>
      </c>
      <c r="H6929" s="2">
        <v>115.04</v>
      </c>
      <c r="I6929" t="s">
        <v>37</v>
      </c>
      <c r="J6929">
        <v>2023</v>
      </c>
      <c r="K6929">
        <v>9</v>
      </c>
      <c r="L6929" t="s">
        <v>7921</v>
      </c>
      <c r="M6929" t="s">
        <v>7922</v>
      </c>
    </row>
    <row r="6930" spans="1:13">
      <c r="A6930" t="s">
        <v>9059</v>
      </c>
      <c r="B6930" t="s">
        <v>9060</v>
      </c>
      <c r="C6930">
        <v>45181</v>
      </c>
      <c r="D6930" t="s">
        <v>43</v>
      </c>
      <c r="E6930" t="s">
        <v>119</v>
      </c>
      <c r="F6930">
        <v>2</v>
      </c>
      <c r="G6930" s="2">
        <v>157.91</v>
      </c>
      <c r="H6930" s="2">
        <v>315.82</v>
      </c>
      <c r="I6930" t="s">
        <v>31</v>
      </c>
      <c r="J6930">
        <v>2023</v>
      </c>
      <c r="K6930">
        <v>9</v>
      </c>
      <c r="L6930" t="s">
        <v>7921</v>
      </c>
      <c r="M6930" t="s">
        <v>7922</v>
      </c>
    </row>
    <row r="6931" spans="1:13">
      <c r="A6931" t="s">
        <v>9061</v>
      </c>
      <c r="B6931" t="s">
        <v>700</v>
      </c>
      <c r="C6931">
        <v>45181</v>
      </c>
      <c r="D6931" t="s">
        <v>15</v>
      </c>
      <c r="E6931" t="s">
        <v>34</v>
      </c>
      <c r="F6931">
        <v>5</v>
      </c>
      <c r="G6931" s="2">
        <v>110.7</v>
      </c>
      <c r="H6931" s="2">
        <v>553.5</v>
      </c>
      <c r="I6931" t="s">
        <v>37</v>
      </c>
      <c r="J6931">
        <v>2023</v>
      </c>
      <c r="K6931">
        <v>9</v>
      </c>
      <c r="L6931" t="s">
        <v>7921</v>
      </c>
      <c r="M6931" t="s">
        <v>7922</v>
      </c>
    </row>
    <row r="6932" spans="1:13">
      <c r="A6932" t="s">
        <v>9062</v>
      </c>
      <c r="B6932" t="s">
        <v>8253</v>
      </c>
      <c r="C6932">
        <v>45181</v>
      </c>
      <c r="D6932" t="s">
        <v>29</v>
      </c>
      <c r="E6932" t="s">
        <v>66</v>
      </c>
      <c r="F6932">
        <v>1</v>
      </c>
      <c r="G6932" s="2">
        <v>76.34999999999999</v>
      </c>
      <c r="H6932" s="2">
        <v>76.34999999999999</v>
      </c>
      <c r="I6932" t="s">
        <v>31</v>
      </c>
      <c r="J6932">
        <v>2023</v>
      </c>
      <c r="K6932">
        <v>9</v>
      </c>
      <c r="L6932" t="s">
        <v>7921</v>
      </c>
      <c r="M6932" t="s">
        <v>7922</v>
      </c>
    </row>
    <row r="6933" spans="1:13">
      <c r="A6933" t="s">
        <v>9063</v>
      </c>
      <c r="B6933" t="s">
        <v>4551</v>
      </c>
      <c r="C6933">
        <v>45181</v>
      </c>
      <c r="D6933" t="s">
        <v>15</v>
      </c>
      <c r="E6933" t="s">
        <v>16</v>
      </c>
      <c r="F6933">
        <v>2</v>
      </c>
      <c r="G6933" s="2">
        <v>103.2</v>
      </c>
      <c r="H6933" s="2">
        <v>206.4</v>
      </c>
      <c r="I6933" t="s">
        <v>22</v>
      </c>
      <c r="J6933">
        <v>2023</v>
      </c>
      <c r="K6933">
        <v>9</v>
      </c>
      <c r="L6933" t="s">
        <v>7921</v>
      </c>
      <c r="M6933" t="s">
        <v>7922</v>
      </c>
    </row>
    <row r="6934" spans="1:13">
      <c r="A6934" t="s">
        <v>9064</v>
      </c>
      <c r="B6934" t="s">
        <v>9065</v>
      </c>
      <c r="C6934">
        <v>45181</v>
      </c>
      <c r="D6934" t="s">
        <v>29</v>
      </c>
      <c r="E6934" t="s">
        <v>71</v>
      </c>
      <c r="F6934">
        <v>2</v>
      </c>
      <c r="G6934" s="2">
        <v>35.15</v>
      </c>
      <c r="H6934" s="2">
        <v>70.3</v>
      </c>
      <c r="I6934" t="s">
        <v>7925</v>
      </c>
      <c r="J6934">
        <v>2023</v>
      </c>
      <c r="K6934">
        <v>9</v>
      </c>
      <c r="L6934" t="s">
        <v>7921</v>
      </c>
      <c r="M6934" t="s">
        <v>7922</v>
      </c>
    </row>
    <row r="6935" spans="1:13">
      <c r="A6935" t="s">
        <v>9066</v>
      </c>
      <c r="B6935" t="s">
        <v>1565</v>
      </c>
      <c r="C6935">
        <v>45181</v>
      </c>
      <c r="D6935" t="s">
        <v>29</v>
      </c>
      <c r="E6935" t="s">
        <v>66</v>
      </c>
      <c r="F6935">
        <v>3</v>
      </c>
      <c r="G6935" s="2">
        <v>80.52</v>
      </c>
      <c r="H6935" s="2">
        <v>241.56</v>
      </c>
      <c r="I6935" t="s">
        <v>17</v>
      </c>
      <c r="J6935">
        <v>2023</v>
      </c>
      <c r="K6935">
        <v>9</v>
      </c>
      <c r="L6935" t="s">
        <v>7921</v>
      </c>
      <c r="M6935" t="s">
        <v>7922</v>
      </c>
    </row>
    <row r="6936" spans="1:13">
      <c r="A6936" t="s">
        <v>9067</v>
      </c>
      <c r="B6936" t="s">
        <v>3319</v>
      </c>
      <c r="C6936">
        <v>45181</v>
      </c>
      <c r="D6936" t="s">
        <v>43</v>
      </c>
      <c r="E6936" t="s">
        <v>119</v>
      </c>
      <c r="F6936">
        <v>5</v>
      </c>
      <c r="G6936" s="2">
        <v>90.87</v>
      </c>
      <c r="H6936" s="2">
        <v>454.35</v>
      </c>
      <c r="I6936" t="s">
        <v>37</v>
      </c>
      <c r="J6936">
        <v>2023</v>
      </c>
      <c r="K6936">
        <v>9</v>
      </c>
      <c r="L6936" t="s">
        <v>7921</v>
      </c>
      <c r="M6936" t="s">
        <v>7922</v>
      </c>
    </row>
    <row r="6937" spans="1:13">
      <c r="A6937" t="s">
        <v>9068</v>
      </c>
      <c r="B6937" t="s">
        <v>249</v>
      </c>
      <c r="C6937">
        <v>45181</v>
      </c>
      <c r="D6937" t="s">
        <v>29</v>
      </c>
      <c r="E6937" t="s">
        <v>105</v>
      </c>
      <c r="F6937">
        <v>3</v>
      </c>
      <c r="G6937" s="2">
        <v>63.05</v>
      </c>
      <c r="H6937" s="2">
        <v>189.15</v>
      </c>
      <c r="I6937" t="s">
        <v>37</v>
      </c>
      <c r="J6937">
        <v>2023</v>
      </c>
      <c r="K6937">
        <v>9</v>
      </c>
      <c r="L6937" t="s">
        <v>7921</v>
      </c>
      <c r="M6937" t="s">
        <v>7922</v>
      </c>
    </row>
    <row r="6938" spans="1:13">
      <c r="A6938" t="s">
        <v>9069</v>
      </c>
      <c r="B6938" t="s">
        <v>3256</v>
      </c>
      <c r="C6938">
        <v>45181</v>
      </c>
      <c r="D6938" t="s">
        <v>15</v>
      </c>
      <c r="E6938" t="s">
        <v>34</v>
      </c>
      <c r="F6938">
        <v>5</v>
      </c>
      <c r="G6938" s="2">
        <v>115.18</v>
      </c>
      <c r="H6938" s="2">
        <v>575.9</v>
      </c>
      <c r="I6938" t="s">
        <v>22</v>
      </c>
      <c r="J6938">
        <v>2023</v>
      </c>
      <c r="K6938">
        <v>9</v>
      </c>
      <c r="L6938" t="s">
        <v>7921</v>
      </c>
      <c r="M6938" t="s">
        <v>7922</v>
      </c>
    </row>
    <row r="6939" spans="1:13">
      <c r="A6939" t="s">
        <v>9070</v>
      </c>
      <c r="B6939" t="s">
        <v>3672</v>
      </c>
      <c r="C6939">
        <v>45181</v>
      </c>
      <c r="D6939" t="s">
        <v>29</v>
      </c>
      <c r="E6939" t="s">
        <v>50</v>
      </c>
      <c r="F6939">
        <v>4</v>
      </c>
      <c r="G6939" s="2">
        <v>65.73999999999999</v>
      </c>
      <c r="H6939" s="2">
        <v>262.96</v>
      </c>
      <c r="I6939" t="s">
        <v>37</v>
      </c>
      <c r="J6939">
        <v>2023</v>
      </c>
      <c r="K6939">
        <v>9</v>
      </c>
      <c r="L6939" t="s">
        <v>7921</v>
      </c>
      <c r="M6939" t="s">
        <v>7922</v>
      </c>
    </row>
    <row r="6940" spans="1:13">
      <c r="A6940" t="s">
        <v>9071</v>
      </c>
      <c r="B6940" t="s">
        <v>8972</v>
      </c>
      <c r="C6940">
        <v>45181</v>
      </c>
      <c r="D6940" t="s">
        <v>25</v>
      </c>
      <c r="E6940" t="s">
        <v>26</v>
      </c>
      <c r="F6940">
        <v>5</v>
      </c>
      <c r="G6940" s="2">
        <v>55.97</v>
      </c>
      <c r="H6940" s="2">
        <v>279.85</v>
      </c>
      <c r="I6940" t="s">
        <v>37</v>
      </c>
      <c r="J6940">
        <v>2023</v>
      </c>
      <c r="K6940">
        <v>9</v>
      </c>
      <c r="L6940" t="s">
        <v>7921</v>
      </c>
      <c r="M6940" t="s">
        <v>7922</v>
      </c>
    </row>
    <row r="6941" spans="1:13">
      <c r="A6941" t="s">
        <v>9072</v>
      </c>
      <c r="B6941" t="s">
        <v>7621</v>
      </c>
      <c r="C6941">
        <v>45181</v>
      </c>
      <c r="D6941" t="s">
        <v>15</v>
      </c>
      <c r="E6941" t="s">
        <v>71</v>
      </c>
      <c r="F6941">
        <v>1</v>
      </c>
      <c r="G6941" s="2">
        <v>143.55</v>
      </c>
      <c r="H6941" s="2">
        <v>143.55</v>
      </c>
      <c r="I6941" t="s">
        <v>37</v>
      </c>
      <c r="J6941">
        <v>2023</v>
      </c>
      <c r="K6941">
        <v>9</v>
      </c>
      <c r="L6941" t="s">
        <v>7921</v>
      </c>
      <c r="M6941" t="s">
        <v>7922</v>
      </c>
    </row>
    <row r="6942" spans="1:13">
      <c r="A6942" t="s">
        <v>9073</v>
      </c>
      <c r="B6942" t="s">
        <v>9074</v>
      </c>
      <c r="C6942">
        <v>45181</v>
      </c>
      <c r="D6942" t="s">
        <v>25</v>
      </c>
      <c r="E6942" t="s">
        <v>99</v>
      </c>
      <c r="F6942">
        <v>4</v>
      </c>
      <c r="G6942" s="2">
        <v>67.23</v>
      </c>
      <c r="H6942" s="2">
        <v>268.92</v>
      </c>
      <c r="I6942" t="s">
        <v>37</v>
      </c>
      <c r="J6942">
        <v>2023</v>
      </c>
      <c r="K6942">
        <v>9</v>
      </c>
      <c r="L6942" t="s">
        <v>7921</v>
      </c>
      <c r="M6942" t="s">
        <v>7922</v>
      </c>
    </row>
    <row r="6943" spans="1:13">
      <c r="A6943" t="s">
        <v>9075</v>
      </c>
      <c r="B6943" t="s">
        <v>2043</v>
      </c>
      <c r="C6943">
        <v>45181</v>
      </c>
      <c r="D6943" t="s">
        <v>15</v>
      </c>
      <c r="E6943" t="s">
        <v>69</v>
      </c>
      <c r="F6943">
        <v>3</v>
      </c>
      <c r="G6943" s="2">
        <v>53.1</v>
      </c>
      <c r="H6943" s="2">
        <v>159.3</v>
      </c>
      <c r="I6943" t="s">
        <v>37</v>
      </c>
      <c r="J6943">
        <v>2023</v>
      </c>
      <c r="K6943">
        <v>9</v>
      </c>
      <c r="L6943" t="s">
        <v>7921</v>
      </c>
      <c r="M6943" t="s">
        <v>7922</v>
      </c>
    </row>
    <row r="6944" spans="1:13">
      <c r="A6944" t="s">
        <v>9076</v>
      </c>
      <c r="B6944" t="s">
        <v>9077</v>
      </c>
      <c r="C6944">
        <v>45181</v>
      </c>
      <c r="D6944" t="s">
        <v>15</v>
      </c>
      <c r="E6944" t="s">
        <v>63</v>
      </c>
      <c r="F6944">
        <v>2</v>
      </c>
      <c r="G6944" s="2">
        <v>102.4</v>
      </c>
      <c r="H6944" s="2">
        <v>204.8</v>
      </c>
      <c r="I6944" t="s">
        <v>17</v>
      </c>
      <c r="J6944">
        <v>2023</v>
      </c>
      <c r="K6944">
        <v>9</v>
      </c>
      <c r="L6944" t="s">
        <v>7921</v>
      </c>
      <c r="M6944" t="s">
        <v>7922</v>
      </c>
    </row>
    <row r="6945" spans="1:13">
      <c r="A6945" t="s">
        <v>9078</v>
      </c>
      <c r="B6945" t="s">
        <v>9079</v>
      </c>
      <c r="C6945">
        <v>45182</v>
      </c>
      <c r="D6945" t="s">
        <v>15</v>
      </c>
      <c r="E6945" t="s">
        <v>16</v>
      </c>
      <c r="F6945">
        <v>3</v>
      </c>
      <c r="G6945" s="2">
        <v>63.3</v>
      </c>
      <c r="H6945" s="2">
        <v>189.9</v>
      </c>
      <c r="I6945" t="s">
        <v>7925</v>
      </c>
      <c r="J6945">
        <v>2023</v>
      </c>
      <c r="K6945">
        <v>9</v>
      </c>
      <c r="L6945" t="s">
        <v>7921</v>
      </c>
      <c r="M6945" t="s">
        <v>7922</v>
      </c>
    </row>
    <row r="6946" spans="1:13">
      <c r="A6946" t="s">
        <v>9080</v>
      </c>
      <c r="B6946" t="s">
        <v>3110</v>
      </c>
      <c r="C6946">
        <v>45182</v>
      </c>
      <c r="D6946" t="s">
        <v>15</v>
      </c>
      <c r="E6946" t="s">
        <v>71</v>
      </c>
      <c r="F6946">
        <v>1</v>
      </c>
      <c r="G6946" s="2">
        <v>64.23999999999999</v>
      </c>
      <c r="H6946" s="2">
        <v>64.23999999999999</v>
      </c>
      <c r="I6946" t="s">
        <v>37</v>
      </c>
      <c r="J6946">
        <v>2023</v>
      </c>
      <c r="K6946">
        <v>9</v>
      </c>
      <c r="L6946" t="s">
        <v>7921</v>
      </c>
      <c r="M6946" t="s">
        <v>7922</v>
      </c>
    </row>
    <row r="6947" spans="1:13">
      <c r="A6947" t="s">
        <v>9081</v>
      </c>
      <c r="B6947" t="s">
        <v>1369</v>
      </c>
      <c r="C6947">
        <v>45182</v>
      </c>
      <c r="D6947" t="s">
        <v>43</v>
      </c>
      <c r="E6947" t="s">
        <v>44</v>
      </c>
      <c r="F6947">
        <v>4</v>
      </c>
      <c r="G6947" s="2">
        <v>149.28</v>
      </c>
      <c r="H6947" s="2">
        <v>597.12</v>
      </c>
      <c r="I6947" t="s">
        <v>22</v>
      </c>
      <c r="J6947">
        <v>2023</v>
      </c>
      <c r="K6947">
        <v>9</v>
      </c>
      <c r="L6947" t="s">
        <v>7921</v>
      </c>
      <c r="M6947" t="s">
        <v>7922</v>
      </c>
    </row>
    <row r="6948" spans="1:13">
      <c r="A6948" t="s">
        <v>9082</v>
      </c>
      <c r="B6948" t="s">
        <v>871</v>
      </c>
      <c r="C6948">
        <v>45182</v>
      </c>
      <c r="D6948" t="s">
        <v>43</v>
      </c>
      <c r="E6948" t="s">
        <v>158</v>
      </c>
      <c r="F6948">
        <v>1</v>
      </c>
      <c r="G6948" s="2">
        <v>95.76000000000001</v>
      </c>
      <c r="H6948" s="2">
        <v>95.76000000000001</v>
      </c>
      <c r="I6948" t="s">
        <v>22</v>
      </c>
      <c r="J6948">
        <v>2023</v>
      </c>
      <c r="K6948">
        <v>9</v>
      </c>
      <c r="L6948" t="s">
        <v>7921</v>
      </c>
      <c r="M6948" t="s">
        <v>7922</v>
      </c>
    </row>
    <row r="6949" spans="1:13">
      <c r="A6949" t="s">
        <v>9083</v>
      </c>
      <c r="B6949" t="s">
        <v>83</v>
      </c>
      <c r="C6949">
        <v>45182</v>
      </c>
      <c r="D6949" t="s">
        <v>15</v>
      </c>
      <c r="E6949" t="s">
        <v>34</v>
      </c>
      <c r="F6949">
        <v>4</v>
      </c>
      <c r="G6949" s="2">
        <v>81.16</v>
      </c>
      <c r="H6949" s="2">
        <v>324.64</v>
      </c>
      <c r="I6949" t="s">
        <v>37</v>
      </c>
      <c r="J6949">
        <v>2023</v>
      </c>
      <c r="K6949">
        <v>9</v>
      </c>
      <c r="L6949" t="s">
        <v>7921</v>
      </c>
      <c r="M6949" t="s">
        <v>7922</v>
      </c>
    </row>
    <row r="6950" spans="1:13">
      <c r="A6950" t="s">
        <v>9084</v>
      </c>
      <c r="B6950" t="s">
        <v>9085</v>
      </c>
      <c r="C6950">
        <v>45182</v>
      </c>
      <c r="D6950" t="s">
        <v>43</v>
      </c>
      <c r="E6950" t="s">
        <v>315</v>
      </c>
      <c r="F6950">
        <v>4</v>
      </c>
      <c r="G6950" s="2">
        <v>134.85</v>
      </c>
      <c r="H6950" s="2">
        <v>539.4</v>
      </c>
      <c r="I6950" t="s">
        <v>7925</v>
      </c>
      <c r="J6950">
        <v>2023</v>
      </c>
      <c r="K6950">
        <v>9</v>
      </c>
      <c r="L6950" t="s">
        <v>7921</v>
      </c>
      <c r="M6950" t="s">
        <v>7922</v>
      </c>
    </row>
    <row r="6951" spans="1:13">
      <c r="A6951" t="s">
        <v>9086</v>
      </c>
      <c r="B6951" t="s">
        <v>1459</v>
      </c>
      <c r="C6951">
        <v>45182</v>
      </c>
      <c r="D6951" t="s">
        <v>29</v>
      </c>
      <c r="E6951" t="s">
        <v>71</v>
      </c>
      <c r="F6951">
        <v>3</v>
      </c>
      <c r="G6951" s="2">
        <v>60.8</v>
      </c>
      <c r="H6951" s="2">
        <v>182.4</v>
      </c>
      <c r="I6951" t="s">
        <v>37</v>
      </c>
      <c r="J6951">
        <v>2023</v>
      </c>
      <c r="K6951">
        <v>9</v>
      </c>
      <c r="L6951" t="s">
        <v>7921</v>
      </c>
      <c r="M6951" t="s">
        <v>7922</v>
      </c>
    </row>
    <row r="6952" spans="1:13">
      <c r="A6952" t="s">
        <v>9087</v>
      </c>
      <c r="B6952" t="s">
        <v>135</v>
      </c>
      <c r="C6952">
        <v>45182</v>
      </c>
      <c r="D6952" t="s">
        <v>29</v>
      </c>
      <c r="E6952" t="s">
        <v>50</v>
      </c>
      <c r="F6952">
        <v>1</v>
      </c>
      <c r="G6952" s="2">
        <v>58.31</v>
      </c>
      <c r="H6952" s="2">
        <v>58.31</v>
      </c>
      <c r="I6952" t="s">
        <v>17</v>
      </c>
      <c r="J6952">
        <v>2023</v>
      </c>
      <c r="K6952">
        <v>9</v>
      </c>
      <c r="L6952" t="s">
        <v>7921</v>
      </c>
      <c r="M6952" t="s">
        <v>7922</v>
      </c>
    </row>
    <row r="6953" spans="1:13">
      <c r="A6953" t="s">
        <v>9088</v>
      </c>
      <c r="B6953" t="s">
        <v>8373</v>
      </c>
      <c r="C6953">
        <v>45182</v>
      </c>
      <c r="D6953" t="s">
        <v>15</v>
      </c>
      <c r="E6953" t="s">
        <v>16</v>
      </c>
      <c r="F6953">
        <v>1</v>
      </c>
      <c r="G6953" s="2">
        <v>35.27</v>
      </c>
      <c r="H6953" s="2">
        <v>35.27</v>
      </c>
      <c r="I6953" t="s">
        <v>17</v>
      </c>
      <c r="J6953">
        <v>2023</v>
      </c>
      <c r="K6953">
        <v>9</v>
      </c>
      <c r="L6953" t="s">
        <v>7921</v>
      </c>
      <c r="M6953" t="s">
        <v>7922</v>
      </c>
    </row>
    <row r="6954" spans="1:13">
      <c r="A6954" t="s">
        <v>9089</v>
      </c>
      <c r="B6954" t="s">
        <v>9056</v>
      </c>
      <c r="C6954">
        <v>45182</v>
      </c>
      <c r="D6954" t="s">
        <v>43</v>
      </c>
      <c r="E6954" t="s">
        <v>235</v>
      </c>
      <c r="F6954">
        <v>1</v>
      </c>
      <c r="G6954" s="2">
        <v>175.9</v>
      </c>
      <c r="H6954" s="2">
        <v>175.9</v>
      </c>
      <c r="I6954" t="s">
        <v>37</v>
      </c>
      <c r="J6954">
        <v>2023</v>
      </c>
      <c r="K6954">
        <v>9</v>
      </c>
      <c r="L6954" t="s">
        <v>7921</v>
      </c>
      <c r="M6954" t="s">
        <v>7922</v>
      </c>
    </row>
    <row r="6955" spans="1:13">
      <c r="A6955" t="s">
        <v>9090</v>
      </c>
      <c r="B6955" t="s">
        <v>6143</v>
      </c>
      <c r="C6955">
        <v>45182</v>
      </c>
      <c r="D6955" t="s">
        <v>15</v>
      </c>
      <c r="E6955" t="s">
        <v>63</v>
      </c>
      <c r="F6955">
        <v>1</v>
      </c>
      <c r="G6955" s="2">
        <v>75.89</v>
      </c>
      <c r="H6955" s="2">
        <v>75.89</v>
      </c>
      <c r="I6955" t="s">
        <v>17</v>
      </c>
      <c r="J6955">
        <v>2023</v>
      </c>
      <c r="K6955">
        <v>9</v>
      </c>
      <c r="L6955" t="s">
        <v>7921</v>
      </c>
      <c r="M6955" t="s">
        <v>7922</v>
      </c>
    </row>
    <row r="6956" spans="1:13">
      <c r="A6956" t="s">
        <v>9091</v>
      </c>
      <c r="B6956" t="s">
        <v>5292</v>
      </c>
      <c r="C6956">
        <v>45182</v>
      </c>
      <c r="D6956" t="s">
        <v>15</v>
      </c>
      <c r="E6956" t="s">
        <v>63</v>
      </c>
      <c r="F6956">
        <v>1</v>
      </c>
      <c r="G6956" s="2">
        <v>92.2</v>
      </c>
      <c r="H6956" s="2">
        <v>92.2</v>
      </c>
      <c r="I6956" t="s">
        <v>22</v>
      </c>
      <c r="J6956">
        <v>2023</v>
      </c>
      <c r="K6956">
        <v>9</v>
      </c>
      <c r="L6956" t="s">
        <v>7921</v>
      </c>
      <c r="M6956" t="s">
        <v>7922</v>
      </c>
    </row>
    <row r="6957" spans="1:13">
      <c r="A6957" t="s">
        <v>9092</v>
      </c>
      <c r="B6957" t="s">
        <v>6935</v>
      </c>
      <c r="C6957">
        <v>45182</v>
      </c>
      <c r="D6957" t="s">
        <v>15</v>
      </c>
      <c r="E6957" t="s">
        <v>34</v>
      </c>
      <c r="F6957">
        <v>3</v>
      </c>
      <c r="G6957" s="2">
        <v>104.52</v>
      </c>
      <c r="H6957" s="2">
        <v>313.56</v>
      </c>
      <c r="I6957" t="s">
        <v>17</v>
      </c>
      <c r="J6957">
        <v>2023</v>
      </c>
      <c r="K6957">
        <v>9</v>
      </c>
      <c r="L6957" t="s">
        <v>7921</v>
      </c>
      <c r="M6957" t="s">
        <v>7922</v>
      </c>
    </row>
    <row r="6958" spans="1:13">
      <c r="A6958" t="s">
        <v>9093</v>
      </c>
      <c r="B6958" t="s">
        <v>9094</v>
      </c>
      <c r="C6958">
        <v>45182</v>
      </c>
      <c r="D6958" t="s">
        <v>29</v>
      </c>
      <c r="E6958" t="s">
        <v>30</v>
      </c>
      <c r="F6958">
        <v>2</v>
      </c>
      <c r="G6958" s="2">
        <v>48.06</v>
      </c>
      <c r="H6958" s="2">
        <v>96.12</v>
      </c>
      <c r="I6958" t="s">
        <v>7925</v>
      </c>
      <c r="J6958">
        <v>2023</v>
      </c>
      <c r="K6958">
        <v>9</v>
      </c>
      <c r="L6958" t="s">
        <v>7921</v>
      </c>
      <c r="M6958" t="s">
        <v>7922</v>
      </c>
    </row>
    <row r="6959" spans="1:13">
      <c r="A6959" t="s">
        <v>9095</v>
      </c>
      <c r="B6959" t="s">
        <v>3939</v>
      </c>
      <c r="C6959">
        <v>45182</v>
      </c>
      <c r="D6959" t="s">
        <v>43</v>
      </c>
      <c r="E6959" t="s">
        <v>119</v>
      </c>
      <c r="F6959">
        <v>4</v>
      </c>
      <c r="G6959" s="2">
        <v>165.18</v>
      </c>
      <c r="H6959" s="2">
        <v>660.72</v>
      </c>
      <c r="I6959" t="s">
        <v>37</v>
      </c>
      <c r="J6959">
        <v>2023</v>
      </c>
      <c r="K6959">
        <v>9</v>
      </c>
      <c r="L6959" t="s">
        <v>7921</v>
      </c>
      <c r="M6959" t="s">
        <v>7922</v>
      </c>
    </row>
    <row r="6960" spans="1:13">
      <c r="A6960" t="s">
        <v>9096</v>
      </c>
      <c r="B6960" t="s">
        <v>8530</v>
      </c>
      <c r="C6960">
        <v>45182</v>
      </c>
      <c r="D6960" t="s">
        <v>29</v>
      </c>
      <c r="E6960" t="s">
        <v>71</v>
      </c>
      <c r="F6960">
        <v>1</v>
      </c>
      <c r="G6960" s="2">
        <v>55.64</v>
      </c>
      <c r="H6960" s="2">
        <v>55.64</v>
      </c>
      <c r="I6960" t="s">
        <v>37</v>
      </c>
      <c r="J6960">
        <v>2023</v>
      </c>
      <c r="K6960">
        <v>9</v>
      </c>
      <c r="L6960" t="s">
        <v>7921</v>
      </c>
      <c r="M6960" t="s">
        <v>7922</v>
      </c>
    </row>
    <row r="6961" spans="1:13">
      <c r="A6961" t="s">
        <v>9097</v>
      </c>
      <c r="B6961" t="s">
        <v>145</v>
      </c>
      <c r="C6961">
        <v>45182</v>
      </c>
      <c r="D6961" t="s">
        <v>29</v>
      </c>
      <c r="E6961" t="s">
        <v>66</v>
      </c>
      <c r="F6961">
        <v>5</v>
      </c>
      <c r="G6961" s="2">
        <v>67.63</v>
      </c>
      <c r="H6961" s="2">
        <v>338.15</v>
      </c>
      <c r="I6961" t="s">
        <v>17</v>
      </c>
      <c r="J6961">
        <v>2023</v>
      </c>
      <c r="K6961">
        <v>9</v>
      </c>
      <c r="L6961" t="s">
        <v>7921</v>
      </c>
      <c r="M6961" t="s">
        <v>7922</v>
      </c>
    </row>
    <row r="6962" spans="1:13">
      <c r="A6962" t="s">
        <v>9098</v>
      </c>
      <c r="B6962" t="s">
        <v>9099</v>
      </c>
      <c r="C6962">
        <v>45182</v>
      </c>
      <c r="D6962" t="s">
        <v>15</v>
      </c>
      <c r="E6962" t="s">
        <v>71</v>
      </c>
      <c r="F6962">
        <v>5</v>
      </c>
      <c r="G6962" s="2">
        <v>101.21</v>
      </c>
      <c r="H6962" s="2">
        <v>506.05</v>
      </c>
      <c r="I6962" t="s">
        <v>7925</v>
      </c>
      <c r="J6962">
        <v>2023</v>
      </c>
      <c r="K6962">
        <v>9</v>
      </c>
      <c r="L6962" t="s">
        <v>7921</v>
      </c>
      <c r="M6962" t="s">
        <v>7922</v>
      </c>
    </row>
    <row r="6963" spans="1:13">
      <c r="A6963" t="s">
        <v>9100</v>
      </c>
      <c r="B6963" t="s">
        <v>9101</v>
      </c>
      <c r="C6963">
        <v>45182</v>
      </c>
      <c r="D6963" t="s">
        <v>15</v>
      </c>
      <c r="E6963" t="s">
        <v>34</v>
      </c>
      <c r="F6963">
        <v>5</v>
      </c>
      <c r="G6963" s="2">
        <v>127.27</v>
      </c>
      <c r="H6963" s="2">
        <v>636.35</v>
      </c>
      <c r="I6963" t="s">
        <v>31</v>
      </c>
      <c r="J6963">
        <v>2023</v>
      </c>
      <c r="K6963">
        <v>9</v>
      </c>
      <c r="L6963" t="s">
        <v>7921</v>
      </c>
      <c r="M6963" t="s">
        <v>7922</v>
      </c>
    </row>
    <row r="6964" spans="1:13">
      <c r="A6964" t="s">
        <v>9102</v>
      </c>
      <c r="B6964" t="s">
        <v>1888</v>
      </c>
      <c r="C6964">
        <v>45182</v>
      </c>
      <c r="D6964" t="s">
        <v>43</v>
      </c>
      <c r="E6964" t="s">
        <v>235</v>
      </c>
      <c r="F6964">
        <v>3</v>
      </c>
      <c r="G6964" s="2">
        <v>131.72</v>
      </c>
      <c r="H6964" s="2">
        <v>395.16</v>
      </c>
      <c r="I6964" t="s">
        <v>37</v>
      </c>
      <c r="J6964">
        <v>2023</v>
      </c>
      <c r="K6964">
        <v>9</v>
      </c>
      <c r="L6964" t="s">
        <v>7921</v>
      </c>
      <c r="M6964" t="s">
        <v>7922</v>
      </c>
    </row>
    <row r="6965" spans="1:13">
      <c r="A6965" t="s">
        <v>9103</v>
      </c>
      <c r="B6965" t="s">
        <v>3766</v>
      </c>
      <c r="C6965">
        <v>45182</v>
      </c>
      <c r="D6965" t="s">
        <v>43</v>
      </c>
      <c r="E6965" t="s">
        <v>158</v>
      </c>
      <c r="F6965">
        <v>1</v>
      </c>
      <c r="G6965" s="2">
        <v>156.29</v>
      </c>
      <c r="H6965" s="2">
        <v>156.29</v>
      </c>
      <c r="I6965" t="s">
        <v>17</v>
      </c>
      <c r="J6965">
        <v>2023</v>
      </c>
      <c r="K6965">
        <v>9</v>
      </c>
      <c r="L6965" t="s">
        <v>7921</v>
      </c>
      <c r="M6965" t="s">
        <v>7922</v>
      </c>
    </row>
    <row r="6966" spans="1:13">
      <c r="A6966" t="s">
        <v>9104</v>
      </c>
      <c r="B6966" t="s">
        <v>1357</v>
      </c>
      <c r="C6966">
        <v>45182</v>
      </c>
      <c r="D6966" t="s">
        <v>43</v>
      </c>
      <c r="E6966" t="s">
        <v>235</v>
      </c>
      <c r="F6966">
        <v>5</v>
      </c>
      <c r="G6966" s="2">
        <v>89.87</v>
      </c>
      <c r="H6966" s="2">
        <v>449.35</v>
      </c>
      <c r="I6966" t="s">
        <v>37</v>
      </c>
      <c r="J6966">
        <v>2023</v>
      </c>
      <c r="K6966">
        <v>9</v>
      </c>
      <c r="L6966" t="s">
        <v>7921</v>
      </c>
      <c r="M6966" t="s">
        <v>7922</v>
      </c>
    </row>
    <row r="6967" spans="1:13">
      <c r="A6967" t="s">
        <v>9105</v>
      </c>
      <c r="B6967" t="s">
        <v>4222</v>
      </c>
      <c r="C6967">
        <v>45182</v>
      </c>
      <c r="D6967" t="s">
        <v>15</v>
      </c>
      <c r="E6967" t="s">
        <v>34</v>
      </c>
      <c r="F6967">
        <v>3</v>
      </c>
      <c r="G6967" s="2">
        <v>65.11</v>
      </c>
      <c r="H6967" s="2">
        <v>195.33</v>
      </c>
      <c r="I6967" t="s">
        <v>22</v>
      </c>
      <c r="J6967">
        <v>2023</v>
      </c>
      <c r="K6967">
        <v>9</v>
      </c>
      <c r="L6967" t="s">
        <v>7921</v>
      </c>
      <c r="M6967" t="s">
        <v>7922</v>
      </c>
    </row>
    <row r="6968" spans="1:13">
      <c r="A6968" t="s">
        <v>9106</v>
      </c>
      <c r="B6968" t="s">
        <v>1504</v>
      </c>
      <c r="C6968">
        <v>45182</v>
      </c>
      <c r="D6968" t="s">
        <v>43</v>
      </c>
      <c r="E6968" t="s">
        <v>315</v>
      </c>
      <c r="F6968">
        <v>2</v>
      </c>
      <c r="G6968" s="2">
        <v>104.63</v>
      </c>
      <c r="H6968" s="2">
        <v>209.26</v>
      </c>
      <c r="I6968" t="s">
        <v>22</v>
      </c>
      <c r="J6968">
        <v>2023</v>
      </c>
      <c r="K6968">
        <v>9</v>
      </c>
      <c r="L6968" t="s">
        <v>7921</v>
      </c>
      <c r="M6968" t="s">
        <v>7922</v>
      </c>
    </row>
    <row r="6969" spans="1:13">
      <c r="A6969" t="s">
        <v>9107</v>
      </c>
      <c r="B6969" t="s">
        <v>1897</v>
      </c>
      <c r="C6969">
        <v>45182</v>
      </c>
      <c r="D6969" t="s">
        <v>29</v>
      </c>
      <c r="E6969" t="s">
        <v>71</v>
      </c>
      <c r="F6969">
        <v>4</v>
      </c>
      <c r="G6969" s="2">
        <v>63.74</v>
      </c>
      <c r="H6969" s="2">
        <v>254.96</v>
      </c>
      <c r="I6969" t="s">
        <v>37</v>
      </c>
      <c r="J6969">
        <v>2023</v>
      </c>
      <c r="K6969">
        <v>9</v>
      </c>
      <c r="L6969" t="s">
        <v>7921</v>
      </c>
      <c r="M6969" t="s">
        <v>7922</v>
      </c>
    </row>
    <row r="6970" spans="1:13">
      <c r="A6970" t="s">
        <v>9108</v>
      </c>
      <c r="B6970" t="s">
        <v>201</v>
      </c>
      <c r="C6970">
        <v>45182</v>
      </c>
      <c r="D6970" t="s">
        <v>29</v>
      </c>
      <c r="E6970" t="s">
        <v>105</v>
      </c>
      <c r="F6970">
        <v>5</v>
      </c>
      <c r="G6970" s="2">
        <v>110.02</v>
      </c>
      <c r="H6970" s="2">
        <v>550.1</v>
      </c>
      <c r="I6970" t="s">
        <v>37</v>
      </c>
      <c r="J6970">
        <v>2023</v>
      </c>
      <c r="K6970">
        <v>9</v>
      </c>
      <c r="L6970" t="s">
        <v>7921</v>
      </c>
      <c r="M6970" t="s">
        <v>7922</v>
      </c>
    </row>
    <row r="6971" spans="1:13">
      <c r="A6971" t="s">
        <v>9109</v>
      </c>
      <c r="B6971" t="s">
        <v>1891</v>
      </c>
      <c r="C6971">
        <v>45182</v>
      </c>
      <c r="D6971" t="s">
        <v>15</v>
      </c>
      <c r="E6971" t="s">
        <v>16</v>
      </c>
      <c r="F6971">
        <v>3</v>
      </c>
      <c r="G6971" s="2">
        <v>87.88</v>
      </c>
      <c r="H6971" s="2">
        <v>263.64</v>
      </c>
      <c r="I6971" t="s">
        <v>37</v>
      </c>
      <c r="J6971">
        <v>2023</v>
      </c>
      <c r="K6971">
        <v>9</v>
      </c>
      <c r="L6971" t="s">
        <v>7921</v>
      </c>
      <c r="M6971" t="s">
        <v>7922</v>
      </c>
    </row>
    <row r="6972" spans="1:13">
      <c r="A6972" t="s">
        <v>9110</v>
      </c>
      <c r="B6972" t="s">
        <v>364</v>
      </c>
      <c r="C6972">
        <v>45182</v>
      </c>
      <c r="D6972" t="s">
        <v>15</v>
      </c>
      <c r="E6972" t="s">
        <v>34</v>
      </c>
      <c r="F6972">
        <v>3</v>
      </c>
      <c r="G6972" s="2">
        <v>49.52</v>
      </c>
      <c r="H6972" s="2">
        <v>148.56</v>
      </c>
      <c r="I6972" t="s">
        <v>37</v>
      </c>
      <c r="J6972">
        <v>2023</v>
      </c>
      <c r="K6972">
        <v>9</v>
      </c>
      <c r="L6972" t="s">
        <v>7921</v>
      </c>
      <c r="M6972" t="s">
        <v>7922</v>
      </c>
    </row>
    <row r="6973" spans="1:13">
      <c r="A6973" t="s">
        <v>9111</v>
      </c>
      <c r="B6973" t="s">
        <v>9077</v>
      </c>
      <c r="C6973">
        <v>45182</v>
      </c>
      <c r="D6973" t="s">
        <v>29</v>
      </c>
      <c r="E6973" t="s">
        <v>50</v>
      </c>
      <c r="F6973">
        <v>1</v>
      </c>
      <c r="G6973" s="2">
        <v>36.17</v>
      </c>
      <c r="H6973" s="2">
        <v>36.17</v>
      </c>
      <c r="I6973" t="s">
        <v>17</v>
      </c>
      <c r="J6973">
        <v>2023</v>
      </c>
      <c r="K6973">
        <v>9</v>
      </c>
      <c r="L6973" t="s">
        <v>7921</v>
      </c>
      <c r="M6973" t="s">
        <v>7922</v>
      </c>
    </row>
    <row r="6974" spans="1:13">
      <c r="A6974" t="s">
        <v>9112</v>
      </c>
      <c r="B6974" t="s">
        <v>8608</v>
      </c>
      <c r="C6974">
        <v>45182</v>
      </c>
      <c r="D6974" t="s">
        <v>25</v>
      </c>
      <c r="E6974" t="s">
        <v>99</v>
      </c>
      <c r="F6974">
        <v>3</v>
      </c>
      <c r="G6974" s="2">
        <v>69.36</v>
      </c>
      <c r="H6974" s="2">
        <v>208.08</v>
      </c>
      <c r="I6974" t="s">
        <v>37</v>
      </c>
      <c r="J6974">
        <v>2023</v>
      </c>
      <c r="K6974">
        <v>9</v>
      </c>
      <c r="L6974" t="s">
        <v>7921</v>
      </c>
      <c r="M6974" t="s">
        <v>7922</v>
      </c>
    </row>
    <row r="6975" spans="1:13">
      <c r="A6975" t="s">
        <v>9113</v>
      </c>
      <c r="B6975" t="s">
        <v>9114</v>
      </c>
      <c r="C6975">
        <v>45182</v>
      </c>
      <c r="D6975" t="s">
        <v>15</v>
      </c>
      <c r="E6975" t="s">
        <v>34</v>
      </c>
      <c r="F6975">
        <v>2</v>
      </c>
      <c r="G6975" s="2">
        <v>82.47</v>
      </c>
      <c r="H6975" s="2">
        <v>164.94</v>
      </c>
      <c r="I6975" t="s">
        <v>7925</v>
      </c>
      <c r="J6975">
        <v>2023</v>
      </c>
      <c r="K6975">
        <v>9</v>
      </c>
      <c r="L6975" t="s">
        <v>7921</v>
      </c>
      <c r="M6975" t="s">
        <v>7922</v>
      </c>
    </row>
    <row r="6976" spans="1:13">
      <c r="A6976" t="s">
        <v>9115</v>
      </c>
      <c r="B6976" t="s">
        <v>3761</v>
      </c>
      <c r="C6976">
        <v>45182</v>
      </c>
      <c r="D6976" t="s">
        <v>25</v>
      </c>
      <c r="E6976" t="s">
        <v>99</v>
      </c>
      <c r="F6976">
        <v>1</v>
      </c>
      <c r="G6976" s="2">
        <v>79.79000000000001</v>
      </c>
      <c r="H6976" s="2">
        <v>79.79000000000001</v>
      </c>
      <c r="I6976" t="s">
        <v>22</v>
      </c>
      <c r="J6976">
        <v>2023</v>
      </c>
      <c r="K6976">
        <v>9</v>
      </c>
      <c r="L6976" t="s">
        <v>7921</v>
      </c>
      <c r="M6976" t="s">
        <v>7922</v>
      </c>
    </row>
    <row r="6977" spans="1:13">
      <c r="A6977" t="s">
        <v>9116</v>
      </c>
      <c r="B6977" t="s">
        <v>4409</v>
      </c>
      <c r="C6977">
        <v>45182</v>
      </c>
      <c r="D6977" t="s">
        <v>29</v>
      </c>
      <c r="E6977" t="s">
        <v>66</v>
      </c>
      <c r="F6977">
        <v>5</v>
      </c>
      <c r="G6977" s="2">
        <v>78.89</v>
      </c>
      <c r="H6977" s="2">
        <v>394.45</v>
      </c>
      <c r="I6977" t="s">
        <v>22</v>
      </c>
      <c r="J6977">
        <v>2023</v>
      </c>
      <c r="K6977">
        <v>9</v>
      </c>
      <c r="L6977" t="s">
        <v>7921</v>
      </c>
      <c r="M6977" t="s">
        <v>7922</v>
      </c>
    </row>
    <row r="6978" spans="1:13">
      <c r="A6978" t="s">
        <v>9117</v>
      </c>
      <c r="B6978" t="s">
        <v>4262</v>
      </c>
      <c r="C6978">
        <v>45182</v>
      </c>
      <c r="D6978" t="s">
        <v>29</v>
      </c>
      <c r="E6978" t="s">
        <v>50</v>
      </c>
      <c r="F6978">
        <v>5</v>
      </c>
      <c r="G6978" s="2">
        <v>88.31999999999999</v>
      </c>
      <c r="H6978" s="2">
        <v>441.6</v>
      </c>
      <c r="I6978" t="s">
        <v>22</v>
      </c>
      <c r="J6978">
        <v>2023</v>
      </c>
      <c r="K6978">
        <v>9</v>
      </c>
      <c r="L6978" t="s">
        <v>7921</v>
      </c>
      <c r="M6978" t="s">
        <v>7922</v>
      </c>
    </row>
    <row r="6979" spans="1:13">
      <c r="A6979" t="s">
        <v>9118</v>
      </c>
      <c r="B6979" t="s">
        <v>2397</v>
      </c>
      <c r="C6979">
        <v>45182</v>
      </c>
      <c r="D6979" t="s">
        <v>29</v>
      </c>
      <c r="E6979" t="s">
        <v>50</v>
      </c>
      <c r="F6979">
        <v>4</v>
      </c>
      <c r="G6979" s="2">
        <v>116.32</v>
      </c>
      <c r="H6979" s="2">
        <v>465.28</v>
      </c>
      <c r="I6979" t="s">
        <v>37</v>
      </c>
      <c r="J6979">
        <v>2023</v>
      </c>
      <c r="K6979">
        <v>9</v>
      </c>
      <c r="L6979" t="s">
        <v>7921</v>
      </c>
      <c r="M6979" t="s">
        <v>7922</v>
      </c>
    </row>
    <row r="6980" spans="1:13">
      <c r="A6980" t="s">
        <v>9119</v>
      </c>
      <c r="B6980" t="s">
        <v>7722</v>
      </c>
      <c r="C6980">
        <v>45182</v>
      </c>
      <c r="D6980" t="s">
        <v>15</v>
      </c>
      <c r="E6980" t="s">
        <v>34</v>
      </c>
      <c r="F6980">
        <v>2</v>
      </c>
      <c r="G6980" s="2">
        <v>40.05</v>
      </c>
      <c r="H6980" s="2">
        <v>80.09999999999999</v>
      </c>
      <c r="I6980" t="s">
        <v>37</v>
      </c>
      <c r="J6980">
        <v>2023</v>
      </c>
      <c r="K6980">
        <v>9</v>
      </c>
      <c r="L6980" t="s">
        <v>7921</v>
      </c>
      <c r="M6980" t="s">
        <v>7922</v>
      </c>
    </row>
    <row r="6981" spans="1:13">
      <c r="A6981" t="s">
        <v>9120</v>
      </c>
      <c r="B6981" t="s">
        <v>262</v>
      </c>
      <c r="C6981">
        <v>45182</v>
      </c>
      <c r="D6981" t="s">
        <v>15</v>
      </c>
      <c r="E6981" t="s">
        <v>71</v>
      </c>
      <c r="F6981">
        <v>3</v>
      </c>
      <c r="G6981" s="2">
        <v>132.98</v>
      </c>
      <c r="H6981" s="2">
        <v>398.94</v>
      </c>
      <c r="I6981" t="s">
        <v>37</v>
      </c>
      <c r="J6981">
        <v>2023</v>
      </c>
      <c r="K6981">
        <v>9</v>
      </c>
      <c r="L6981" t="s">
        <v>7921</v>
      </c>
      <c r="M6981" t="s">
        <v>7922</v>
      </c>
    </row>
    <row r="6982" spans="1:13">
      <c r="A6982" t="s">
        <v>9121</v>
      </c>
      <c r="B6982" t="s">
        <v>8932</v>
      </c>
      <c r="C6982">
        <v>45182</v>
      </c>
      <c r="D6982" t="s">
        <v>29</v>
      </c>
      <c r="E6982" t="s">
        <v>71</v>
      </c>
      <c r="F6982">
        <v>2</v>
      </c>
      <c r="G6982" s="2">
        <v>75.65000000000001</v>
      </c>
      <c r="H6982" s="2">
        <v>151.3</v>
      </c>
      <c r="I6982" t="s">
        <v>37</v>
      </c>
      <c r="J6982">
        <v>2023</v>
      </c>
      <c r="K6982">
        <v>9</v>
      </c>
      <c r="L6982" t="s">
        <v>7921</v>
      </c>
      <c r="M6982" t="s">
        <v>7922</v>
      </c>
    </row>
    <row r="6983" spans="1:13">
      <c r="A6983" t="s">
        <v>9122</v>
      </c>
      <c r="B6983" t="s">
        <v>9123</v>
      </c>
      <c r="C6983">
        <v>45182</v>
      </c>
      <c r="D6983" t="s">
        <v>25</v>
      </c>
      <c r="E6983" t="s">
        <v>58</v>
      </c>
      <c r="F6983">
        <v>5</v>
      </c>
      <c r="G6983" s="2">
        <v>65.91</v>
      </c>
      <c r="H6983" s="2">
        <v>329.55</v>
      </c>
      <c r="I6983" t="s">
        <v>40</v>
      </c>
      <c r="J6983">
        <v>2023</v>
      </c>
      <c r="K6983">
        <v>9</v>
      </c>
      <c r="L6983" t="s">
        <v>7921</v>
      </c>
      <c r="M6983" t="s">
        <v>7922</v>
      </c>
    </row>
    <row r="6984" spans="1:13">
      <c r="A6984" t="s">
        <v>9124</v>
      </c>
      <c r="B6984" t="s">
        <v>9125</v>
      </c>
      <c r="C6984">
        <v>45182</v>
      </c>
      <c r="D6984" t="s">
        <v>29</v>
      </c>
      <c r="E6984" t="s">
        <v>105</v>
      </c>
      <c r="F6984">
        <v>1</v>
      </c>
      <c r="G6984" s="2">
        <v>46.63</v>
      </c>
      <c r="H6984" s="2">
        <v>46.63</v>
      </c>
      <c r="I6984" t="s">
        <v>37</v>
      </c>
      <c r="J6984">
        <v>2023</v>
      </c>
      <c r="K6984">
        <v>9</v>
      </c>
      <c r="L6984" t="s">
        <v>7921</v>
      </c>
      <c r="M6984" t="s">
        <v>7922</v>
      </c>
    </row>
    <row r="6985" spans="1:13">
      <c r="A6985" t="s">
        <v>9126</v>
      </c>
      <c r="B6985" t="s">
        <v>9127</v>
      </c>
      <c r="C6985">
        <v>45182</v>
      </c>
      <c r="D6985" t="s">
        <v>43</v>
      </c>
      <c r="E6985" t="s">
        <v>235</v>
      </c>
      <c r="F6985">
        <v>2</v>
      </c>
      <c r="G6985" s="2">
        <v>86.48</v>
      </c>
      <c r="H6985" s="2">
        <v>172.96</v>
      </c>
      <c r="I6985" t="s">
        <v>7925</v>
      </c>
      <c r="J6985">
        <v>2023</v>
      </c>
      <c r="K6985">
        <v>9</v>
      </c>
      <c r="L6985" t="s">
        <v>7921</v>
      </c>
      <c r="M6985" t="s">
        <v>7922</v>
      </c>
    </row>
    <row r="6986" spans="1:13">
      <c r="A6986" t="s">
        <v>9128</v>
      </c>
      <c r="B6986" t="s">
        <v>5902</v>
      </c>
      <c r="C6986">
        <v>45182</v>
      </c>
      <c r="D6986" t="s">
        <v>43</v>
      </c>
      <c r="E6986" t="s">
        <v>235</v>
      </c>
      <c r="F6986">
        <v>1</v>
      </c>
      <c r="G6986" s="2">
        <v>92.16</v>
      </c>
      <c r="H6986" s="2">
        <v>92.16</v>
      </c>
      <c r="I6986" t="s">
        <v>22</v>
      </c>
      <c r="J6986">
        <v>2023</v>
      </c>
      <c r="K6986">
        <v>9</v>
      </c>
      <c r="L6986" t="s">
        <v>7921</v>
      </c>
      <c r="M6986" t="s">
        <v>7922</v>
      </c>
    </row>
    <row r="6987" spans="1:13">
      <c r="A6987" t="s">
        <v>9129</v>
      </c>
      <c r="B6987" t="s">
        <v>7022</v>
      </c>
      <c r="C6987">
        <v>45182</v>
      </c>
      <c r="D6987" t="s">
        <v>15</v>
      </c>
      <c r="E6987" t="s">
        <v>69</v>
      </c>
      <c r="F6987">
        <v>3</v>
      </c>
      <c r="G6987" s="2">
        <v>88.09999999999999</v>
      </c>
      <c r="H6987" s="2">
        <v>264.3</v>
      </c>
      <c r="I6987" t="s">
        <v>22</v>
      </c>
      <c r="J6987">
        <v>2023</v>
      </c>
      <c r="K6987">
        <v>9</v>
      </c>
      <c r="L6987" t="s">
        <v>7921</v>
      </c>
      <c r="M6987" t="s">
        <v>7922</v>
      </c>
    </row>
    <row r="6988" spans="1:13">
      <c r="A6988" t="s">
        <v>9130</v>
      </c>
      <c r="B6988" t="s">
        <v>1674</v>
      </c>
      <c r="C6988">
        <v>45182</v>
      </c>
      <c r="D6988" t="s">
        <v>15</v>
      </c>
      <c r="E6988" t="s">
        <v>63</v>
      </c>
      <c r="F6988">
        <v>4</v>
      </c>
      <c r="G6988" s="2">
        <v>82.91</v>
      </c>
      <c r="H6988" s="2">
        <v>331.64</v>
      </c>
      <c r="I6988" t="s">
        <v>37</v>
      </c>
      <c r="J6988">
        <v>2023</v>
      </c>
      <c r="K6988">
        <v>9</v>
      </c>
      <c r="L6988" t="s">
        <v>7921</v>
      </c>
      <c r="M6988" t="s">
        <v>7922</v>
      </c>
    </row>
    <row r="6989" spans="1:13">
      <c r="A6989" t="s">
        <v>9131</v>
      </c>
      <c r="B6989" t="s">
        <v>6734</v>
      </c>
      <c r="C6989">
        <v>45182</v>
      </c>
      <c r="D6989" t="s">
        <v>15</v>
      </c>
      <c r="E6989" t="s">
        <v>71</v>
      </c>
      <c r="F6989">
        <v>5</v>
      </c>
      <c r="G6989" s="2">
        <v>55.24</v>
      </c>
      <c r="H6989" s="2">
        <v>276.2</v>
      </c>
      <c r="I6989" t="s">
        <v>37</v>
      </c>
      <c r="J6989">
        <v>2023</v>
      </c>
      <c r="K6989">
        <v>9</v>
      </c>
      <c r="L6989" t="s">
        <v>7921</v>
      </c>
      <c r="M6989" t="s">
        <v>7922</v>
      </c>
    </row>
    <row r="6990" spans="1:13">
      <c r="A6990" t="s">
        <v>9132</v>
      </c>
      <c r="B6990" t="s">
        <v>7848</v>
      </c>
      <c r="C6990">
        <v>45182</v>
      </c>
      <c r="D6990" t="s">
        <v>29</v>
      </c>
      <c r="E6990" t="s">
        <v>71</v>
      </c>
      <c r="F6990">
        <v>2</v>
      </c>
      <c r="G6990" s="2">
        <v>105</v>
      </c>
      <c r="H6990" s="2">
        <v>210</v>
      </c>
      <c r="I6990" t="s">
        <v>37</v>
      </c>
      <c r="J6990">
        <v>2023</v>
      </c>
      <c r="K6990">
        <v>9</v>
      </c>
      <c r="L6990" t="s">
        <v>7921</v>
      </c>
      <c r="M6990" t="s">
        <v>7922</v>
      </c>
    </row>
    <row r="6991" spans="1:13">
      <c r="A6991" t="s">
        <v>9133</v>
      </c>
      <c r="B6991" t="s">
        <v>6238</v>
      </c>
      <c r="C6991">
        <v>45182</v>
      </c>
      <c r="D6991" t="s">
        <v>15</v>
      </c>
      <c r="E6991" t="s">
        <v>16</v>
      </c>
      <c r="F6991">
        <v>5</v>
      </c>
      <c r="G6991" s="2">
        <v>134</v>
      </c>
      <c r="H6991" s="2">
        <v>670</v>
      </c>
      <c r="I6991" t="s">
        <v>37</v>
      </c>
      <c r="J6991">
        <v>2023</v>
      </c>
      <c r="K6991">
        <v>9</v>
      </c>
      <c r="L6991" t="s">
        <v>7921</v>
      </c>
      <c r="M6991" t="s">
        <v>7922</v>
      </c>
    </row>
    <row r="6992" spans="1:13">
      <c r="A6992" t="s">
        <v>9134</v>
      </c>
      <c r="B6992" t="s">
        <v>3690</v>
      </c>
      <c r="C6992">
        <v>45182</v>
      </c>
      <c r="D6992" t="s">
        <v>29</v>
      </c>
      <c r="E6992" t="s">
        <v>66</v>
      </c>
      <c r="F6992">
        <v>4</v>
      </c>
      <c r="G6992" s="2">
        <v>117.77</v>
      </c>
      <c r="H6992" s="2">
        <v>471.08</v>
      </c>
      <c r="I6992" t="s">
        <v>17</v>
      </c>
      <c r="J6992">
        <v>2023</v>
      </c>
      <c r="K6992">
        <v>9</v>
      </c>
      <c r="L6992" t="s">
        <v>7921</v>
      </c>
      <c r="M6992" t="s">
        <v>7922</v>
      </c>
    </row>
    <row r="6993" spans="1:13">
      <c r="A6993" t="s">
        <v>9135</v>
      </c>
      <c r="B6993" t="s">
        <v>2462</v>
      </c>
      <c r="C6993">
        <v>45182</v>
      </c>
      <c r="D6993" t="s">
        <v>25</v>
      </c>
      <c r="E6993" t="s">
        <v>58</v>
      </c>
      <c r="F6993">
        <v>4</v>
      </c>
      <c r="G6993" s="2">
        <v>25.06</v>
      </c>
      <c r="H6993" s="2">
        <v>100.24</v>
      </c>
      <c r="I6993" t="s">
        <v>22</v>
      </c>
      <c r="J6993">
        <v>2023</v>
      </c>
      <c r="K6993">
        <v>9</v>
      </c>
      <c r="L6993" t="s">
        <v>7921</v>
      </c>
      <c r="M6993" t="s">
        <v>7922</v>
      </c>
    </row>
    <row r="6994" spans="1:13">
      <c r="A6994" t="s">
        <v>9136</v>
      </c>
      <c r="B6994" t="s">
        <v>1895</v>
      </c>
      <c r="C6994">
        <v>45182</v>
      </c>
      <c r="D6994" t="s">
        <v>29</v>
      </c>
      <c r="E6994" t="s">
        <v>30</v>
      </c>
      <c r="F6994">
        <v>4</v>
      </c>
      <c r="G6994" s="2">
        <v>87.72</v>
      </c>
      <c r="H6994" s="2">
        <v>350.88</v>
      </c>
      <c r="I6994" t="s">
        <v>22</v>
      </c>
      <c r="J6994">
        <v>2023</v>
      </c>
      <c r="K6994">
        <v>9</v>
      </c>
      <c r="L6994" t="s">
        <v>7921</v>
      </c>
      <c r="M6994" t="s">
        <v>7922</v>
      </c>
    </row>
    <row r="6995" spans="1:13">
      <c r="A6995" t="s">
        <v>9137</v>
      </c>
      <c r="B6995" t="s">
        <v>9138</v>
      </c>
      <c r="C6995">
        <v>45182</v>
      </c>
      <c r="D6995" t="s">
        <v>29</v>
      </c>
      <c r="E6995" t="s">
        <v>30</v>
      </c>
      <c r="F6995">
        <v>5</v>
      </c>
      <c r="G6995" s="2">
        <v>33.03</v>
      </c>
      <c r="H6995" s="2">
        <v>165.15</v>
      </c>
      <c r="I6995" t="s">
        <v>22</v>
      </c>
      <c r="J6995">
        <v>2023</v>
      </c>
      <c r="K6995">
        <v>9</v>
      </c>
      <c r="L6995" t="s">
        <v>7921</v>
      </c>
      <c r="M6995" t="s">
        <v>7922</v>
      </c>
    </row>
    <row r="6996" spans="1:13">
      <c r="A6996" t="s">
        <v>9139</v>
      </c>
      <c r="B6996" t="s">
        <v>5431</v>
      </c>
      <c r="C6996">
        <v>45182</v>
      </c>
      <c r="D6996" t="s">
        <v>15</v>
      </c>
      <c r="E6996" t="s">
        <v>16</v>
      </c>
      <c r="F6996">
        <v>5</v>
      </c>
      <c r="G6996" s="2">
        <v>67.08</v>
      </c>
      <c r="H6996" s="2">
        <v>335.4</v>
      </c>
      <c r="I6996" t="s">
        <v>22</v>
      </c>
      <c r="J6996">
        <v>2023</v>
      </c>
      <c r="K6996">
        <v>9</v>
      </c>
      <c r="L6996" t="s">
        <v>7921</v>
      </c>
      <c r="M6996" t="s">
        <v>7922</v>
      </c>
    </row>
    <row r="6997" spans="1:13">
      <c r="A6997" t="s">
        <v>9140</v>
      </c>
      <c r="B6997" t="s">
        <v>9141</v>
      </c>
      <c r="C6997">
        <v>45182</v>
      </c>
      <c r="D6997" t="s">
        <v>29</v>
      </c>
      <c r="E6997" t="s">
        <v>30</v>
      </c>
      <c r="F6997">
        <v>2</v>
      </c>
      <c r="G6997" s="2">
        <v>99.75</v>
      </c>
      <c r="H6997" s="2">
        <v>199.5</v>
      </c>
      <c r="I6997" t="s">
        <v>22</v>
      </c>
      <c r="J6997">
        <v>2023</v>
      </c>
      <c r="K6997">
        <v>9</v>
      </c>
      <c r="L6997" t="s">
        <v>7921</v>
      </c>
      <c r="M6997" t="s">
        <v>7922</v>
      </c>
    </row>
    <row r="6998" spans="1:13">
      <c r="A6998" t="s">
        <v>9142</v>
      </c>
      <c r="B6998" t="s">
        <v>9143</v>
      </c>
      <c r="C6998">
        <v>45182</v>
      </c>
      <c r="D6998" t="s">
        <v>15</v>
      </c>
      <c r="E6998" t="s">
        <v>16</v>
      </c>
      <c r="F6998">
        <v>1</v>
      </c>
      <c r="G6998" s="2">
        <v>76.44</v>
      </c>
      <c r="H6998" s="2">
        <v>76.44</v>
      </c>
      <c r="I6998" t="s">
        <v>7925</v>
      </c>
      <c r="J6998">
        <v>2023</v>
      </c>
      <c r="K6998">
        <v>9</v>
      </c>
      <c r="L6998" t="s">
        <v>7921</v>
      </c>
      <c r="M6998" t="s">
        <v>7922</v>
      </c>
    </row>
    <row r="6999" spans="1:13">
      <c r="A6999" t="s">
        <v>9144</v>
      </c>
      <c r="B6999" t="s">
        <v>2283</v>
      </c>
      <c r="C6999">
        <v>45182</v>
      </c>
      <c r="D6999" t="s">
        <v>25</v>
      </c>
      <c r="E6999" t="s">
        <v>58</v>
      </c>
      <c r="F6999">
        <v>5</v>
      </c>
      <c r="G6999" s="2">
        <v>32.09</v>
      </c>
      <c r="H6999" s="2">
        <v>160.45</v>
      </c>
      <c r="I6999" t="s">
        <v>37</v>
      </c>
      <c r="J6999">
        <v>2023</v>
      </c>
      <c r="K6999">
        <v>9</v>
      </c>
      <c r="L6999" t="s">
        <v>7921</v>
      </c>
      <c r="M6999" t="s">
        <v>7922</v>
      </c>
    </row>
    <row r="7000" spans="1:13">
      <c r="A7000" t="s">
        <v>9145</v>
      </c>
      <c r="B7000" t="s">
        <v>3386</v>
      </c>
      <c r="C7000">
        <v>45182</v>
      </c>
      <c r="D7000" t="s">
        <v>29</v>
      </c>
      <c r="E7000" t="s">
        <v>50</v>
      </c>
      <c r="F7000">
        <v>2</v>
      </c>
      <c r="G7000" s="2">
        <v>81.38</v>
      </c>
      <c r="H7000" s="2">
        <v>162.76</v>
      </c>
      <c r="I7000" t="s">
        <v>17</v>
      </c>
      <c r="J7000">
        <v>2023</v>
      </c>
      <c r="K7000">
        <v>9</v>
      </c>
      <c r="L7000" t="s">
        <v>7921</v>
      </c>
      <c r="M7000" t="s">
        <v>7922</v>
      </c>
    </row>
    <row r="7001" spans="1:13">
      <c r="A7001" t="s">
        <v>9146</v>
      </c>
      <c r="B7001" t="s">
        <v>1019</v>
      </c>
      <c r="C7001">
        <v>45182</v>
      </c>
      <c r="D7001" t="s">
        <v>15</v>
      </c>
      <c r="E7001" t="s">
        <v>63</v>
      </c>
      <c r="F7001">
        <v>5</v>
      </c>
      <c r="G7001" s="2">
        <v>80.47</v>
      </c>
      <c r="H7001" s="2">
        <v>402.35</v>
      </c>
      <c r="I7001" t="s">
        <v>37</v>
      </c>
      <c r="J7001">
        <v>2023</v>
      </c>
      <c r="K7001">
        <v>9</v>
      </c>
      <c r="L7001" t="s">
        <v>7921</v>
      </c>
      <c r="M7001" t="s">
        <v>7922</v>
      </c>
    </row>
    <row r="7002" spans="1:13">
      <c r="A7002" t="s">
        <v>9147</v>
      </c>
      <c r="B7002" t="s">
        <v>4383</v>
      </c>
      <c r="C7002">
        <v>45182</v>
      </c>
      <c r="D7002" t="s">
        <v>43</v>
      </c>
      <c r="E7002" t="s">
        <v>119</v>
      </c>
      <c r="F7002">
        <v>2</v>
      </c>
      <c r="G7002" s="2">
        <v>137.18</v>
      </c>
      <c r="H7002" s="2">
        <v>274.36</v>
      </c>
      <c r="I7002" t="s">
        <v>37</v>
      </c>
      <c r="J7002">
        <v>2023</v>
      </c>
      <c r="K7002">
        <v>9</v>
      </c>
      <c r="L7002" t="s">
        <v>7921</v>
      </c>
      <c r="M7002" t="s">
        <v>7922</v>
      </c>
    </row>
    <row r="7003" spans="1:13">
      <c r="A7003" t="s">
        <v>9148</v>
      </c>
      <c r="B7003" t="s">
        <v>4981</v>
      </c>
      <c r="C7003">
        <v>45182</v>
      </c>
      <c r="D7003" t="s">
        <v>29</v>
      </c>
      <c r="E7003" t="s">
        <v>66</v>
      </c>
      <c r="F7003">
        <v>1</v>
      </c>
      <c r="G7003" s="2">
        <v>40.12</v>
      </c>
      <c r="H7003" s="2">
        <v>40.12</v>
      </c>
      <c r="I7003" t="s">
        <v>37</v>
      </c>
      <c r="J7003">
        <v>2023</v>
      </c>
      <c r="K7003">
        <v>9</v>
      </c>
      <c r="L7003" t="s">
        <v>7921</v>
      </c>
      <c r="M7003" t="s">
        <v>7922</v>
      </c>
    </row>
    <row r="7004" spans="1:13">
      <c r="A7004" t="s">
        <v>9149</v>
      </c>
      <c r="B7004" t="s">
        <v>3463</v>
      </c>
      <c r="C7004">
        <v>45182</v>
      </c>
      <c r="D7004" t="s">
        <v>15</v>
      </c>
      <c r="E7004" t="s">
        <v>16</v>
      </c>
      <c r="F7004">
        <v>4</v>
      </c>
      <c r="G7004" s="2">
        <v>130.43</v>
      </c>
      <c r="H7004" s="2">
        <v>521.72</v>
      </c>
      <c r="I7004" t="s">
        <v>37</v>
      </c>
      <c r="J7004">
        <v>2023</v>
      </c>
      <c r="K7004">
        <v>9</v>
      </c>
      <c r="L7004" t="s">
        <v>7921</v>
      </c>
      <c r="M7004" t="s">
        <v>7922</v>
      </c>
    </row>
    <row r="7005" spans="1:13">
      <c r="A7005" t="s">
        <v>9150</v>
      </c>
      <c r="B7005" t="s">
        <v>3173</v>
      </c>
      <c r="C7005">
        <v>45182</v>
      </c>
      <c r="D7005" t="s">
        <v>15</v>
      </c>
      <c r="E7005" t="s">
        <v>71</v>
      </c>
      <c r="F7005">
        <v>1</v>
      </c>
      <c r="G7005" s="2">
        <v>74.83</v>
      </c>
      <c r="H7005" s="2">
        <v>74.83</v>
      </c>
      <c r="I7005" t="s">
        <v>37</v>
      </c>
      <c r="J7005">
        <v>2023</v>
      </c>
      <c r="K7005">
        <v>9</v>
      </c>
      <c r="L7005" t="s">
        <v>7921</v>
      </c>
      <c r="M7005" t="s">
        <v>7922</v>
      </c>
    </row>
    <row r="7006" spans="1:13">
      <c r="A7006" t="s">
        <v>9151</v>
      </c>
      <c r="B7006" t="s">
        <v>1109</v>
      </c>
      <c r="C7006">
        <v>45182</v>
      </c>
      <c r="D7006" t="s">
        <v>15</v>
      </c>
      <c r="E7006" t="s">
        <v>71</v>
      </c>
      <c r="F7006">
        <v>3</v>
      </c>
      <c r="G7006" s="2">
        <v>140.7</v>
      </c>
      <c r="H7006" s="2">
        <v>422.1</v>
      </c>
      <c r="I7006" t="s">
        <v>22</v>
      </c>
      <c r="J7006">
        <v>2023</v>
      </c>
      <c r="K7006">
        <v>9</v>
      </c>
      <c r="L7006" t="s">
        <v>7921</v>
      </c>
      <c r="M7006" t="s">
        <v>7922</v>
      </c>
    </row>
    <row r="7007" spans="1:13">
      <c r="A7007" t="s">
        <v>9152</v>
      </c>
      <c r="B7007" t="s">
        <v>9153</v>
      </c>
      <c r="C7007">
        <v>45182</v>
      </c>
      <c r="D7007" t="s">
        <v>15</v>
      </c>
      <c r="E7007" t="s">
        <v>34</v>
      </c>
      <c r="F7007">
        <v>3</v>
      </c>
      <c r="G7007" s="2">
        <v>144.07</v>
      </c>
      <c r="H7007" s="2">
        <v>432.21</v>
      </c>
      <c r="I7007" t="s">
        <v>31</v>
      </c>
      <c r="J7007">
        <v>2023</v>
      </c>
      <c r="K7007">
        <v>9</v>
      </c>
      <c r="L7007" t="s">
        <v>7921</v>
      </c>
      <c r="M7007" t="s">
        <v>7922</v>
      </c>
    </row>
    <row r="7008" spans="1:13">
      <c r="A7008" t="s">
        <v>9154</v>
      </c>
      <c r="B7008" t="s">
        <v>8979</v>
      </c>
      <c r="C7008">
        <v>45182</v>
      </c>
      <c r="D7008" t="s">
        <v>29</v>
      </c>
      <c r="E7008" t="s">
        <v>66</v>
      </c>
      <c r="F7008">
        <v>1</v>
      </c>
      <c r="G7008" s="2">
        <v>110.47</v>
      </c>
      <c r="H7008" s="2">
        <v>110.47</v>
      </c>
      <c r="I7008" t="s">
        <v>22</v>
      </c>
      <c r="J7008">
        <v>2023</v>
      </c>
      <c r="K7008">
        <v>9</v>
      </c>
      <c r="L7008" t="s">
        <v>7921</v>
      </c>
      <c r="M7008" t="s">
        <v>7922</v>
      </c>
    </row>
    <row r="7009" spans="1:13">
      <c r="A7009" t="s">
        <v>9155</v>
      </c>
      <c r="B7009" t="s">
        <v>4916</v>
      </c>
      <c r="C7009">
        <v>45182</v>
      </c>
      <c r="D7009" t="s">
        <v>29</v>
      </c>
      <c r="E7009" t="s">
        <v>66</v>
      </c>
      <c r="F7009">
        <v>5</v>
      </c>
      <c r="G7009" s="2">
        <v>96.37</v>
      </c>
      <c r="H7009" s="2">
        <v>481.85</v>
      </c>
      <c r="I7009" t="s">
        <v>37</v>
      </c>
      <c r="J7009">
        <v>2023</v>
      </c>
      <c r="K7009">
        <v>9</v>
      </c>
      <c r="L7009" t="s">
        <v>7921</v>
      </c>
      <c r="M7009" t="s">
        <v>7922</v>
      </c>
    </row>
    <row r="7010" spans="1:13">
      <c r="A7010" t="s">
        <v>9156</v>
      </c>
      <c r="B7010" t="s">
        <v>4540</v>
      </c>
      <c r="C7010">
        <v>45182</v>
      </c>
      <c r="D7010" t="s">
        <v>29</v>
      </c>
      <c r="E7010" t="s">
        <v>50</v>
      </c>
      <c r="F7010">
        <v>2</v>
      </c>
      <c r="G7010" s="2">
        <v>65.51000000000001</v>
      </c>
      <c r="H7010" s="2">
        <v>131.02</v>
      </c>
      <c r="I7010" t="s">
        <v>31</v>
      </c>
      <c r="J7010">
        <v>2023</v>
      </c>
      <c r="K7010">
        <v>9</v>
      </c>
      <c r="L7010" t="s">
        <v>7921</v>
      </c>
      <c r="M7010" t="s">
        <v>7922</v>
      </c>
    </row>
    <row r="7011" spans="1:13">
      <c r="A7011" t="s">
        <v>9157</v>
      </c>
      <c r="B7011" t="s">
        <v>2040</v>
      </c>
      <c r="C7011">
        <v>45182</v>
      </c>
      <c r="D7011" t="s">
        <v>15</v>
      </c>
      <c r="E7011" t="s">
        <v>63</v>
      </c>
      <c r="F7011">
        <v>1</v>
      </c>
      <c r="G7011" s="2">
        <v>67.41</v>
      </c>
      <c r="H7011" s="2">
        <v>67.41</v>
      </c>
      <c r="I7011" t="s">
        <v>37</v>
      </c>
      <c r="J7011">
        <v>2023</v>
      </c>
      <c r="K7011">
        <v>9</v>
      </c>
      <c r="L7011" t="s">
        <v>7921</v>
      </c>
      <c r="M7011" t="s">
        <v>7922</v>
      </c>
    </row>
    <row r="7012" spans="1:13">
      <c r="A7012" t="s">
        <v>9158</v>
      </c>
      <c r="B7012" t="s">
        <v>9159</v>
      </c>
      <c r="C7012">
        <v>45182</v>
      </c>
      <c r="D7012" t="s">
        <v>15</v>
      </c>
      <c r="E7012" t="s">
        <v>69</v>
      </c>
      <c r="F7012">
        <v>3</v>
      </c>
      <c r="G7012" s="2">
        <v>118.51</v>
      </c>
      <c r="H7012" s="2">
        <v>355.53</v>
      </c>
      <c r="I7012" t="s">
        <v>31</v>
      </c>
      <c r="J7012">
        <v>2023</v>
      </c>
      <c r="K7012">
        <v>9</v>
      </c>
      <c r="L7012" t="s">
        <v>7921</v>
      </c>
      <c r="M7012" t="s">
        <v>7922</v>
      </c>
    </row>
    <row r="7013" spans="1:13">
      <c r="A7013" t="s">
        <v>9160</v>
      </c>
      <c r="B7013" t="s">
        <v>8035</v>
      </c>
      <c r="C7013">
        <v>45182</v>
      </c>
      <c r="D7013" t="s">
        <v>15</v>
      </c>
      <c r="E7013" t="s">
        <v>69</v>
      </c>
      <c r="F7013">
        <v>5</v>
      </c>
      <c r="G7013" s="2">
        <v>104.79</v>
      </c>
      <c r="H7013" s="2">
        <v>523.95</v>
      </c>
      <c r="I7013" t="s">
        <v>40</v>
      </c>
      <c r="J7013">
        <v>2023</v>
      </c>
      <c r="K7013">
        <v>9</v>
      </c>
      <c r="L7013" t="s">
        <v>7921</v>
      </c>
      <c r="M7013" t="s">
        <v>7922</v>
      </c>
    </row>
    <row r="7014" spans="1:13">
      <c r="A7014" t="s">
        <v>9161</v>
      </c>
      <c r="B7014" t="s">
        <v>2385</v>
      </c>
      <c r="C7014">
        <v>45182</v>
      </c>
      <c r="D7014" t="s">
        <v>15</v>
      </c>
      <c r="E7014" t="s">
        <v>71</v>
      </c>
      <c r="F7014">
        <v>4</v>
      </c>
      <c r="G7014" s="2">
        <v>135.28</v>
      </c>
      <c r="H7014" s="2">
        <v>541.12</v>
      </c>
      <c r="I7014" t="s">
        <v>22</v>
      </c>
      <c r="J7014">
        <v>2023</v>
      </c>
      <c r="K7014">
        <v>9</v>
      </c>
      <c r="L7014" t="s">
        <v>7921</v>
      </c>
      <c r="M7014" t="s">
        <v>7922</v>
      </c>
    </row>
    <row r="7015" spans="1:13">
      <c r="A7015" t="s">
        <v>9162</v>
      </c>
      <c r="B7015" t="s">
        <v>7670</v>
      </c>
      <c r="C7015">
        <v>45182</v>
      </c>
      <c r="D7015" t="s">
        <v>29</v>
      </c>
      <c r="E7015" t="s">
        <v>105</v>
      </c>
      <c r="F7015">
        <v>2</v>
      </c>
      <c r="G7015" s="2">
        <v>72.84</v>
      </c>
      <c r="H7015" s="2">
        <v>145.68</v>
      </c>
      <c r="I7015" t="s">
        <v>40</v>
      </c>
      <c r="J7015">
        <v>2023</v>
      </c>
      <c r="K7015">
        <v>9</v>
      </c>
      <c r="L7015" t="s">
        <v>7921</v>
      </c>
      <c r="M7015" t="s">
        <v>7922</v>
      </c>
    </row>
    <row r="7016" spans="1:13">
      <c r="A7016" t="s">
        <v>9163</v>
      </c>
      <c r="B7016" t="s">
        <v>2137</v>
      </c>
      <c r="C7016">
        <v>45182</v>
      </c>
      <c r="D7016" t="s">
        <v>25</v>
      </c>
      <c r="E7016" t="s">
        <v>55</v>
      </c>
      <c r="F7016">
        <v>5</v>
      </c>
      <c r="G7016" s="2">
        <v>18.25</v>
      </c>
      <c r="H7016" s="2">
        <v>91.25</v>
      </c>
      <c r="I7016" t="s">
        <v>22</v>
      </c>
      <c r="J7016">
        <v>2023</v>
      </c>
      <c r="K7016">
        <v>9</v>
      </c>
      <c r="L7016" t="s">
        <v>7921</v>
      </c>
      <c r="M7016" t="s">
        <v>7922</v>
      </c>
    </row>
    <row r="7017" spans="1:13">
      <c r="A7017" t="s">
        <v>9164</v>
      </c>
      <c r="B7017" t="s">
        <v>5460</v>
      </c>
      <c r="C7017">
        <v>45182</v>
      </c>
      <c r="D7017" t="s">
        <v>25</v>
      </c>
      <c r="E7017" t="s">
        <v>26</v>
      </c>
      <c r="F7017">
        <v>4</v>
      </c>
      <c r="G7017" s="2">
        <v>63.6</v>
      </c>
      <c r="H7017" s="2">
        <v>254.4</v>
      </c>
      <c r="I7017" t="s">
        <v>37</v>
      </c>
      <c r="J7017">
        <v>2023</v>
      </c>
      <c r="K7017">
        <v>9</v>
      </c>
      <c r="L7017" t="s">
        <v>7921</v>
      </c>
      <c r="M7017" t="s">
        <v>7922</v>
      </c>
    </row>
    <row r="7018" spans="1:13">
      <c r="A7018" t="s">
        <v>9165</v>
      </c>
      <c r="B7018" t="s">
        <v>611</v>
      </c>
      <c r="C7018">
        <v>45182</v>
      </c>
      <c r="D7018" t="s">
        <v>15</v>
      </c>
      <c r="E7018" t="s">
        <v>71</v>
      </c>
      <c r="F7018">
        <v>4</v>
      </c>
      <c r="G7018" s="2">
        <v>111.27</v>
      </c>
      <c r="H7018" s="2">
        <v>445.08</v>
      </c>
      <c r="I7018" t="s">
        <v>37</v>
      </c>
      <c r="J7018">
        <v>2023</v>
      </c>
      <c r="K7018">
        <v>9</v>
      </c>
      <c r="L7018" t="s">
        <v>7921</v>
      </c>
      <c r="M7018" t="s">
        <v>7922</v>
      </c>
    </row>
    <row r="7019" spans="1:13">
      <c r="A7019" t="s">
        <v>9166</v>
      </c>
      <c r="B7019" t="s">
        <v>9167</v>
      </c>
      <c r="C7019">
        <v>45182</v>
      </c>
      <c r="D7019" t="s">
        <v>25</v>
      </c>
      <c r="E7019" t="s">
        <v>47</v>
      </c>
      <c r="F7019">
        <v>4</v>
      </c>
      <c r="G7019" s="2">
        <v>26.6</v>
      </c>
      <c r="H7019" s="2">
        <v>106.4</v>
      </c>
      <c r="I7019" t="s">
        <v>7925</v>
      </c>
      <c r="J7019">
        <v>2023</v>
      </c>
      <c r="K7019">
        <v>9</v>
      </c>
      <c r="L7019" t="s">
        <v>7921</v>
      </c>
      <c r="M7019" t="s">
        <v>7922</v>
      </c>
    </row>
    <row r="7020" spans="1:13">
      <c r="A7020" t="s">
        <v>9168</v>
      </c>
      <c r="B7020" t="s">
        <v>2919</v>
      </c>
      <c r="C7020">
        <v>45182</v>
      </c>
      <c r="D7020" t="s">
        <v>29</v>
      </c>
      <c r="E7020" t="s">
        <v>71</v>
      </c>
      <c r="F7020">
        <v>2</v>
      </c>
      <c r="G7020" s="2">
        <v>42.8</v>
      </c>
      <c r="H7020" s="2">
        <v>85.59999999999999</v>
      </c>
      <c r="I7020" t="s">
        <v>37</v>
      </c>
      <c r="J7020">
        <v>2023</v>
      </c>
      <c r="K7020">
        <v>9</v>
      </c>
      <c r="L7020" t="s">
        <v>7921</v>
      </c>
      <c r="M7020" t="s">
        <v>7922</v>
      </c>
    </row>
    <row r="7021" spans="1:13">
      <c r="A7021" t="s">
        <v>9169</v>
      </c>
      <c r="B7021" t="s">
        <v>2506</v>
      </c>
      <c r="C7021">
        <v>45182</v>
      </c>
      <c r="D7021" t="s">
        <v>29</v>
      </c>
      <c r="E7021" t="s">
        <v>105</v>
      </c>
      <c r="F7021">
        <v>3</v>
      </c>
      <c r="G7021" s="2">
        <v>67.54000000000001</v>
      </c>
      <c r="H7021" s="2">
        <v>202.62</v>
      </c>
      <c r="I7021" t="s">
        <v>22</v>
      </c>
      <c r="J7021">
        <v>2023</v>
      </c>
      <c r="K7021">
        <v>9</v>
      </c>
      <c r="L7021" t="s">
        <v>7921</v>
      </c>
      <c r="M7021" t="s">
        <v>7922</v>
      </c>
    </row>
    <row r="7022" spans="1:13">
      <c r="A7022" t="s">
        <v>9170</v>
      </c>
      <c r="B7022" t="s">
        <v>3869</v>
      </c>
      <c r="C7022">
        <v>45182</v>
      </c>
      <c r="D7022" t="s">
        <v>29</v>
      </c>
      <c r="E7022" t="s">
        <v>105</v>
      </c>
      <c r="F7022">
        <v>3</v>
      </c>
      <c r="G7022" s="2">
        <v>42.42</v>
      </c>
      <c r="H7022" s="2">
        <v>127.26</v>
      </c>
      <c r="I7022" t="s">
        <v>37</v>
      </c>
      <c r="J7022">
        <v>2023</v>
      </c>
      <c r="K7022">
        <v>9</v>
      </c>
      <c r="L7022" t="s">
        <v>7921</v>
      </c>
      <c r="M7022" t="s">
        <v>7922</v>
      </c>
    </row>
    <row r="7023" spans="1:13">
      <c r="A7023" t="s">
        <v>9171</v>
      </c>
      <c r="B7023" t="s">
        <v>5827</v>
      </c>
      <c r="C7023">
        <v>45182</v>
      </c>
      <c r="D7023" t="s">
        <v>43</v>
      </c>
      <c r="E7023" t="s">
        <v>158</v>
      </c>
      <c r="F7023">
        <v>1</v>
      </c>
      <c r="G7023" s="2">
        <v>122.49</v>
      </c>
      <c r="H7023" s="2">
        <v>122.49</v>
      </c>
      <c r="I7023" t="s">
        <v>22</v>
      </c>
      <c r="J7023">
        <v>2023</v>
      </c>
      <c r="K7023">
        <v>9</v>
      </c>
      <c r="L7023" t="s">
        <v>7921</v>
      </c>
      <c r="M7023" t="s">
        <v>7922</v>
      </c>
    </row>
    <row r="7024" spans="1:13">
      <c r="A7024" t="s">
        <v>9172</v>
      </c>
      <c r="B7024" t="s">
        <v>9173</v>
      </c>
      <c r="C7024">
        <v>45182</v>
      </c>
      <c r="D7024" t="s">
        <v>29</v>
      </c>
      <c r="E7024" t="s">
        <v>66</v>
      </c>
      <c r="F7024">
        <v>3</v>
      </c>
      <c r="G7024" s="2">
        <v>118.6</v>
      </c>
      <c r="H7024" s="2">
        <v>355.8</v>
      </c>
      <c r="I7024" t="s">
        <v>37</v>
      </c>
      <c r="J7024">
        <v>2023</v>
      </c>
      <c r="K7024">
        <v>9</v>
      </c>
      <c r="L7024" t="s">
        <v>7921</v>
      </c>
      <c r="M7024" t="s">
        <v>7922</v>
      </c>
    </row>
    <row r="7025" spans="1:13">
      <c r="A7025" t="s">
        <v>9174</v>
      </c>
      <c r="B7025" t="s">
        <v>7032</v>
      </c>
      <c r="C7025">
        <v>45182</v>
      </c>
      <c r="D7025" t="s">
        <v>15</v>
      </c>
      <c r="E7025" t="s">
        <v>71</v>
      </c>
      <c r="F7025">
        <v>2</v>
      </c>
      <c r="G7025" s="2">
        <v>118.02</v>
      </c>
      <c r="H7025" s="2">
        <v>236.04</v>
      </c>
      <c r="I7025" t="s">
        <v>22</v>
      </c>
      <c r="J7025">
        <v>2023</v>
      </c>
      <c r="K7025">
        <v>9</v>
      </c>
      <c r="L7025" t="s">
        <v>7921</v>
      </c>
      <c r="M7025" t="s">
        <v>7922</v>
      </c>
    </row>
    <row r="7026" spans="1:13">
      <c r="A7026" t="s">
        <v>9175</v>
      </c>
      <c r="B7026" t="s">
        <v>9176</v>
      </c>
      <c r="C7026">
        <v>45182</v>
      </c>
      <c r="D7026" t="s">
        <v>15</v>
      </c>
      <c r="E7026" t="s">
        <v>69</v>
      </c>
      <c r="F7026">
        <v>1</v>
      </c>
      <c r="G7026" s="2">
        <v>128.15</v>
      </c>
      <c r="H7026" s="2">
        <v>128.15</v>
      </c>
      <c r="I7026" t="s">
        <v>7925</v>
      </c>
      <c r="J7026">
        <v>2023</v>
      </c>
      <c r="K7026">
        <v>9</v>
      </c>
      <c r="L7026" t="s">
        <v>7921</v>
      </c>
      <c r="M7026" t="s">
        <v>7922</v>
      </c>
    </row>
    <row r="7027" spans="1:13">
      <c r="A7027" t="s">
        <v>9177</v>
      </c>
      <c r="B7027" t="s">
        <v>3546</v>
      </c>
      <c r="C7027">
        <v>45182</v>
      </c>
      <c r="D7027" t="s">
        <v>15</v>
      </c>
      <c r="E7027" t="s">
        <v>34</v>
      </c>
      <c r="F7027">
        <v>2</v>
      </c>
      <c r="G7027" s="2">
        <v>35.49</v>
      </c>
      <c r="H7027" s="2">
        <v>70.98</v>
      </c>
      <c r="I7027" t="s">
        <v>22</v>
      </c>
      <c r="J7027">
        <v>2023</v>
      </c>
      <c r="K7027">
        <v>9</v>
      </c>
      <c r="L7027" t="s">
        <v>7921</v>
      </c>
      <c r="M7027" t="s">
        <v>7922</v>
      </c>
    </row>
    <row r="7028" spans="1:13">
      <c r="A7028" t="s">
        <v>9178</v>
      </c>
      <c r="B7028" t="s">
        <v>1500</v>
      </c>
      <c r="C7028">
        <v>45182</v>
      </c>
      <c r="D7028" t="s">
        <v>15</v>
      </c>
      <c r="E7028" t="s">
        <v>69</v>
      </c>
      <c r="F7028">
        <v>2</v>
      </c>
      <c r="G7028" s="2">
        <v>60.01</v>
      </c>
      <c r="H7028" s="2">
        <v>120.02</v>
      </c>
      <c r="I7028" t="s">
        <v>22</v>
      </c>
      <c r="J7028">
        <v>2023</v>
      </c>
      <c r="K7028">
        <v>9</v>
      </c>
      <c r="L7028" t="s">
        <v>7921</v>
      </c>
      <c r="M7028" t="s">
        <v>7922</v>
      </c>
    </row>
    <row r="7029" spans="1:13">
      <c r="A7029" t="s">
        <v>9179</v>
      </c>
      <c r="B7029" t="s">
        <v>3240</v>
      </c>
      <c r="C7029">
        <v>45183</v>
      </c>
      <c r="D7029" t="s">
        <v>15</v>
      </c>
      <c r="E7029" t="s">
        <v>69</v>
      </c>
      <c r="F7029">
        <v>5</v>
      </c>
      <c r="G7029" s="2">
        <v>119.33</v>
      </c>
      <c r="H7029" s="2">
        <v>596.65</v>
      </c>
      <c r="I7029" t="s">
        <v>22</v>
      </c>
      <c r="J7029">
        <v>2023</v>
      </c>
      <c r="K7029">
        <v>9</v>
      </c>
      <c r="L7029" t="s">
        <v>7921</v>
      </c>
      <c r="M7029" t="s">
        <v>7922</v>
      </c>
    </row>
    <row r="7030" spans="1:13">
      <c r="A7030" t="s">
        <v>9180</v>
      </c>
      <c r="B7030" t="s">
        <v>4075</v>
      </c>
      <c r="C7030">
        <v>45183</v>
      </c>
      <c r="D7030" t="s">
        <v>15</v>
      </c>
      <c r="E7030" t="s">
        <v>69</v>
      </c>
      <c r="F7030">
        <v>4</v>
      </c>
      <c r="G7030" s="2">
        <v>103.53</v>
      </c>
      <c r="H7030" s="2">
        <v>414.12</v>
      </c>
      <c r="I7030" t="s">
        <v>37</v>
      </c>
      <c r="J7030">
        <v>2023</v>
      </c>
      <c r="K7030">
        <v>9</v>
      </c>
      <c r="L7030" t="s">
        <v>7921</v>
      </c>
      <c r="M7030" t="s">
        <v>7922</v>
      </c>
    </row>
    <row r="7031" spans="1:13">
      <c r="A7031" t="s">
        <v>9181</v>
      </c>
      <c r="B7031" t="s">
        <v>9182</v>
      </c>
      <c r="C7031">
        <v>45183</v>
      </c>
      <c r="D7031" t="s">
        <v>29</v>
      </c>
      <c r="E7031" t="s">
        <v>30</v>
      </c>
      <c r="F7031">
        <v>1</v>
      </c>
      <c r="G7031" s="2">
        <v>115.57</v>
      </c>
      <c r="H7031" s="2">
        <v>115.57</v>
      </c>
      <c r="I7031" t="s">
        <v>40</v>
      </c>
      <c r="J7031">
        <v>2023</v>
      </c>
      <c r="K7031">
        <v>9</v>
      </c>
      <c r="L7031" t="s">
        <v>7921</v>
      </c>
      <c r="M7031" t="s">
        <v>7922</v>
      </c>
    </row>
    <row r="7032" spans="1:13">
      <c r="A7032" t="s">
        <v>9183</v>
      </c>
      <c r="B7032" t="s">
        <v>2829</v>
      </c>
      <c r="C7032">
        <v>45183</v>
      </c>
      <c r="D7032" t="s">
        <v>29</v>
      </c>
      <c r="E7032" t="s">
        <v>50</v>
      </c>
      <c r="F7032">
        <v>2</v>
      </c>
      <c r="G7032" s="2">
        <v>81.91</v>
      </c>
      <c r="H7032" s="2">
        <v>163.82</v>
      </c>
      <c r="I7032" t="s">
        <v>22</v>
      </c>
      <c r="J7032">
        <v>2023</v>
      </c>
      <c r="K7032">
        <v>9</v>
      </c>
      <c r="L7032" t="s">
        <v>7921</v>
      </c>
      <c r="M7032" t="s">
        <v>7922</v>
      </c>
    </row>
    <row r="7033" spans="1:13">
      <c r="A7033" t="s">
        <v>9184</v>
      </c>
      <c r="B7033" t="s">
        <v>829</v>
      </c>
      <c r="C7033">
        <v>45183</v>
      </c>
      <c r="D7033" t="s">
        <v>29</v>
      </c>
      <c r="E7033" t="s">
        <v>71</v>
      </c>
      <c r="F7033">
        <v>5</v>
      </c>
      <c r="G7033" s="2">
        <v>39.28</v>
      </c>
      <c r="H7033" s="2">
        <v>196.4</v>
      </c>
      <c r="I7033" t="s">
        <v>37</v>
      </c>
      <c r="J7033">
        <v>2023</v>
      </c>
      <c r="K7033">
        <v>9</v>
      </c>
      <c r="L7033" t="s">
        <v>7921</v>
      </c>
      <c r="M7033" t="s">
        <v>7922</v>
      </c>
    </row>
    <row r="7034" spans="1:13">
      <c r="A7034" t="s">
        <v>9185</v>
      </c>
      <c r="B7034" t="s">
        <v>3819</v>
      </c>
      <c r="C7034">
        <v>45183</v>
      </c>
      <c r="D7034" t="s">
        <v>15</v>
      </c>
      <c r="E7034" t="s">
        <v>34</v>
      </c>
      <c r="F7034">
        <v>4</v>
      </c>
      <c r="G7034" s="2">
        <v>124.21</v>
      </c>
      <c r="H7034" s="2">
        <v>496.84</v>
      </c>
      <c r="I7034" t="s">
        <v>37</v>
      </c>
      <c r="J7034">
        <v>2023</v>
      </c>
      <c r="K7034">
        <v>9</v>
      </c>
      <c r="L7034" t="s">
        <v>7921</v>
      </c>
      <c r="M7034" t="s">
        <v>7922</v>
      </c>
    </row>
    <row r="7035" spans="1:13">
      <c r="A7035" t="s">
        <v>9186</v>
      </c>
      <c r="B7035" t="s">
        <v>4897</v>
      </c>
      <c r="C7035">
        <v>45183</v>
      </c>
      <c r="D7035" t="s">
        <v>25</v>
      </c>
      <c r="E7035" t="s">
        <v>58</v>
      </c>
      <c r="F7035">
        <v>5</v>
      </c>
      <c r="G7035" s="2">
        <v>63.87</v>
      </c>
      <c r="H7035" s="2">
        <v>319.35</v>
      </c>
      <c r="I7035" t="s">
        <v>22</v>
      </c>
      <c r="J7035">
        <v>2023</v>
      </c>
      <c r="K7035">
        <v>9</v>
      </c>
      <c r="L7035" t="s">
        <v>7921</v>
      </c>
      <c r="M7035" t="s">
        <v>7922</v>
      </c>
    </row>
    <row r="7036" spans="1:13">
      <c r="A7036" t="s">
        <v>9187</v>
      </c>
      <c r="B7036" t="s">
        <v>1906</v>
      </c>
      <c r="C7036">
        <v>45183</v>
      </c>
      <c r="D7036" t="s">
        <v>43</v>
      </c>
      <c r="E7036" t="s">
        <v>315</v>
      </c>
      <c r="F7036">
        <v>5</v>
      </c>
      <c r="G7036" s="2">
        <v>62.9</v>
      </c>
      <c r="H7036" s="2">
        <v>314.5</v>
      </c>
      <c r="I7036" t="s">
        <v>17</v>
      </c>
      <c r="J7036">
        <v>2023</v>
      </c>
      <c r="K7036">
        <v>9</v>
      </c>
      <c r="L7036" t="s">
        <v>7921</v>
      </c>
      <c r="M7036" t="s">
        <v>7922</v>
      </c>
    </row>
    <row r="7037" spans="1:13">
      <c r="A7037" t="s">
        <v>9188</v>
      </c>
      <c r="B7037" t="s">
        <v>3907</v>
      </c>
      <c r="C7037">
        <v>45183</v>
      </c>
      <c r="D7037" t="s">
        <v>15</v>
      </c>
      <c r="E7037" t="s">
        <v>63</v>
      </c>
      <c r="F7037">
        <v>4</v>
      </c>
      <c r="G7037" s="2">
        <v>49.29</v>
      </c>
      <c r="H7037" s="2">
        <v>197.16</v>
      </c>
      <c r="I7037" t="s">
        <v>37</v>
      </c>
      <c r="J7037">
        <v>2023</v>
      </c>
      <c r="K7037">
        <v>9</v>
      </c>
      <c r="L7037" t="s">
        <v>7921</v>
      </c>
      <c r="M7037" t="s">
        <v>7922</v>
      </c>
    </row>
    <row r="7038" spans="1:13">
      <c r="A7038" t="s">
        <v>9189</v>
      </c>
      <c r="B7038" t="s">
        <v>1103</v>
      </c>
      <c r="C7038">
        <v>45183</v>
      </c>
      <c r="D7038" t="s">
        <v>29</v>
      </c>
      <c r="E7038" t="s">
        <v>105</v>
      </c>
      <c r="F7038">
        <v>4</v>
      </c>
      <c r="G7038" s="2">
        <v>82.33</v>
      </c>
      <c r="H7038" s="2">
        <v>329.32</v>
      </c>
      <c r="I7038" t="s">
        <v>37</v>
      </c>
      <c r="J7038">
        <v>2023</v>
      </c>
      <c r="K7038">
        <v>9</v>
      </c>
      <c r="L7038" t="s">
        <v>7921</v>
      </c>
      <c r="M7038" t="s">
        <v>7922</v>
      </c>
    </row>
    <row r="7039" spans="1:13">
      <c r="A7039" t="s">
        <v>9190</v>
      </c>
      <c r="B7039" t="s">
        <v>8273</v>
      </c>
      <c r="C7039">
        <v>45183</v>
      </c>
      <c r="D7039" t="s">
        <v>29</v>
      </c>
      <c r="E7039" t="s">
        <v>30</v>
      </c>
      <c r="F7039">
        <v>4</v>
      </c>
      <c r="G7039" s="2">
        <v>33.99</v>
      </c>
      <c r="H7039" s="2">
        <v>135.96</v>
      </c>
      <c r="I7039" t="s">
        <v>22</v>
      </c>
      <c r="J7039">
        <v>2023</v>
      </c>
      <c r="K7039">
        <v>9</v>
      </c>
      <c r="L7039" t="s">
        <v>7921</v>
      </c>
      <c r="M7039" t="s">
        <v>7922</v>
      </c>
    </row>
    <row r="7040" spans="1:13">
      <c r="A7040" t="s">
        <v>9191</v>
      </c>
      <c r="B7040" t="s">
        <v>9192</v>
      </c>
      <c r="C7040">
        <v>45183</v>
      </c>
      <c r="D7040" t="s">
        <v>29</v>
      </c>
      <c r="E7040" t="s">
        <v>50</v>
      </c>
      <c r="F7040">
        <v>4</v>
      </c>
      <c r="G7040" s="2">
        <v>48.32</v>
      </c>
      <c r="H7040" s="2">
        <v>193.28</v>
      </c>
      <c r="I7040" t="s">
        <v>7925</v>
      </c>
      <c r="J7040">
        <v>2023</v>
      </c>
      <c r="K7040">
        <v>9</v>
      </c>
      <c r="L7040" t="s">
        <v>7921</v>
      </c>
      <c r="M7040" t="s">
        <v>7922</v>
      </c>
    </row>
    <row r="7041" spans="1:13">
      <c r="A7041" t="s">
        <v>9193</v>
      </c>
      <c r="B7041" t="s">
        <v>9194</v>
      </c>
      <c r="C7041">
        <v>45183</v>
      </c>
      <c r="D7041" t="s">
        <v>15</v>
      </c>
      <c r="E7041" t="s">
        <v>34</v>
      </c>
      <c r="F7041">
        <v>2</v>
      </c>
      <c r="G7041" s="2">
        <v>101.87</v>
      </c>
      <c r="H7041" s="2">
        <v>203.74</v>
      </c>
      <c r="I7041" t="s">
        <v>31</v>
      </c>
      <c r="J7041">
        <v>2023</v>
      </c>
      <c r="K7041">
        <v>9</v>
      </c>
      <c r="L7041" t="s">
        <v>7921</v>
      </c>
      <c r="M7041" t="s">
        <v>7922</v>
      </c>
    </row>
    <row r="7042" spans="1:13">
      <c r="A7042" t="s">
        <v>9195</v>
      </c>
      <c r="B7042" t="s">
        <v>3817</v>
      </c>
      <c r="C7042">
        <v>45183</v>
      </c>
      <c r="D7042" t="s">
        <v>29</v>
      </c>
      <c r="E7042" t="s">
        <v>50</v>
      </c>
      <c r="F7042">
        <v>4</v>
      </c>
      <c r="G7042" s="2">
        <v>100.95</v>
      </c>
      <c r="H7042" s="2">
        <v>403.8</v>
      </c>
      <c r="I7042" t="s">
        <v>37</v>
      </c>
      <c r="J7042">
        <v>2023</v>
      </c>
      <c r="K7042">
        <v>9</v>
      </c>
      <c r="L7042" t="s">
        <v>7921</v>
      </c>
      <c r="M7042" t="s">
        <v>7922</v>
      </c>
    </row>
    <row r="7043" spans="1:13">
      <c r="A7043" t="s">
        <v>9196</v>
      </c>
      <c r="B7043" t="s">
        <v>2290</v>
      </c>
      <c r="C7043">
        <v>45183</v>
      </c>
      <c r="D7043" t="s">
        <v>29</v>
      </c>
      <c r="E7043" t="s">
        <v>30</v>
      </c>
      <c r="F7043">
        <v>5</v>
      </c>
      <c r="G7043" s="2">
        <v>104.9</v>
      </c>
      <c r="H7043" s="2">
        <v>524.5</v>
      </c>
      <c r="I7043" t="s">
        <v>22</v>
      </c>
      <c r="J7043">
        <v>2023</v>
      </c>
      <c r="K7043">
        <v>9</v>
      </c>
      <c r="L7043" t="s">
        <v>7921</v>
      </c>
      <c r="M7043" t="s">
        <v>7922</v>
      </c>
    </row>
    <row r="7044" spans="1:13">
      <c r="A7044" t="s">
        <v>9197</v>
      </c>
      <c r="B7044" t="s">
        <v>9198</v>
      </c>
      <c r="C7044">
        <v>45183</v>
      </c>
      <c r="D7044" t="s">
        <v>29</v>
      </c>
      <c r="E7044" t="s">
        <v>71</v>
      </c>
      <c r="F7044">
        <v>1</v>
      </c>
      <c r="G7044" s="2">
        <v>66.72</v>
      </c>
      <c r="H7044" s="2">
        <v>66.72</v>
      </c>
      <c r="I7044" t="s">
        <v>7925</v>
      </c>
      <c r="J7044">
        <v>2023</v>
      </c>
      <c r="K7044">
        <v>9</v>
      </c>
      <c r="L7044" t="s">
        <v>7921</v>
      </c>
      <c r="M7044" t="s">
        <v>7922</v>
      </c>
    </row>
    <row r="7045" spans="1:13">
      <c r="A7045" t="s">
        <v>9199</v>
      </c>
      <c r="B7045" t="s">
        <v>7727</v>
      </c>
      <c r="C7045">
        <v>45183</v>
      </c>
      <c r="D7045" t="s">
        <v>15</v>
      </c>
      <c r="E7045" t="s">
        <v>71</v>
      </c>
      <c r="F7045">
        <v>5</v>
      </c>
      <c r="G7045" s="2">
        <v>82.73999999999999</v>
      </c>
      <c r="H7045" s="2">
        <v>413.7</v>
      </c>
      <c r="I7045" t="s">
        <v>37</v>
      </c>
      <c r="J7045">
        <v>2023</v>
      </c>
      <c r="K7045">
        <v>9</v>
      </c>
      <c r="L7045" t="s">
        <v>7921</v>
      </c>
      <c r="M7045" t="s">
        <v>7922</v>
      </c>
    </row>
    <row r="7046" spans="1:13">
      <c r="A7046" t="s">
        <v>9200</v>
      </c>
      <c r="B7046" t="s">
        <v>9201</v>
      </c>
      <c r="C7046">
        <v>45183</v>
      </c>
      <c r="D7046" t="s">
        <v>15</v>
      </c>
      <c r="E7046" t="s">
        <v>63</v>
      </c>
      <c r="F7046">
        <v>5</v>
      </c>
      <c r="G7046" s="2">
        <v>87.73999999999999</v>
      </c>
      <c r="H7046" s="2">
        <v>438.7</v>
      </c>
      <c r="I7046" t="s">
        <v>31</v>
      </c>
      <c r="J7046">
        <v>2023</v>
      </c>
      <c r="K7046">
        <v>9</v>
      </c>
      <c r="L7046" t="s">
        <v>7921</v>
      </c>
      <c r="M7046" t="s">
        <v>7922</v>
      </c>
    </row>
    <row r="7047" spans="1:13">
      <c r="A7047" t="s">
        <v>9202</v>
      </c>
      <c r="B7047" t="s">
        <v>8041</v>
      </c>
      <c r="C7047">
        <v>45183</v>
      </c>
      <c r="D7047" t="s">
        <v>15</v>
      </c>
      <c r="E7047" t="s">
        <v>63</v>
      </c>
      <c r="F7047">
        <v>1</v>
      </c>
      <c r="G7047" s="2">
        <v>38.65</v>
      </c>
      <c r="H7047" s="2">
        <v>38.65</v>
      </c>
      <c r="I7047" t="s">
        <v>37</v>
      </c>
      <c r="J7047">
        <v>2023</v>
      </c>
      <c r="K7047">
        <v>9</v>
      </c>
      <c r="L7047" t="s">
        <v>7921</v>
      </c>
      <c r="M7047" t="s">
        <v>7922</v>
      </c>
    </row>
    <row r="7048" spans="1:13">
      <c r="A7048" t="s">
        <v>9203</v>
      </c>
      <c r="B7048" t="s">
        <v>4097</v>
      </c>
      <c r="C7048">
        <v>45183</v>
      </c>
      <c r="D7048" t="s">
        <v>25</v>
      </c>
      <c r="E7048" t="s">
        <v>99</v>
      </c>
      <c r="F7048">
        <v>2</v>
      </c>
      <c r="G7048" s="2">
        <v>72.29000000000001</v>
      </c>
      <c r="H7048" s="2">
        <v>144.58</v>
      </c>
      <c r="I7048" t="s">
        <v>37</v>
      </c>
      <c r="J7048">
        <v>2023</v>
      </c>
      <c r="K7048">
        <v>9</v>
      </c>
      <c r="L7048" t="s">
        <v>7921</v>
      </c>
      <c r="M7048" t="s">
        <v>7922</v>
      </c>
    </row>
    <row r="7049" spans="1:13">
      <c r="A7049" t="s">
        <v>9204</v>
      </c>
      <c r="B7049" t="s">
        <v>6296</v>
      </c>
      <c r="C7049">
        <v>45183</v>
      </c>
      <c r="D7049" t="s">
        <v>15</v>
      </c>
      <c r="E7049" t="s">
        <v>69</v>
      </c>
      <c r="F7049">
        <v>4</v>
      </c>
      <c r="G7049" s="2">
        <v>67.01000000000001</v>
      </c>
      <c r="H7049" s="2">
        <v>268.04</v>
      </c>
      <c r="I7049" t="s">
        <v>22</v>
      </c>
      <c r="J7049">
        <v>2023</v>
      </c>
      <c r="K7049">
        <v>9</v>
      </c>
      <c r="L7049" t="s">
        <v>7921</v>
      </c>
      <c r="M7049" t="s">
        <v>7922</v>
      </c>
    </row>
    <row r="7050" spans="1:13">
      <c r="A7050" t="s">
        <v>9205</v>
      </c>
      <c r="B7050" t="s">
        <v>9206</v>
      </c>
      <c r="C7050">
        <v>45183</v>
      </c>
      <c r="D7050" t="s">
        <v>15</v>
      </c>
      <c r="E7050" t="s">
        <v>63</v>
      </c>
      <c r="F7050">
        <v>4</v>
      </c>
      <c r="G7050" s="2">
        <v>104.08</v>
      </c>
      <c r="H7050" s="2">
        <v>416.32</v>
      </c>
      <c r="I7050" t="s">
        <v>40</v>
      </c>
      <c r="J7050">
        <v>2023</v>
      </c>
      <c r="K7050">
        <v>9</v>
      </c>
      <c r="L7050" t="s">
        <v>7921</v>
      </c>
      <c r="M7050" t="s">
        <v>7922</v>
      </c>
    </row>
    <row r="7051" spans="1:13">
      <c r="A7051" t="s">
        <v>9207</v>
      </c>
      <c r="B7051" t="s">
        <v>9208</v>
      </c>
      <c r="C7051">
        <v>45183</v>
      </c>
      <c r="D7051" t="s">
        <v>29</v>
      </c>
      <c r="E7051" t="s">
        <v>50</v>
      </c>
      <c r="F7051">
        <v>4</v>
      </c>
      <c r="G7051" s="2">
        <v>117.3</v>
      </c>
      <c r="H7051" s="2">
        <v>469.2</v>
      </c>
      <c r="I7051" t="s">
        <v>22</v>
      </c>
      <c r="J7051">
        <v>2023</v>
      </c>
      <c r="K7051">
        <v>9</v>
      </c>
      <c r="L7051" t="s">
        <v>7921</v>
      </c>
      <c r="M7051" t="s">
        <v>7922</v>
      </c>
    </row>
    <row r="7052" spans="1:13">
      <c r="A7052" t="s">
        <v>9209</v>
      </c>
      <c r="B7052" t="s">
        <v>6364</v>
      </c>
      <c r="C7052">
        <v>45183</v>
      </c>
      <c r="D7052" t="s">
        <v>15</v>
      </c>
      <c r="E7052" t="s">
        <v>71</v>
      </c>
      <c r="F7052">
        <v>1</v>
      </c>
      <c r="G7052" s="2">
        <v>120.36</v>
      </c>
      <c r="H7052" s="2">
        <v>120.36</v>
      </c>
      <c r="I7052" t="s">
        <v>17</v>
      </c>
      <c r="J7052">
        <v>2023</v>
      </c>
      <c r="K7052">
        <v>9</v>
      </c>
      <c r="L7052" t="s">
        <v>7921</v>
      </c>
      <c r="M7052" t="s">
        <v>7922</v>
      </c>
    </row>
    <row r="7053" spans="1:13">
      <c r="A7053" t="s">
        <v>9210</v>
      </c>
      <c r="B7053" t="s">
        <v>9211</v>
      </c>
      <c r="C7053">
        <v>45183</v>
      </c>
      <c r="D7053" t="s">
        <v>15</v>
      </c>
      <c r="E7053" t="s">
        <v>16</v>
      </c>
      <c r="F7053">
        <v>2</v>
      </c>
      <c r="G7053" s="2">
        <v>145.26</v>
      </c>
      <c r="H7053" s="2">
        <v>290.52</v>
      </c>
      <c r="I7053" t="s">
        <v>7925</v>
      </c>
      <c r="J7053">
        <v>2023</v>
      </c>
      <c r="K7053">
        <v>9</v>
      </c>
      <c r="L7053" t="s">
        <v>7921</v>
      </c>
      <c r="M7053" t="s">
        <v>7922</v>
      </c>
    </row>
    <row r="7054" spans="1:13">
      <c r="A7054" t="s">
        <v>9212</v>
      </c>
      <c r="B7054" t="s">
        <v>9213</v>
      </c>
      <c r="C7054">
        <v>45183</v>
      </c>
      <c r="D7054" t="s">
        <v>25</v>
      </c>
      <c r="E7054" t="s">
        <v>58</v>
      </c>
      <c r="F7054">
        <v>5</v>
      </c>
      <c r="G7054" s="2">
        <v>51.59</v>
      </c>
      <c r="H7054" s="2">
        <v>257.95</v>
      </c>
      <c r="I7054" t="s">
        <v>31</v>
      </c>
      <c r="J7054">
        <v>2023</v>
      </c>
      <c r="K7054">
        <v>9</v>
      </c>
      <c r="L7054" t="s">
        <v>7921</v>
      </c>
      <c r="M7054" t="s">
        <v>7922</v>
      </c>
    </row>
    <row r="7055" spans="1:13">
      <c r="A7055" t="s">
        <v>9214</v>
      </c>
      <c r="B7055" t="s">
        <v>5175</v>
      </c>
      <c r="C7055">
        <v>45183</v>
      </c>
      <c r="D7055" t="s">
        <v>29</v>
      </c>
      <c r="E7055" t="s">
        <v>30</v>
      </c>
      <c r="F7055">
        <v>5</v>
      </c>
      <c r="G7055" s="2">
        <v>64.54000000000001</v>
      </c>
      <c r="H7055" s="2">
        <v>322.7</v>
      </c>
      <c r="I7055" t="s">
        <v>37</v>
      </c>
      <c r="J7055">
        <v>2023</v>
      </c>
      <c r="K7055">
        <v>9</v>
      </c>
      <c r="L7055" t="s">
        <v>7921</v>
      </c>
      <c r="M7055" t="s">
        <v>7922</v>
      </c>
    </row>
    <row r="7056" spans="1:13">
      <c r="A7056" t="s">
        <v>9215</v>
      </c>
      <c r="B7056" t="s">
        <v>1057</v>
      </c>
      <c r="C7056">
        <v>45183</v>
      </c>
      <c r="D7056" t="s">
        <v>15</v>
      </c>
      <c r="E7056" t="s">
        <v>63</v>
      </c>
      <c r="F7056">
        <v>4</v>
      </c>
      <c r="G7056" s="2">
        <v>141.86</v>
      </c>
      <c r="H7056" s="2">
        <v>567.4400000000001</v>
      </c>
      <c r="I7056" t="s">
        <v>17</v>
      </c>
      <c r="J7056">
        <v>2023</v>
      </c>
      <c r="K7056">
        <v>9</v>
      </c>
      <c r="L7056" t="s">
        <v>7921</v>
      </c>
      <c r="M7056" t="s">
        <v>7922</v>
      </c>
    </row>
    <row r="7057" spans="1:13">
      <c r="A7057" t="s">
        <v>9216</v>
      </c>
      <c r="B7057" t="s">
        <v>3250</v>
      </c>
      <c r="C7057">
        <v>45183</v>
      </c>
      <c r="D7057" t="s">
        <v>29</v>
      </c>
      <c r="E7057" t="s">
        <v>50</v>
      </c>
      <c r="F7057">
        <v>5</v>
      </c>
      <c r="G7057" s="2">
        <v>35.62</v>
      </c>
      <c r="H7057" s="2">
        <v>178.1</v>
      </c>
      <c r="I7057" t="s">
        <v>22</v>
      </c>
      <c r="J7057">
        <v>2023</v>
      </c>
      <c r="K7057">
        <v>9</v>
      </c>
      <c r="L7057" t="s">
        <v>7921</v>
      </c>
      <c r="M7057" t="s">
        <v>7922</v>
      </c>
    </row>
    <row r="7058" spans="1:13">
      <c r="A7058" t="s">
        <v>9217</v>
      </c>
      <c r="B7058" t="s">
        <v>7486</v>
      </c>
      <c r="C7058">
        <v>45183</v>
      </c>
      <c r="D7058" t="s">
        <v>29</v>
      </c>
      <c r="E7058" t="s">
        <v>66</v>
      </c>
      <c r="F7058">
        <v>5</v>
      </c>
      <c r="G7058" s="2">
        <v>60.93</v>
      </c>
      <c r="H7058" s="2">
        <v>304.65</v>
      </c>
      <c r="I7058" t="s">
        <v>22</v>
      </c>
      <c r="J7058">
        <v>2023</v>
      </c>
      <c r="K7058">
        <v>9</v>
      </c>
      <c r="L7058" t="s">
        <v>7921</v>
      </c>
      <c r="M7058" t="s">
        <v>7922</v>
      </c>
    </row>
    <row r="7059" spans="1:13">
      <c r="A7059" t="s">
        <v>9218</v>
      </c>
      <c r="B7059" t="s">
        <v>9219</v>
      </c>
      <c r="C7059">
        <v>45183</v>
      </c>
      <c r="D7059" t="s">
        <v>15</v>
      </c>
      <c r="E7059" t="s">
        <v>71</v>
      </c>
      <c r="F7059">
        <v>2</v>
      </c>
      <c r="G7059" s="2">
        <v>113.12</v>
      </c>
      <c r="H7059" s="2">
        <v>226.24</v>
      </c>
      <c r="I7059" t="s">
        <v>7925</v>
      </c>
      <c r="J7059">
        <v>2023</v>
      </c>
      <c r="K7059">
        <v>9</v>
      </c>
      <c r="L7059" t="s">
        <v>7921</v>
      </c>
      <c r="M7059" t="s">
        <v>7922</v>
      </c>
    </row>
    <row r="7060" spans="1:13">
      <c r="A7060" t="s">
        <v>9220</v>
      </c>
      <c r="B7060" t="s">
        <v>9221</v>
      </c>
      <c r="C7060">
        <v>45183</v>
      </c>
      <c r="D7060" t="s">
        <v>29</v>
      </c>
      <c r="E7060" t="s">
        <v>50</v>
      </c>
      <c r="F7060">
        <v>2</v>
      </c>
      <c r="G7060" s="2">
        <v>113.46</v>
      </c>
      <c r="H7060" s="2">
        <v>226.92</v>
      </c>
      <c r="I7060" t="s">
        <v>40</v>
      </c>
      <c r="J7060">
        <v>2023</v>
      </c>
      <c r="K7060">
        <v>9</v>
      </c>
      <c r="L7060" t="s">
        <v>7921</v>
      </c>
      <c r="M7060" t="s">
        <v>7922</v>
      </c>
    </row>
    <row r="7061" spans="1:13">
      <c r="A7061" t="s">
        <v>9222</v>
      </c>
      <c r="B7061" t="s">
        <v>1302</v>
      </c>
      <c r="C7061">
        <v>45183</v>
      </c>
      <c r="D7061" t="s">
        <v>29</v>
      </c>
      <c r="E7061" t="s">
        <v>50</v>
      </c>
      <c r="F7061">
        <v>4</v>
      </c>
      <c r="G7061" s="2">
        <v>113.94</v>
      </c>
      <c r="H7061" s="2">
        <v>455.76</v>
      </c>
      <c r="I7061" t="s">
        <v>22</v>
      </c>
      <c r="J7061">
        <v>2023</v>
      </c>
      <c r="K7061">
        <v>9</v>
      </c>
      <c r="L7061" t="s">
        <v>7921</v>
      </c>
      <c r="M7061" t="s">
        <v>7922</v>
      </c>
    </row>
    <row r="7062" spans="1:13">
      <c r="A7062" t="s">
        <v>9223</v>
      </c>
      <c r="B7062" t="s">
        <v>5535</v>
      </c>
      <c r="C7062">
        <v>45183</v>
      </c>
      <c r="D7062" t="s">
        <v>43</v>
      </c>
      <c r="E7062" t="s">
        <v>158</v>
      </c>
      <c r="F7062">
        <v>2</v>
      </c>
      <c r="G7062" s="2">
        <v>81.86</v>
      </c>
      <c r="H7062" s="2">
        <v>163.72</v>
      </c>
      <c r="I7062" t="s">
        <v>22</v>
      </c>
      <c r="J7062">
        <v>2023</v>
      </c>
      <c r="K7062">
        <v>9</v>
      </c>
      <c r="L7062" t="s">
        <v>7921</v>
      </c>
      <c r="M7062" t="s">
        <v>7922</v>
      </c>
    </row>
    <row r="7063" spans="1:13">
      <c r="A7063" t="s">
        <v>9224</v>
      </c>
      <c r="B7063" t="s">
        <v>6183</v>
      </c>
      <c r="C7063">
        <v>45183</v>
      </c>
      <c r="D7063" t="s">
        <v>29</v>
      </c>
      <c r="E7063" t="s">
        <v>66</v>
      </c>
      <c r="F7063">
        <v>2</v>
      </c>
      <c r="G7063" s="2">
        <v>81.27</v>
      </c>
      <c r="H7063" s="2">
        <v>162.54</v>
      </c>
      <c r="I7063" t="s">
        <v>22</v>
      </c>
      <c r="J7063">
        <v>2023</v>
      </c>
      <c r="K7063">
        <v>9</v>
      </c>
      <c r="L7063" t="s">
        <v>7921</v>
      </c>
      <c r="M7063" t="s">
        <v>7922</v>
      </c>
    </row>
    <row r="7064" spans="1:13">
      <c r="A7064" t="s">
        <v>9225</v>
      </c>
      <c r="B7064" t="s">
        <v>9226</v>
      </c>
      <c r="C7064">
        <v>45183</v>
      </c>
      <c r="D7064" t="s">
        <v>29</v>
      </c>
      <c r="E7064" t="s">
        <v>50</v>
      </c>
      <c r="F7064">
        <v>5</v>
      </c>
      <c r="G7064" s="2">
        <v>116.82</v>
      </c>
      <c r="H7064" s="2">
        <v>584.1</v>
      </c>
      <c r="I7064" t="s">
        <v>17</v>
      </c>
      <c r="J7064">
        <v>2023</v>
      </c>
      <c r="K7064">
        <v>9</v>
      </c>
      <c r="L7064" t="s">
        <v>7921</v>
      </c>
      <c r="M7064" t="s">
        <v>7922</v>
      </c>
    </row>
    <row r="7065" spans="1:13">
      <c r="A7065" t="s">
        <v>9227</v>
      </c>
      <c r="B7065" t="s">
        <v>9228</v>
      </c>
      <c r="C7065">
        <v>45183</v>
      </c>
      <c r="D7065" t="s">
        <v>25</v>
      </c>
      <c r="E7065" t="s">
        <v>55</v>
      </c>
      <c r="F7065">
        <v>4</v>
      </c>
      <c r="G7065" s="2">
        <v>74.56</v>
      </c>
      <c r="H7065" s="2">
        <v>298.24</v>
      </c>
      <c r="I7065" t="s">
        <v>37</v>
      </c>
      <c r="J7065">
        <v>2023</v>
      </c>
      <c r="K7065">
        <v>9</v>
      </c>
      <c r="L7065" t="s">
        <v>7921</v>
      </c>
      <c r="M7065" t="s">
        <v>7922</v>
      </c>
    </row>
    <row r="7066" spans="1:13">
      <c r="A7066" t="s">
        <v>9229</v>
      </c>
      <c r="B7066" t="s">
        <v>3283</v>
      </c>
      <c r="C7066">
        <v>45183</v>
      </c>
      <c r="D7066" t="s">
        <v>29</v>
      </c>
      <c r="E7066" t="s">
        <v>105</v>
      </c>
      <c r="F7066">
        <v>4</v>
      </c>
      <c r="G7066" s="2">
        <v>46.13</v>
      </c>
      <c r="H7066" s="2">
        <v>184.52</v>
      </c>
      <c r="I7066" t="s">
        <v>17</v>
      </c>
      <c r="J7066">
        <v>2023</v>
      </c>
      <c r="K7066">
        <v>9</v>
      </c>
      <c r="L7066" t="s">
        <v>7921</v>
      </c>
      <c r="M7066" t="s">
        <v>7922</v>
      </c>
    </row>
    <row r="7067" spans="1:13">
      <c r="A7067" t="s">
        <v>9230</v>
      </c>
      <c r="B7067" t="s">
        <v>9231</v>
      </c>
      <c r="C7067">
        <v>45183</v>
      </c>
      <c r="D7067" t="s">
        <v>15</v>
      </c>
      <c r="E7067" t="s">
        <v>69</v>
      </c>
      <c r="F7067">
        <v>5</v>
      </c>
      <c r="G7067" s="2">
        <v>59.24</v>
      </c>
      <c r="H7067" s="2">
        <v>296.2</v>
      </c>
      <c r="I7067" t="s">
        <v>37</v>
      </c>
      <c r="J7067">
        <v>2023</v>
      </c>
      <c r="K7067">
        <v>9</v>
      </c>
      <c r="L7067" t="s">
        <v>7921</v>
      </c>
      <c r="M7067" t="s">
        <v>7922</v>
      </c>
    </row>
    <row r="7068" spans="1:13">
      <c r="A7068" t="s">
        <v>9232</v>
      </c>
      <c r="B7068" t="s">
        <v>9233</v>
      </c>
      <c r="C7068">
        <v>45183</v>
      </c>
      <c r="D7068" t="s">
        <v>15</v>
      </c>
      <c r="E7068" t="s">
        <v>34</v>
      </c>
      <c r="F7068">
        <v>1</v>
      </c>
      <c r="G7068" s="2">
        <v>120.83</v>
      </c>
      <c r="H7068" s="2">
        <v>120.83</v>
      </c>
      <c r="I7068" t="s">
        <v>7925</v>
      </c>
      <c r="J7068">
        <v>2023</v>
      </c>
      <c r="K7068">
        <v>9</v>
      </c>
      <c r="L7068" t="s">
        <v>7921</v>
      </c>
      <c r="M7068" t="s">
        <v>7922</v>
      </c>
    </row>
    <row r="7069" spans="1:13">
      <c r="A7069" t="s">
        <v>9234</v>
      </c>
      <c r="B7069" t="s">
        <v>8716</v>
      </c>
      <c r="C7069">
        <v>45183</v>
      </c>
      <c r="D7069" t="s">
        <v>15</v>
      </c>
      <c r="E7069" t="s">
        <v>69</v>
      </c>
      <c r="F7069">
        <v>1</v>
      </c>
      <c r="G7069" s="2">
        <v>89.61</v>
      </c>
      <c r="H7069" s="2">
        <v>89.61</v>
      </c>
      <c r="I7069" t="s">
        <v>17</v>
      </c>
      <c r="J7069">
        <v>2023</v>
      </c>
      <c r="K7069">
        <v>9</v>
      </c>
      <c r="L7069" t="s">
        <v>7921</v>
      </c>
      <c r="M7069" t="s">
        <v>7922</v>
      </c>
    </row>
    <row r="7070" spans="1:13">
      <c r="A7070" t="s">
        <v>9235</v>
      </c>
      <c r="B7070" t="s">
        <v>8120</v>
      </c>
      <c r="C7070">
        <v>45183</v>
      </c>
      <c r="D7070" t="s">
        <v>15</v>
      </c>
      <c r="E7070" t="s">
        <v>71</v>
      </c>
      <c r="F7070">
        <v>5</v>
      </c>
      <c r="G7070" s="2">
        <v>109.5</v>
      </c>
      <c r="H7070" s="2">
        <v>547.5</v>
      </c>
      <c r="I7070" t="s">
        <v>7925</v>
      </c>
      <c r="J7070">
        <v>2023</v>
      </c>
      <c r="K7070">
        <v>9</v>
      </c>
      <c r="L7070" t="s">
        <v>7921</v>
      </c>
      <c r="M7070" t="s">
        <v>7922</v>
      </c>
    </row>
    <row r="7071" spans="1:13">
      <c r="A7071" t="s">
        <v>9236</v>
      </c>
      <c r="B7071" t="s">
        <v>5479</v>
      </c>
      <c r="C7071">
        <v>45183</v>
      </c>
      <c r="D7071" t="s">
        <v>15</v>
      </c>
      <c r="E7071" t="s">
        <v>71</v>
      </c>
      <c r="F7071">
        <v>5</v>
      </c>
      <c r="G7071" s="2">
        <v>38.33</v>
      </c>
      <c r="H7071" s="2">
        <v>191.65</v>
      </c>
      <c r="I7071" t="s">
        <v>37</v>
      </c>
      <c r="J7071">
        <v>2023</v>
      </c>
      <c r="K7071">
        <v>9</v>
      </c>
      <c r="L7071" t="s">
        <v>7921</v>
      </c>
      <c r="M7071" t="s">
        <v>7922</v>
      </c>
    </row>
    <row r="7072" spans="1:13">
      <c r="A7072" t="s">
        <v>9237</v>
      </c>
      <c r="B7072" t="s">
        <v>2579</v>
      </c>
      <c r="C7072">
        <v>45183</v>
      </c>
      <c r="D7072" t="s">
        <v>29</v>
      </c>
      <c r="E7072" t="s">
        <v>66</v>
      </c>
      <c r="F7072">
        <v>2</v>
      </c>
      <c r="G7072" s="2">
        <v>112.45</v>
      </c>
      <c r="H7072" s="2">
        <v>224.9</v>
      </c>
      <c r="I7072" t="s">
        <v>37</v>
      </c>
      <c r="J7072">
        <v>2023</v>
      </c>
      <c r="K7072">
        <v>9</v>
      </c>
      <c r="L7072" t="s">
        <v>7921</v>
      </c>
      <c r="M7072" t="s">
        <v>7922</v>
      </c>
    </row>
    <row r="7073" spans="1:13">
      <c r="A7073" t="s">
        <v>9238</v>
      </c>
      <c r="B7073" t="s">
        <v>5361</v>
      </c>
      <c r="C7073">
        <v>45183</v>
      </c>
      <c r="D7073" t="s">
        <v>25</v>
      </c>
      <c r="E7073" t="s">
        <v>26</v>
      </c>
      <c r="F7073">
        <v>5</v>
      </c>
      <c r="G7073" s="2">
        <v>79.15000000000001</v>
      </c>
      <c r="H7073" s="2">
        <v>395.75</v>
      </c>
      <c r="I7073" t="s">
        <v>37</v>
      </c>
      <c r="J7073">
        <v>2023</v>
      </c>
      <c r="K7073">
        <v>9</v>
      </c>
      <c r="L7073" t="s">
        <v>7921</v>
      </c>
      <c r="M7073" t="s">
        <v>7922</v>
      </c>
    </row>
    <row r="7074" spans="1:13">
      <c r="A7074" t="s">
        <v>9239</v>
      </c>
      <c r="B7074" t="s">
        <v>2820</v>
      </c>
      <c r="C7074">
        <v>45183</v>
      </c>
      <c r="D7074" t="s">
        <v>43</v>
      </c>
      <c r="E7074" t="s">
        <v>315</v>
      </c>
      <c r="F7074">
        <v>2</v>
      </c>
      <c r="G7074" s="2">
        <v>59.44</v>
      </c>
      <c r="H7074" s="2">
        <v>118.88</v>
      </c>
      <c r="I7074" t="s">
        <v>37</v>
      </c>
      <c r="J7074">
        <v>2023</v>
      </c>
      <c r="K7074">
        <v>9</v>
      </c>
      <c r="L7074" t="s">
        <v>7921</v>
      </c>
      <c r="M7074" t="s">
        <v>7922</v>
      </c>
    </row>
    <row r="7075" spans="1:13">
      <c r="A7075" t="s">
        <v>9240</v>
      </c>
      <c r="B7075" t="s">
        <v>1098</v>
      </c>
      <c r="C7075">
        <v>45183</v>
      </c>
      <c r="D7075" t="s">
        <v>29</v>
      </c>
      <c r="E7075" t="s">
        <v>50</v>
      </c>
      <c r="F7075">
        <v>3</v>
      </c>
      <c r="G7075" s="2">
        <v>65.75</v>
      </c>
      <c r="H7075" s="2">
        <v>197.25</v>
      </c>
      <c r="I7075" t="s">
        <v>37</v>
      </c>
      <c r="J7075">
        <v>2023</v>
      </c>
      <c r="K7075">
        <v>9</v>
      </c>
      <c r="L7075" t="s">
        <v>7921</v>
      </c>
      <c r="M7075" t="s">
        <v>7922</v>
      </c>
    </row>
    <row r="7076" spans="1:13">
      <c r="A7076" t="s">
        <v>9241</v>
      </c>
      <c r="B7076" t="s">
        <v>2371</v>
      </c>
      <c r="C7076">
        <v>45183</v>
      </c>
      <c r="D7076" t="s">
        <v>15</v>
      </c>
      <c r="E7076" t="s">
        <v>69</v>
      </c>
      <c r="F7076">
        <v>1</v>
      </c>
      <c r="G7076" s="2">
        <v>113.83</v>
      </c>
      <c r="H7076" s="2">
        <v>113.83</v>
      </c>
      <c r="I7076" t="s">
        <v>37</v>
      </c>
      <c r="J7076">
        <v>2023</v>
      </c>
      <c r="K7076">
        <v>9</v>
      </c>
      <c r="L7076" t="s">
        <v>7921</v>
      </c>
      <c r="M7076" t="s">
        <v>7922</v>
      </c>
    </row>
    <row r="7077" spans="1:13">
      <c r="A7077" t="s">
        <v>9242</v>
      </c>
      <c r="B7077" t="s">
        <v>5225</v>
      </c>
      <c r="C7077">
        <v>45183</v>
      </c>
      <c r="D7077" t="s">
        <v>29</v>
      </c>
      <c r="E7077" t="s">
        <v>50</v>
      </c>
      <c r="F7077">
        <v>3</v>
      </c>
      <c r="G7077" s="2">
        <v>101.76</v>
      </c>
      <c r="H7077" s="2">
        <v>305.28</v>
      </c>
      <c r="I7077" t="s">
        <v>37</v>
      </c>
      <c r="J7077">
        <v>2023</v>
      </c>
      <c r="K7077">
        <v>9</v>
      </c>
      <c r="L7077" t="s">
        <v>7921</v>
      </c>
      <c r="M7077" t="s">
        <v>7922</v>
      </c>
    </row>
    <row r="7078" spans="1:13">
      <c r="A7078" t="s">
        <v>9243</v>
      </c>
      <c r="B7078" t="s">
        <v>6955</v>
      </c>
      <c r="C7078">
        <v>45183</v>
      </c>
      <c r="D7078" t="s">
        <v>25</v>
      </c>
      <c r="E7078" t="s">
        <v>99</v>
      </c>
      <c r="F7078">
        <v>2</v>
      </c>
      <c r="G7078" s="2">
        <v>32.66</v>
      </c>
      <c r="H7078" s="2">
        <v>65.31999999999999</v>
      </c>
      <c r="I7078" t="s">
        <v>31</v>
      </c>
      <c r="J7078">
        <v>2023</v>
      </c>
      <c r="K7078">
        <v>9</v>
      </c>
      <c r="L7078" t="s">
        <v>7921</v>
      </c>
      <c r="M7078" t="s">
        <v>7922</v>
      </c>
    </row>
    <row r="7079" spans="1:13">
      <c r="A7079" t="s">
        <v>9244</v>
      </c>
      <c r="B7079" t="s">
        <v>6955</v>
      </c>
      <c r="C7079">
        <v>45183</v>
      </c>
      <c r="D7079" t="s">
        <v>15</v>
      </c>
      <c r="E7079" t="s">
        <v>71</v>
      </c>
      <c r="F7079">
        <v>2</v>
      </c>
      <c r="G7079" s="2">
        <v>90.45</v>
      </c>
      <c r="H7079" s="2">
        <v>180.9</v>
      </c>
      <c r="I7079" t="s">
        <v>31</v>
      </c>
      <c r="J7079">
        <v>2023</v>
      </c>
      <c r="K7079">
        <v>9</v>
      </c>
      <c r="L7079" t="s">
        <v>7921</v>
      </c>
      <c r="M7079" t="s">
        <v>7922</v>
      </c>
    </row>
    <row r="7080" spans="1:13">
      <c r="A7080" t="s">
        <v>9245</v>
      </c>
      <c r="B7080" t="s">
        <v>7373</v>
      </c>
      <c r="C7080">
        <v>45183</v>
      </c>
      <c r="D7080" t="s">
        <v>15</v>
      </c>
      <c r="E7080" t="s">
        <v>71</v>
      </c>
      <c r="F7080">
        <v>4</v>
      </c>
      <c r="G7080" s="2">
        <v>75.33</v>
      </c>
      <c r="H7080" s="2">
        <v>301.32</v>
      </c>
      <c r="I7080" t="s">
        <v>17</v>
      </c>
      <c r="J7080">
        <v>2023</v>
      </c>
      <c r="K7080">
        <v>9</v>
      </c>
      <c r="L7080" t="s">
        <v>7921</v>
      </c>
      <c r="M7080" t="s">
        <v>7922</v>
      </c>
    </row>
    <row r="7081" spans="1:13">
      <c r="A7081" t="s">
        <v>9246</v>
      </c>
      <c r="B7081" t="s">
        <v>9247</v>
      </c>
      <c r="C7081">
        <v>45183</v>
      </c>
      <c r="D7081" t="s">
        <v>25</v>
      </c>
      <c r="E7081" t="s">
        <v>58</v>
      </c>
      <c r="F7081">
        <v>1</v>
      </c>
      <c r="G7081" s="2">
        <v>15.08</v>
      </c>
      <c r="H7081" s="2">
        <v>15.08</v>
      </c>
      <c r="I7081" t="s">
        <v>7925</v>
      </c>
      <c r="J7081">
        <v>2023</v>
      </c>
      <c r="K7081">
        <v>9</v>
      </c>
      <c r="L7081" t="s">
        <v>7921</v>
      </c>
      <c r="M7081" t="s">
        <v>7922</v>
      </c>
    </row>
    <row r="7082" spans="1:13">
      <c r="A7082" t="s">
        <v>9248</v>
      </c>
      <c r="B7082" t="s">
        <v>9249</v>
      </c>
      <c r="C7082">
        <v>45183</v>
      </c>
      <c r="D7082" t="s">
        <v>15</v>
      </c>
      <c r="E7082" t="s">
        <v>16</v>
      </c>
      <c r="F7082">
        <v>5</v>
      </c>
      <c r="G7082" s="2">
        <v>109.2</v>
      </c>
      <c r="H7082" s="2">
        <v>546</v>
      </c>
      <c r="I7082" t="s">
        <v>37</v>
      </c>
      <c r="J7082">
        <v>2023</v>
      </c>
      <c r="K7082">
        <v>9</v>
      </c>
      <c r="L7082" t="s">
        <v>7921</v>
      </c>
      <c r="M7082" t="s">
        <v>7922</v>
      </c>
    </row>
    <row r="7083" spans="1:13">
      <c r="A7083" t="s">
        <v>9250</v>
      </c>
      <c r="B7083" t="s">
        <v>4048</v>
      </c>
      <c r="C7083">
        <v>45183</v>
      </c>
      <c r="D7083" t="s">
        <v>15</v>
      </c>
      <c r="E7083" t="s">
        <v>69</v>
      </c>
      <c r="F7083">
        <v>1</v>
      </c>
      <c r="G7083" s="2">
        <v>37.6</v>
      </c>
      <c r="H7083" s="2">
        <v>37.6</v>
      </c>
      <c r="I7083" t="s">
        <v>22</v>
      </c>
      <c r="J7083">
        <v>2023</v>
      </c>
      <c r="K7083">
        <v>9</v>
      </c>
      <c r="L7083" t="s">
        <v>7921</v>
      </c>
      <c r="M7083" t="s">
        <v>7922</v>
      </c>
    </row>
    <row r="7084" spans="1:13">
      <c r="A7084" t="s">
        <v>9251</v>
      </c>
      <c r="B7084" t="s">
        <v>9252</v>
      </c>
      <c r="C7084">
        <v>45183</v>
      </c>
      <c r="D7084" t="s">
        <v>29</v>
      </c>
      <c r="E7084" t="s">
        <v>105</v>
      </c>
      <c r="F7084">
        <v>3</v>
      </c>
      <c r="G7084" s="2">
        <v>68.41</v>
      </c>
      <c r="H7084" s="2">
        <v>205.23</v>
      </c>
      <c r="I7084" t="s">
        <v>7925</v>
      </c>
      <c r="J7084">
        <v>2023</v>
      </c>
      <c r="K7084">
        <v>9</v>
      </c>
      <c r="L7084" t="s">
        <v>7921</v>
      </c>
      <c r="M7084" t="s">
        <v>7922</v>
      </c>
    </row>
    <row r="7085" spans="1:13">
      <c r="A7085" t="s">
        <v>9253</v>
      </c>
      <c r="B7085" t="s">
        <v>3550</v>
      </c>
      <c r="C7085">
        <v>45183</v>
      </c>
      <c r="D7085" t="s">
        <v>15</v>
      </c>
      <c r="E7085" t="s">
        <v>63</v>
      </c>
      <c r="F7085">
        <v>5</v>
      </c>
      <c r="G7085" s="2">
        <v>89.7</v>
      </c>
      <c r="H7085" s="2">
        <v>448.5</v>
      </c>
      <c r="I7085" t="s">
        <v>22</v>
      </c>
      <c r="J7085">
        <v>2023</v>
      </c>
      <c r="K7085">
        <v>9</v>
      </c>
      <c r="L7085" t="s">
        <v>7921</v>
      </c>
      <c r="M7085" t="s">
        <v>7922</v>
      </c>
    </row>
    <row r="7086" spans="1:13">
      <c r="A7086" t="s">
        <v>9254</v>
      </c>
      <c r="B7086" t="s">
        <v>1459</v>
      </c>
      <c r="C7086">
        <v>45183</v>
      </c>
      <c r="D7086" t="s">
        <v>29</v>
      </c>
      <c r="E7086" t="s">
        <v>105</v>
      </c>
      <c r="F7086">
        <v>1</v>
      </c>
      <c r="G7086" s="2">
        <v>54.73</v>
      </c>
      <c r="H7086" s="2">
        <v>54.73</v>
      </c>
      <c r="I7086" t="s">
        <v>37</v>
      </c>
      <c r="J7086">
        <v>2023</v>
      </c>
      <c r="K7086">
        <v>9</v>
      </c>
      <c r="L7086" t="s">
        <v>7921</v>
      </c>
      <c r="M7086" t="s">
        <v>7922</v>
      </c>
    </row>
    <row r="7087" spans="1:13">
      <c r="A7087" t="s">
        <v>9255</v>
      </c>
      <c r="B7087" t="s">
        <v>9256</v>
      </c>
      <c r="C7087">
        <v>45183</v>
      </c>
      <c r="D7087" t="s">
        <v>29</v>
      </c>
      <c r="E7087" t="s">
        <v>30</v>
      </c>
      <c r="F7087">
        <v>1</v>
      </c>
      <c r="G7087" s="2">
        <v>61.43</v>
      </c>
      <c r="H7087" s="2">
        <v>61.43</v>
      </c>
      <c r="I7087" t="s">
        <v>37</v>
      </c>
      <c r="J7087">
        <v>2023</v>
      </c>
      <c r="K7087">
        <v>9</v>
      </c>
      <c r="L7087" t="s">
        <v>7921</v>
      </c>
      <c r="M7087" t="s">
        <v>7922</v>
      </c>
    </row>
    <row r="7088" spans="1:13">
      <c r="A7088" t="s">
        <v>9257</v>
      </c>
      <c r="B7088" t="s">
        <v>9258</v>
      </c>
      <c r="C7088">
        <v>45183</v>
      </c>
      <c r="D7088" t="s">
        <v>15</v>
      </c>
      <c r="E7088" t="s">
        <v>34</v>
      </c>
      <c r="F7088">
        <v>4</v>
      </c>
      <c r="G7088" s="2">
        <v>109.43</v>
      </c>
      <c r="H7088" s="2">
        <v>437.72</v>
      </c>
      <c r="I7088" t="s">
        <v>7925</v>
      </c>
      <c r="J7088">
        <v>2023</v>
      </c>
      <c r="K7088">
        <v>9</v>
      </c>
      <c r="L7088" t="s">
        <v>7921</v>
      </c>
      <c r="M7088" t="s">
        <v>7922</v>
      </c>
    </row>
    <row r="7089" spans="1:13">
      <c r="A7089" t="s">
        <v>9259</v>
      </c>
      <c r="B7089" t="s">
        <v>5365</v>
      </c>
      <c r="C7089">
        <v>45183</v>
      </c>
      <c r="D7089" t="s">
        <v>43</v>
      </c>
      <c r="E7089" t="s">
        <v>119</v>
      </c>
      <c r="F7089">
        <v>3</v>
      </c>
      <c r="G7089" s="2">
        <v>122</v>
      </c>
      <c r="H7089" s="2">
        <v>366</v>
      </c>
      <c r="I7089" t="s">
        <v>22</v>
      </c>
      <c r="J7089">
        <v>2023</v>
      </c>
      <c r="K7089">
        <v>9</v>
      </c>
      <c r="L7089" t="s">
        <v>7921</v>
      </c>
      <c r="M7089" t="s">
        <v>7922</v>
      </c>
    </row>
    <row r="7090" spans="1:13">
      <c r="A7090" t="s">
        <v>9260</v>
      </c>
      <c r="B7090" t="s">
        <v>2152</v>
      </c>
      <c r="C7090">
        <v>45183</v>
      </c>
      <c r="D7090" t="s">
        <v>15</v>
      </c>
      <c r="E7090" t="s">
        <v>34</v>
      </c>
      <c r="F7090">
        <v>1</v>
      </c>
      <c r="G7090" s="2">
        <v>92.3</v>
      </c>
      <c r="H7090" s="2">
        <v>92.3</v>
      </c>
      <c r="I7090" t="s">
        <v>37</v>
      </c>
      <c r="J7090">
        <v>2023</v>
      </c>
      <c r="K7090">
        <v>9</v>
      </c>
      <c r="L7090" t="s">
        <v>7921</v>
      </c>
      <c r="M7090" t="s">
        <v>7922</v>
      </c>
    </row>
    <row r="7091" spans="1:13">
      <c r="A7091" t="s">
        <v>9261</v>
      </c>
      <c r="B7091" t="s">
        <v>2349</v>
      </c>
      <c r="C7091">
        <v>45183</v>
      </c>
      <c r="D7091" t="s">
        <v>29</v>
      </c>
      <c r="E7091" t="s">
        <v>66</v>
      </c>
      <c r="F7091">
        <v>4</v>
      </c>
      <c r="G7091" s="2">
        <v>58.33</v>
      </c>
      <c r="H7091" s="2">
        <v>233.32</v>
      </c>
      <c r="I7091" t="s">
        <v>22</v>
      </c>
      <c r="J7091">
        <v>2023</v>
      </c>
      <c r="K7091">
        <v>9</v>
      </c>
      <c r="L7091" t="s">
        <v>7921</v>
      </c>
      <c r="M7091" t="s">
        <v>7922</v>
      </c>
    </row>
    <row r="7092" spans="1:13">
      <c r="A7092" t="s">
        <v>9262</v>
      </c>
      <c r="B7092" t="s">
        <v>1140</v>
      </c>
      <c r="C7092">
        <v>45183</v>
      </c>
      <c r="D7092" t="s">
        <v>29</v>
      </c>
      <c r="E7092" t="s">
        <v>50</v>
      </c>
      <c r="F7092">
        <v>2</v>
      </c>
      <c r="G7092" s="2">
        <v>44.58</v>
      </c>
      <c r="H7092" s="2">
        <v>89.16</v>
      </c>
      <c r="I7092" t="s">
        <v>22</v>
      </c>
      <c r="J7092">
        <v>2023</v>
      </c>
      <c r="K7092">
        <v>9</v>
      </c>
      <c r="L7092" t="s">
        <v>7921</v>
      </c>
      <c r="M7092" t="s">
        <v>7922</v>
      </c>
    </row>
    <row r="7093" spans="1:13">
      <c r="A7093" t="s">
        <v>9263</v>
      </c>
      <c r="B7093" t="s">
        <v>9264</v>
      </c>
      <c r="C7093">
        <v>45183</v>
      </c>
      <c r="D7093" t="s">
        <v>29</v>
      </c>
      <c r="E7093" t="s">
        <v>30</v>
      </c>
      <c r="F7093">
        <v>1</v>
      </c>
      <c r="G7093" s="2">
        <v>115.53</v>
      </c>
      <c r="H7093" s="2">
        <v>115.53</v>
      </c>
      <c r="I7093" t="s">
        <v>22</v>
      </c>
      <c r="J7093">
        <v>2023</v>
      </c>
      <c r="K7093">
        <v>9</v>
      </c>
      <c r="L7093" t="s">
        <v>7921</v>
      </c>
      <c r="M7093" t="s">
        <v>7922</v>
      </c>
    </row>
    <row r="7094" spans="1:13">
      <c r="A7094" t="s">
        <v>9265</v>
      </c>
      <c r="B7094" t="s">
        <v>289</v>
      </c>
      <c r="C7094">
        <v>45183</v>
      </c>
      <c r="D7094" t="s">
        <v>29</v>
      </c>
      <c r="E7094" t="s">
        <v>71</v>
      </c>
      <c r="F7094">
        <v>5</v>
      </c>
      <c r="G7094" s="2">
        <v>109.71</v>
      </c>
      <c r="H7094" s="2">
        <v>548.55</v>
      </c>
      <c r="I7094" t="s">
        <v>22</v>
      </c>
      <c r="J7094">
        <v>2023</v>
      </c>
      <c r="K7094">
        <v>9</v>
      </c>
      <c r="L7094" t="s">
        <v>7921</v>
      </c>
      <c r="M7094" t="s">
        <v>7922</v>
      </c>
    </row>
    <row r="7095" spans="1:13">
      <c r="A7095" t="s">
        <v>9266</v>
      </c>
      <c r="B7095" t="s">
        <v>8273</v>
      </c>
      <c r="C7095">
        <v>45183</v>
      </c>
      <c r="D7095" t="s">
        <v>15</v>
      </c>
      <c r="E7095" t="s">
        <v>34</v>
      </c>
      <c r="F7095">
        <v>4</v>
      </c>
      <c r="G7095" s="2">
        <v>111.99</v>
      </c>
      <c r="H7095" s="2">
        <v>447.96</v>
      </c>
      <c r="I7095" t="s">
        <v>22</v>
      </c>
      <c r="J7095">
        <v>2023</v>
      </c>
      <c r="K7095">
        <v>9</v>
      </c>
      <c r="L7095" t="s">
        <v>7921</v>
      </c>
      <c r="M7095" t="s">
        <v>7922</v>
      </c>
    </row>
    <row r="7096" spans="1:13">
      <c r="A7096" t="s">
        <v>9267</v>
      </c>
      <c r="B7096" t="s">
        <v>8517</v>
      </c>
      <c r="C7096">
        <v>45183</v>
      </c>
      <c r="D7096" t="s">
        <v>25</v>
      </c>
      <c r="E7096" t="s">
        <v>47</v>
      </c>
      <c r="F7096">
        <v>3</v>
      </c>
      <c r="G7096" s="2">
        <v>76.97</v>
      </c>
      <c r="H7096" s="2">
        <v>230.91</v>
      </c>
      <c r="I7096" t="s">
        <v>22</v>
      </c>
      <c r="J7096">
        <v>2023</v>
      </c>
      <c r="K7096">
        <v>9</v>
      </c>
      <c r="L7096" t="s">
        <v>7921</v>
      </c>
      <c r="M7096" t="s">
        <v>7922</v>
      </c>
    </row>
    <row r="7097" spans="1:13">
      <c r="A7097" t="s">
        <v>9268</v>
      </c>
      <c r="B7097" t="s">
        <v>9269</v>
      </c>
      <c r="C7097">
        <v>45183</v>
      </c>
      <c r="D7097" t="s">
        <v>15</v>
      </c>
      <c r="E7097" t="s">
        <v>69</v>
      </c>
      <c r="F7097">
        <v>3</v>
      </c>
      <c r="G7097" s="2">
        <v>144.5</v>
      </c>
      <c r="H7097" s="2">
        <v>433.5</v>
      </c>
      <c r="I7097" t="s">
        <v>22</v>
      </c>
      <c r="J7097">
        <v>2023</v>
      </c>
      <c r="K7097">
        <v>9</v>
      </c>
      <c r="L7097" t="s">
        <v>7921</v>
      </c>
      <c r="M7097" t="s">
        <v>7922</v>
      </c>
    </row>
    <row r="7098" spans="1:13">
      <c r="A7098" t="s">
        <v>9270</v>
      </c>
      <c r="B7098" t="s">
        <v>4246</v>
      </c>
      <c r="C7098">
        <v>45183</v>
      </c>
      <c r="D7098" t="s">
        <v>29</v>
      </c>
      <c r="E7098" t="s">
        <v>30</v>
      </c>
      <c r="F7098">
        <v>2</v>
      </c>
      <c r="G7098" s="2">
        <v>99.2</v>
      </c>
      <c r="H7098" s="2">
        <v>198.4</v>
      </c>
      <c r="I7098" t="s">
        <v>31</v>
      </c>
      <c r="J7098">
        <v>2023</v>
      </c>
      <c r="K7098">
        <v>9</v>
      </c>
      <c r="L7098" t="s">
        <v>7921</v>
      </c>
      <c r="M7098" t="s">
        <v>7922</v>
      </c>
    </row>
    <row r="7099" spans="1:13">
      <c r="A7099" t="s">
        <v>9271</v>
      </c>
      <c r="B7099" t="s">
        <v>5039</v>
      </c>
      <c r="C7099">
        <v>45183</v>
      </c>
      <c r="D7099" t="s">
        <v>25</v>
      </c>
      <c r="E7099" t="s">
        <v>26</v>
      </c>
      <c r="F7099">
        <v>4</v>
      </c>
      <c r="G7099" s="2">
        <v>46.62</v>
      </c>
      <c r="H7099" s="2">
        <v>186.48</v>
      </c>
      <c r="I7099" t="s">
        <v>17</v>
      </c>
      <c r="J7099">
        <v>2023</v>
      </c>
      <c r="K7099">
        <v>9</v>
      </c>
      <c r="L7099" t="s">
        <v>7921</v>
      </c>
      <c r="M7099" t="s">
        <v>7922</v>
      </c>
    </row>
    <row r="7100" spans="1:13">
      <c r="A7100" t="s">
        <v>9272</v>
      </c>
      <c r="B7100" t="s">
        <v>8320</v>
      </c>
      <c r="C7100">
        <v>45183</v>
      </c>
      <c r="D7100" t="s">
        <v>29</v>
      </c>
      <c r="E7100" t="s">
        <v>66</v>
      </c>
      <c r="F7100">
        <v>1</v>
      </c>
      <c r="G7100" s="2">
        <v>56.38</v>
      </c>
      <c r="H7100" s="2">
        <v>56.38</v>
      </c>
      <c r="I7100" t="s">
        <v>7925</v>
      </c>
      <c r="J7100">
        <v>2023</v>
      </c>
      <c r="K7100">
        <v>9</v>
      </c>
      <c r="L7100" t="s">
        <v>7921</v>
      </c>
      <c r="M7100" t="s">
        <v>7922</v>
      </c>
    </row>
    <row r="7101" spans="1:13">
      <c r="A7101" t="s">
        <v>9273</v>
      </c>
      <c r="B7101" t="s">
        <v>9274</v>
      </c>
      <c r="C7101">
        <v>45184</v>
      </c>
      <c r="D7101" t="s">
        <v>43</v>
      </c>
      <c r="E7101" t="s">
        <v>44</v>
      </c>
      <c r="F7101">
        <v>2</v>
      </c>
      <c r="G7101" s="2">
        <v>164.14</v>
      </c>
      <c r="H7101" s="2">
        <v>328.28</v>
      </c>
      <c r="I7101" t="s">
        <v>17</v>
      </c>
      <c r="J7101">
        <v>2023</v>
      </c>
      <c r="K7101">
        <v>9</v>
      </c>
      <c r="L7101" t="s">
        <v>7921</v>
      </c>
      <c r="M7101" t="s">
        <v>7922</v>
      </c>
    </row>
    <row r="7102" spans="1:13">
      <c r="A7102" t="s">
        <v>9275</v>
      </c>
      <c r="B7102" t="s">
        <v>9276</v>
      </c>
      <c r="C7102">
        <v>45184</v>
      </c>
      <c r="D7102" t="s">
        <v>15</v>
      </c>
      <c r="E7102" t="s">
        <v>69</v>
      </c>
      <c r="F7102">
        <v>2</v>
      </c>
      <c r="G7102" s="2">
        <v>99.52</v>
      </c>
      <c r="H7102" s="2">
        <v>199.04</v>
      </c>
      <c r="I7102" t="s">
        <v>17</v>
      </c>
      <c r="J7102">
        <v>2023</v>
      </c>
      <c r="K7102">
        <v>9</v>
      </c>
      <c r="L7102" t="s">
        <v>7921</v>
      </c>
      <c r="M7102" t="s">
        <v>7922</v>
      </c>
    </row>
    <row r="7103" spans="1:13">
      <c r="A7103" t="s">
        <v>9277</v>
      </c>
      <c r="B7103" t="s">
        <v>9278</v>
      </c>
      <c r="C7103">
        <v>45184</v>
      </c>
      <c r="D7103" t="s">
        <v>15</v>
      </c>
      <c r="E7103" t="s">
        <v>69</v>
      </c>
      <c r="F7103">
        <v>2</v>
      </c>
      <c r="G7103" s="2">
        <v>46.19</v>
      </c>
      <c r="H7103" s="2">
        <v>92.38</v>
      </c>
      <c r="I7103" t="s">
        <v>40</v>
      </c>
      <c r="J7103">
        <v>2023</v>
      </c>
      <c r="K7103">
        <v>9</v>
      </c>
      <c r="L7103" t="s">
        <v>7921</v>
      </c>
      <c r="M7103" t="s">
        <v>7922</v>
      </c>
    </row>
    <row r="7104" spans="1:13">
      <c r="A7104" t="s">
        <v>9279</v>
      </c>
      <c r="B7104" t="s">
        <v>9280</v>
      </c>
      <c r="C7104">
        <v>45184</v>
      </c>
      <c r="D7104" t="s">
        <v>15</v>
      </c>
      <c r="E7104" t="s">
        <v>69</v>
      </c>
      <c r="F7104">
        <v>3</v>
      </c>
      <c r="G7104" s="2">
        <v>69.5</v>
      </c>
      <c r="H7104" s="2">
        <v>208.5</v>
      </c>
      <c r="I7104" t="s">
        <v>7925</v>
      </c>
      <c r="J7104">
        <v>2023</v>
      </c>
      <c r="K7104">
        <v>9</v>
      </c>
      <c r="L7104" t="s">
        <v>7921</v>
      </c>
      <c r="M7104" t="s">
        <v>7922</v>
      </c>
    </row>
    <row r="7105" spans="1:13">
      <c r="A7105" t="s">
        <v>9281</v>
      </c>
      <c r="B7105" t="s">
        <v>5175</v>
      </c>
      <c r="C7105">
        <v>45184</v>
      </c>
      <c r="D7105" t="s">
        <v>43</v>
      </c>
      <c r="E7105" t="s">
        <v>44</v>
      </c>
      <c r="F7105">
        <v>2</v>
      </c>
      <c r="G7105" s="2">
        <v>172.84</v>
      </c>
      <c r="H7105" s="2">
        <v>345.68</v>
      </c>
      <c r="I7105" t="s">
        <v>37</v>
      </c>
      <c r="J7105">
        <v>2023</v>
      </c>
      <c r="K7105">
        <v>9</v>
      </c>
      <c r="L7105" t="s">
        <v>7921</v>
      </c>
      <c r="M7105" t="s">
        <v>7922</v>
      </c>
    </row>
    <row r="7106" spans="1:13">
      <c r="A7106" t="s">
        <v>9282</v>
      </c>
      <c r="B7106" t="s">
        <v>9283</v>
      </c>
      <c r="C7106">
        <v>45184</v>
      </c>
      <c r="D7106" t="s">
        <v>15</v>
      </c>
      <c r="E7106" t="s">
        <v>34</v>
      </c>
      <c r="F7106">
        <v>5</v>
      </c>
      <c r="G7106" s="2">
        <v>123.14</v>
      </c>
      <c r="H7106" s="2">
        <v>615.7</v>
      </c>
      <c r="I7106" t="s">
        <v>17</v>
      </c>
      <c r="J7106">
        <v>2023</v>
      </c>
      <c r="K7106">
        <v>9</v>
      </c>
      <c r="L7106" t="s">
        <v>7921</v>
      </c>
      <c r="M7106" t="s">
        <v>7922</v>
      </c>
    </row>
    <row r="7107" spans="1:13">
      <c r="A7107" t="s">
        <v>9284</v>
      </c>
      <c r="B7107" t="s">
        <v>2914</v>
      </c>
      <c r="C7107">
        <v>45184</v>
      </c>
      <c r="D7107" t="s">
        <v>15</v>
      </c>
      <c r="E7107" t="s">
        <v>63</v>
      </c>
      <c r="F7107">
        <v>4</v>
      </c>
      <c r="G7107" s="2">
        <v>116.8</v>
      </c>
      <c r="H7107" s="2">
        <v>467.2</v>
      </c>
      <c r="I7107" t="s">
        <v>31</v>
      </c>
      <c r="J7107">
        <v>2023</v>
      </c>
      <c r="K7107">
        <v>9</v>
      </c>
      <c r="L7107" t="s">
        <v>7921</v>
      </c>
      <c r="M7107" t="s">
        <v>7922</v>
      </c>
    </row>
    <row r="7108" spans="1:13">
      <c r="A7108" t="s">
        <v>9285</v>
      </c>
      <c r="B7108" t="s">
        <v>7663</v>
      </c>
      <c r="C7108">
        <v>45184</v>
      </c>
      <c r="D7108" t="s">
        <v>15</v>
      </c>
      <c r="E7108" t="s">
        <v>63</v>
      </c>
      <c r="F7108">
        <v>4</v>
      </c>
      <c r="G7108" s="2">
        <v>146.85</v>
      </c>
      <c r="H7108" s="2">
        <v>587.4</v>
      </c>
      <c r="I7108" t="s">
        <v>37</v>
      </c>
      <c r="J7108">
        <v>2023</v>
      </c>
      <c r="K7108">
        <v>9</v>
      </c>
      <c r="L7108" t="s">
        <v>7921</v>
      </c>
      <c r="M7108" t="s">
        <v>7922</v>
      </c>
    </row>
    <row r="7109" spans="1:13">
      <c r="A7109" t="s">
        <v>9286</v>
      </c>
      <c r="B7109" t="s">
        <v>344</v>
      </c>
      <c r="C7109">
        <v>45184</v>
      </c>
      <c r="D7109" t="s">
        <v>15</v>
      </c>
      <c r="E7109" t="s">
        <v>34</v>
      </c>
      <c r="F7109">
        <v>1</v>
      </c>
      <c r="G7109" s="2">
        <v>97.12</v>
      </c>
      <c r="H7109" s="2">
        <v>97.12</v>
      </c>
      <c r="I7109" t="s">
        <v>37</v>
      </c>
      <c r="J7109">
        <v>2023</v>
      </c>
      <c r="K7109">
        <v>9</v>
      </c>
      <c r="L7109" t="s">
        <v>7921</v>
      </c>
      <c r="M7109" t="s">
        <v>7922</v>
      </c>
    </row>
    <row r="7110" spans="1:13">
      <c r="A7110" t="s">
        <v>9287</v>
      </c>
      <c r="B7110" t="s">
        <v>7421</v>
      </c>
      <c r="C7110">
        <v>45184</v>
      </c>
      <c r="D7110" t="s">
        <v>15</v>
      </c>
      <c r="E7110" t="s">
        <v>63</v>
      </c>
      <c r="F7110">
        <v>2</v>
      </c>
      <c r="G7110" s="2">
        <v>71.56999999999999</v>
      </c>
      <c r="H7110" s="2">
        <v>143.14</v>
      </c>
      <c r="I7110" t="s">
        <v>37</v>
      </c>
      <c r="J7110">
        <v>2023</v>
      </c>
      <c r="K7110">
        <v>9</v>
      </c>
      <c r="L7110" t="s">
        <v>7921</v>
      </c>
      <c r="M7110" t="s">
        <v>7922</v>
      </c>
    </row>
    <row r="7111" spans="1:13">
      <c r="A7111" t="s">
        <v>9288</v>
      </c>
      <c r="B7111" t="s">
        <v>2564</v>
      </c>
      <c r="C7111">
        <v>45184</v>
      </c>
      <c r="D7111" t="s">
        <v>15</v>
      </c>
      <c r="E7111" t="s">
        <v>63</v>
      </c>
      <c r="F7111">
        <v>3</v>
      </c>
      <c r="G7111" s="2">
        <v>74.62</v>
      </c>
      <c r="H7111" s="2">
        <v>223.86</v>
      </c>
      <c r="I7111" t="s">
        <v>37</v>
      </c>
      <c r="J7111">
        <v>2023</v>
      </c>
      <c r="K7111">
        <v>9</v>
      </c>
      <c r="L7111" t="s">
        <v>7921</v>
      </c>
      <c r="M7111" t="s">
        <v>7922</v>
      </c>
    </row>
    <row r="7112" spans="1:13">
      <c r="A7112" t="s">
        <v>9289</v>
      </c>
      <c r="B7112" t="s">
        <v>6343</v>
      </c>
      <c r="C7112">
        <v>45184</v>
      </c>
      <c r="D7112" t="s">
        <v>15</v>
      </c>
      <c r="E7112" t="s">
        <v>16</v>
      </c>
      <c r="F7112">
        <v>5</v>
      </c>
      <c r="G7112" s="2">
        <v>108.76</v>
      </c>
      <c r="H7112" s="2">
        <v>543.8</v>
      </c>
      <c r="I7112" t="s">
        <v>37</v>
      </c>
      <c r="J7112">
        <v>2023</v>
      </c>
      <c r="K7112">
        <v>9</v>
      </c>
      <c r="L7112" t="s">
        <v>7921</v>
      </c>
      <c r="M7112" t="s">
        <v>7922</v>
      </c>
    </row>
    <row r="7113" spans="1:13">
      <c r="A7113" t="s">
        <v>9290</v>
      </c>
      <c r="B7113" t="s">
        <v>3931</v>
      </c>
      <c r="C7113">
        <v>45184</v>
      </c>
      <c r="D7113" t="s">
        <v>25</v>
      </c>
      <c r="E7113" t="s">
        <v>47</v>
      </c>
      <c r="F7113">
        <v>5</v>
      </c>
      <c r="G7113" s="2">
        <v>77.92</v>
      </c>
      <c r="H7113" s="2">
        <v>389.6</v>
      </c>
      <c r="I7113" t="s">
        <v>37</v>
      </c>
      <c r="J7113">
        <v>2023</v>
      </c>
      <c r="K7113">
        <v>9</v>
      </c>
      <c r="L7113" t="s">
        <v>7921</v>
      </c>
      <c r="M7113" t="s">
        <v>7922</v>
      </c>
    </row>
    <row r="7114" spans="1:13">
      <c r="A7114" t="s">
        <v>9291</v>
      </c>
      <c r="B7114" t="s">
        <v>1279</v>
      </c>
      <c r="C7114">
        <v>45184</v>
      </c>
      <c r="D7114" t="s">
        <v>29</v>
      </c>
      <c r="E7114" t="s">
        <v>66</v>
      </c>
      <c r="F7114">
        <v>5</v>
      </c>
      <c r="G7114" s="2">
        <v>84.27</v>
      </c>
      <c r="H7114" s="2">
        <v>421.35</v>
      </c>
      <c r="I7114" t="s">
        <v>22</v>
      </c>
      <c r="J7114">
        <v>2023</v>
      </c>
      <c r="K7114">
        <v>9</v>
      </c>
      <c r="L7114" t="s">
        <v>7921</v>
      </c>
      <c r="M7114" t="s">
        <v>7922</v>
      </c>
    </row>
    <row r="7115" spans="1:13">
      <c r="A7115" t="s">
        <v>9292</v>
      </c>
      <c r="B7115" t="s">
        <v>9293</v>
      </c>
      <c r="C7115">
        <v>45184</v>
      </c>
      <c r="D7115" t="s">
        <v>15</v>
      </c>
      <c r="E7115" t="s">
        <v>34</v>
      </c>
      <c r="F7115">
        <v>2</v>
      </c>
      <c r="G7115" s="2">
        <v>45.56</v>
      </c>
      <c r="H7115" s="2">
        <v>91.12</v>
      </c>
      <c r="I7115" t="s">
        <v>7925</v>
      </c>
      <c r="J7115">
        <v>2023</v>
      </c>
      <c r="K7115">
        <v>9</v>
      </c>
      <c r="L7115" t="s">
        <v>7921</v>
      </c>
      <c r="M7115" t="s">
        <v>7922</v>
      </c>
    </row>
    <row r="7116" spans="1:13">
      <c r="A7116" t="s">
        <v>9294</v>
      </c>
      <c r="B7116" t="s">
        <v>5083</v>
      </c>
      <c r="C7116">
        <v>45184</v>
      </c>
      <c r="D7116" t="s">
        <v>29</v>
      </c>
      <c r="E7116" t="s">
        <v>50</v>
      </c>
      <c r="F7116">
        <v>1</v>
      </c>
      <c r="G7116" s="2">
        <v>31.3</v>
      </c>
      <c r="H7116" s="2">
        <v>31.3</v>
      </c>
      <c r="I7116" t="s">
        <v>37</v>
      </c>
      <c r="J7116">
        <v>2023</v>
      </c>
      <c r="K7116">
        <v>9</v>
      </c>
      <c r="L7116" t="s">
        <v>7921</v>
      </c>
      <c r="M7116" t="s">
        <v>7922</v>
      </c>
    </row>
    <row r="7117" spans="1:13">
      <c r="A7117" t="s">
        <v>9295</v>
      </c>
      <c r="B7117" t="s">
        <v>5208</v>
      </c>
      <c r="C7117">
        <v>45184</v>
      </c>
      <c r="D7117" t="s">
        <v>15</v>
      </c>
      <c r="E7117" t="s">
        <v>63</v>
      </c>
      <c r="F7117">
        <v>2</v>
      </c>
      <c r="G7117" s="2">
        <v>76.16</v>
      </c>
      <c r="H7117" s="2">
        <v>152.32</v>
      </c>
      <c r="I7117" t="s">
        <v>22</v>
      </c>
      <c r="J7117">
        <v>2023</v>
      </c>
      <c r="K7117">
        <v>9</v>
      </c>
      <c r="L7117" t="s">
        <v>7921</v>
      </c>
      <c r="M7117" t="s">
        <v>7922</v>
      </c>
    </row>
    <row r="7118" spans="1:13">
      <c r="A7118" t="s">
        <v>9296</v>
      </c>
      <c r="B7118" t="s">
        <v>1095</v>
      </c>
      <c r="C7118">
        <v>45184</v>
      </c>
      <c r="D7118" t="s">
        <v>29</v>
      </c>
      <c r="E7118" t="s">
        <v>71</v>
      </c>
      <c r="F7118">
        <v>1</v>
      </c>
      <c r="G7118" s="2">
        <v>73.81999999999999</v>
      </c>
      <c r="H7118" s="2">
        <v>73.81999999999999</v>
      </c>
      <c r="I7118" t="s">
        <v>22</v>
      </c>
      <c r="J7118">
        <v>2023</v>
      </c>
      <c r="K7118">
        <v>9</v>
      </c>
      <c r="L7118" t="s">
        <v>7921</v>
      </c>
      <c r="M7118" t="s">
        <v>7922</v>
      </c>
    </row>
    <row r="7119" spans="1:13">
      <c r="A7119" t="s">
        <v>9297</v>
      </c>
      <c r="B7119" t="s">
        <v>4490</v>
      </c>
      <c r="C7119">
        <v>45184</v>
      </c>
      <c r="D7119" t="s">
        <v>43</v>
      </c>
      <c r="E7119" t="s">
        <v>44</v>
      </c>
      <c r="F7119">
        <v>4</v>
      </c>
      <c r="G7119" s="2">
        <v>107.83</v>
      </c>
      <c r="H7119" s="2">
        <v>431.32</v>
      </c>
      <c r="I7119" t="s">
        <v>31</v>
      </c>
      <c r="J7119">
        <v>2023</v>
      </c>
      <c r="K7119">
        <v>9</v>
      </c>
      <c r="L7119" t="s">
        <v>7921</v>
      </c>
      <c r="M7119" t="s">
        <v>7922</v>
      </c>
    </row>
    <row r="7120" spans="1:13">
      <c r="A7120" t="s">
        <v>9298</v>
      </c>
      <c r="B7120" t="s">
        <v>8316</v>
      </c>
      <c r="C7120">
        <v>45184</v>
      </c>
      <c r="D7120" t="s">
        <v>15</v>
      </c>
      <c r="E7120" t="s">
        <v>71</v>
      </c>
      <c r="F7120">
        <v>2</v>
      </c>
      <c r="G7120" s="2">
        <v>104.27</v>
      </c>
      <c r="H7120" s="2">
        <v>208.54</v>
      </c>
      <c r="I7120" t="s">
        <v>37</v>
      </c>
      <c r="J7120">
        <v>2023</v>
      </c>
      <c r="K7120">
        <v>9</v>
      </c>
      <c r="L7120" t="s">
        <v>7921</v>
      </c>
      <c r="M7120" t="s">
        <v>7922</v>
      </c>
    </row>
    <row r="7121" spans="1:13">
      <c r="A7121" t="s">
        <v>9299</v>
      </c>
      <c r="B7121" t="s">
        <v>9300</v>
      </c>
      <c r="C7121">
        <v>45184</v>
      </c>
      <c r="D7121" t="s">
        <v>25</v>
      </c>
      <c r="E7121" t="s">
        <v>47</v>
      </c>
      <c r="F7121">
        <v>2</v>
      </c>
      <c r="G7121" s="2">
        <v>66.90000000000001</v>
      </c>
      <c r="H7121" s="2">
        <v>133.8</v>
      </c>
      <c r="I7121" t="s">
        <v>22</v>
      </c>
      <c r="J7121">
        <v>2023</v>
      </c>
      <c r="K7121">
        <v>9</v>
      </c>
      <c r="L7121" t="s">
        <v>7921</v>
      </c>
      <c r="M7121" t="s">
        <v>7922</v>
      </c>
    </row>
    <row r="7122" spans="1:13">
      <c r="A7122" t="s">
        <v>9301</v>
      </c>
      <c r="B7122" t="s">
        <v>8932</v>
      </c>
      <c r="C7122">
        <v>45184</v>
      </c>
      <c r="D7122" t="s">
        <v>29</v>
      </c>
      <c r="E7122" t="s">
        <v>30</v>
      </c>
      <c r="F7122">
        <v>4</v>
      </c>
      <c r="G7122" s="2">
        <v>101.52</v>
      </c>
      <c r="H7122" s="2">
        <v>406.08</v>
      </c>
      <c r="I7122" t="s">
        <v>37</v>
      </c>
      <c r="J7122">
        <v>2023</v>
      </c>
      <c r="K7122">
        <v>9</v>
      </c>
      <c r="L7122" t="s">
        <v>7921</v>
      </c>
      <c r="M7122" t="s">
        <v>7922</v>
      </c>
    </row>
    <row r="7123" spans="1:13">
      <c r="A7123" t="s">
        <v>9302</v>
      </c>
      <c r="B7123" t="s">
        <v>5618</v>
      </c>
      <c r="C7123">
        <v>45184</v>
      </c>
      <c r="D7123" t="s">
        <v>29</v>
      </c>
      <c r="E7123" t="s">
        <v>71</v>
      </c>
      <c r="F7123">
        <v>2</v>
      </c>
      <c r="G7123" s="2">
        <v>34.66</v>
      </c>
      <c r="H7123" s="2">
        <v>69.31999999999999</v>
      </c>
      <c r="I7123" t="s">
        <v>22</v>
      </c>
      <c r="J7123">
        <v>2023</v>
      </c>
      <c r="K7123">
        <v>9</v>
      </c>
      <c r="L7123" t="s">
        <v>7921</v>
      </c>
      <c r="M7123" t="s">
        <v>7922</v>
      </c>
    </row>
    <row r="7124" spans="1:13">
      <c r="A7124" t="s">
        <v>9303</v>
      </c>
      <c r="B7124" t="s">
        <v>7802</v>
      </c>
      <c r="C7124">
        <v>45184</v>
      </c>
      <c r="D7124" t="s">
        <v>25</v>
      </c>
      <c r="E7124" t="s">
        <v>55</v>
      </c>
      <c r="F7124">
        <v>2</v>
      </c>
      <c r="G7124" s="2">
        <v>18.5</v>
      </c>
      <c r="H7124" s="2">
        <v>37</v>
      </c>
      <c r="I7124" t="s">
        <v>17</v>
      </c>
      <c r="J7124">
        <v>2023</v>
      </c>
      <c r="K7124">
        <v>9</v>
      </c>
      <c r="L7124" t="s">
        <v>7921</v>
      </c>
      <c r="M7124" t="s">
        <v>7922</v>
      </c>
    </row>
    <row r="7125" spans="1:13">
      <c r="A7125" t="s">
        <v>9304</v>
      </c>
      <c r="B7125" t="s">
        <v>5665</v>
      </c>
      <c r="C7125">
        <v>45184</v>
      </c>
      <c r="D7125" t="s">
        <v>29</v>
      </c>
      <c r="E7125" t="s">
        <v>105</v>
      </c>
      <c r="F7125">
        <v>5</v>
      </c>
      <c r="G7125" s="2">
        <v>89.95999999999999</v>
      </c>
      <c r="H7125" s="2">
        <v>449.8</v>
      </c>
      <c r="I7125" t="s">
        <v>17</v>
      </c>
      <c r="J7125">
        <v>2023</v>
      </c>
      <c r="K7125">
        <v>9</v>
      </c>
      <c r="L7125" t="s">
        <v>7921</v>
      </c>
      <c r="M7125" t="s">
        <v>7922</v>
      </c>
    </row>
    <row r="7126" spans="1:13">
      <c r="A7126" t="s">
        <v>9305</v>
      </c>
      <c r="B7126" t="s">
        <v>9306</v>
      </c>
      <c r="C7126">
        <v>45184</v>
      </c>
      <c r="D7126" t="s">
        <v>25</v>
      </c>
      <c r="E7126" t="s">
        <v>26</v>
      </c>
      <c r="F7126">
        <v>3</v>
      </c>
      <c r="G7126" s="2">
        <v>21.56</v>
      </c>
      <c r="H7126" s="2">
        <v>64.68000000000001</v>
      </c>
      <c r="I7126" t="s">
        <v>31</v>
      </c>
      <c r="J7126">
        <v>2023</v>
      </c>
      <c r="K7126">
        <v>9</v>
      </c>
      <c r="L7126" t="s">
        <v>7921</v>
      </c>
      <c r="M7126" t="s">
        <v>7922</v>
      </c>
    </row>
    <row r="7127" spans="1:13">
      <c r="A7127" t="s">
        <v>9307</v>
      </c>
      <c r="B7127" t="s">
        <v>9308</v>
      </c>
      <c r="C7127">
        <v>45184</v>
      </c>
      <c r="D7127" t="s">
        <v>29</v>
      </c>
      <c r="E7127" t="s">
        <v>50</v>
      </c>
      <c r="F7127">
        <v>1</v>
      </c>
      <c r="G7127" s="2">
        <v>52.52</v>
      </c>
      <c r="H7127" s="2">
        <v>52.52</v>
      </c>
      <c r="I7127" t="s">
        <v>22</v>
      </c>
      <c r="J7127">
        <v>2023</v>
      </c>
      <c r="K7127">
        <v>9</v>
      </c>
      <c r="L7127" t="s">
        <v>7921</v>
      </c>
      <c r="M7127" t="s">
        <v>7922</v>
      </c>
    </row>
    <row r="7128" spans="1:13">
      <c r="A7128" t="s">
        <v>9309</v>
      </c>
      <c r="B7128" t="s">
        <v>2167</v>
      </c>
      <c r="C7128">
        <v>45184</v>
      </c>
      <c r="D7128" t="s">
        <v>15</v>
      </c>
      <c r="E7128" t="s">
        <v>69</v>
      </c>
      <c r="F7128">
        <v>5</v>
      </c>
      <c r="G7128" s="2">
        <v>85.12</v>
      </c>
      <c r="H7128" s="2">
        <v>425.6</v>
      </c>
      <c r="I7128" t="s">
        <v>37</v>
      </c>
      <c r="J7128">
        <v>2023</v>
      </c>
      <c r="K7128">
        <v>9</v>
      </c>
      <c r="L7128" t="s">
        <v>7921</v>
      </c>
      <c r="M7128" t="s">
        <v>7922</v>
      </c>
    </row>
    <row r="7129" spans="1:13">
      <c r="A7129" t="s">
        <v>9310</v>
      </c>
      <c r="B7129" t="s">
        <v>9311</v>
      </c>
      <c r="C7129">
        <v>45184</v>
      </c>
      <c r="D7129" t="s">
        <v>15</v>
      </c>
      <c r="E7129" t="s">
        <v>63</v>
      </c>
      <c r="F7129">
        <v>5</v>
      </c>
      <c r="G7129" s="2">
        <v>53.98</v>
      </c>
      <c r="H7129" s="2">
        <v>269.9</v>
      </c>
      <c r="I7129" t="s">
        <v>17</v>
      </c>
      <c r="J7129">
        <v>2023</v>
      </c>
      <c r="K7129">
        <v>9</v>
      </c>
      <c r="L7129" t="s">
        <v>7921</v>
      </c>
      <c r="M7129" t="s">
        <v>7922</v>
      </c>
    </row>
    <row r="7130" spans="1:13">
      <c r="A7130" t="s">
        <v>9312</v>
      </c>
      <c r="B7130" t="s">
        <v>1403</v>
      </c>
      <c r="C7130">
        <v>45184</v>
      </c>
      <c r="D7130" t="s">
        <v>25</v>
      </c>
      <c r="E7130" t="s">
        <v>47</v>
      </c>
      <c r="F7130">
        <v>3</v>
      </c>
      <c r="G7130" s="2">
        <v>52.35</v>
      </c>
      <c r="H7130" s="2">
        <v>157.05</v>
      </c>
      <c r="I7130" t="s">
        <v>37</v>
      </c>
      <c r="J7130">
        <v>2023</v>
      </c>
      <c r="K7130">
        <v>9</v>
      </c>
      <c r="L7130" t="s">
        <v>7921</v>
      </c>
      <c r="M7130" t="s">
        <v>7922</v>
      </c>
    </row>
    <row r="7131" spans="1:13">
      <c r="A7131" t="s">
        <v>9313</v>
      </c>
      <c r="B7131" t="s">
        <v>9314</v>
      </c>
      <c r="C7131">
        <v>45184</v>
      </c>
      <c r="D7131" t="s">
        <v>29</v>
      </c>
      <c r="E7131" t="s">
        <v>66</v>
      </c>
      <c r="F7131">
        <v>1</v>
      </c>
      <c r="G7131" s="2">
        <v>81.22</v>
      </c>
      <c r="H7131" s="2">
        <v>81.22</v>
      </c>
      <c r="I7131" t="s">
        <v>37</v>
      </c>
      <c r="J7131">
        <v>2023</v>
      </c>
      <c r="K7131">
        <v>9</v>
      </c>
      <c r="L7131" t="s">
        <v>7921</v>
      </c>
      <c r="M7131" t="s">
        <v>7922</v>
      </c>
    </row>
    <row r="7132" spans="1:13">
      <c r="A7132" t="s">
        <v>9315</v>
      </c>
      <c r="B7132" t="s">
        <v>630</v>
      </c>
      <c r="C7132">
        <v>45184</v>
      </c>
      <c r="D7132" t="s">
        <v>29</v>
      </c>
      <c r="E7132" t="s">
        <v>105</v>
      </c>
      <c r="F7132">
        <v>5</v>
      </c>
      <c r="G7132" s="2">
        <v>34.71</v>
      </c>
      <c r="H7132" s="2">
        <v>173.55</v>
      </c>
      <c r="I7132" t="s">
        <v>17</v>
      </c>
      <c r="J7132">
        <v>2023</v>
      </c>
      <c r="K7132">
        <v>9</v>
      </c>
      <c r="L7132" t="s">
        <v>7921</v>
      </c>
      <c r="M7132" t="s">
        <v>7922</v>
      </c>
    </row>
    <row r="7133" spans="1:13">
      <c r="A7133" t="s">
        <v>9316</v>
      </c>
      <c r="B7133" t="s">
        <v>630</v>
      </c>
      <c r="C7133">
        <v>45184</v>
      </c>
      <c r="D7133" t="s">
        <v>29</v>
      </c>
      <c r="E7133" t="s">
        <v>50</v>
      </c>
      <c r="F7133">
        <v>4</v>
      </c>
      <c r="G7133" s="2">
        <v>73.94</v>
      </c>
      <c r="H7133" s="2">
        <v>295.76</v>
      </c>
      <c r="I7133" t="s">
        <v>17</v>
      </c>
      <c r="J7133">
        <v>2023</v>
      </c>
      <c r="K7133">
        <v>9</v>
      </c>
      <c r="L7133" t="s">
        <v>7921</v>
      </c>
      <c r="M7133" t="s">
        <v>7922</v>
      </c>
    </row>
    <row r="7134" spans="1:13">
      <c r="A7134" t="s">
        <v>9317</v>
      </c>
      <c r="B7134" t="s">
        <v>7631</v>
      </c>
      <c r="C7134">
        <v>45184</v>
      </c>
      <c r="D7134" t="s">
        <v>29</v>
      </c>
      <c r="E7134" t="s">
        <v>30</v>
      </c>
      <c r="F7134">
        <v>1</v>
      </c>
      <c r="G7134" s="2">
        <v>71.97</v>
      </c>
      <c r="H7134" s="2">
        <v>71.97</v>
      </c>
      <c r="I7134" t="s">
        <v>31</v>
      </c>
      <c r="J7134">
        <v>2023</v>
      </c>
      <c r="K7134">
        <v>9</v>
      </c>
      <c r="L7134" t="s">
        <v>7921</v>
      </c>
      <c r="M7134" t="s">
        <v>7922</v>
      </c>
    </row>
    <row r="7135" spans="1:13">
      <c r="A7135" t="s">
        <v>9318</v>
      </c>
      <c r="B7135" t="s">
        <v>3114</v>
      </c>
      <c r="C7135">
        <v>45184</v>
      </c>
      <c r="D7135" t="s">
        <v>25</v>
      </c>
      <c r="E7135" t="s">
        <v>58</v>
      </c>
      <c r="F7135">
        <v>5</v>
      </c>
      <c r="G7135" s="2">
        <v>69.06999999999999</v>
      </c>
      <c r="H7135" s="2">
        <v>345.35</v>
      </c>
      <c r="I7135" t="s">
        <v>17</v>
      </c>
      <c r="J7135">
        <v>2023</v>
      </c>
      <c r="K7135">
        <v>9</v>
      </c>
      <c r="L7135" t="s">
        <v>7921</v>
      </c>
      <c r="M7135" t="s">
        <v>7922</v>
      </c>
    </row>
    <row r="7136" spans="1:13">
      <c r="A7136" t="s">
        <v>9319</v>
      </c>
      <c r="B7136" t="s">
        <v>8461</v>
      </c>
      <c r="C7136">
        <v>45184</v>
      </c>
      <c r="D7136" t="s">
        <v>25</v>
      </c>
      <c r="E7136" t="s">
        <v>47</v>
      </c>
      <c r="F7136">
        <v>4</v>
      </c>
      <c r="G7136" s="2">
        <v>21.65</v>
      </c>
      <c r="H7136" s="2">
        <v>86.59999999999999</v>
      </c>
      <c r="I7136" t="s">
        <v>17</v>
      </c>
      <c r="J7136">
        <v>2023</v>
      </c>
      <c r="K7136">
        <v>9</v>
      </c>
      <c r="L7136" t="s">
        <v>7921</v>
      </c>
      <c r="M7136" t="s">
        <v>7922</v>
      </c>
    </row>
    <row r="7137" spans="1:13">
      <c r="A7137" t="s">
        <v>9320</v>
      </c>
      <c r="B7137" t="s">
        <v>132</v>
      </c>
      <c r="C7137">
        <v>45184</v>
      </c>
      <c r="D7137" t="s">
        <v>25</v>
      </c>
      <c r="E7137" t="s">
        <v>47</v>
      </c>
      <c r="F7137">
        <v>1</v>
      </c>
      <c r="G7137" s="2">
        <v>16.61</v>
      </c>
      <c r="H7137" s="2">
        <v>16.61</v>
      </c>
      <c r="I7137" t="s">
        <v>37</v>
      </c>
      <c r="J7137">
        <v>2023</v>
      </c>
      <c r="K7137">
        <v>9</v>
      </c>
      <c r="L7137" t="s">
        <v>7921</v>
      </c>
      <c r="M7137" t="s">
        <v>7922</v>
      </c>
    </row>
    <row r="7138" spans="1:13">
      <c r="A7138" t="s">
        <v>9321</v>
      </c>
      <c r="B7138" t="s">
        <v>5681</v>
      </c>
      <c r="C7138">
        <v>45184</v>
      </c>
      <c r="D7138" t="s">
        <v>25</v>
      </c>
      <c r="E7138" t="s">
        <v>47</v>
      </c>
      <c r="F7138">
        <v>2</v>
      </c>
      <c r="G7138" s="2">
        <v>46.74</v>
      </c>
      <c r="H7138" s="2">
        <v>93.48</v>
      </c>
      <c r="I7138" t="s">
        <v>31</v>
      </c>
      <c r="J7138">
        <v>2023</v>
      </c>
      <c r="K7138">
        <v>9</v>
      </c>
      <c r="L7138" t="s">
        <v>7921</v>
      </c>
      <c r="M7138" t="s">
        <v>7922</v>
      </c>
    </row>
    <row r="7139" spans="1:13">
      <c r="A7139" t="s">
        <v>9322</v>
      </c>
      <c r="B7139" t="s">
        <v>5779</v>
      </c>
      <c r="C7139">
        <v>45184</v>
      </c>
      <c r="D7139" t="s">
        <v>29</v>
      </c>
      <c r="E7139" t="s">
        <v>66</v>
      </c>
      <c r="F7139">
        <v>2</v>
      </c>
      <c r="G7139" s="2">
        <v>54.63</v>
      </c>
      <c r="H7139" s="2">
        <v>109.26</v>
      </c>
      <c r="I7139" t="s">
        <v>17</v>
      </c>
      <c r="J7139">
        <v>2023</v>
      </c>
      <c r="K7139">
        <v>9</v>
      </c>
      <c r="L7139" t="s">
        <v>7921</v>
      </c>
      <c r="M7139" t="s">
        <v>7922</v>
      </c>
    </row>
    <row r="7140" spans="1:13">
      <c r="A7140" t="s">
        <v>9323</v>
      </c>
      <c r="B7140" t="s">
        <v>2297</v>
      </c>
      <c r="C7140">
        <v>45184</v>
      </c>
      <c r="D7140" t="s">
        <v>25</v>
      </c>
      <c r="E7140" t="s">
        <v>55</v>
      </c>
      <c r="F7140">
        <v>4</v>
      </c>
      <c r="G7140" s="2">
        <v>23.14</v>
      </c>
      <c r="H7140" s="2">
        <v>92.56</v>
      </c>
      <c r="I7140" t="s">
        <v>22</v>
      </c>
      <c r="J7140">
        <v>2023</v>
      </c>
      <c r="K7140">
        <v>9</v>
      </c>
      <c r="L7140" t="s">
        <v>7921</v>
      </c>
      <c r="M7140" t="s">
        <v>7922</v>
      </c>
    </row>
    <row r="7141" spans="1:13">
      <c r="A7141" t="s">
        <v>9324</v>
      </c>
      <c r="B7141" t="s">
        <v>9325</v>
      </c>
      <c r="C7141">
        <v>45184</v>
      </c>
      <c r="D7141" t="s">
        <v>15</v>
      </c>
      <c r="E7141" t="s">
        <v>71</v>
      </c>
      <c r="F7141">
        <v>5</v>
      </c>
      <c r="G7141" s="2">
        <v>102.25</v>
      </c>
      <c r="H7141" s="2">
        <v>511.25</v>
      </c>
      <c r="I7141" t="s">
        <v>22</v>
      </c>
      <c r="J7141">
        <v>2023</v>
      </c>
      <c r="K7141">
        <v>9</v>
      </c>
      <c r="L7141" t="s">
        <v>7921</v>
      </c>
      <c r="M7141" t="s">
        <v>7922</v>
      </c>
    </row>
    <row r="7142" spans="1:13">
      <c r="A7142" t="s">
        <v>9326</v>
      </c>
      <c r="B7142" t="s">
        <v>6211</v>
      </c>
      <c r="C7142">
        <v>45184</v>
      </c>
      <c r="D7142" t="s">
        <v>29</v>
      </c>
      <c r="E7142" t="s">
        <v>30</v>
      </c>
      <c r="F7142">
        <v>2</v>
      </c>
      <c r="G7142" s="2">
        <v>56.38</v>
      </c>
      <c r="H7142" s="2">
        <v>112.76</v>
      </c>
      <c r="I7142" t="s">
        <v>22</v>
      </c>
      <c r="J7142">
        <v>2023</v>
      </c>
      <c r="K7142">
        <v>9</v>
      </c>
      <c r="L7142" t="s">
        <v>7921</v>
      </c>
      <c r="M7142" t="s">
        <v>7922</v>
      </c>
    </row>
    <row r="7143" spans="1:13">
      <c r="A7143" t="s">
        <v>9327</v>
      </c>
      <c r="B7143" t="s">
        <v>9328</v>
      </c>
      <c r="C7143">
        <v>45184</v>
      </c>
      <c r="D7143" t="s">
        <v>29</v>
      </c>
      <c r="E7143" t="s">
        <v>30</v>
      </c>
      <c r="F7143">
        <v>5</v>
      </c>
      <c r="G7143" s="2">
        <v>75.23</v>
      </c>
      <c r="H7143" s="2">
        <v>376.15</v>
      </c>
      <c r="I7143" t="s">
        <v>17</v>
      </c>
      <c r="J7143">
        <v>2023</v>
      </c>
      <c r="K7143">
        <v>9</v>
      </c>
      <c r="L7143" t="s">
        <v>7921</v>
      </c>
      <c r="M7143" t="s">
        <v>7922</v>
      </c>
    </row>
    <row r="7144" spans="1:13">
      <c r="A7144" t="s">
        <v>9329</v>
      </c>
      <c r="B7144" t="s">
        <v>8356</v>
      </c>
      <c r="C7144">
        <v>45184</v>
      </c>
      <c r="D7144" t="s">
        <v>25</v>
      </c>
      <c r="E7144" t="s">
        <v>47</v>
      </c>
      <c r="F7144">
        <v>5</v>
      </c>
      <c r="G7144" s="2">
        <v>36.29</v>
      </c>
      <c r="H7144" s="2">
        <v>181.45</v>
      </c>
      <c r="I7144" t="s">
        <v>22</v>
      </c>
      <c r="J7144">
        <v>2023</v>
      </c>
      <c r="K7144">
        <v>9</v>
      </c>
      <c r="L7144" t="s">
        <v>7921</v>
      </c>
      <c r="M7144" t="s">
        <v>7922</v>
      </c>
    </row>
    <row r="7145" spans="1:13">
      <c r="A7145" t="s">
        <v>9330</v>
      </c>
      <c r="B7145" t="s">
        <v>7775</v>
      </c>
      <c r="C7145">
        <v>45184</v>
      </c>
      <c r="D7145" t="s">
        <v>15</v>
      </c>
      <c r="E7145" t="s">
        <v>34</v>
      </c>
      <c r="F7145">
        <v>2</v>
      </c>
      <c r="G7145" s="2">
        <v>59.88</v>
      </c>
      <c r="H7145" s="2">
        <v>119.76</v>
      </c>
      <c r="I7145" t="s">
        <v>22</v>
      </c>
      <c r="J7145">
        <v>2023</v>
      </c>
      <c r="K7145">
        <v>9</v>
      </c>
      <c r="L7145" t="s">
        <v>7921</v>
      </c>
      <c r="M7145" t="s">
        <v>7922</v>
      </c>
    </row>
    <row r="7146" spans="1:13">
      <c r="A7146" t="s">
        <v>9331</v>
      </c>
      <c r="B7146" t="s">
        <v>1369</v>
      </c>
      <c r="C7146">
        <v>45184</v>
      </c>
      <c r="D7146" t="s">
        <v>15</v>
      </c>
      <c r="E7146" t="s">
        <v>71</v>
      </c>
      <c r="F7146">
        <v>5</v>
      </c>
      <c r="G7146" s="2">
        <v>94.34999999999999</v>
      </c>
      <c r="H7146" s="2">
        <v>471.75</v>
      </c>
      <c r="I7146" t="s">
        <v>22</v>
      </c>
      <c r="J7146">
        <v>2023</v>
      </c>
      <c r="K7146">
        <v>9</v>
      </c>
      <c r="L7146" t="s">
        <v>7921</v>
      </c>
      <c r="M7146" t="s">
        <v>7922</v>
      </c>
    </row>
    <row r="7147" spans="1:13">
      <c r="A7147" t="s">
        <v>9332</v>
      </c>
      <c r="B7147" t="s">
        <v>4165</v>
      </c>
      <c r="C7147">
        <v>45184</v>
      </c>
      <c r="D7147" t="s">
        <v>29</v>
      </c>
      <c r="E7147" t="s">
        <v>71</v>
      </c>
      <c r="F7147">
        <v>5</v>
      </c>
      <c r="G7147" s="2">
        <v>74.15000000000001</v>
      </c>
      <c r="H7147" s="2">
        <v>370.75</v>
      </c>
      <c r="I7147" t="s">
        <v>22</v>
      </c>
      <c r="J7147">
        <v>2023</v>
      </c>
      <c r="K7147">
        <v>9</v>
      </c>
      <c r="L7147" t="s">
        <v>7921</v>
      </c>
      <c r="M7147" t="s">
        <v>7922</v>
      </c>
    </row>
    <row r="7148" spans="1:13">
      <c r="A7148" t="s">
        <v>9333</v>
      </c>
      <c r="B7148" t="s">
        <v>8759</v>
      </c>
      <c r="C7148">
        <v>45184</v>
      </c>
      <c r="D7148" t="s">
        <v>25</v>
      </c>
      <c r="E7148" t="s">
        <v>55</v>
      </c>
      <c r="F7148">
        <v>2</v>
      </c>
      <c r="G7148" s="2">
        <v>71.23</v>
      </c>
      <c r="H7148" s="2">
        <v>142.46</v>
      </c>
      <c r="I7148" t="s">
        <v>17</v>
      </c>
      <c r="J7148">
        <v>2023</v>
      </c>
      <c r="K7148">
        <v>9</v>
      </c>
      <c r="L7148" t="s">
        <v>7921</v>
      </c>
      <c r="M7148" t="s">
        <v>7922</v>
      </c>
    </row>
    <row r="7149" spans="1:13">
      <c r="A7149" t="s">
        <v>9334</v>
      </c>
      <c r="B7149" t="s">
        <v>1167</v>
      </c>
      <c r="C7149">
        <v>45184</v>
      </c>
      <c r="D7149" t="s">
        <v>29</v>
      </c>
      <c r="E7149" t="s">
        <v>30</v>
      </c>
      <c r="F7149">
        <v>3</v>
      </c>
      <c r="G7149" s="2">
        <v>70.69</v>
      </c>
      <c r="H7149" s="2">
        <v>212.07</v>
      </c>
      <c r="I7149" t="s">
        <v>17</v>
      </c>
      <c r="J7149">
        <v>2023</v>
      </c>
      <c r="K7149">
        <v>9</v>
      </c>
      <c r="L7149" t="s">
        <v>7921</v>
      </c>
      <c r="M7149" t="s">
        <v>7922</v>
      </c>
    </row>
    <row r="7150" spans="1:13">
      <c r="A7150" t="s">
        <v>9335</v>
      </c>
      <c r="B7150" t="s">
        <v>3290</v>
      </c>
      <c r="C7150">
        <v>45184</v>
      </c>
      <c r="D7150" t="s">
        <v>15</v>
      </c>
      <c r="E7150" t="s">
        <v>69</v>
      </c>
      <c r="F7150">
        <v>5</v>
      </c>
      <c r="G7150" s="2">
        <v>56.38</v>
      </c>
      <c r="H7150" s="2">
        <v>281.9</v>
      </c>
      <c r="I7150" t="s">
        <v>17</v>
      </c>
      <c r="J7150">
        <v>2023</v>
      </c>
      <c r="K7150">
        <v>9</v>
      </c>
      <c r="L7150" t="s">
        <v>7921</v>
      </c>
      <c r="M7150" t="s">
        <v>7922</v>
      </c>
    </row>
    <row r="7151" spans="1:13">
      <c r="A7151" t="s">
        <v>9336</v>
      </c>
      <c r="B7151" t="s">
        <v>9337</v>
      </c>
      <c r="C7151">
        <v>45184</v>
      </c>
      <c r="D7151" t="s">
        <v>15</v>
      </c>
      <c r="E7151" t="s">
        <v>63</v>
      </c>
      <c r="F7151">
        <v>2</v>
      </c>
      <c r="G7151" s="2">
        <v>74.75</v>
      </c>
      <c r="H7151" s="2">
        <v>149.5</v>
      </c>
      <c r="I7151" t="s">
        <v>7925</v>
      </c>
      <c r="J7151">
        <v>2023</v>
      </c>
      <c r="K7151">
        <v>9</v>
      </c>
      <c r="L7151" t="s">
        <v>7921</v>
      </c>
      <c r="M7151" t="s">
        <v>7922</v>
      </c>
    </row>
    <row r="7152" spans="1:13">
      <c r="A7152" t="s">
        <v>9338</v>
      </c>
      <c r="B7152" t="s">
        <v>5387</v>
      </c>
      <c r="C7152">
        <v>45184</v>
      </c>
      <c r="D7152" t="s">
        <v>15</v>
      </c>
      <c r="E7152" t="s">
        <v>16</v>
      </c>
      <c r="F7152">
        <v>5</v>
      </c>
      <c r="G7152" s="2">
        <v>84.22</v>
      </c>
      <c r="H7152" s="2">
        <v>421.1</v>
      </c>
      <c r="I7152" t="s">
        <v>37</v>
      </c>
      <c r="J7152">
        <v>2023</v>
      </c>
      <c r="K7152">
        <v>9</v>
      </c>
      <c r="L7152" t="s">
        <v>7921</v>
      </c>
      <c r="M7152" t="s">
        <v>7922</v>
      </c>
    </row>
    <row r="7153" spans="1:13">
      <c r="A7153" t="s">
        <v>9339</v>
      </c>
      <c r="B7153" t="s">
        <v>9340</v>
      </c>
      <c r="C7153">
        <v>45184</v>
      </c>
      <c r="D7153" t="s">
        <v>29</v>
      </c>
      <c r="E7153" t="s">
        <v>71</v>
      </c>
      <c r="F7153">
        <v>1</v>
      </c>
      <c r="G7153" s="2">
        <v>71.93000000000001</v>
      </c>
      <c r="H7153" s="2">
        <v>71.93000000000001</v>
      </c>
      <c r="I7153" t="s">
        <v>7925</v>
      </c>
      <c r="J7153">
        <v>2023</v>
      </c>
      <c r="K7153">
        <v>9</v>
      </c>
      <c r="L7153" t="s">
        <v>7921</v>
      </c>
      <c r="M7153" t="s">
        <v>7922</v>
      </c>
    </row>
    <row r="7154" spans="1:13">
      <c r="A7154" t="s">
        <v>9341</v>
      </c>
      <c r="B7154" t="s">
        <v>9342</v>
      </c>
      <c r="C7154">
        <v>45184</v>
      </c>
      <c r="D7154" t="s">
        <v>15</v>
      </c>
      <c r="E7154" t="s">
        <v>34</v>
      </c>
      <c r="F7154">
        <v>4</v>
      </c>
      <c r="G7154" s="2">
        <v>43.94</v>
      </c>
      <c r="H7154" s="2">
        <v>175.76</v>
      </c>
      <c r="I7154" t="s">
        <v>7925</v>
      </c>
      <c r="J7154">
        <v>2023</v>
      </c>
      <c r="K7154">
        <v>9</v>
      </c>
      <c r="L7154" t="s">
        <v>7921</v>
      </c>
      <c r="M7154" t="s">
        <v>7922</v>
      </c>
    </row>
    <row r="7155" spans="1:13">
      <c r="A7155" t="s">
        <v>9343</v>
      </c>
      <c r="B7155" t="s">
        <v>168</v>
      </c>
      <c r="C7155">
        <v>45184</v>
      </c>
      <c r="D7155" t="s">
        <v>43</v>
      </c>
      <c r="E7155" t="s">
        <v>119</v>
      </c>
      <c r="F7155">
        <v>2</v>
      </c>
      <c r="G7155" s="2">
        <v>119.98</v>
      </c>
      <c r="H7155" s="2">
        <v>239.96</v>
      </c>
      <c r="I7155" t="s">
        <v>37</v>
      </c>
      <c r="J7155">
        <v>2023</v>
      </c>
      <c r="K7155">
        <v>9</v>
      </c>
      <c r="L7155" t="s">
        <v>7921</v>
      </c>
      <c r="M7155" t="s">
        <v>7922</v>
      </c>
    </row>
    <row r="7156" spans="1:13">
      <c r="A7156" t="s">
        <v>9344</v>
      </c>
      <c r="B7156" t="s">
        <v>6814</v>
      </c>
      <c r="C7156">
        <v>45184</v>
      </c>
      <c r="D7156" t="s">
        <v>29</v>
      </c>
      <c r="E7156" t="s">
        <v>71</v>
      </c>
      <c r="F7156">
        <v>5</v>
      </c>
      <c r="G7156" s="2">
        <v>83.19</v>
      </c>
      <c r="H7156" s="2">
        <v>415.95</v>
      </c>
      <c r="I7156" t="s">
        <v>17</v>
      </c>
      <c r="J7156">
        <v>2023</v>
      </c>
      <c r="K7156">
        <v>9</v>
      </c>
      <c r="L7156" t="s">
        <v>7921</v>
      </c>
      <c r="M7156" t="s">
        <v>7922</v>
      </c>
    </row>
    <row r="7157" spans="1:13">
      <c r="A7157" t="s">
        <v>9345</v>
      </c>
      <c r="B7157" t="s">
        <v>6877</v>
      </c>
      <c r="C7157">
        <v>45184</v>
      </c>
      <c r="D7157" t="s">
        <v>43</v>
      </c>
      <c r="E7157" t="s">
        <v>44</v>
      </c>
      <c r="F7157">
        <v>4</v>
      </c>
      <c r="G7157" s="2">
        <v>110.15</v>
      </c>
      <c r="H7157" s="2">
        <v>440.6</v>
      </c>
      <c r="I7157" t="s">
        <v>31</v>
      </c>
      <c r="J7157">
        <v>2023</v>
      </c>
      <c r="K7157">
        <v>9</v>
      </c>
      <c r="L7157" t="s">
        <v>7921</v>
      </c>
      <c r="M7157" t="s">
        <v>7922</v>
      </c>
    </row>
    <row r="7158" spans="1:13">
      <c r="A7158" t="s">
        <v>9346</v>
      </c>
      <c r="B7158" t="s">
        <v>9347</v>
      </c>
      <c r="C7158">
        <v>45184</v>
      </c>
      <c r="D7158" t="s">
        <v>15</v>
      </c>
      <c r="E7158" t="s">
        <v>63</v>
      </c>
      <c r="F7158">
        <v>1</v>
      </c>
      <c r="G7158" s="2">
        <v>67.89</v>
      </c>
      <c r="H7158" s="2">
        <v>67.89</v>
      </c>
      <c r="I7158" t="s">
        <v>7925</v>
      </c>
      <c r="J7158">
        <v>2023</v>
      </c>
      <c r="K7158">
        <v>9</v>
      </c>
      <c r="L7158" t="s">
        <v>7921</v>
      </c>
      <c r="M7158" t="s">
        <v>7922</v>
      </c>
    </row>
    <row r="7159" spans="1:13">
      <c r="A7159" t="s">
        <v>9348</v>
      </c>
      <c r="B7159" t="s">
        <v>273</v>
      </c>
      <c r="C7159">
        <v>45184</v>
      </c>
      <c r="D7159" t="s">
        <v>25</v>
      </c>
      <c r="E7159" t="s">
        <v>99</v>
      </c>
      <c r="F7159">
        <v>3</v>
      </c>
      <c r="G7159" s="2">
        <v>62.35</v>
      </c>
      <c r="H7159" s="2">
        <v>187.05</v>
      </c>
      <c r="I7159" t="s">
        <v>37</v>
      </c>
      <c r="J7159">
        <v>2023</v>
      </c>
      <c r="K7159">
        <v>9</v>
      </c>
      <c r="L7159" t="s">
        <v>7921</v>
      </c>
      <c r="M7159" t="s">
        <v>7922</v>
      </c>
    </row>
    <row r="7160" spans="1:13">
      <c r="A7160" t="s">
        <v>9349</v>
      </c>
      <c r="B7160" t="s">
        <v>8424</v>
      </c>
      <c r="C7160">
        <v>45184</v>
      </c>
      <c r="D7160" t="s">
        <v>25</v>
      </c>
      <c r="E7160" t="s">
        <v>99</v>
      </c>
      <c r="F7160">
        <v>5</v>
      </c>
      <c r="G7160" s="2">
        <v>25.2</v>
      </c>
      <c r="H7160" s="2">
        <v>126</v>
      </c>
      <c r="I7160" t="s">
        <v>31</v>
      </c>
      <c r="J7160">
        <v>2023</v>
      </c>
      <c r="K7160">
        <v>9</v>
      </c>
      <c r="L7160" t="s">
        <v>7921</v>
      </c>
      <c r="M7160" t="s">
        <v>7922</v>
      </c>
    </row>
    <row r="7161" spans="1:13">
      <c r="A7161" t="s">
        <v>9350</v>
      </c>
      <c r="B7161" t="s">
        <v>6734</v>
      </c>
      <c r="C7161">
        <v>45184</v>
      </c>
      <c r="D7161" t="s">
        <v>25</v>
      </c>
      <c r="E7161" t="s">
        <v>26</v>
      </c>
      <c r="F7161">
        <v>5</v>
      </c>
      <c r="G7161" s="2">
        <v>72.89</v>
      </c>
      <c r="H7161" s="2">
        <v>364.45</v>
      </c>
      <c r="I7161" t="s">
        <v>37</v>
      </c>
      <c r="J7161">
        <v>2023</v>
      </c>
      <c r="K7161">
        <v>9</v>
      </c>
      <c r="L7161" t="s">
        <v>7921</v>
      </c>
      <c r="M7161" t="s">
        <v>7922</v>
      </c>
    </row>
    <row r="7162" spans="1:13">
      <c r="A7162" t="s">
        <v>9351</v>
      </c>
      <c r="B7162" t="s">
        <v>3497</v>
      </c>
      <c r="C7162">
        <v>45184</v>
      </c>
      <c r="D7162" t="s">
        <v>15</v>
      </c>
      <c r="E7162" t="s">
        <v>63</v>
      </c>
      <c r="F7162">
        <v>2</v>
      </c>
      <c r="G7162" s="2">
        <v>108.36</v>
      </c>
      <c r="H7162" s="2">
        <v>216.72</v>
      </c>
      <c r="I7162" t="s">
        <v>22</v>
      </c>
      <c r="J7162">
        <v>2023</v>
      </c>
      <c r="K7162">
        <v>9</v>
      </c>
      <c r="L7162" t="s">
        <v>7921</v>
      </c>
      <c r="M7162" t="s">
        <v>7922</v>
      </c>
    </row>
    <row r="7163" spans="1:13">
      <c r="A7163" t="s">
        <v>9352</v>
      </c>
      <c r="B7163" t="s">
        <v>3516</v>
      </c>
      <c r="C7163">
        <v>45184</v>
      </c>
      <c r="D7163" t="s">
        <v>29</v>
      </c>
      <c r="E7163" t="s">
        <v>71</v>
      </c>
      <c r="F7163">
        <v>4</v>
      </c>
      <c r="G7163" s="2">
        <v>73.47</v>
      </c>
      <c r="H7163" s="2">
        <v>293.88</v>
      </c>
      <c r="I7163" t="s">
        <v>22</v>
      </c>
      <c r="J7163">
        <v>2023</v>
      </c>
      <c r="K7163">
        <v>9</v>
      </c>
      <c r="L7163" t="s">
        <v>7921</v>
      </c>
      <c r="M7163" t="s">
        <v>7922</v>
      </c>
    </row>
    <row r="7164" spans="1:13">
      <c r="A7164" t="s">
        <v>9353</v>
      </c>
      <c r="B7164" t="s">
        <v>6763</v>
      </c>
      <c r="C7164">
        <v>45184</v>
      </c>
      <c r="D7164" t="s">
        <v>15</v>
      </c>
      <c r="E7164" t="s">
        <v>69</v>
      </c>
      <c r="F7164">
        <v>5</v>
      </c>
      <c r="G7164" s="2">
        <v>115.15</v>
      </c>
      <c r="H7164" s="2">
        <v>575.75</v>
      </c>
      <c r="I7164" t="s">
        <v>37</v>
      </c>
      <c r="J7164">
        <v>2023</v>
      </c>
      <c r="K7164">
        <v>9</v>
      </c>
      <c r="L7164" t="s">
        <v>7921</v>
      </c>
      <c r="M7164" t="s">
        <v>7922</v>
      </c>
    </row>
    <row r="7165" spans="1:13">
      <c r="A7165" t="s">
        <v>9354</v>
      </c>
      <c r="B7165" t="s">
        <v>8959</v>
      </c>
      <c r="C7165">
        <v>45184</v>
      </c>
      <c r="D7165" t="s">
        <v>29</v>
      </c>
      <c r="E7165" t="s">
        <v>105</v>
      </c>
      <c r="F7165">
        <v>3</v>
      </c>
      <c r="G7165" s="2">
        <v>67.73999999999999</v>
      </c>
      <c r="H7165" s="2">
        <v>203.22</v>
      </c>
      <c r="I7165" t="s">
        <v>17</v>
      </c>
      <c r="J7165">
        <v>2023</v>
      </c>
      <c r="K7165">
        <v>9</v>
      </c>
      <c r="L7165" t="s">
        <v>7921</v>
      </c>
      <c r="M7165" t="s">
        <v>7922</v>
      </c>
    </row>
    <row r="7166" spans="1:13">
      <c r="A7166" t="s">
        <v>9355</v>
      </c>
      <c r="B7166" t="s">
        <v>9356</v>
      </c>
      <c r="C7166">
        <v>45184</v>
      </c>
      <c r="D7166" t="s">
        <v>15</v>
      </c>
      <c r="E7166" t="s">
        <v>34</v>
      </c>
      <c r="F7166">
        <v>1</v>
      </c>
      <c r="G7166" s="2">
        <v>74.18000000000001</v>
      </c>
      <c r="H7166" s="2">
        <v>74.18000000000001</v>
      </c>
      <c r="I7166" t="s">
        <v>40</v>
      </c>
      <c r="J7166">
        <v>2023</v>
      </c>
      <c r="K7166">
        <v>9</v>
      </c>
      <c r="L7166" t="s">
        <v>7921</v>
      </c>
      <c r="M7166" t="s">
        <v>7922</v>
      </c>
    </row>
    <row r="7167" spans="1:13">
      <c r="A7167" t="s">
        <v>9357</v>
      </c>
      <c r="B7167" t="s">
        <v>4956</v>
      </c>
      <c r="C7167">
        <v>45184</v>
      </c>
      <c r="D7167" t="s">
        <v>29</v>
      </c>
      <c r="E7167" t="s">
        <v>66</v>
      </c>
      <c r="F7167">
        <v>1</v>
      </c>
      <c r="G7167" s="2">
        <v>100.15</v>
      </c>
      <c r="H7167" s="2">
        <v>100.15</v>
      </c>
      <c r="I7167" t="s">
        <v>37</v>
      </c>
      <c r="J7167">
        <v>2023</v>
      </c>
      <c r="K7167">
        <v>9</v>
      </c>
      <c r="L7167" t="s">
        <v>7921</v>
      </c>
      <c r="M7167" t="s">
        <v>7922</v>
      </c>
    </row>
    <row r="7168" spans="1:13">
      <c r="A7168" t="s">
        <v>9358</v>
      </c>
      <c r="B7168" t="s">
        <v>1055</v>
      </c>
      <c r="C7168">
        <v>45184</v>
      </c>
      <c r="D7168" t="s">
        <v>29</v>
      </c>
      <c r="E7168" t="s">
        <v>30</v>
      </c>
      <c r="F7168">
        <v>1</v>
      </c>
      <c r="G7168" s="2">
        <v>80.09999999999999</v>
      </c>
      <c r="H7168" s="2">
        <v>80.09999999999999</v>
      </c>
      <c r="I7168" t="s">
        <v>22</v>
      </c>
      <c r="J7168">
        <v>2023</v>
      </c>
      <c r="K7168">
        <v>9</v>
      </c>
      <c r="L7168" t="s">
        <v>7921</v>
      </c>
      <c r="M7168" t="s">
        <v>7922</v>
      </c>
    </row>
    <row r="7169" spans="1:13">
      <c r="A7169" t="s">
        <v>9359</v>
      </c>
      <c r="B7169" t="s">
        <v>1897</v>
      </c>
      <c r="C7169">
        <v>45184</v>
      </c>
      <c r="D7169" t="s">
        <v>15</v>
      </c>
      <c r="E7169" t="s">
        <v>16</v>
      </c>
      <c r="F7169">
        <v>5</v>
      </c>
      <c r="G7169" s="2">
        <v>102.81</v>
      </c>
      <c r="H7169" s="2">
        <v>514.05</v>
      </c>
      <c r="I7169" t="s">
        <v>37</v>
      </c>
      <c r="J7169">
        <v>2023</v>
      </c>
      <c r="K7169">
        <v>9</v>
      </c>
      <c r="L7169" t="s">
        <v>7921</v>
      </c>
      <c r="M7169" t="s">
        <v>7922</v>
      </c>
    </row>
    <row r="7170" spans="1:13">
      <c r="A7170" t="s">
        <v>9360</v>
      </c>
      <c r="B7170" t="s">
        <v>3558</v>
      </c>
      <c r="C7170">
        <v>45184</v>
      </c>
      <c r="D7170" t="s">
        <v>15</v>
      </c>
      <c r="E7170" t="s">
        <v>16</v>
      </c>
      <c r="F7170">
        <v>1</v>
      </c>
      <c r="G7170" s="2">
        <v>135.88</v>
      </c>
      <c r="H7170" s="2">
        <v>135.88</v>
      </c>
      <c r="I7170" t="s">
        <v>37</v>
      </c>
      <c r="J7170">
        <v>2023</v>
      </c>
      <c r="K7170">
        <v>9</v>
      </c>
      <c r="L7170" t="s">
        <v>7921</v>
      </c>
      <c r="M7170" t="s">
        <v>7922</v>
      </c>
    </row>
    <row r="7171" spans="1:13">
      <c r="A7171" t="s">
        <v>9361</v>
      </c>
      <c r="B7171" t="s">
        <v>9256</v>
      </c>
      <c r="C7171">
        <v>45184</v>
      </c>
      <c r="D7171" t="s">
        <v>25</v>
      </c>
      <c r="E7171" t="s">
        <v>99</v>
      </c>
      <c r="F7171">
        <v>5</v>
      </c>
      <c r="G7171" s="2">
        <v>20.14</v>
      </c>
      <c r="H7171" s="2">
        <v>100.7</v>
      </c>
      <c r="I7171" t="s">
        <v>37</v>
      </c>
      <c r="J7171">
        <v>2023</v>
      </c>
      <c r="K7171">
        <v>9</v>
      </c>
      <c r="L7171" t="s">
        <v>7921</v>
      </c>
      <c r="M7171" t="s">
        <v>7922</v>
      </c>
    </row>
    <row r="7172" spans="1:13">
      <c r="A7172" t="s">
        <v>9362</v>
      </c>
      <c r="B7172" t="s">
        <v>5932</v>
      </c>
      <c r="C7172">
        <v>45184</v>
      </c>
      <c r="D7172" t="s">
        <v>15</v>
      </c>
      <c r="E7172" t="s">
        <v>69</v>
      </c>
      <c r="F7172">
        <v>1</v>
      </c>
      <c r="G7172" s="2">
        <v>129.18</v>
      </c>
      <c r="H7172" s="2">
        <v>129.18</v>
      </c>
      <c r="I7172" t="s">
        <v>37</v>
      </c>
      <c r="J7172">
        <v>2023</v>
      </c>
      <c r="K7172">
        <v>9</v>
      </c>
      <c r="L7172" t="s">
        <v>7921</v>
      </c>
      <c r="M7172" t="s">
        <v>7922</v>
      </c>
    </row>
    <row r="7173" spans="1:13">
      <c r="A7173" t="s">
        <v>9363</v>
      </c>
      <c r="B7173" t="s">
        <v>9364</v>
      </c>
      <c r="C7173">
        <v>45184</v>
      </c>
      <c r="D7173" t="s">
        <v>25</v>
      </c>
      <c r="E7173" t="s">
        <v>26</v>
      </c>
      <c r="F7173">
        <v>4</v>
      </c>
      <c r="G7173" s="2">
        <v>55.33</v>
      </c>
      <c r="H7173" s="2">
        <v>221.32</v>
      </c>
      <c r="I7173" t="s">
        <v>7925</v>
      </c>
      <c r="J7173">
        <v>2023</v>
      </c>
      <c r="K7173">
        <v>9</v>
      </c>
      <c r="L7173" t="s">
        <v>7921</v>
      </c>
      <c r="M7173" t="s">
        <v>7922</v>
      </c>
    </row>
    <row r="7174" spans="1:13">
      <c r="A7174" t="s">
        <v>9365</v>
      </c>
      <c r="B7174" t="s">
        <v>9366</v>
      </c>
      <c r="C7174">
        <v>45184</v>
      </c>
      <c r="D7174" t="s">
        <v>25</v>
      </c>
      <c r="E7174" t="s">
        <v>99</v>
      </c>
      <c r="F7174">
        <v>1</v>
      </c>
      <c r="G7174" s="2">
        <v>50.82</v>
      </c>
      <c r="H7174" s="2">
        <v>50.82</v>
      </c>
      <c r="I7174" t="s">
        <v>7925</v>
      </c>
      <c r="J7174">
        <v>2023</v>
      </c>
      <c r="K7174">
        <v>9</v>
      </c>
      <c r="L7174" t="s">
        <v>7921</v>
      </c>
      <c r="M7174" t="s">
        <v>7922</v>
      </c>
    </row>
    <row r="7175" spans="1:13">
      <c r="A7175" t="s">
        <v>9367</v>
      </c>
      <c r="B7175" t="s">
        <v>6966</v>
      </c>
      <c r="C7175">
        <v>45184</v>
      </c>
      <c r="D7175" t="s">
        <v>15</v>
      </c>
      <c r="E7175" t="s">
        <v>71</v>
      </c>
      <c r="F7175">
        <v>2</v>
      </c>
      <c r="G7175" s="2">
        <v>116.76</v>
      </c>
      <c r="H7175" s="2">
        <v>233.52</v>
      </c>
      <c r="I7175" t="s">
        <v>37</v>
      </c>
      <c r="J7175">
        <v>2023</v>
      </c>
      <c r="K7175">
        <v>9</v>
      </c>
      <c r="L7175" t="s">
        <v>7921</v>
      </c>
      <c r="M7175" t="s">
        <v>7922</v>
      </c>
    </row>
    <row r="7176" spans="1:13">
      <c r="A7176" t="s">
        <v>9368</v>
      </c>
      <c r="B7176" t="s">
        <v>5482</v>
      </c>
      <c r="C7176">
        <v>45184</v>
      </c>
      <c r="D7176" t="s">
        <v>29</v>
      </c>
      <c r="E7176" t="s">
        <v>50</v>
      </c>
      <c r="F7176">
        <v>5</v>
      </c>
      <c r="G7176" s="2">
        <v>67.29000000000001</v>
      </c>
      <c r="H7176" s="2">
        <v>336.45</v>
      </c>
      <c r="I7176" t="s">
        <v>22</v>
      </c>
      <c r="J7176">
        <v>2023</v>
      </c>
      <c r="K7176">
        <v>9</v>
      </c>
      <c r="L7176" t="s">
        <v>7921</v>
      </c>
      <c r="M7176" t="s">
        <v>7922</v>
      </c>
    </row>
    <row r="7177" spans="1:13">
      <c r="A7177" t="s">
        <v>9369</v>
      </c>
      <c r="B7177" t="s">
        <v>842</v>
      </c>
      <c r="C7177">
        <v>45184</v>
      </c>
      <c r="D7177" t="s">
        <v>29</v>
      </c>
      <c r="E7177" t="s">
        <v>105</v>
      </c>
      <c r="F7177">
        <v>1</v>
      </c>
      <c r="G7177" s="2">
        <v>104.85</v>
      </c>
      <c r="H7177" s="2">
        <v>104.85</v>
      </c>
      <c r="I7177" t="s">
        <v>37</v>
      </c>
      <c r="J7177">
        <v>2023</v>
      </c>
      <c r="K7177">
        <v>9</v>
      </c>
      <c r="L7177" t="s">
        <v>7921</v>
      </c>
      <c r="M7177" t="s">
        <v>7922</v>
      </c>
    </row>
    <row r="7178" spans="1:13">
      <c r="A7178" t="s">
        <v>9370</v>
      </c>
      <c r="B7178" t="s">
        <v>836</v>
      </c>
      <c r="C7178">
        <v>45184</v>
      </c>
      <c r="D7178" t="s">
        <v>25</v>
      </c>
      <c r="E7178" t="s">
        <v>58</v>
      </c>
      <c r="F7178">
        <v>1</v>
      </c>
      <c r="G7178" s="2">
        <v>78.43000000000001</v>
      </c>
      <c r="H7178" s="2">
        <v>78.43000000000001</v>
      </c>
      <c r="I7178" t="s">
        <v>22</v>
      </c>
      <c r="J7178">
        <v>2023</v>
      </c>
      <c r="K7178">
        <v>9</v>
      </c>
      <c r="L7178" t="s">
        <v>7921</v>
      </c>
      <c r="M7178" t="s">
        <v>7922</v>
      </c>
    </row>
    <row r="7179" spans="1:13">
      <c r="A7179" t="s">
        <v>9371</v>
      </c>
      <c r="B7179" t="s">
        <v>3525</v>
      </c>
      <c r="C7179">
        <v>45184</v>
      </c>
      <c r="D7179" t="s">
        <v>15</v>
      </c>
      <c r="E7179" t="s">
        <v>16</v>
      </c>
      <c r="F7179">
        <v>4</v>
      </c>
      <c r="G7179" s="2">
        <v>100.49</v>
      </c>
      <c r="H7179" s="2">
        <v>401.96</v>
      </c>
      <c r="I7179" t="s">
        <v>22</v>
      </c>
      <c r="J7179">
        <v>2023</v>
      </c>
      <c r="K7179">
        <v>9</v>
      </c>
      <c r="L7179" t="s">
        <v>7921</v>
      </c>
      <c r="M7179" t="s">
        <v>7922</v>
      </c>
    </row>
    <row r="7180" spans="1:13">
      <c r="A7180" t="s">
        <v>9372</v>
      </c>
      <c r="B7180" t="s">
        <v>9373</v>
      </c>
      <c r="C7180">
        <v>45185</v>
      </c>
      <c r="D7180" t="s">
        <v>43</v>
      </c>
      <c r="E7180" t="s">
        <v>44</v>
      </c>
      <c r="F7180">
        <v>4</v>
      </c>
      <c r="G7180" s="2">
        <v>123.07</v>
      </c>
      <c r="H7180" s="2">
        <v>492.28</v>
      </c>
      <c r="I7180" t="s">
        <v>22</v>
      </c>
      <c r="J7180">
        <v>2023</v>
      </c>
      <c r="K7180">
        <v>9</v>
      </c>
      <c r="L7180" t="s">
        <v>7921</v>
      </c>
      <c r="M7180" t="s">
        <v>7922</v>
      </c>
    </row>
    <row r="7181" spans="1:13">
      <c r="A7181" t="s">
        <v>9374</v>
      </c>
      <c r="B7181" t="s">
        <v>9375</v>
      </c>
      <c r="C7181">
        <v>45185</v>
      </c>
      <c r="D7181" t="s">
        <v>15</v>
      </c>
      <c r="E7181" t="s">
        <v>71</v>
      </c>
      <c r="F7181">
        <v>5</v>
      </c>
      <c r="G7181" s="2">
        <v>72.06999999999999</v>
      </c>
      <c r="H7181" s="2">
        <v>360.35</v>
      </c>
      <c r="I7181" t="s">
        <v>7925</v>
      </c>
      <c r="J7181">
        <v>2023</v>
      </c>
      <c r="K7181">
        <v>9</v>
      </c>
      <c r="L7181" t="s">
        <v>7921</v>
      </c>
      <c r="M7181" t="s">
        <v>7922</v>
      </c>
    </row>
    <row r="7182" spans="1:13">
      <c r="A7182" t="s">
        <v>9376</v>
      </c>
      <c r="B7182" t="s">
        <v>9377</v>
      </c>
      <c r="C7182">
        <v>45185</v>
      </c>
      <c r="D7182" t="s">
        <v>15</v>
      </c>
      <c r="E7182" t="s">
        <v>16</v>
      </c>
      <c r="F7182">
        <v>5</v>
      </c>
      <c r="G7182" s="2">
        <v>56</v>
      </c>
      <c r="H7182" s="2">
        <v>280</v>
      </c>
      <c r="I7182" t="s">
        <v>22</v>
      </c>
      <c r="J7182">
        <v>2023</v>
      </c>
      <c r="K7182">
        <v>9</v>
      </c>
      <c r="L7182" t="s">
        <v>7921</v>
      </c>
      <c r="M7182" t="s">
        <v>7922</v>
      </c>
    </row>
    <row r="7183" spans="1:13">
      <c r="A7183" t="s">
        <v>9378</v>
      </c>
      <c r="B7183" t="s">
        <v>2488</v>
      </c>
      <c r="C7183">
        <v>45185</v>
      </c>
      <c r="D7183" t="s">
        <v>15</v>
      </c>
      <c r="E7183" t="s">
        <v>71</v>
      </c>
      <c r="F7183">
        <v>5</v>
      </c>
      <c r="G7183" s="2">
        <v>79.95</v>
      </c>
      <c r="H7183" s="2">
        <v>399.75</v>
      </c>
      <c r="I7183" t="s">
        <v>37</v>
      </c>
      <c r="J7183">
        <v>2023</v>
      </c>
      <c r="K7183">
        <v>9</v>
      </c>
      <c r="L7183" t="s">
        <v>7921</v>
      </c>
      <c r="M7183" t="s">
        <v>7922</v>
      </c>
    </row>
    <row r="7184" spans="1:13">
      <c r="A7184" t="s">
        <v>9379</v>
      </c>
      <c r="B7184" t="s">
        <v>3281</v>
      </c>
      <c r="C7184">
        <v>45185</v>
      </c>
      <c r="D7184" t="s">
        <v>29</v>
      </c>
      <c r="E7184" t="s">
        <v>30</v>
      </c>
      <c r="F7184">
        <v>3</v>
      </c>
      <c r="G7184" s="2">
        <v>65.83</v>
      </c>
      <c r="H7184" s="2">
        <v>197.49</v>
      </c>
      <c r="I7184" t="s">
        <v>37</v>
      </c>
      <c r="J7184">
        <v>2023</v>
      </c>
      <c r="K7184">
        <v>9</v>
      </c>
      <c r="L7184" t="s">
        <v>7921</v>
      </c>
      <c r="M7184" t="s">
        <v>7922</v>
      </c>
    </row>
    <row r="7185" spans="1:13">
      <c r="A7185" t="s">
        <v>9380</v>
      </c>
      <c r="B7185" t="s">
        <v>785</v>
      </c>
      <c r="C7185">
        <v>45185</v>
      </c>
      <c r="D7185" t="s">
        <v>15</v>
      </c>
      <c r="E7185" t="s">
        <v>34</v>
      </c>
      <c r="F7185">
        <v>1</v>
      </c>
      <c r="G7185" s="2">
        <v>47.03</v>
      </c>
      <c r="H7185" s="2">
        <v>47.03</v>
      </c>
      <c r="I7185" t="s">
        <v>22</v>
      </c>
      <c r="J7185">
        <v>2023</v>
      </c>
      <c r="K7185">
        <v>9</v>
      </c>
      <c r="L7185" t="s">
        <v>7921</v>
      </c>
      <c r="M7185" t="s">
        <v>7922</v>
      </c>
    </row>
    <row r="7186" spans="1:13">
      <c r="A7186" t="s">
        <v>9381</v>
      </c>
      <c r="B7186" t="s">
        <v>24</v>
      </c>
      <c r="C7186">
        <v>45185</v>
      </c>
      <c r="D7186" t="s">
        <v>15</v>
      </c>
      <c r="E7186" t="s">
        <v>71</v>
      </c>
      <c r="F7186">
        <v>3</v>
      </c>
      <c r="G7186" s="2">
        <v>85.16</v>
      </c>
      <c r="H7186" s="2">
        <v>255.48</v>
      </c>
      <c r="I7186" t="s">
        <v>22</v>
      </c>
      <c r="J7186">
        <v>2023</v>
      </c>
      <c r="K7186">
        <v>9</v>
      </c>
      <c r="L7186" t="s">
        <v>7921</v>
      </c>
      <c r="M7186" t="s">
        <v>7922</v>
      </c>
    </row>
    <row r="7187" spans="1:13">
      <c r="A7187" t="s">
        <v>9382</v>
      </c>
      <c r="B7187" t="s">
        <v>6213</v>
      </c>
      <c r="C7187">
        <v>45185</v>
      </c>
      <c r="D7187" t="s">
        <v>15</v>
      </c>
      <c r="E7187" t="s">
        <v>34</v>
      </c>
      <c r="F7187">
        <v>1</v>
      </c>
      <c r="G7187" s="2">
        <v>72.95</v>
      </c>
      <c r="H7187" s="2">
        <v>72.95</v>
      </c>
      <c r="I7187" t="s">
        <v>37</v>
      </c>
      <c r="J7187">
        <v>2023</v>
      </c>
      <c r="K7187">
        <v>9</v>
      </c>
      <c r="L7187" t="s">
        <v>7921</v>
      </c>
      <c r="M7187" t="s">
        <v>7922</v>
      </c>
    </row>
    <row r="7188" spans="1:13">
      <c r="A7188" t="s">
        <v>9383</v>
      </c>
      <c r="B7188" t="s">
        <v>6473</v>
      </c>
      <c r="C7188">
        <v>45185</v>
      </c>
      <c r="D7188" t="s">
        <v>15</v>
      </c>
      <c r="E7188" t="s">
        <v>63</v>
      </c>
      <c r="F7188">
        <v>2</v>
      </c>
      <c r="G7188" s="2">
        <v>67.27</v>
      </c>
      <c r="H7188" s="2">
        <v>134.54</v>
      </c>
      <c r="I7188" t="s">
        <v>22</v>
      </c>
      <c r="J7188">
        <v>2023</v>
      </c>
      <c r="K7188">
        <v>9</v>
      </c>
      <c r="L7188" t="s">
        <v>7921</v>
      </c>
      <c r="M7188" t="s">
        <v>7922</v>
      </c>
    </row>
    <row r="7189" spans="1:13">
      <c r="A7189" t="s">
        <v>9384</v>
      </c>
      <c r="B7189" t="s">
        <v>4590</v>
      </c>
      <c r="C7189">
        <v>45185</v>
      </c>
      <c r="D7189" t="s">
        <v>25</v>
      </c>
      <c r="E7189" t="s">
        <v>26</v>
      </c>
      <c r="F7189">
        <v>1</v>
      </c>
      <c r="G7189" s="2">
        <v>24.19</v>
      </c>
      <c r="H7189" s="2">
        <v>24.19</v>
      </c>
      <c r="I7189" t="s">
        <v>17</v>
      </c>
      <c r="J7189">
        <v>2023</v>
      </c>
      <c r="K7189">
        <v>9</v>
      </c>
      <c r="L7189" t="s">
        <v>7921</v>
      </c>
      <c r="M7189" t="s">
        <v>7922</v>
      </c>
    </row>
    <row r="7190" spans="1:13">
      <c r="A7190" t="s">
        <v>9385</v>
      </c>
      <c r="B7190" t="s">
        <v>7361</v>
      </c>
      <c r="C7190">
        <v>45185</v>
      </c>
      <c r="D7190" t="s">
        <v>43</v>
      </c>
      <c r="E7190" t="s">
        <v>235</v>
      </c>
      <c r="F7190">
        <v>1</v>
      </c>
      <c r="G7190" s="2">
        <v>145.29</v>
      </c>
      <c r="H7190" s="2">
        <v>145.29</v>
      </c>
      <c r="I7190" t="s">
        <v>22</v>
      </c>
      <c r="J7190">
        <v>2023</v>
      </c>
      <c r="K7190">
        <v>9</v>
      </c>
      <c r="L7190" t="s">
        <v>7921</v>
      </c>
      <c r="M7190" t="s">
        <v>7922</v>
      </c>
    </row>
    <row r="7191" spans="1:13">
      <c r="A7191" t="s">
        <v>9386</v>
      </c>
      <c r="B7191" t="s">
        <v>6886</v>
      </c>
      <c r="C7191">
        <v>45185</v>
      </c>
      <c r="D7191" t="s">
        <v>15</v>
      </c>
      <c r="E7191" t="s">
        <v>63</v>
      </c>
      <c r="F7191">
        <v>1</v>
      </c>
      <c r="G7191" s="2">
        <v>123.47</v>
      </c>
      <c r="H7191" s="2">
        <v>123.47</v>
      </c>
      <c r="I7191" t="s">
        <v>37</v>
      </c>
      <c r="J7191">
        <v>2023</v>
      </c>
      <c r="K7191">
        <v>9</v>
      </c>
      <c r="L7191" t="s">
        <v>7921</v>
      </c>
      <c r="M7191" t="s">
        <v>7922</v>
      </c>
    </row>
    <row r="7192" spans="1:13">
      <c r="A7192" t="s">
        <v>9387</v>
      </c>
      <c r="B7192" t="s">
        <v>8384</v>
      </c>
      <c r="C7192">
        <v>45185</v>
      </c>
      <c r="D7192" t="s">
        <v>29</v>
      </c>
      <c r="E7192" t="s">
        <v>50</v>
      </c>
      <c r="F7192">
        <v>4</v>
      </c>
      <c r="G7192" s="2">
        <v>34.94</v>
      </c>
      <c r="H7192" s="2">
        <v>139.76</v>
      </c>
      <c r="I7192" t="s">
        <v>37</v>
      </c>
      <c r="J7192">
        <v>2023</v>
      </c>
      <c r="K7192">
        <v>9</v>
      </c>
      <c r="L7192" t="s">
        <v>7921</v>
      </c>
      <c r="M7192" t="s">
        <v>7922</v>
      </c>
    </row>
    <row r="7193" spans="1:13">
      <c r="A7193" t="s">
        <v>9388</v>
      </c>
      <c r="B7193" t="s">
        <v>2941</v>
      </c>
      <c r="C7193">
        <v>45185</v>
      </c>
      <c r="D7193" t="s">
        <v>15</v>
      </c>
      <c r="E7193" t="s">
        <v>63</v>
      </c>
      <c r="F7193">
        <v>1</v>
      </c>
      <c r="G7193" s="2">
        <v>148.59</v>
      </c>
      <c r="H7193" s="2">
        <v>148.59</v>
      </c>
      <c r="I7193" t="s">
        <v>17</v>
      </c>
      <c r="J7193">
        <v>2023</v>
      </c>
      <c r="K7193">
        <v>9</v>
      </c>
      <c r="L7193" t="s">
        <v>7921</v>
      </c>
      <c r="M7193" t="s">
        <v>7922</v>
      </c>
    </row>
    <row r="7194" spans="1:13">
      <c r="A7194" t="s">
        <v>9389</v>
      </c>
      <c r="B7194" t="s">
        <v>9390</v>
      </c>
      <c r="C7194">
        <v>45185</v>
      </c>
      <c r="D7194" t="s">
        <v>15</v>
      </c>
      <c r="E7194" t="s">
        <v>71</v>
      </c>
      <c r="F7194">
        <v>2</v>
      </c>
      <c r="G7194" s="2">
        <v>108.14</v>
      </c>
      <c r="H7194" s="2">
        <v>216.28</v>
      </c>
      <c r="I7194" t="s">
        <v>17</v>
      </c>
      <c r="J7194">
        <v>2023</v>
      </c>
      <c r="K7194">
        <v>9</v>
      </c>
      <c r="L7194" t="s">
        <v>7921</v>
      </c>
      <c r="M7194" t="s">
        <v>7922</v>
      </c>
    </row>
    <row r="7195" spans="1:13">
      <c r="A7195" t="s">
        <v>9391</v>
      </c>
      <c r="B7195" t="s">
        <v>8700</v>
      </c>
      <c r="C7195">
        <v>45185</v>
      </c>
      <c r="D7195" t="s">
        <v>15</v>
      </c>
      <c r="E7195" t="s">
        <v>71</v>
      </c>
      <c r="F7195">
        <v>5</v>
      </c>
      <c r="G7195" s="2">
        <v>81.20999999999999</v>
      </c>
      <c r="H7195" s="2">
        <v>406.05</v>
      </c>
      <c r="I7195" t="s">
        <v>17</v>
      </c>
      <c r="J7195">
        <v>2023</v>
      </c>
      <c r="K7195">
        <v>9</v>
      </c>
      <c r="L7195" t="s">
        <v>7921</v>
      </c>
      <c r="M7195" t="s">
        <v>7922</v>
      </c>
    </row>
    <row r="7196" spans="1:13">
      <c r="A7196" t="s">
        <v>9392</v>
      </c>
      <c r="B7196" t="s">
        <v>2000</v>
      </c>
      <c r="C7196">
        <v>45185</v>
      </c>
      <c r="D7196" t="s">
        <v>29</v>
      </c>
      <c r="E7196" t="s">
        <v>71</v>
      </c>
      <c r="F7196">
        <v>1</v>
      </c>
      <c r="G7196" s="2">
        <v>50.4</v>
      </c>
      <c r="H7196" s="2">
        <v>50.4</v>
      </c>
      <c r="I7196" t="s">
        <v>37</v>
      </c>
      <c r="J7196">
        <v>2023</v>
      </c>
      <c r="K7196">
        <v>9</v>
      </c>
      <c r="L7196" t="s">
        <v>7921</v>
      </c>
      <c r="M7196" t="s">
        <v>7922</v>
      </c>
    </row>
    <row r="7197" spans="1:13">
      <c r="A7197" t="s">
        <v>9393</v>
      </c>
      <c r="B7197" t="s">
        <v>5187</v>
      </c>
      <c r="C7197">
        <v>45185</v>
      </c>
      <c r="D7197" t="s">
        <v>15</v>
      </c>
      <c r="E7197" t="s">
        <v>16</v>
      </c>
      <c r="F7197">
        <v>1</v>
      </c>
      <c r="G7197" s="2">
        <v>98.87</v>
      </c>
      <c r="H7197" s="2">
        <v>98.87</v>
      </c>
      <c r="I7197" t="s">
        <v>40</v>
      </c>
      <c r="J7197">
        <v>2023</v>
      </c>
      <c r="K7197">
        <v>9</v>
      </c>
      <c r="L7197" t="s">
        <v>7921</v>
      </c>
      <c r="M7197" t="s">
        <v>7922</v>
      </c>
    </row>
    <row r="7198" spans="1:13">
      <c r="A7198" t="s">
        <v>9394</v>
      </c>
      <c r="B7198" t="s">
        <v>3817</v>
      </c>
      <c r="C7198">
        <v>45185</v>
      </c>
      <c r="D7198" t="s">
        <v>15</v>
      </c>
      <c r="E7198" t="s">
        <v>16</v>
      </c>
      <c r="F7198">
        <v>5</v>
      </c>
      <c r="G7198" s="2">
        <v>84.52</v>
      </c>
      <c r="H7198" s="2">
        <v>422.6</v>
      </c>
      <c r="I7198" t="s">
        <v>37</v>
      </c>
      <c r="J7198">
        <v>2023</v>
      </c>
      <c r="K7198">
        <v>9</v>
      </c>
      <c r="L7198" t="s">
        <v>7921</v>
      </c>
      <c r="M7198" t="s">
        <v>7922</v>
      </c>
    </row>
    <row r="7199" spans="1:13">
      <c r="A7199" t="s">
        <v>9395</v>
      </c>
      <c r="B7199" t="s">
        <v>346</v>
      </c>
      <c r="C7199">
        <v>45185</v>
      </c>
      <c r="D7199" t="s">
        <v>29</v>
      </c>
      <c r="E7199" t="s">
        <v>30</v>
      </c>
      <c r="F7199">
        <v>4</v>
      </c>
      <c r="G7199" s="2">
        <v>57.19</v>
      </c>
      <c r="H7199" s="2">
        <v>228.76</v>
      </c>
      <c r="I7199" t="s">
        <v>22</v>
      </c>
      <c r="J7199">
        <v>2023</v>
      </c>
      <c r="K7199">
        <v>9</v>
      </c>
      <c r="L7199" t="s">
        <v>7921</v>
      </c>
      <c r="M7199" t="s">
        <v>7922</v>
      </c>
    </row>
    <row r="7200" spans="1:13">
      <c r="A7200" t="s">
        <v>9396</v>
      </c>
      <c r="B7200" t="s">
        <v>9397</v>
      </c>
      <c r="C7200">
        <v>45185</v>
      </c>
      <c r="D7200" t="s">
        <v>25</v>
      </c>
      <c r="E7200" t="s">
        <v>99</v>
      </c>
      <c r="F7200">
        <v>4</v>
      </c>
      <c r="G7200" s="2">
        <v>58.49</v>
      </c>
      <c r="H7200" s="2">
        <v>233.96</v>
      </c>
      <c r="I7200" t="s">
        <v>7925</v>
      </c>
      <c r="J7200">
        <v>2023</v>
      </c>
      <c r="K7200">
        <v>9</v>
      </c>
      <c r="L7200" t="s">
        <v>7921</v>
      </c>
      <c r="M7200" t="s">
        <v>7922</v>
      </c>
    </row>
    <row r="7201" spans="1:13">
      <c r="A7201" t="s">
        <v>9398</v>
      </c>
      <c r="B7201" t="s">
        <v>716</v>
      </c>
      <c r="C7201">
        <v>45185</v>
      </c>
      <c r="D7201" t="s">
        <v>43</v>
      </c>
      <c r="E7201" t="s">
        <v>315</v>
      </c>
      <c r="F7201">
        <v>2</v>
      </c>
      <c r="G7201" s="2">
        <v>177.24</v>
      </c>
      <c r="H7201" s="2">
        <v>354.48</v>
      </c>
      <c r="I7201" t="s">
        <v>17</v>
      </c>
      <c r="J7201">
        <v>2023</v>
      </c>
      <c r="K7201">
        <v>9</v>
      </c>
      <c r="L7201" t="s">
        <v>7921</v>
      </c>
      <c r="M7201" t="s">
        <v>7922</v>
      </c>
    </row>
    <row r="7202" spans="1:13">
      <c r="A7202" t="s">
        <v>9399</v>
      </c>
      <c r="B7202" t="s">
        <v>68</v>
      </c>
      <c r="C7202">
        <v>45185</v>
      </c>
      <c r="D7202" t="s">
        <v>15</v>
      </c>
      <c r="E7202" t="s">
        <v>16</v>
      </c>
      <c r="F7202">
        <v>2</v>
      </c>
      <c r="G7202" s="2">
        <v>135.35</v>
      </c>
      <c r="H7202" s="2">
        <v>270.7</v>
      </c>
      <c r="I7202" t="s">
        <v>37</v>
      </c>
      <c r="J7202">
        <v>2023</v>
      </c>
      <c r="K7202">
        <v>9</v>
      </c>
      <c r="L7202" t="s">
        <v>7921</v>
      </c>
      <c r="M7202" t="s">
        <v>7922</v>
      </c>
    </row>
    <row r="7203" spans="1:13">
      <c r="A7203" t="s">
        <v>9400</v>
      </c>
      <c r="B7203" t="s">
        <v>9401</v>
      </c>
      <c r="C7203">
        <v>45185</v>
      </c>
      <c r="D7203" t="s">
        <v>15</v>
      </c>
      <c r="E7203" t="s">
        <v>71</v>
      </c>
      <c r="F7203">
        <v>4</v>
      </c>
      <c r="G7203" s="2">
        <v>76.47</v>
      </c>
      <c r="H7203" s="2">
        <v>305.88</v>
      </c>
      <c r="I7203" t="s">
        <v>22</v>
      </c>
      <c r="J7203">
        <v>2023</v>
      </c>
      <c r="K7203">
        <v>9</v>
      </c>
      <c r="L7203" t="s">
        <v>7921</v>
      </c>
      <c r="M7203" t="s">
        <v>7922</v>
      </c>
    </row>
    <row r="7204" spans="1:13">
      <c r="A7204" t="s">
        <v>9402</v>
      </c>
      <c r="B7204" t="s">
        <v>6193</v>
      </c>
      <c r="C7204">
        <v>45185</v>
      </c>
      <c r="D7204" t="s">
        <v>29</v>
      </c>
      <c r="E7204" t="s">
        <v>105</v>
      </c>
      <c r="F7204">
        <v>5</v>
      </c>
      <c r="G7204" s="2">
        <v>85.20999999999999</v>
      </c>
      <c r="H7204" s="2">
        <v>426.05</v>
      </c>
      <c r="I7204" t="s">
        <v>31</v>
      </c>
      <c r="J7204">
        <v>2023</v>
      </c>
      <c r="K7204">
        <v>9</v>
      </c>
      <c r="L7204" t="s">
        <v>7921</v>
      </c>
      <c r="M7204" t="s">
        <v>7922</v>
      </c>
    </row>
    <row r="7205" spans="1:13">
      <c r="A7205" t="s">
        <v>9403</v>
      </c>
      <c r="B7205" t="s">
        <v>9404</v>
      </c>
      <c r="C7205">
        <v>45185</v>
      </c>
      <c r="D7205" t="s">
        <v>25</v>
      </c>
      <c r="E7205" t="s">
        <v>47</v>
      </c>
      <c r="F7205">
        <v>1</v>
      </c>
      <c r="G7205" s="2">
        <v>48.46</v>
      </c>
      <c r="H7205" s="2">
        <v>48.46</v>
      </c>
      <c r="I7205" t="s">
        <v>37</v>
      </c>
      <c r="J7205">
        <v>2023</v>
      </c>
      <c r="K7205">
        <v>9</v>
      </c>
      <c r="L7205" t="s">
        <v>7921</v>
      </c>
      <c r="M7205" t="s">
        <v>7922</v>
      </c>
    </row>
    <row r="7206" spans="1:13">
      <c r="A7206" t="s">
        <v>9405</v>
      </c>
      <c r="B7206" t="s">
        <v>8161</v>
      </c>
      <c r="C7206">
        <v>45185</v>
      </c>
      <c r="D7206" t="s">
        <v>15</v>
      </c>
      <c r="E7206" t="s">
        <v>16</v>
      </c>
      <c r="F7206">
        <v>1</v>
      </c>
      <c r="G7206" s="2">
        <v>122.87</v>
      </c>
      <c r="H7206" s="2">
        <v>122.87</v>
      </c>
      <c r="I7206" t="s">
        <v>22</v>
      </c>
      <c r="J7206">
        <v>2023</v>
      </c>
      <c r="K7206">
        <v>9</v>
      </c>
      <c r="L7206" t="s">
        <v>7921</v>
      </c>
      <c r="M7206" t="s">
        <v>7922</v>
      </c>
    </row>
    <row r="7207" spans="1:13">
      <c r="A7207" t="s">
        <v>9406</v>
      </c>
      <c r="B7207" t="s">
        <v>7656</v>
      </c>
      <c r="C7207">
        <v>45185</v>
      </c>
      <c r="D7207" t="s">
        <v>15</v>
      </c>
      <c r="E7207" t="s">
        <v>63</v>
      </c>
      <c r="F7207">
        <v>2</v>
      </c>
      <c r="G7207" s="2">
        <v>125.88</v>
      </c>
      <c r="H7207" s="2">
        <v>251.76</v>
      </c>
      <c r="I7207" t="s">
        <v>37</v>
      </c>
      <c r="J7207">
        <v>2023</v>
      </c>
      <c r="K7207">
        <v>9</v>
      </c>
      <c r="L7207" t="s">
        <v>7921</v>
      </c>
      <c r="M7207" t="s">
        <v>7922</v>
      </c>
    </row>
    <row r="7208" spans="1:13">
      <c r="A7208" t="s">
        <v>9407</v>
      </c>
      <c r="B7208" t="s">
        <v>9408</v>
      </c>
      <c r="C7208">
        <v>45185</v>
      </c>
      <c r="D7208" t="s">
        <v>15</v>
      </c>
      <c r="E7208" t="s">
        <v>71</v>
      </c>
      <c r="F7208">
        <v>2</v>
      </c>
      <c r="G7208" s="2">
        <v>100.22</v>
      </c>
      <c r="H7208" s="2">
        <v>200.44</v>
      </c>
      <c r="I7208" t="s">
        <v>40</v>
      </c>
      <c r="J7208">
        <v>2023</v>
      </c>
      <c r="K7208">
        <v>9</v>
      </c>
      <c r="L7208" t="s">
        <v>7921</v>
      </c>
      <c r="M7208" t="s">
        <v>7922</v>
      </c>
    </row>
    <row r="7209" spans="1:13">
      <c r="A7209" t="s">
        <v>9409</v>
      </c>
      <c r="B7209" t="s">
        <v>6654</v>
      </c>
      <c r="C7209">
        <v>45185</v>
      </c>
      <c r="D7209" t="s">
        <v>15</v>
      </c>
      <c r="E7209" t="s">
        <v>63</v>
      </c>
      <c r="F7209">
        <v>1</v>
      </c>
      <c r="G7209" s="2">
        <v>71.87</v>
      </c>
      <c r="H7209" s="2">
        <v>71.87</v>
      </c>
      <c r="I7209" t="s">
        <v>31</v>
      </c>
      <c r="J7209">
        <v>2023</v>
      </c>
      <c r="K7209">
        <v>9</v>
      </c>
      <c r="L7209" t="s">
        <v>7921</v>
      </c>
      <c r="M7209" t="s">
        <v>7922</v>
      </c>
    </row>
    <row r="7210" spans="1:13">
      <c r="A7210" t="s">
        <v>9410</v>
      </c>
      <c r="B7210" t="s">
        <v>7938</v>
      </c>
      <c r="C7210">
        <v>45185</v>
      </c>
      <c r="D7210" t="s">
        <v>43</v>
      </c>
      <c r="E7210" t="s">
        <v>119</v>
      </c>
      <c r="F7210">
        <v>1</v>
      </c>
      <c r="G7210" s="2">
        <v>166.28</v>
      </c>
      <c r="H7210" s="2">
        <v>166.28</v>
      </c>
      <c r="I7210" t="s">
        <v>40</v>
      </c>
      <c r="J7210">
        <v>2023</v>
      </c>
      <c r="K7210">
        <v>9</v>
      </c>
      <c r="L7210" t="s">
        <v>7921</v>
      </c>
      <c r="M7210" t="s">
        <v>7922</v>
      </c>
    </row>
    <row r="7211" spans="1:13">
      <c r="A7211" t="s">
        <v>9411</v>
      </c>
      <c r="B7211" t="s">
        <v>9412</v>
      </c>
      <c r="C7211">
        <v>45185</v>
      </c>
      <c r="D7211" t="s">
        <v>15</v>
      </c>
      <c r="E7211" t="s">
        <v>71</v>
      </c>
      <c r="F7211">
        <v>3</v>
      </c>
      <c r="G7211" s="2">
        <v>132.57</v>
      </c>
      <c r="H7211" s="2">
        <v>397.71</v>
      </c>
      <c r="I7211" t="s">
        <v>31</v>
      </c>
      <c r="J7211">
        <v>2023</v>
      </c>
      <c r="K7211">
        <v>9</v>
      </c>
      <c r="L7211" t="s">
        <v>7921</v>
      </c>
      <c r="M7211" t="s">
        <v>7922</v>
      </c>
    </row>
    <row r="7212" spans="1:13">
      <c r="A7212" t="s">
        <v>9413</v>
      </c>
      <c r="B7212" t="s">
        <v>9414</v>
      </c>
      <c r="C7212">
        <v>45185</v>
      </c>
      <c r="D7212" t="s">
        <v>29</v>
      </c>
      <c r="E7212" t="s">
        <v>50</v>
      </c>
      <c r="F7212">
        <v>5</v>
      </c>
      <c r="G7212" s="2">
        <v>51.38</v>
      </c>
      <c r="H7212" s="2">
        <v>256.9</v>
      </c>
      <c r="I7212" t="s">
        <v>7925</v>
      </c>
      <c r="J7212">
        <v>2023</v>
      </c>
      <c r="K7212">
        <v>9</v>
      </c>
      <c r="L7212" t="s">
        <v>7921</v>
      </c>
      <c r="M7212" t="s">
        <v>7922</v>
      </c>
    </row>
    <row r="7213" spans="1:13">
      <c r="A7213" t="s">
        <v>9415</v>
      </c>
      <c r="B7213" t="s">
        <v>9029</v>
      </c>
      <c r="C7213">
        <v>45185</v>
      </c>
      <c r="D7213" t="s">
        <v>15</v>
      </c>
      <c r="E7213" t="s">
        <v>71</v>
      </c>
      <c r="F7213">
        <v>1</v>
      </c>
      <c r="G7213" s="2">
        <v>134.9</v>
      </c>
      <c r="H7213" s="2">
        <v>134.9</v>
      </c>
      <c r="I7213" t="s">
        <v>22</v>
      </c>
      <c r="J7213">
        <v>2023</v>
      </c>
      <c r="K7213">
        <v>9</v>
      </c>
      <c r="L7213" t="s">
        <v>7921</v>
      </c>
      <c r="M7213" t="s">
        <v>7922</v>
      </c>
    </row>
    <row r="7214" spans="1:13">
      <c r="A7214" t="s">
        <v>9416</v>
      </c>
      <c r="B7214" t="s">
        <v>8783</v>
      </c>
      <c r="C7214">
        <v>45185</v>
      </c>
      <c r="D7214" t="s">
        <v>15</v>
      </c>
      <c r="E7214" t="s">
        <v>34</v>
      </c>
      <c r="F7214">
        <v>5</v>
      </c>
      <c r="G7214" s="2">
        <v>111.7</v>
      </c>
      <c r="H7214" s="2">
        <v>558.5</v>
      </c>
      <c r="I7214" t="s">
        <v>7925</v>
      </c>
      <c r="J7214">
        <v>2023</v>
      </c>
      <c r="K7214">
        <v>9</v>
      </c>
      <c r="L7214" t="s">
        <v>7921</v>
      </c>
      <c r="M7214" t="s">
        <v>7922</v>
      </c>
    </row>
    <row r="7215" spans="1:13">
      <c r="A7215" t="s">
        <v>9417</v>
      </c>
      <c r="B7215" t="s">
        <v>4582</v>
      </c>
      <c r="C7215">
        <v>45185</v>
      </c>
      <c r="D7215" t="s">
        <v>29</v>
      </c>
      <c r="E7215" t="s">
        <v>50</v>
      </c>
      <c r="F7215">
        <v>1</v>
      </c>
      <c r="G7215" s="2">
        <v>60.89</v>
      </c>
      <c r="H7215" s="2">
        <v>60.89</v>
      </c>
      <c r="I7215" t="s">
        <v>37</v>
      </c>
      <c r="J7215">
        <v>2023</v>
      </c>
      <c r="K7215">
        <v>9</v>
      </c>
      <c r="L7215" t="s">
        <v>7921</v>
      </c>
      <c r="M7215" t="s">
        <v>7922</v>
      </c>
    </row>
    <row r="7216" spans="1:13">
      <c r="A7216" t="s">
        <v>9418</v>
      </c>
      <c r="B7216" t="s">
        <v>1221</v>
      </c>
      <c r="C7216">
        <v>45185</v>
      </c>
      <c r="D7216" t="s">
        <v>25</v>
      </c>
      <c r="E7216" t="s">
        <v>99</v>
      </c>
      <c r="F7216">
        <v>3</v>
      </c>
      <c r="G7216" s="2">
        <v>77.29000000000001</v>
      </c>
      <c r="H7216" s="2">
        <v>231.87</v>
      </c>
      <c r="I7216" t="s">
        <v>31</v>
      </c>
      <c r="J7216">
        <v>2023</v>
      </c>
      <c r="K7216">
        <v>9</v>
      </c>
      <c r="L7216" t="s">
        <v>7921</v>
      </c>
      <c r="M7216" t="s">
        <v>7922</v>
      </c>
    </row>
    <row r="7217" spans="1:13">
      <c r="A7217" t="s">
        <v>9419</v>
      </c>
      <c r="B7217" t="s">
        <v>895</v>
      </c>
      <c r="C7217">
        <v>45185</v>
      </c>
      <c r="D7217" t="s">
        <v>15</v>
      </c>
      <c r="E7217" t="s">
        <v>16</v>
      </c>
      <c r="F7217">
        <v>1</v>
      </c>
      <c r="G7217" s="2">
        <v>144.4</v>
      </c>
      <c r="H7217" s="2">
        <v>144.4</v>
      </c>
      <c r="I7217" t="s">
        <v>37</v>
      </c>
      <c r="J7217">
        <v>2023</v>
      </c>
      <c r="K7217">
        <v>9</v>
      </c>
      <c r="L7217" t="s">
        <v>7921</v>
      </c>
      <c r="M7217" t="s">
        <v>7922</v>
      </c>
    </row>
    <row r="7218" spans="1:13">
      <c r="A7218" t="s">
        <v>9420</v>
      </c>
      <c r="B7218" t="s">
        <v>5588</v>
      </c>
      <c r="C7218">
        <v>45185</v>
      </c>
      <c r="D7218" t="s">
        <v>29</v>
      </c>
      <c r="E7218" t="s">
        <v>30</v>
      </c>
      <c r="F7218">
        <v>5</v>
      </c>
      <c r="G7218" s="2">
        <v>67.75</v>
      </c>
      <c r="H7218" s="2">
        <v>338.75</v>
      </c>
      <c r="I7218" t="s">
        <v>17</v>
      </c>
      <c r="J7218">
        <v>2023</v>
      </c>
      <c r="K7218">
        <v>9</v>
      </c>
      <c r="L7218" t="s">
        <v>7921</v>
      </c>
      <c r="M7218" t="s">
        <v>7922</v>
      </c>
    </row>
    <row r="7219" spans="1:13">
      <c r="A7219" t="s">
        <v>9421</v>
      </c>
      <c r="B7219" t="s">
        <v>9373</v>
      </c>
      <c r="C7219">
        <v>45185</v>
      </c>
      <c r="D7219" t="s">
        <v>15</v>
      </c>
      <c r="E7219" t="s">
        <v>16</v>
      </c>
      <c r="F7219">
        <v>5</v>
      </c>
      <c r="G7219" s="2">
        <v>107.69</v>
      </c>
      <c r="H7219" s="2">
        <v>538.45</v>
      </c>
      <c r="I7219" t="s">
        <v>22</v>
      </c>
      <c r="J7219">
        <v>2023</v>
      </c>
      <c r="K7219">
        <v>9</v>
      </c>
      <c r="L7219" t="s">
        <v>7921</v>
      </c>
      <c r="M7219" t="s">
        <v>7922</v>
      </c>
    </row>
    <row r="7220" spans="1:13">
      <c r="A7220" t="s">
        <v>9422</v>
      </c>
      <c r="B7220" t="s">
        <v>1958</v>
      </c>
      <c r="C7220">
        <v>45185</v>
      </c>
      <c r="D7220" t="s">
        <v>15</v>
      </c>
      <c r="E7220" t="s">
        <v>63</v>
      </c>
      <c r="F7220">
        <v>5</v>
      </c>
      <c r="G7220" s="2">
        <v>98.63</v>
      </c>
      <c r="H7220" s="2">
        <v>493.15</v>
      </c>
      <c r="I7220" t="s">
        <v>22</v>
      </c>
      <c r="J7220">
        <v>2023</v>
      </c>
      <c r="K7220">
        <v>9</v>
      </c>
      <c r="L7220" t="s">
        <v>7921</v>
      </c>
      <c r="M7220" t="s">
        <v>7922</v>
      </c>
    </row>
    <row r="7221" spans="1:13">
      <c r="A7221" t="s">
        <v>9423</v>
      </c>
      <c r="B7221" t="s">
        <v>9424</v>
      </c>
      <c r="C7221">
        <v>45185</v>
      </c>
      <c r="D7221" t="s">
        <v>15</v>
      </c>
      <c r="E7221" t="s">
        <v>69</v>
      </c>
      <c r="F7221">
        <v>2</v>
      </c>
      <c r="G7221" s="2">
        <v>109.53</v>
      </c>
      <c r="H7221" s="2">
        <v>219.06</v>
      </c>
      <c r="I7221" t="s">
        <v>17</v>
      </c>
      <c r="J7221">
        <v>2023</v>
      </c>
      <c r="K7221">
        <v>9</v>
      </c>
      <c r="L7221" t="s">
        <v>7921</v>
      </c>
      <c r="M7221" t="s">
        <v>7922</v>
      </c>
    </row>
    <row r="7222" spans="1:13">
      <c r="A7222" t="s">
        <v>9425</v>
      </c>
      <c r="B7222" t="s">
        <v>123</v>
      </c>
      <c r="C7222">
        <v>45185</v>
      </c>
      <c r="D7222" t="s">
        <v>43</v>
      </c>
      <c r="E7222" t="s">
        <v>315</v>
      </c>
      <c r="F7222">
        <v>3</v>
      </c>
      <c r="G7222" s="2">
        <v>165.74</v>
      </c>
      <c r="H7222" s="2">
        <v>497.22</v>
      </c>
      <c r="I7222" t="s">
        <v>22</v>
      </c>
      <c r="J7222">
        <v>2023</v>
      </c>
      <c r="K7222">
        <v>9</v>
      </c>
      <c r="L7222" t="s">
        <v>7921</v>
      </c>
      <c r="M7222" t="s">
        <v>7922</v>
      </c>
    </row>
    <row r="7223" spans="1:13">
      <c r="A7223" t="s">
        <v>9426</v>
      </c>
      <c r="B7223" t="s">
        <v>9427</v>
      </c>
      <c r="C7223">
        <v>45185</v>
      </c>
      <c r="D7223" t="s">
        <v>29</v>
      </c>
      <c r="E7223" t="s">
        <v>66</v>
      </c>
      <c r="F7223">
        <v>3</v>
      </c>
      <c r="G7223" s="2">
        <v>62.76</v>
      </c>
      <c r="H7223" s="2">
        <v>188.28</v>
      </c>
      <c r="I7223" t="s">
        <v>7925</v>
      </c>
      <c r="J7223">
        <v>2023</v>
      </c>
      <c r="K7223">
        <v>9</v>
      </c>
      <c r="L7223" t="s">
        <v>7921</v>
      </c>
      <c r="M7223" t="s">
        <v>7922</v>
      </c>
    </row>
    <row r="7224" spans="1:13">
      <c r="A7224" t="s">
        <v>9428</v>
      </c>
      <c r="B7224" t="s">
        <v>9429</v>
      </c>
      <c r="C7224">
        <v>45185</v>
      </c>
      <c r="D7224" t="s">
        <v>15</v>
      </c>
      <c r="E7224" t="s">
        <v>69</v>
      </c>
      <c r="F7224">
        <v>3</v>
      </c>
      <c r="G7224" s="2">
        <v>137.64</v>
      </c>
      <c r="H7224" s="2">
        <v>412.92</v>
      </c>
      <c r="I7224" t="s">
        <v>40</v>
      </c>
      <c r="J7224">
        <v>2023</v>
      </c>
      <c r="K7224">
        <v>9</v>
      </c>
      <c r="L7224" t="s">
        <v>7921</v>
      </c>
      <c r="M7224" t="s">
        <v>7922</v>
      </c>
    </row>
    <row r="7225" spans="1:13">
      <c r="A7225" t="s">
        <v>9430</v>
      </c>
      <c r="B7225" t="s">
        <v>4897</v>
      </c>
      <c r="C7225">
        <v>45185</v>
      </c>
      <c r="D7225" t="s">
        <v>29</v>
      </c>
      <c r="E7225" t="s">
        <v>71</v>
      </c>
      <c r="F7225">
        <v>5</v>
      </c>
      <c r="G7225" s="2">
        <v>96.19</v>
      </c>
      <c r="H7225" s="2">
        <v>480.95</v>
      </c>
      <c r="I7225" t="s">
        <v>22</v>
      </c>
      <c r="J7225">
        <v>2023</v>
      </c>
      <c r="K7225">
        <v>9</v>
      </c>
      <c r="L7225" t="s">
        <v>7921</v>
      </c>
      <c r="M7225" t="s">
        <v>7922</v>
      </c>
    </row>
    <row r="7226" spans="1:13">
      <c r="A7226" t="s">
        <v>9431</v>
      </c>
      <c r="B7226" t="s">
        <v>5550</v>
      </c>
      <c r="C7226">
        <v>45185</v>
      </c>
      <c r="D7226" t="s">
        <v>15</v>
      </c>
      <c r="E7226" t="s">
        <v>71</v>
      </c>
      <c r="F7226">
        <v>1</v>
      </c>
      <c r="G7226" s="2">
        <v>95.52</v>
      </c>
      <c r="H7226" s="2">
        <v>95.52</v>
      </c>
      <c r="I7226" t="s">
        <v>17</v>
      </c>
      <c r="J7226">
        <v>2023</v>
      </c>
      <c r="K7226">
        <v>9</v>
      </c>
      <c r="L7226" t="s">
        <v>7921</v>
      </c>
      <c r="M7226" t="s">
        <v>7922</v>
      </c>
    </row>
    <row r="7227" spans="1:13">
      <c r="A7227" t="s">
        <v>9432</v>
      </c>
      <c r="B7227" t="s">
        <v>2492</v>
      </c>
      <c r="C7227">
        <v>45185</v>
      </c>
      <c r="D7227" t="s">
        <v>25</v>
      </c>
      <c r="E7227" t="s">
        <v>47</v>
      </c>
      <c r="F7227">
        <v>2</v>
      </c>
      <c r="G7227" s="2">
        <v>68.70999999999999</v>
      </c>
      <c r="H7227" s="2">
        <v>137.42</v>
      </c>
      <c r="I7227" t="s">
        <v>37</v>
      </c>
      <c r="J7227">
        <v>2023</v>
      </c>
      <c r="K7227">
        <v>9</v>
      </c>
      <c r="L7227" t="s">
        <v>7921</v>
      </c>
      <c r="M7227" t="s">
        <v>7922</v>
      </c>
    </row>
    <row r="7228" spans="1:13">
      <c r="A7228" t="s">
        <v>9433</v>
      </c>
      <c r="B7228" t="s">
        <v>7022</v>
      </c>
      <c r="C7228">
        <v>45185</v>
      </c>
      <c r="D7228" t="s">
        <v>29</v>
      </c>
      <c r="E7228" t="s">
        <v>105</v>
      </c>
      <c r="F7228">
        <v>1</v>
      </c>
      <c r="G7228" s="2">
        <v>33.49</v>
      </c>
      <c r="H7228" s="2">
        <v>33.49</v>
      </c>
      <c r="I7228" t="s">
        <v>22</v>
      </c>
      <c r="J7228">
        <v>2023</v>
      </c>
      <c r="K7228">
        <v>9</v>
      </c>
      <c r="L7228" t="s">
        <v>7921</v>
      </c>
      <c r="M7228" t="s">
        <v>7922</v>
      </c>
    </row>
    <row r="7229" spans="1:13">
      <c r="A7229" t="s">
        <v>9434</v>
      </c>
      <c r="B7229" t="s">
        <v>9435</v>
      </c>
      <c r="C7229">
        <v>45185</v>
      </c>
      <c r="D7229" t="s">
        <v>43</v>
      </c>
      <c r="E7229" t="s">
        <v>235</v>
      </c>
      <c r="F7229">
        <v>2</v>
      </c>
      <c r="G7229" s="2">
        <v>135.08</v>
      </c>
      <c r="H7229" s="2">
        <v>270.16</v>
      </c>
      <c r="I7229" t="s">
        <v>7925</v>
      </c>
      <c r="J7229">
        <v>2023</v>
      </c>
      <c r="K7229">
        <v>9</v>
      </c>
      <c r="L7229" t="s">
        <v>7921</v>
      </c>
      <c r="M7229" t="s">
        <v>7922</v>
      </c>
    </row>
    <row r="7230" spans="1:13">
      <c r="A7230" t="s">
        <v>9436</v>
      </c>
      <c r="B7230" t="s">
        <v>3646</v>
      </c>
      <c r="C7230">
        <v>45185</v>
      </c>
      <c r="D7230" t="s">
        <v>29</v>
      </c>
      <c r="E7230" t="s">
        <v>50</v>
      </c>
      <c r="F7230">
        <v>3</v>
      </c>
      <c r="G7230" s="2">
        <v>56.44</v>
      </c>
      <c r="H7230" s="2">
        <v>169.32</v>
      </c>
      <c r="I7230" t="s">
        <v>37</v>
      </c>
      <c r="J7230">
        <v>2023</v>
      </c>
      <c r="K7230">
        <v>9</v>
      </c>
      <c r="L7230" t="s">
        <v>7921</v>
      </c>
      <c r="M7230" t="s">
        <v>7922</v>
      </c>
    </row>
    <row r="7231" spans="1:13">
      <c r="A7231" t="s">
        <v>9437</v>
      </c>
      <c r="B7231" t="s">
        <v>528</v>
      </c>
      <c r="C7231">
        <v>45185</v>
      </c>
      <c r="D7231" t="s">
        <v>29</v>
      </c>
      <c r="E7231" t="s">
        <v>71</v>
      </c>
      <c r="F7231">
        <v>2</v>
      </c>
      <c r="G7231" s="2">
        <v>74.31999999999999</v>
      </c>
      <c r="H7231" s="2">
        <v>148.64</v>
      </c>
      <c r="I7231" t="s">
        <v>22</v>
      </c>
      <c r="J7231">
        <v>2023</v>
      </c>
      <c r="K7231">
        <v>9</v>
      </c>
      <c r="L7231" t="s">
        <v>7921</v>
      </c>
      <c r="M7231" t="s">
        <v>7922</v>
      </c>
    </row>
    <row r="7232" spans="1:13">
      <c r="A7232" t="s">
        <v>9438</v>
      </c>
      <c r="B7232" t="s">
        <v>8077</v>
      </c>
      <c r="C7232">
        <v>45185</v>
      </c>
      <c r="D7232" t="s">
        <v>29</v>
      </c>
      <c r="E7232" t="s">
        <v>66</v>
      </c>
      <c r="F7232">
        <v>5</v>
      </c>
      <c r="G7232" s="2">
        <v>103.72</v>
      </c>
      <c r="H7232" s="2">
        <v>518.6</v>
      </c>
      <c r="I7232" t="s">
        <v>37</v>
      </c>
      <c r="J7232">
        <v>2023</v>
      </c>
      <c r="K7232">
        <v>9</v>
      </c>
      <c r="L7232" t="s">
        <v>7921</v>
      </c>
      <c r="M7232" t="s">
        <v>7922</v>
      </c>
    </row>
    <row r="7233" spans="1:13">
      <c r="A7233" t="s">
        <v>9439</v>
      </c>
      <c r="B7233" t="s">
        <v>3448</v>
      </c>
      <c r="C7233">
        <v>45185</v>
      </c>
      <c r="D7233" t="s">
        <v>29</v>
      </c>
      <c r="E7233" t="s">
        <v>105</v>
      </c>
      <c r="F7233">
        <v>1</v>
      </c>
      <c r="G7233" s="2">
        <v>42.18</v>
      </c>
      <c r="H7233" s="2">
        <v>42.18</v>
      </c>
      <c r="I7233" t="s">
        <v>37</v>
      </c>
      <c r="J7233">
        <v>2023</v>
      </c>
      <c r="K7233">
        <v>9</v>
      </c>
      <c r="L7233" t="s">
        <v>7921</v>
      </c>
      <c r="M7233" t="s">
        <v>7922</v>
      </c>
    </row>
    <row r="7234" spans="1:13">
      <c r="A7234" t="s">
        <v>9440</v>
      </c>
      <c r="B7234" t="s">
        <v>5240</v>
      </c>
      <c r="C7234">
        <v>45185</v>
      </c>
      <c r="D7234" t="s">
        <v>15</v>
      </c>
      <c r="E7234" t="s">
        <v>69</v>
      </c>
      <c r="F7234">
        <v>4</v>
      </c>
      <c r="G7234" s="2">
        <v>86.03</v>
      </c>
      <c r="H7234" s="2">
        <v>344.12</v>
      </c>
      <c r="I7234" t="s">
        <v>37</v>
      </c>
      <c r="J7234">
        <v>2023</v>
      </c>
      <c r="K7234">
        <v>9</v>
      </c>
      <c r="L7234" t="s">
        <v>7921</v>
      </c>
      <c r="M7234" t="s">
        <v>7922</v>
      </c>
    </row>
    <row r="7235" spans="1:13">
      <c r="A7235" t="s">
        <v>9441</v>
      </c>
      <c r="B7235" t="s">
        <v>9442</v>
      </c>
      <c r="C7235">
        <v>45185</v>
      </c>
      <c r="D7235" t="s">
        <v>29</v>
      </c>
      <c r="E7235" t="s">
        <v>30</v>
      </c>
      <c r="F7235">
        <v>4</v>
      </c>
      <c r="G7235" s="2">
        <v>50.93</v>
      </c>
      <c r="H7235" s="2">
        <v>203.72</v>
      </c>
      <c r="I7235" t="s">
        <v>31</v>
      </c>
      <c r="J7235">
        <v>2023</v>
      </c>
      <c r="K7235">
        <v>9</v>
      </c>
      <c r="L7235" t="s">
        <v>7921</v>
      </c>
      <c r="M7235" t="s">
        <v>7922</v>
      </c>
    </row>
    <row r="7236" spans="1:13">
      <c r="A7236" t="s">
        <v>9443</v>
      </c>
      <c r="B7236" t="s">
        <v>8214</v>
      </c>
      <c r="C7236">
        <v>45185</v>
      </c>
      <c r="D7236" t="s">
        <v>29</v>
      </c>
      <c r="E7236" t="s">
        <v>66</v>
      </c>
      <c r="F7236">
        <v>1</v>
      </c>
      <c r="G7236" s="2">
        <v>102.49</v>
      </c>
      <c r="H7236" s="2">
        <v>102.49</v>
      </c>
      <c r="I7236" t="s">
        <v>7925</v>
      </c>
      <c r="J7236">
        <v>2023</v>
      </c>
      <c r="K7236">
        <v>9</v>
      </c>
      <c r="L7236" t="s">
        <v>7921</v>
      </c>
      <c r="M7236" t="s">
        <v>7922</v>
      </c>
    </row>
    <row r="7237" spans="1:13">
      <c r="A7237" t="s">
        <v>9444</v>
      </c>
      <c r="B7237" t="s">
        <v>3503</v>
      </c>
      <c r="C7237">
        <v>45185</v>
      </c>
      <c r="D7237" t="s">
        <v>29</v>
      </c>
      <c r="E7237" t="s">
        <v>71</v>
      </c>
      <c r="F7237">
        <v>2</v>
      </c>
      <c r="G7237" s="2">
        <v>85.92</v>
      </c>
      <c r="H7237" s="2">
        <v>171.84</v>
      </c>
      <c r="I7237" t="s">
        <v>22</v>
      </c>
      <c r="J7237">
        <v>2023</v>
      </c>
      <c r="K7237">
        <v>9</v>
      </c>
      <c r="L7237" t="s">
        <v>7921</v>
      </c>
      <c r="M7237" t="s">
        <v>7922</v>
      </c>
    </row>
    <row r="7238" spans="1:13">
      <c r="A7238" t="s">
        <v>9445</v>
      </c>
      <c r="B7238" t="s">
        <v>515</v>
      </c>
      <c r="C7238">
        <v>45185</v>
      </c>
      <c r="D7238" t="s">
        <v>15</v>
      </c>
      <c r="E7238" t="s">
        <v>34</v>
      </c>
      <c r="F7238">
        <v>3</v>
      </c>
      <c r="G7238" s="2">
        <v>121.43</v>
      </c>
      <c r="H7238" s="2">
        <v>364.29</v>
      </c>
      <c r="I7238" t="s">
        <v>22</v>
      </c>
      <c r="J7238">
        <v>2023</v>
      </c>
      <c r="K7238">
        <v>9</v>
      </c>
      <c r="L7238" t="s">
        <v>7921</v>
      </c>
      <c r="M7238" t="s">
        <v>7922</v>
      </c>
    </row>
    <row r="7239" spans="1:13">
      <c r="A7239" t="s">
        <v>9446</v>
      </c>
      <c r="B7239" t="s">
        <v>9447</v>
      </c>
      <c r="C7239">
        <v>45185</v>
      </c>
      <c r="D7239" t="s">
        <v>15</v>
      </c>
      <c r="E7239" t="s">
        <v>16</v>
      </c>
      <c r="F7239">
        <v>2</v>
      </c>
      <c r="G7239" s="2">
        <v>127.77</v>
      </c>
      <c r="H7239" s="2">
        <v>255.54</v>
      </c>
      <c r="I7239" t="s">
        <v>7925</v>
      </c>
      <c r="J7239">
        <v>2023</v>
      </c>
      <c r="K7239">
        <v>9</v>
      </c>
      <c r="L7239" t="s">
        <v>7921</v>
      </c>
      <c r="M7239" t="s">
        <v>7922</v>
      </c>
    </row>
    <row r="7240" spans="1:13">
      <c r="A7240" t="s">
        <v>9448</v>
      </c>
      <c r="B7240" t="s">
        <v>9311</v>
      </c>
      <c r="C7240">
        <v>45185</v>
      </c>
      <c r="D7240" t="s">
        <v>15</v>
      </c>
      <c r="E7240" t="s">
        <v>16</v>
      </c>
      <c r="F7240">
        <v>4</v>
      </c>
      <c r="G7240" s="2">
        <v>71.90000000000001</v>
      </c>
      <c r="H7240" s="2">
        <v>287.6</v>
      </c>
      <c r="I7240" t="s">
        <v>17</v>
      </c>
      <c r="J7240">
        <v>2023</v>
      </c>
      <c r="K7240">
        <v>9</v>
      </c>
      <c r="L7240" t="s">
        <v>7921</v>
      </c>
      <c r="M7240" t="s">
        <v>7922</v>
      </c>
    </row>
    <row r="7241" spans="1:13">
      <c r="A7241" t="s">
        <v>9449</v>
      </c>
      <c r="B7241" t="s">
        <v>1417</v>
      </c>
      <c r="C7241">
        <v>45185</v>
      </c>
      <c r="D7241" t="s">
        <v>25</v>
      </c>
      <c r="E7241" t="s">
        <v>55</v>
      </c>
      <c r="F7241">
        <v>1</v>
      </c>
      <c r="G7241" s="2">
        <v>51.9</v>
      </c>
      <c r="H7241" s="2">
        <v>51.9</v>
      </c>
      <c r="I7241" t="s">
        <v>17</v>
      </c>
      <c r="J7241">
        <v>2023</v>
      </c>
      <c r="K7241">
        <v>9</v>
      </c>
      <c r="L7241" t="s">
        <v>7921</v>
      </c>
      <c r="M7241" t="s">
        <v>7922</v>
      </c>
    </row>
    <row r="7242" spans="1:13">
      <c r="A7242" t="s">
        <v>9450</v>
      </c>
      <c r="B7242" t="s">
        <v>9451</v>
      </c>
      <c r="C7242">
        <v>45185</v>
      </c>
      <c r="D7242" t="s">
        <v>29</v>
      </c>
      <c r="E7242" t="s">
        <v>71</v>
      </c>
      <c r="F7242">
        <v>5</v>
      </c>
      <c r="G7242" s="2">
        <v>102.37</v>
      </c>
      <c r="H7242" s="2">
        <v>511.85</v>
      </c>
      <c r="I7242" t="s">
        <v>37</v>
      </c>
      <c r="J7242">
        <v>2023</v>
      </c>
      <c r="K7242">
        <v>9</v>
      </c>
      <c r="L7242" t="s">
        <v>7921</v>
      </c>
      <c r="M7242" t="s">
        <v>7922</v>
      </c>
    </row>
    <row r="7243" spans="1:13">
      <c r="A7243" t="s">
        <v>9452</v>
      </c>
      <c r="B7243" t="s">
        <v>7718</v>
      </c>
      <c r="C7243">
        <v>45185</v>
      </c>
      <c r="D7243" t="s">
        <v>29</v>
      </c>
      <c r="E7243" t="s">
        <v>30</v>
      </c>
      <c r="F7243">
        <v>1</v>
      </c>
      <c r="G7243" s="2">
        <v>116.31</v>
      </c>
      <c r="H7243" s="2">
        <v>116.31</v>
      </c>
      <c r="I7243" t="s">
        <v>17</v>
      </c>
      <c r="J7243">
        <v>2023</v>
      </c>
      <c r="K7243">
        <v>9</v>
      </c>
      <c r="L7243" t="s">
        <v>7921</v>
      </c>
      <c r="M7243" t="s">
        <v>7922</v>
      </c>
    </row>
    <row r="7244" spans="1:13">
      <c r="A7244" t="s">
        <v>9453</v>
      </c>
      <c r="B7244" t="s">
        <v>5660</v>
      </c>
      <c r="C7244">
        <v>45185</v>
      </c>
      <c r="D7244" t="s">
        <v>29</v>
      </c>
      <c r="E7244" t="s">
        <v>30</v>
      </c>
      <c r="F7244">
        <v>3</v>
      </c>
      <c r="G7244" s="2">
        <v>33.54</v>
      </c>
      <c r="H7244" s="2">
        <v>100.62</v>
      </c>
      <c r="I7244" t="s">
        <v>22</v>
      </c>
      <c r="J7244">
        <v>2023</v>
      </c>
      <c r="K7244">
        <v>9</v>
      </c>
      <c r="L7244" t="s">
        <v>7921</v>
      </c>
      <c r="M7244" t="s">
        <v>7922</v>
      </c>
    </row>
    <row r="7245" spans="1:13">
      <c r="A7245" t="s">
        <v>9454</v>
      </c>
      <c r="B7245" t="s">
        <v>8972</v>
      </c>
      <c r="C7245">
        <v>45185</v>
      </c>
      <c r="D7245" t="s">
        <v>15</v>
      </c>
      <c r="E7245" t="s">
        <v>34</v>
      </c>
      <c r="F7245">
        <v>3</v>
      </c>
      <c r="G7245" s="2">
        <v>52</v>
      </c>
      <c r="H7245" s="2">
        <v>156</v>
      </c>
      <c r="I7245" t="s">
        <v>37</v>
      </c>
      <c r="J7245">
        <v>2023</v>
      </c>
      <c r="K7245">
        <v>9</v>
      </c>
      <c r="L7245" t="s">
        <v>7921</v>
      </c>
      <c r="M7245" t="s">
        <v>7922</v>
      </c>
    </row>
    <row r="7246" spans="1:13">
      <c r="A7246" t="s">
        <v>9455</v>
      </c>
      <c r="B7246" t="s">
        <v>121</v>
      </c>
      <c r="C7246">
        <v>45185</v>
      </c>
      <c r="D7246" t="s">
        <v>15</v>
      </c>
      <c r="E7246" t="s">
        <v>63</v>
      </c>
      <c r="F7246">
        <v>2</v>
      </c>
      <c r="G7246" s="2">
        <v>69.31</v>
      </c>
      <c r="H7246" s="2">
        <v>138.62</v>
      </c>
      <c r="I7246" t="s">
        <v>37</v>
      </c>
      <c r="J7246">
        <v>2023</v>
      </c>
      <c r="K7246">
        <v>9</v>
      </c>
      <c r="L7246" t="s">
        <v>7921</v>
      </c>
      <c r="M7246" t="s">
        <v>7922</v>
      </c>
    </row>
    <row r="7247" spans="1:13">
      <c r="A7247" t="s">
        <v>9456</v>
      </c>
      <c r="B7247" t="s">
        <v>9442</v>
      </c>
      <c r="C7247">
        <v>45185</v>
      </c>
      <c r="D7247" t="s">
        <v>25</v>
      </c>
      <c r="E7247" t="s">
        <v>55</v>
      </c>
      <c r="F7247">
        <v>2</v>
      </c>
      <c r="G7247" s="2">
        <v>27.05</v>
      </c>
      <c r="H7247" s="2">
        <v>54.1</v>
      </c>
      <c r="I7247" t="s">
        <v>31</v>
      </c>
      <c r="J7247">
        <v>2023</v>
      </c>
      <c r="K7247">
        <v>9</v>
      </c>
      <c r="L7247" t="s">
        <v>7921</v>
      </c>
      <c r="M7247" t="s">
        <v>7922</v>
      </c>
    </row>
    <row r="7248" spans="1:13">
      <c r="A7248" t="s">
        <v>9457</v>
      </c>
      <c r="B7248" t="s">
        <v>7765</v>
      </c>
      <c r="C7248">
        <v>45185</v>
      </c>
      <c r="D7248" t="s">
        <v>29</v>
      </c>
      <c r="E7248" t="s">
        <v>71</v>
      </c>
      <c r="F7248">
        <v>2</v>
      </c>
      <c r="G7248" s="2">
        <v>111.96</v>
      </c>
      <c r="H7248" s="2">
        <v>223.92</v>
      </c>
      <c r="I7248" t="s">
        <v>17</v>
      </c>
      <c r="J7248">
        <v>2023</v>
      </c>
      <c r="K7248">
        <v>9</v>
      </c>
      <c r="L7248" t="s">
        <v>7921</v>
      </c>
      <c r="M7248" t="s">
        <v>7922</v>
      </c>
    </row>
    <row r="7249" spans="1:13">
      <c r="A7249" t="s">
        <v>9458</v>
      </c>
      <c r="B7249" t="s">
        <v>5482</v>
      </c>
      <c r="C7249">
        <v>45185</v>
      </c>
      <c r="D7249" t="s">
        <v>29</v>
      </c>
      <c r="E7249" t="s">
        <v>30</v>
      </c>
      <c r="F7249">
        <v>1</v>
      </c>
      <c r="G7249" s="2">
        <v>42.03</v>
      </c>
      <c r="H7249" s="2">
        <v>42.03</v>
      </c>
      <c r="I7249" t="s">
        <v>22</v>
      </c>
      <c r="J7249">
        <v>2023</v>
      </c>
      <c r="K7249">
        <v>9</v>
      </c>
      <c r="L7249" t="s">
        <v>7921</v>
      </c>
      <c r="M7249" t="s">
        <v>7922</v>
      </c>
    </row>
    <row r="7250" spans="1:13">
      <c r="A7250" t="s">
        <v>9459</v>
      </c>
      <c r="B7250" t="s">
        <v>9460</v>
      </c>
      <c r="C7250">
        <v>45185</v>
      </c>
      <c r="D7250" t="s">
        <v>29</v>
      </c>
      <c r="E7250" t="s">
        <v>30</v>
      </c>
      <c r="F7250">
        <v>4</v>
      </c>
      <c r="G7250" s="2">
        <v>64.14</v>
      </c>
      <c r="H7250" s="2">
        <v>256.56</v>
      </c>
      <c r="I7250" t="s">
        <v>22</v>
      </c>
      <c r="J7250">
        <v>2023</v>
      </c>
      <c r="K7250">
        <v>9</v>
      </c>
      <c r="L7250" t="s">
        <v>7921</v>
      </c>
      <c r="M7250" t="s">
        <v>7922</v>
      </c>
    </row>
    <row r="7251" spans="1:13">
      <c r="A7251" t="s">
        <v>9461</v>
      </c>
      <c r="B7251" t="s">
        <v>7848</v>
      </c>
      <c r="C7251">
        <v>45185</v>
      </c>
      <c r="D7251" t="s">
        <v>15</v>
      </c>
      <c r="E7251" t="s">
        <v>63</v>
      </c>
      <c r="F7251">
        <v>4</v>
      </c>
      <c r="G7251" s="2">
        <v>133.05</v>
      </c>
      <c r="H7251" s="2">
        <v>532.2</v>
      </c>
      <c r="I7251" t="s">
        <v>37</v>
      </c>
      <c r="J7251">
        <v>2023</v>
      </c>
      <c r="K7251">
        <v>9</v>
      </c>
      <c r="L7251" t="s">
        <v>7921</v>
      </c>
      <c r="M7251" t="s">
        <v>7922</v>
      </c>
    </row>
    <row r="7252" spans="1:13">
      <c r="A7252" t="s">
        <v>9462</v>
      </c>
      <c r="B7252" t="s">
        <v>2914</v>
      </c>
      <c r="C7252">
        <v>45185</v>
      </c>
      <c r="D7252" t="s">
        <v>25</v>
      </c>
      <c r="E7252" t="s">
        <v>47</v>
      </c>
      <c r="F7252">
        <v>5</v>
      </c>
      <c r="G7252" s="2">
        <v>41.3</v>
      </c>
      <c r="H7252" s="2">
        <v>206.5</v>
      </c>
      <c r="I7252" t="s">
        <v>31</v>
      </c>
      <c r="J7252">
        <v>2023</v>
      </c>
      <c r="K7252">
        <v>9</v>
      </c>
      <c r="L7252" t="s">
        <v>7921</v>
      </c>
      <c r="M7252" t="s">
        <v>7922</v>
      </c>
    </row>
    <row r="7253" spans="1:13">
      <c r="A7253" t="s">
        <v>9463</v>
      </c>
      <c r="B7253" t="s">
        <v>6540</v>
      </c>
      <c r="C7253">
        <v>45185</v>
      </c>
      <c r="D7253" t="s">
        <v>15</v>
      </c>
      <c r="E7253" t="s">
        <v>63</v>
      </c>
      <c r="F7253">
        <v>3</v>
      </c>
      <c r="G7253" s="2">
        <v>78.44</v>
      </c>
      <c r="H7253" s="2">
        <v>235.32</v>
      </c>
      <c r="I7253" t="s">
        <v>22</v>
      </c>
      <c r="J7253">
        <v>2023</v>
      </c>
      <c r="K7253">
        <v>9</v>
      </c>
      <c r="L7253" t="s">
        <v>7921</v>
      </c>
      <c r="M7253" t="s">
        <v>7922</v>
      </c>
    </row>
    <row r="7254" spans="1:13">
      <c r="A7254" t="s">
        <v>9464</v>
      </c>
      <c r="B7254" t="s">
        <v>8467</v>
      </c>
      <c r="C7254">
        <v>45185</v>
      </c>
      <c r="D7254" t="s">
        <v>25</v>
      </c>
      <c r="E7254" t="s">
        <v>26</v>
      </c>
      <c r="F7254">
        <v>4</v>
      </c>
      <c r="G7254" s="2">
        <v>40.65</v>
      </c>
      <c r="H7254" s="2">
        <v>162.6</v>
      </c>
      <c r="I7254" t="s">
        <v>37</v>
      </c>
      <c r="J7254">
        <v>2023</v>
      </c>
      <c r="K7254">
        <v>9</v>
      </c>
      <c r="L7254" t="s">
        <v>7921</v>
      </c>
      <c r="M7254" t="s">
        <v>7922</v>
      </c>
    </row>
    <row r="7255" spans="1:13">
      <c r="A7255" t="s">
        <v>9465</v>
      </c>
      <c r="B7255" t="s">
        <v>3692</v>
      </c>
      <c r="C7255">
        <v>45185</v>
      </c>
      <c r="D7255" t="s">
        <v>25</v>
      </c>
      <c r="E7255" t="s">
        <v>47</v>
      </c>
      <c r="F7255">
        <v>4</v>
      </c>
      <c r="G7255" s="2">
        <v>69.73</v>
      </c>
      <c r="H7255" s="2">
        <v>278.92</v>
      </c>
      <c r="I7255" t="s">
        <v>37</v>
      </c>
      <c r="J7255">
        <v>2023</v>
      </c>
      <c r="K7255">
        <v>9</v>
      </c>
      <c r="L7255" t="s">
        <v>7921</v>
      </c>
      <c r="M7255" t="s">
        <v>7922</v>
      </c>
    </row>
    <row r="7256" spans="1:13">
      <c r="A7256" t="s">
        <v>9466</v>
      </c>
      <c r="B7256" t="s">
        <v>8538</v>
      </c>
      <c r="C7256">
        <v>45185</v>
      </c>
      <c r="D7256" t="s">
        <v>15</v>
      </c>
      <c r="E7256" t="s">
        <v>16</v>
      </c>
      <c r="F7256">
        <v>3</v>
      </c>
      <c r="G7256" s="2">
        <v>53.2</v>
      </c>
      <c r="H7256" s="2">
        <v>159.6</v>
      </c>
      <c r="I7256" t="s">
        <v>22</v>
      </c>
      <c r="J7256">
        <v>2023</v>
      </c>
      <c r="K7256">
        <v>9</v>
      </c>
      <c r="L7256" t="s">
        <v>7921</v>
      </c>
      <c r="M7256" t="s">
        <v>7922</v>
      </c>
    </row>
    <row r="7257" spans="1:13">
      <c r="A7257" t="s">
        <v>9467</v>
      </c>
      <c r="B7257" t="s">
        <v>3980</v>
      </c>
      <c r="C7257">
        <v>45185</v>
      </c>
      <c r="D7257" t="s">
        <v>29</v>
      </c>
      <c r="E7257" t="s">
        <v>105</v>
      </c>
      <c r="F7257">
        <v>2</v>
      </c>
      <c r="G7257" s="2">
        <v>115.63</v>
      </c>
      <c r="H7257" s="2">
        <v>231.26</v>
      </c>
      <c r="I7257" t="s">
        <v>22</v>
      </c>
      <c r="J7257">
        <v>2023</v>
      </c>
      <c r="K7257">
        <v>9</v>
      </c>
      <c r="L7257" t="s">
        <v>7921</v>
      </c>
      <c r="M7257" t="s">
        <v>7922</v>
      </c>
    </row>
    <row r="7258" spans="1:13">
      <c r="A7258" t="s">
        <v>9468</v>
      </c>
      <c r="B7258" t="s">
        <v>5950</v>
      </c>
      <c r="C7258">
        <v>45185</v>
      </c>
      <c r="D7258" t="s">
        <v>25</v>
      </c>
      <c r="E7258" t="s">
        <v>58</v>
      </c>
      <c r="F7258">
        <v>1</v>
      </c>
      <c r="G7258" s="2">
        <v>43.26</v>
      </c>
      <c r="H7258" s="2">
        <v>43.26</v>
      </c>
      <c r="I7258" t="s">
        <v>22</v>
      </c>
      <c r="J7258">
        <v>2023</v>
      </c>
      <c r="K7258">
        <v>9</v>
      </c>
      <c r="L7258" t="s">
        <v>7921</v>
      </c>
      <c r="M7258" t="s">
        <v>7922</v>
      </c>
    </row>
    <row r="7259" spans="1:13">
      <c r="A7259" t="s">
        <v>9469</v>
      </c>
      <c r="B7259" t="s">
        <v>3876</v>
      </c>
      <c r="C7259">
        <v>45185</v>
      </c>
      <c r="D7259" t="s">
        <v>15</v>
      </c>
      <c r="E7259" t="s">
        <v>34</v>
      </c>
      <c r="F7259">
        <v>2</v>
      </c>
      <c r="G7259" s="2">
        <v>77.12</v>
      </c>
      <c r="H7259" s="2">
        <v>154.24</v>
      </c>
      <c r="I7259" t="s">
        <v>37</v>
      </c>
      <c r="J7259">
        <v>2023</v>
      </c>
      <c r="K7259">
        <v>9</v>
      </c>
      <c r="L7259" t="s">
        <v>7921</v>
      </c>
      <c r="M7259" t="s">
        <v>7922</v>
      </c>
    </row>
    <row r="7260" spans="1:13">
      <c r="A7260" t="s">
        <v>9470</v>
      </c>
      <c r="B7260" t="s">
        <v>9471</v>
      </c>
      <c r="C7260">
        <v>45185</v>
      </c>
      <c r="D7260" t="s">
        <v>15</v>
      </c>
      <c r="E7260" t="s">
        <v>63</v>
      </c>
      <c r="F7260">
        <v>1</v>
      </c>
      <c r="G7260" s="2">
        <v>67.8</v>
      </c>
      <c r="H7260" s="2">
        <v>67.8</v>
      </c>
      <c r="I7260" t="s">
        <v>7925</v>
      </c>
      <c r="J7260">
        <v>2023</v>
      </c>
      <c r="K7260">
        <v>9</v>
      </c>
      <c r="L7260" t="s">
        <v>7921</v>
      </c>
      <c r="M7260" t="s">
        <v>7922</v>
      </c>
    </row>
    <row r="7261" spans="1:13">
      <c r="A7261" t="s">
        <v>9472</v>
      </c>
      <c r="B7261" t="s">
        <v>1721</v>
      </c>
      <c r="C7261">
        <v>45185</v>
      </c>
      <c r="D7261" t="s">
        <v>15</v>
      </c>
      <c r="E7261" t="s">
        <v>63</v>
      </c>
      <c r="F7261">
        <v>3</v>
      </c>
      <c r="G7261" s="2">
        <v>106.65</v>
      </c>
      <c r="H7261" s="2">
        <v>319.95</v>
      </c>
      <c r="I7261" t="s">
        <v>22</v>
      </c>
      <c r="J7261">
        <v>2023</v>
      </c>
      <c r="K7261">
        <v>9</v>
      </c>
      <c r="L7261" t="s">
        <v>7921</v>
      </c>
      <c r="M7261" t="s">
        <v>7922</v>
      </c>
    </row>
    <row r="7262" spans="1:13">
      <c r="A7262" t="s">
        <v>9473</v>
      </c>
      <c r="B7262" t="s">
        <v>3394</v>
      </c>
      <c r="C7262">
        <v>45186</v>
      </c>
      <c r="D7262" t="s">
        <v>15</v>
      </c>
      <c r="E7262" t="s">
        <v>71</v>
      </c>
      <c r="F7262">
        <v>4</v>
      </c>
      <c r="G7262" s="2">
        <v>120.62</v>
      </c>
      <c r="H7262" s="2">
        <v>482.48</v>
      </c>
      <c r="I7262" t="s">
        <v>17</v>
      </c>
      <c r="J7262">
        <v>2023</v>
      </c>
      <c r="K7262">
        <v>9</v>
      </c>
      <c r="L7262" t="s">
        <v>7921</v>
      </c>
      <c r="M7262" t="s">
        <v>7922</v>
      </c>
    </row>
    <row r="7263" spans="1:13">
      <c r="A7263" t="s">
        <v>9474</v>
      </c>
      <c r="B7263" t="s">
        <v>9475</v>
      </c>
      <c r="C7263">
        <v>45186</v>
      </c>
      <c r="D7263" t="s">
        <v>29</v>
      </c>
      <c r="E7263" t="s">
        <v>30</v>
      </c>
      <c r="F7263">
        <v>3</v>
      </c>
      <c r="G7263" s="2">
        <v>99.58</v>
      </c>
      <c r="H7263" s="2">
        <v>298.74</v>
      </c>
      <c r="I7263" t="s">
        <v>31</v>
      </c>
      <c r="J7263">
        <v>2023</v>
      </c>
      <c r="K7263">
        <v>9</v>
      </c>
      <c r="L7263" t="s">
        <v>7921</v>
      </c>
      <c r="M7263" t="s">
        <v>7922</v>
      </c>
    </row>
    <row r="7264" spans="1:13">
      <c r="A7264" t="s">
        <v>9476</v>
      </c>
      <c r="B7264" t="s">
        <v>771</v>
      </c>
      <c r="C7264">
        <v>45186</v>
      </c>
      <c r="D7264" t="s">
        <v>29</v>
      </c>
      <c r="E7264" t="s">
        <v>50</v>
      </c>
      <c r="F7264">
        <v>1</v>
      </c>
      <c r="G7264" s="2">
        <v>67.15000000000001</v>
      </c>
      <c r="H7264" s="2">
        <v>67.15000000000001</v>
      </c>
      <c r="I7264" t="s">
        <v>37</v>
      </c>
      <c r="J7264">
        <v>2023</v>
      </c>
      <c r="K7264">
        <v>9</v>
      </c>
      <c r="L7264" t="s">
        <v>7921</v>
      </c>
      <c r="M7264" t="s">
        <v>7922</v>
      </c>
    </row>
    <row r="7265" spans="1:13">
      <c r="A7265" t="s">
        <v>9477</v>
      </c>
      <c r="B7265" t="s">
        <v>9478</v>
      </c>
      <c r="C7265">
        <v>45186</v>
      </c>
      <c r="D7265" t="s">
        <v>29</v>
      </c>
      <c r="E7265" t="s">
        <v>71</v>
      </c>
      <c r="F7265">
        <v>5</v>
      </c>
      <c r="G7265" s="2">
        <v>107.93</v>
      </c>
      <c r="H7265" s="2">
        <v>539.65</v>
      </c>
      <c r="I7265" t="s">
        <v>7925</v>
      </c>
      <c r="J7265">
        <v>2023</v>
      </c>
      <c r="K7265">
        <v>9</v>
      </c>
      <c r="L7265" t="s">
        <v>7921</v>
      </c>
      <c r="M7265" t="s">
        <v>7922</v>
      </c>
    </row>
    <row r="7266" spans="1:13">
      <c r="A7266" t="s">
        <v>9479</v>
      </c>
      <c r="B7266" t="s">
        <v>9480</v>
      </c>
      <c r="C7266">
        <v>45186</v>
      </c>
      <c r="D7266" t="s">
        <v>25</v>
      </c>
      <c r="E7266" t="s">
        <v>26</v>
      </c>
      <c r="F7266">
        <v>5</v>
      </c>
      <c r="G7266" s="2">
        <v>65.93000000000001</v>
      </c>
      <c r="H7266" s="2">
        <v>329.65</v>
      </c>
      <c r="I7266" t="s">
        <v>31</v>
      </c>
      <c r="J7266">
        <v>2023</v>
      </c>
      <c r="K7266">
        <v>9</v>
      </c>
      <c r="L7266" t="s">
        <v>7921</v>
      </c>
      <c r="M7266" t="s">
        <v>7922</v>
      </c>
    </row>
    <row r="7267" spans="1:13">
      <c r="A7267" t="s">
        <v>9481</v>
      </c>
      <c r="B7267" t="s">
        <v>5924</v>
      </c>
      <c r="C7267">
        <v>45186</v>
      </c>
      <c r="D7267" t="s">
        <v>15</v>
      </c>
      <c r="E7267" t="s">
        <v>34</v>
      </c>
      <c r="F7267">
        <v>4</v>
      </c>
      <c r="G7267" s="2">
        <v>99.11</v>
      </c>
      <c r="H7267" s="2">
        <v>396.44</v>
      </c>
      <c r="I7267" t="s">
        <v>37</v>
      </c>
      <c r="J7267">
        <v>2023</v>
      </c>
      <c r="K7267">
        <v>9</v>
      </c>
      <c r="L7267" t="s">
        <v>7921</v>
      </c>
      <c r="M7267" t="s">
        <v>7922</v>
      </c>
    </row>
    <row r="7268" spans="1:13">
      <c r="A7268" t="s">
        <v>9482</v>
      </c>
      <c r="B7268" t="s">
        <v>9483</v>
      </c>
      <c r="C7268">
        <v>45186</v>
      </c>
      <c r="D7268" t="s">
        <v>15</v>
      </c>
      <c r="E7268" t="s">
        <v>34</v>
      </c>
      <c r="F7268">
        <v>1</v>
      </c>
      <c r="G7268" s="2">
        <v>69.31999999999999</v>
      </c>
      <c r="H7268" s="2">
        <v>69.31999999999999</v>
      </c>
      <c r="I7268" t="s">
        <v>31</v>
      </c>
      <c r="J7268">
        <v>2023</v>
      </c>
      <c r="K7268">
        <v>9</v>
      </c>
      <c r="L7268" t="s">
        <v>7921</v>
      </c>
      <c r="M7268" t="s">
        <v>7922</v>
      </c>
    </row>
    <row r="7269" spans="1:13">
      <c r="A7269" t="s">
        <v>9484</v>
      </c>
      <c r="B7269" t="s">
        <v>3025</v>
      </c>
      <c r="C7269">
        <v>45186</v>
      </c>
      <c r="D7269" t="s">
        <v>15</v>
      </c>
      <c r="E7269" t="s">
        <v>34</v>
      </c>
      <c r="F7269">
        <v>1</v>
      </c>
      <c r="G7269" s="2">
        <v>118.24</v>
      </c>
      <c r="H7269" s="2">
        <v>118.24</v>
      </c>
      <c r="I7269" t="s">
        <v>22</v>
      </c>
      <c r="J7269">
        <v>2023</v>
      </c>
      <c r="K7269">
        <v>9</v>
      </c>
      <c r="L7269" t="s">
        <v>7921</v>
      </c>
      <c r="M7269" t="s">
        <v>7922</v>
      </c>
    </row>
    <row r="7270" spans="1:13">
      <c r="A7270" t="s">
        <v>9485</v>
      </c>
      <c r="B7270" t="s">
        <v>3934</v>
      </c>
      <c r="C7270">
        <v>45186</v>
      </c>
      <c r="D7270" t="s">
        <v>25</v>
      </c>
      <c r="E7270" t="s">
        <v>47</v>
      </c>
      <c r="F7270">
        <v>1</v>
      </c>
      <c r="G7270" s="2">
        <v>44.06</v>
      </c>
      <c r="H7270" s="2">
        <v>44.06</v>
      </c>
      <c r="I7270" t="s">
        <v>22</v>
      </c>
      <c r="J7270">
        <v>2023</v>
      </c>
      <c r="K7270">
        <v>9</v>
      </c>
      <c r="L7270" t="s">
        <v>7921</v>
      </c>
      <c r="M7270" t="s">
        <v>7922</v>
      </c>
    </row>
    <row r="7271" spans="1:13">
      <c r="A7271" t="s">
        <v>9486</v>
      </c>
      <c r="B7271" t="s">
        <v>9487</v>
      </c>
      <c r="C7271">
        <v>45186</v>
      </c>
      <c r="D7271" t="s">
        <v>29</v>
      </c>
      <c r="E7271" t="s">
        <v>50</v>
      </c>
      <c r="F7271">
        <v>4</v>
      </c>
      <c r="G7271" s="2">
        <v>60.26</v>
      </c>
      <c r="H7271" s="2">
        <v>241.04</v>
      </c>
      <c r="I7271" t="s">
        <v>40</v>
      </c>
      <c r="J7271">
        <v>2023</v>
      </c>
      <c r="K7271">
        <v>9</v>
      </c>
      <c r="L7271" t="s">
        <v>7921</v>
      </c>
      <c r="M7271" t="s">
        <v>7922</v>
      </c>
    </row>
    <row r="7272" spans="1:13">
      <c r="A7272" t="s">
        <v>9488</v>
      </c>
      <c r="B7272" t="s">
        <v>6337</v>
      </c>
      <c r="C7272">
        <v>45186</v>
      </c>
      <c r="D7272" t="s">
        <v>29</v>
      </c>
      <c r="E7272" t="s">
        <v>71</v>
      </c>
      <c r="F7272">
        <v>2</v>
      </c>
      <c r="G7272" s="2">
        <v>34.09</v>
      </c>
      <c r="H7272" s="2">
        <v>68.18000000000001</v>
      </c>
      <c r="I7272" t="s">
        <v>17</v>
      </c>
      <c r="J7272">
        <v>2023</v>
      </c>
      <c r="K7272">
        <v>9</v>
      </c>
      <c r="L7272" t="s">
        <v>7921</v>
      </c>
      <c r="M7272" t="s">
        <v>7922</v>
      </c>
    </row>
    <row r="7273" spans="1:13">
      <c r="A7273" t="s">
        <v>9489</v>
      </c>
      <c r="B7273" t="s">
        <v>7808</v>
      </c>
      <c r="C7273">
        <v>45186</v>
      </c>
      <c r="D7273" t="s">
        <v>43</v>
      </c>
      <c r="E7273" t="s">
        <v>158</v>
      </c>
      <c r="F7273">
        <v>2</v>
      </c>
      <c r="G7273" s="2">
        <v>129.63</v>
      </c>
      <c r="H7273" s="2">
        <v>259.26</v>
      </c>
      <c r="I7273" t="s">
        <v>37</v>
      </c>
      <c r="J7273">
        <v>2023</v>
      </c>
      <c r="K7273">
        <v>9</v>
      </c>
      <c r="L7273" t="s">
        <v>7921</v>
      </c>
      <c r="M7273" t="s">
        <v>7922</v>
      </c>
    </row>
    <row r="7274" spans="1:13">
      <c r="A7274" t="s">
        <v>9490</v>
      </c>
      <c r="B7274" t="s">
        <v>9491</v>
      </c>
      <c r="C7274">
        <v>45186</v>
      </c>
      <c r="D7274" t="s">
        <v>15</v>
      </c>
      <c r="E7274" t="s">
        <v>69</v>
      </c>
      <c r="F7274">
        <v>2</v>
      </c>
      <c r="G7274" s="2">
        <v>45.79</v>
      </c>
      <c r="H7274" s="2">
        <v>91.58</v>
      </c>
      <c r="I7274" t="s">
        <v>17</v>
      </c>
      <c r="J7274">
        <v>2023</v>
      </c>
      <c r="K7274">
        <v>9</v>
      </c>
      <c r="L7274" t="s">
        <v>7921</v>
      </c>
      <c r="M7274" t="s">
        <v>7922</v>
      </c>
    </row>
    <row r="7275" spans="1:13">
      <c r="A7275" t="s">
        <v>9492</v>
      </c>
      <c r="B7275" t="s">
        <v>5694</v>
      </c>
      <c r="C7275">
        <v>45186</v>
      </c>
      <c r="D7275" t="s">
        <v>29</v>
      </c>
      <c r="E7275" t="s">
        <v>50</v>
      </c>
      <c r="F7275">
        <v>3</v>
      </c>
      <c r="G7275" s="2">
        <v>36.94</v>
      </c>
      <c r="H7275" s="2">
        <v>110.82</v>
      </c>
      <c r="I7275" t="s">
        <v>22</v>
      </c>
      <c r="J7275">
        <v>2023</v>
      </c>
      <c r="K7275">
        <v>9</v>
      </c>
      <c r="L7275" t="s">
        <v>7921</v>
      </c>
      <c r="M7275" t="s">
        <v>7922</v>
      </c>
    </row>
    <row r="7276" spans="1:13">
      <c r="A7276" t="s">
        <v>9493</v>
      </c>
      <c r="B7276" t="s">
        <v>7899</v>
      </c>
      <c r="C7276">
        <v>45186</v>
      </c>
      <c r="D7276" t="s">
        <v>29</v>
      </c>
      <c r="E7276" t="s">
        <v>50</v>
      </c>
      <c r="F7276">
        <v>4</v>
      </c>
      <c r="G7276" s="2">
        <v>86.37</v>
      </c>
      <c r="H7276" s="2">
        <v>345.48</v>
      </c>
      <c r="I7276" t="s">
        <v>37</v>
      </c>
      <c r="J7276">
        <v>2023</v>
      </c>
      <c r="K7276">
        <v>9</v>
      </c>
      <c r="L7276" t="s">
        <v>7921</v>
      </c>
      <c r="M7276" t="s">
        <v>7922</v>
      </c>
    </row>
    <row r="7277" spans="1:13">
      <c r="A7277" t="s">
        <v>9494</v>
      </c>
      <c r="B7277" t="s">
        <v>3934</v>
      </c>
      <c r="C7277">
        <v>45186</v>
      </c>
      <c r="D7277" t="s">
        <v>25</v>
      </c>
      <c r="E7277" t="s">
        <v>58</v>
      </c>
      <c r="F7277">
        <v>5</v>
      </c>
      <c r="G7277" s="2">
        <v>37.15</v>
      </c>
      <c r="H7277" s="2">
        <v>185.75</v>
      </c>
      <c r="I7277" t="s">
        <v>22</v>
      </c>
      <c r="J7277">
        <v>2023</v>
      </c>
      <c r="K7277">
        <v>9</v>
      </c>
      <c r="L7277" t="s">
        <v>7921</v>
      </c>
      <c r="M7277" t="s">
        <v>7922</v>
      </c>
    </row>
    <row r="7278" spans="1:13">
      <c r="A7278" t="s">
        <v>9495</v>
      </c>
      <c r="B7278" t="s">
        <v>2586</v>
      </c>
      <c r="C7278">
        <v>45186</v>
      </c>
      <c r="D7278" t="s">
        <v>15</v>
      </c>
      <c r="E7278" t="s">
        <v>69</v>
      </c>
      <c r="F7278">
        <v>4</v>
      </c>
      <c r="G7278" s="2">
        <v>135.78</v>
      </c>
      <c r="H7278" s="2">
        <v>543.12</v>
      </c>
      <c r="I7278" t="s">
        <v>22</v>
      </c>
      <c r="J7278">
        <v>2023</v>
      </c>
      <c r="K7278">
        <v>9</v>
      </c>
      <c r="L7278" t="s">
        <v>7921</v>
      </c>
      <c r="M7278" t="s">
        <v>7922</v>
      </c>
    </row>
    <row r="7279" spans="1:13">
      <c r="A7279" t="s">
        <v>9496</v>
      </c>
      <c r="B7279" t="s">
        <v>3074</v>
      </c>
      <c r="C7279">
        <v>45186</v>
      </c>
      <c r="D7279" t="s">
        <v>29</v>
      </c>
      <c r="E7279" t="s">
        <v>50</v>
      </c>
      <c r="F7279">
        <v>3</v>
      </c>
      <c r="G7279" s="2">
        <v>72.81999999999999</v>
      </c>
      <c r="H7279" s="2">
        <v>218.46</v>
      </c>
      <c r="I7279" t="s">
        <v>17</v>
      </c>
      <c r="J7279">
        <v>2023</v>
      </c>
      <c r="K7279">
        <v>9</v>
      </c>
      <c r="L7279" t="s">
        <v>7921</v>
      </c>
      <c r="M7279" t="s">
        <v>7922</v>
      </c>
    </row>
    <row r="7280" spans="1:13">
      <c r="A7280" t="s">
        <v>9497</v>
      </c>
      <c r="B7280" t="s">
        <v>9256</v>
      </c>
      <c r="C7280">
        <v>45186</v>
      </c>
      <c r="D7280" t="s">
        <v>43</v>
      </c>
      <c r="E7280" t="s">
        <v>315</v>
      </c>
      <c r="F7280">
        <v>4</v>
      </c>
      <c r="G7280" s="2">
        <v>156</v>
      </c>
      <c r="H7280" s="2">
        <v>624</v>
      </c>
      <c r="I7280" t="s">
        <v>37</v>
      </c>
      <c r="J7280">
        <v>2023</v>
      </c>
      <c r="K7280">
        <v>9</v>
      </c>
      <c r="L7280" t="s">
        <v>7921</v>
      </c>
      <c r="M7280" t="s">
        <v>7922</v>
      </c>
    </row>
    <row r="7281" spans="1:13">
      <c r="A7281" t="s">
        <v>9498</v>
      </c>
      <c r="B7281" t="s">
        <v>4365</v>
      </c>
      <c r="C7281">
        <v>45186</v>
      </c>
      <c r="D7281" t="s">
        <v>29</v>
      </c>
      <c r="E7281" t="s">
        <v>105</v>
      </c>
      <c r="F7281">
        <v>1</v>
      </c>
      <c r="G7281" s="2">
        <v>105.6</v>
      </c>
      <c r="H7281" s="2">
        <v>105.6</v>
      </c>
      <c r="I7281" t="s">
        <v>31</v>
      </c>
      <c r="J7281">
        <v>2023</v>
      </c>
      <c r="K7281">
        <v>9</v>
      </c>
      <c r="L7281" t="s">
        <v>7921</v>
      </c>
      <c r="M7281" t="s">
        <v>7922</v>
      </c>
    </row>
    <row r="7282" spans="1:13">
      <c r="A7282" t="s">
        <v>9499</v>
      </c>
      <c r="B7282" t="s">
        <v>9256</v>
      </c>
      <c r="C7282">
        <v>45186</v>
      </c>
      <c r="D7282" t="s">
        <v>29</v>
      </c>
      <c r="E7282" t="s">
        <v>30</v>
      </c>
      <c r="F7282">
        <v>2</v>
      </c>
      <c r="G7282" s="2">
        <v>118.34</v>
      </c>
      <c r="H7282" s="2">
        <v>236.68</v>
      </c>
      <c r="I7282" t="s">
        <v>37</v>
      </c>
      <c r="J7282">
        <v>2023</v>
      </c>
      <c r="K7282">
        <v>9</v>
      </c>
      <c r="L7282" t="s">
        <v>7921</v>
      </c>
      <c r="M7282" t="s">
        <v>7922</v>
      </c>
    </row>
    <row r="7283" spans="1:13">
      <c r="A7283" t="s">
        <v>9500</v>
      </c>
      <c r="B7283" t="s">
        <v>9501</v>
      </c>
      <c r="C7283">
        <v>45186</v>
      </c>
      <c r="D7283" t="s">
        <v>25</v>
      </c>
      <c r="E7283" t="s">
        <v>99</v>
      </c>
      <c r="F7283">
        <v>2</v>
      </c>
      <c r="G7283" s="2">
        <v>63.17</v>
      </c>
      <c r="H7283" s="2">
        <v>126.34</v>
      </c>
      <c r="I7283" t="s">
        <v>7925</v>
      </c>
      <c r="J7283">
        <v>2023</v>
      </c>
      <c r="K7283">
        <v>9</v>
      </c>
      <c r="L7283" t="s">
        <v>7921</v>
      </c>
      <c r="M7283" t="s">
        <v>7922</v>
      </c>
    </row>
    <row r="7284" spans="1:13">
      <c r="A7284" t="s">
        <v>9502</v>
      </c>
      <c r="B7284" t="s">
        <v>1437</v>
      </c>
      <c r="C7284">
        <v>45186</v>
      </c>
      <c r="D7284" t="s">
        <v>15</v>
      </c>
      <c r="E7284" t="s">
        <v>16</v>
      </c>
      <c r="F7284">
        <v>1</v>
      </c>
      <c r="G7284" s="2">
        <v>47.53</v>
      </c>
      <c r="H7284" s="2">
        <v>47.53</v>
      </c>
      <c r="I7284" t="s">
        <v>22</v>
      </c>
      <c r="J7284">
        <v>2023</v>
      </c>
      <c r="K7284">
        <v>9</v>
      </c>
      <c r="L7284" t="s">
        <v>7921</v>
      </c>
      <c r="M7284" t="s">
        <v>7922</v>
      </c>
    </row>
    <row r="7285" spans="1:13">
      <c r="A7285" t="s">
        <v>9503</v>
      </c>
      <c r="B7285" t="s">
        <v>9504</v>
      </c>
      <c r="C7285">
        <v>45186</v>
      </c>
      <c r="D7285" t="s">
        <v>15</v>
      </c>
      <c r="E7285" t="s">
        <v>16</v>
      </c>
      <c r="F7285">
        <v>5</v>
      </c>
      <c r="G7285" s="2">
        <v>96.67</v>
      </c>
      <c r="H7285" s="2">
        <v>483.35</v>
      </c>
      <c r="I7285" t="s">
        <v>17</v>
      </c>
      <c r="J7285">
        <v>2023</v>
      </c>
      <c r="K7285">
        <v>9</v>
      </c>
      <c r="L7285" t="s">
        <v>7921</v>
      </c>
      <c r="M7285" t="s">
        <v>7922</v>
      </c>
    </row>
    <row r="7286" spans="1:13">
      <c r="A7286" t="s">
        <v>9505</v>
      </c>
      <c r="B7286" t="s">
        <v>9506</v>
      </c>
      <c r="C7286">
        <v>45186</v>
      </c>
      <c r="D7286" t="s">
        <v>43</v>
      </c>
      <c r="E7286" t="s">
        <v>44</v>
      </c>
      <c r="F7286">
        <v>1</v>
      </c>
      <c r="G7286" s="2">
        <v>132.34</v>
      </c>
      <c r="H7286" s="2">
        <v>132.34</v>
      </c>
      <c r="I7286" t="s">
        <v>7925</v>
      </c>
      <c r="J7286">
        <v>2023</v>
      </c>
      <c r="K7286">
        <v>9</v>
      </c>
      <c r="L7286" t="s">
        <v>7921</v>
      </c>
      <c r="M7286" t="s">
        <v>7922</v>
      </c>
    </row>
    <row r="7287" spans="1:13">
      <c r="A7287" t="s">
        <v>9507</v>
      </c>
      <c r="B7287" t="s">
        <v>9508</v>
      </c>
      <c r="C7287">
        <v>45186</v>
      </c>
      <c r="D7287" t="s">
        <v>25</v>
      </c>
      <c r="E7287" t="s">
        <v>58</v>
      </c>
      <c r="F7287">
        <v>5</v>
      </c>
      <c r="G7287" s="2">
        <v>75.42</v>
      </c>
      <c r="H7287" s="2">
        <v>377.1</v>
      </c>
      <c r="I7287" t="s">
        <v>37</v>
      </c>
      <c r="J7287">
        <v>2023</v>
      </c>
      <c r="K7287">
        <v>9</v>
      </c>
      <c r="L7287" t="s">
        <v>7921</v>
      </c>
      <c r="M7287" t="s">
        <v>7922</v>
      </c>
    </row>
    <row r="7288" spans="1:13">
      <c r="A7288" t="s">
        <v>9509</v>
      </c>
      <c r="B7288" t="s">
        <v>7219</v>
      </c>
      <c r="C7288">
        <v>45186</v>
      </c>
      <c r="D7288" t="s">
        <v>25</v>
      </c>
      <c r="E7288" t="s">
        <v>26</v>
      </c>
      <c r="F7288">
        <v>4</v>
      </c>
      <c r="G7288" s="2">
        <v>61.91</v>
      </c>
      <c r="H7288" s="2">
        <v>247.64</v>
      </c>
      <c r="I7288" t="s">
        <v>37</v>
      </c>
      <c r="J7288">
        <v>2023</v>
      </c>
      <c r="K7288">
        <v>9</v>
      </c>
      <c r="L7288" t="s">
        <v>7921</v>
      </c>
      <c r="M7288" t="s">
        <v>7922</v>
      </c>
    </row>
    <row r="7289" spans="1:13">
      <c r="A7289" t="s">
        <v>9510</v>
      </c>
      <c r="B7289" t="s">
        <v>534</v>
      </c>
      <c r="C7289">
        <v>45186</v>
      </c>
      <c r="D7289" t="s">
        <v>43</v>
      </c>
      <c r="E7289" t="s">
        <v>119</v>
      </c>
      <c r="F7289">
        <v>5</v>
      </c>
      <c r="G7289" s="2">
        <v>65.52</v>
      </c>
      <c r="H7289" s="2">
        <v>327.6</v>
      </c>
      <c r="I7289" t="s">
        <v>37</v>
      </c>
      <c r="J7289">
        <v>2023</v>
      </c>
      <c r="K7289">
        <v>9</v>
      </c>
      <c r="L7289" t="s">
        <v>7921</v>
      </c>
      <c r="M7289" t="s">
        <v>7922</v>
      </c>
    </row>
    <row r="7290" spans="1:13">
      <c r="A7290" t="s">
        <v>9511</v>
      </c>
      <c r="B7290" t="s">
        <v>9141</v>
      </c>
      <c r="C7290">
        <v>45186</v>
      </c>
      <c r="D7290" t="s">
        <v>29</v>
      </c>
      <c r="E7290" t="s">
        <v>50</v>
      </c>
      <c r="F7290">
        <v>2</v>
      </c>
      <c r="G7290" s="2">
        <v>32.08</v>
      </c>
      <c r="H7290" s="2">
        <v>64.16</v>
      </c>
      <c r="I7290" t="s">
        <v>22</v>
      </c>
      <c r="J7290">
        <v>2023</v>
      </c>
      <c r="K7290">
        <v>9</v>
      </c>
      <c r="L7290" t="s">
        <v>7921</v>
      </c>
      <c r="M7290" t="s">
        <v>7922</v>
      </c>
    </row>
    <row r="7291" spans="1:13">
      <c r="A7291" t="s">
        <v>9512</v>
      </c>
      <c r="B7291" t="s">
        <v>2196</v>
      </c>
      <c r="C7291">
        <v>45186</v>
      </c>
      <c r="D7291" t="s">
        <v>29</v>
      </c>
      <c r="E7291" t="s">
        <v>66</v>
      </c>
      <c r="F7291">
        <v>3</v>
      </c>
      <c r="G7291" s="2">
        <v>34.63</v>
      </c>
      <c r="H7291" s="2">
        <v>103.89</v>
      </c>
      <c r="I7291" t="s">
        <v>37</v>
      </c>
      <c r="J7291">
        <v>2023</v>
      </c>
      <c r="K7291">
        <v>9</v>
      </c>
      <c r="L7291" t="s">
        <v>7921</v>
      </c>
      <c r="M7291" t="s">
        <v>7922</v>
      </c>
    </row>
    <row r="7292" spans="1:13">
      <c r="A7292" t="s">
        <v>9513</v>
      </c>
      <c r="B7292" t="s">
        <v>9514</v>
      </c>
      <c r="C7292">
        <v>45186</v>
      </c>
      <c r="D7292" t="s">
        <v>15</v>
      </c>
      <c r="E7292" t="s">
        <v>34</v>
      </c>
      <c r="F7292">
        <v>3</v>
      </c>
      <c r="G7292" s="2">
        <v>76.44</v>
      </c>
      <c r="H7292" s="2">
        <v>229.32</v>
      </c>
      <c r="I7292" t="s">
        <v>7925</v>
      </c>
      <c r="J7292">
        <v>2023</v>
      </c>
      <c r="K7292">
        <v>9</v>
      </c>
      <c r="L7292" t="s">
        <v>7921</v>
      </c>
      <c r="M7292" t="s">
        <v>7922</v>
      </c>
    </row>
    <row r="7293" spans="1:13">
      <c r="A7293" t="s">
        <v>9515</v>
      </c>
      <c r="B7293" t="s">
        <v>1073</v>
      </c>
      <c r="C7293">
        <v>45186</v>
      </c>
      <c r="D7293" t="s">
        <v>15</v>
      </c>
      <c r="E7293" t="s">
        <v>34</v>
      </c>
      <c r="F7293">
        <v>5</v>
      </c>
      <c r="G7293" s="2">
        <v>67.42</v>
      </c>
      <c r="H7293" s="2">
        <v>337.1</v>
      </c>
      <c r="I7293" t="s">
        <v>37</v>
      </c>
      <c r="J7293">
        <v>2023</v>
      </c>
      <c r="K7293">
        <v>9</v>
      </c>
      <c r="L7293" t="s">
        <v>7921</v>
      </c>
      <c r="M7293" t="s">
        <v>7922</v>
      </c>
    </row>
    <row r="7294" spans="1:13">
      <c r="A7294" t="s">
        <v>9516</v>
      </c>
      <c r="B7294" t="s">
        <v>9517</v>
      </c>
      <c r="C7294">
        <v>45186</v>
      </c>
      <c r="D7294" t="s">
        <v>29</v>
      </c>
      <c r="E7294" t="s">
        <v>71</v>
      </c>
      <c r="F7294">
        <v>4</v>
      </c>
      <c r="G7294" s="2">
        <v>99.72</v>
      </c>
      <c r="H7294" s="2">
        <v>398.88</v>
      </c>
      <c r="I7294" t="s">
        <v>17</v>
      </c>
      <c r="J7294">
        <v>2023</v>
      </c>
      <c r="K7294">
        <v>9</v>
      </c>
      <c r="L7294" t="s">
        <v>7921</v>
      </c>
      <c r="M7294" t="s">
        <v>7922</v>
      </c>
    </row>
    <row r="7295" spans="1:13">
      <c r="A7295" t="s">
        <v>9518</v>
      </c>
      <c r="B7295" t="s">
        <v>9519</v>
      </c>
      <c r="C7295">
        <v>45186</v>
      </c>
      <c r="D7295" t="s">
        <v>15</v>
      </c>
      <c r="E7295" t="s">
        <v>69</v>
      </c>
      <c r="F7295">
        <v>2</v>
      </c>
      <c r="G7295" s="2">
        <v>72.37</v>
      </c>
      <c r="H7295" s="2">
        <v>144.74</v>
      </c>
      <c r="I7295" t="s">
        <v>31</v>
      </c>
      <c r="J7295">
        <v>2023</v>
      </c>
      <c r="K7295">
        <v>9</v>
      </c>
      <c r="L7295" t="s">
        <v>7921</v>
      </c>
      <c r="M7295" t="s">
        <v>7922</v>
      </c>
    </row>
    <row r="7296" spans="1:13">
      <c r="A7296" t="s">
        <v>9520</v>
      </c>
      <c r="B7296" t="s">
        <v>8467</v>
      </c>
      <c r="C7296">
        <v>45186</v>
      </c>
      <c r="D7296" t="s">
        <v>15</v>
      </c>
      <c r="E7296" t="s">
        <v>69</v>
      </c>
      <c r="F7296">
        <v>1</v>
      </c>
      <c r="G7296" s="2">
        <v>61.42</v>
      </c>
      <c r="H7296" s="2">
        <v>61.42</v>
      </c>
      <c r="I7296" t="s">
        <v>37</v>
      </c>
      <c r="J7296">
        <v>2023</v>
      </c>
      <c r="K7296">
        <v>9</v>
      </c>
      <c r="L7296" t="s">
        <v>7921</v>
      </c>
      <c r="M7296" t="s">
        <v>7922</v>
      </c>
    </row>
    <row r="7297" spans="1:13">
      <c r="A7297" t="s">
        <v>9521</v>
      </c>
      <c r="B7297" t="s">
        <v>8599</v>
      </c>
      <c r="C7297">
        <v>45186</v>
      </c>
      <c r="D7297" t="s">
        <v>29</v>
      </c>
      <c r="E7297" t="s">
        <v>66</v>
      </c>
      <c r="F7297">
        <v>4</v>
      </c>
      <c r="G7297" s="2">
        <v>108.29</v>
      </c>
      <c r="H7297" s="2">
        <v>433.16</v>
      </c>
      <c r="I7297" t="s">
        <v>22</v>
      </c>
      <c r="J7297">
        <v>2023</v>
      </c>
      <c r="K7297">
        <v>9</v>
      </c>
      <c r="L7297" t="s">
        <v>7921</v>
      </c>
      <c r="M7297" t="s">
        <v>7922</v>
      </c>
    </row>
    <row r="7298" spans="1:13">
      <c r="A7298" t="s">
        <v>9522</v>
      </c>
      <c r="B7298" t="s">
        <v>3277</v>
      </c>
      <c r="C7298">
        <v>45186</v>
      </c>
      <c r="D7298" t="s">
        <v>29</v>
      </c>
      <c r="E7298" t="s">
        <v>105</v>
      </c>
      <c r="F7298">
        <v>5</v>
      </c>
      <c r="G7298" s="2">
        <v>34.14</v>
      </c>
      <c r="H7298" s="2">
        <v>170.7</v>
      </c>
      <c r="I7298" t="s">
        <v>37</v>
      </c>
      <c r="J7298">
        <v>2023</v>
      </c>
      <c r="K7298">
        <v>9</v>
      </c>
      <c r="L7298" t="s">
        <v>7921</v>
      </c>
      <c r="M7298" t="s">
        <v>7922</v>
      </c>
    </row>
    <row r="7299" spans="1:13">
      <c r="A7299" t="s">
        <v>9523</v>
      </c>
      <c r="B7299" t="s">
        <v>2579</v>
      </c>
      <c r="C7299">
        <v>45186</v>
      </c>
      <c r="D7299" t="s">
        <v>15</v>
      </c>
      <c r="E7299" t="s">
        <v>63</v>
      </c>
      <c r="F7299">
        <v>3</v>
      </c>
      <c r="G7299" s="2">
        <v>50.72</v>
      </c>
      <c r="H7299" s="2">
        <v>152.16</v>
      </c>
      <c r="I7299" t="s">
        <v>37</v>
      </c>
      <c r="J7299">
        <v>2023</v>
      </c>
      <c r="K7299">
        <v>9</v>
      </c>
      <c r="L7299" t="s">
        <v>7921</v>
      </c>
      <c r="M7299" t="s">
        <v>7922</v>
      </c>
    </row>
    <row r="7300" spans="1:13">
      <c r="A7300" t="s">
        <v>9524</v>
      </c>
      <c r="B7300" t="s">
        <v>708</v>
      </c>
      <c r="C7300">
        <v>45186</v>
      </c>
      <c r="D7300" t="s">
        <v>15</v>
      </c>
      <c r="E7300" t="s">
        <v>16</v>
      </c>
      <c r="F7300">
        <v>2</v>
      </c>
      <c r="G7300" s="2">
        <v>42.06</v>
      </c>
      <c r="H7300" s="2">
        <v>84.12</v>
      </c>
      <c r="I7300" t="s">
        <v>31</v>
      </c>
      <c r="J7300">
        <v>2023</v>
      </c>
      <c r="K7300">
        <v>9</v>
      </c>
      <c r="L7300" t="s">
        <v>7921</v>
      </c>
      <c r="M7300" t="s">
        <v>7922</v>
      </c>
    </row>
    <row r="7301" spans="1:13">
      <c r="A7301" t="s">
        <v>9525</v>
      </c>
      <c r="B7301" t="s">
        <v>2052</v>
      </c>
      <c r="C7301">
        <v>45186</v>
      </c>
      <c r="D7301" t="s">
        <v>15</v>
      </c>
      <c r="E7301" t="s">
        <v>16</v>
      </c>
      <c r="F7301">
        <v>3</v>
      </c>
      <c r="G7301" s="2">
        <v>132.4</v>
      </c>
      <c r="H7301" s="2">
        <v>397.2</v>
      </c>
      <c r="I7301" t="s">
        <v>37</v>
      </c>
      <c r="J7301">
        <v>2023</v>
      </c>
      <c r="K7301">
        <v>9</v>
      </c>
      <c r="L7301" t="s">
        <v>7921</v>
      </c>
      <c r="M7301" t="s">
        <v>7922</v>
      </c>
    </row>
    <row r="7302" spans="1:13">
      <c r="A7302" t="s">
        <v>9526</v>
      </c>
      <c r="B7302" t="s">
        <v>9527</v>
      </c>
      <c r="C7302">
        <v>45186</v>
      </c>
      <c r="D7302" t="s">
        <v>29</v>
      </c>
      <c r="E7302" t="s">
        <v>66</v>
      </c>
      <c r="F7302">
        <v>2</v>
      </c>
      <c r="G7302" s="2">
        <v>51.93</v>
      </c>
      <c r="H7302" s="2">
        <v>103.86</v>
      </c>
      <c r="I7302" t="s">
        <v>22</v>
      </c>
      <c r="J7302">
        <v>2023</v>
      </c>
      <c r="K7302">
        <v>9</v>
      </c>
      <c r="L7302" t="s">
        <v>7921</v>
      </c>
      <c r="M7302" t="s">
        <v>7922</v>
      </c>
    </row>
    <row r="7303" spans="1:13">
      <c r="A7303" t="s">
        <v>9528</v>
      </c>
      <c r="B7303" t="s">
        <v>2455</v>
      </c>
      <c r="C7303">
        <v>45186</v>
      </c>
      <c r="D7303" t="s">
        <v>15</v>
      </c>
      <c r="E7303" t="s">
        <v>69</v>
      </c>
      <c r="F7303">
        <v>2</v>
      </c>
      <c r="G7303" s="2">
        <v>115.44</v>
      </c>
      <c r="H7303" s="2">
        <v>230.88</v>
      </c>
      <c r="I7303" t="s">
        <v>37</v>
      </c>
      <c r="J7303">
        <v>2023</v>
      </c>
      <c r="K7303">
        <v>9</v>
      </c>
      <c r="L7303" t="s">
        <v>7921</v>
      </c>
      <c r="M7303" t="s">
        <v>7922</v>
      </c>
    </row>
    <row r="7304" spans="1:13">
      <c r="A7304" t="s">
        <v>9529</v>
      </c>
      <c r="B7304" t="s">
        <v>9530</v>
      </c>
      <c r="C7304">
        <v>45186</v>
      </c>
      <c r="D7304" t="s">
        <v>43</v>
      </c>
      <c r="E7304" t="s">
        <v>315</v>
      </c>
      <c r="F7304">
        <v>5</v>
      </c>
      <c r="G7304" s="2">
        <v>66.05</v>
      </c>
      <c r="H7304" s="2">
        <v>330.25</v>
      </c>
      <c r="I7304" t="s">
        <v>37</v>
      </c>
      <c r="J7304">
        <v>2023</v>
      </c>
      <c r="K7304">
        <v>9</v>
      </c>
      <c r="L7304" t="s">
        <v>7921</v>
      </c>
      <c r="M7304" t="s">
        <v>7922</v>
      </c>
    </row>
    <row r="7305" spans="1:13">
      <c r="A7305" t="s">
        <v>9531</v>
      </c>
      <c r="B7305" t="s">
        <v>9249</v>
      </c>
      <c r="C7305">
        <v>45186</v>
      </c>
      <c r="D7305" t="s">
        <v>15</v>
      </c>
      <c r="E7305" t="s">
        <v>16</v>
      </c>
      <c r="F7305">
        <v>1</v>
      </c>
      <c r="G7305" s="2">
        <v>69.54000000000001</v>
      </c>
      <c r="H7305" s="2">
        <v>69.54000000000001</v>
      </c>
      <c r="I7305" t="s">
        <v>37</v>
      </c>
      <c r="J7305">
        <v>2023</v>
      </c>
      <c r="K7305">
        <v>9</v>
      </c>
      <c r="L7305" t="s">
        <v>7921</v>
      </c>
      <c r="M7305" t="s">
        <v>7922</v>
      </c>
    </row>
    <row r="7306" spans="1:13">
      <c r="A7306" t="s">
        <v>9532</v>
      </c>
      <c r="B7306" t="s">
        <v>8530</v>
      </c>
      <c r="C7306">
        <v>45186</v>
      </c>
      <c r="D7306" t="s">
        <v>29</v>
      </c>
      <c r="E7306" t="s">
        <v>30</v>
      </c>
      <c r="F7306">
        <v>4</v>
      </c>
      <c r="G7306" s="2">
        <v>99.62</v>
      </c>
      <c r="H7306" s="2">
        <v>398.48</v>
      </c>
      <c r="I7306" t="s">
        <v>37</v>
      </c>
      <c r="J7306">
        <v>2023</v>
      </c>
      <c r="K7306">
        <v>9</v>
      </c>
      <c r="L7306" t="s">
        <v>7921</v>
      </c>
      <c r="M7306" t="s">
        <v>7922</v>
      </c>
    </row>
    <row r="7307" spans="1:13">
      <c r="A7307" t="s">
        <v>9533</v>
      </c>
      <c r="B7307" t="s">
        <v>9460</v>
      </c>
      <c r="C7307">
        <v>45186</v>
      </c>
      <c r="D7307" t="s">
        <v>29</v>
      </c>
      <c r="E7307" t="s">
        <v>30</v>
      </c>
      <c r="F7307">
        <v>1</v>
      </c>
      <c r="G7307" s="2">
        <v>98.01000000000001</v>
      </c>
      <c r="H7307" s="2">
        <v>98.01000000000001</v>
      </c>
      <c r="I7307" t="s">
        <v>22</v>
      </c>
      <c r="J7307">
        <v>2023</v>
      </c>
      <c r="K7307">
        <v>9</v>
      </c>
      <c r="L7307" t="s">
        <v>7921</v>
      </c>
      <c r="M7307" t="s">
        <v>7922</v>
      </c>
    </row>
    <row r="7308" spans="1:13">
      <c r="A7308" t="s">
        <v>9534</v>
      </c>
      <c r="B7308" t="s">
        <v>3937</v>
      </c>
      <c r="C7308">
        <v>45186</v>
      </c>
      <c r="D7308" t="s">
        <v>29</v>
      </c>
      <c r="E7308" t="s">
        <v>105</v>
      </c>
      <c r="F7308">
        <v>4</v>
      </c>
      <c r="G7308" s="2">
        <v>102.84</v>
      </c>
      <c r="H7308" s="2">
        <v>411.36</v>
      </c>
      <c r="I7308" t="s">
        <v>37</v>
      </c>
      <c r="J7308">
        <v>2023</v>
      </c>
      <c r="K7308">
        <v>9</v>
      </c>
      <c r="L7308" t="s">
        <v>7921</v>
      </c>
      <c r="M7308" t="s">
        <v>7922</v>
      </c>
    </row>
    <row r="7309" spans="1:13">
      <c r="A7309" t="s">
        <v>9535</v>
      </c>
      <c r="B7309" t="s">
        <v>3905</v>
      </c>
      <c r="C7309">
        <v>45186</v>
      </c>
      <c r="D7309" t="s">
        <v>29</v>
      </c>
      <c r="E7309" t="s">
        <v>105</v>
      </c>
      <c r="F7309">
        <v>4</v>
      </c>
      <c r="G7309" s="2">
        <v>44.38</v>
      </c>
      <c r="H7309" s="2">
        <v>177.52</v>
      </c>
      <c r="I7309" t="s">
        <v>37</v>
      </c>
      <c r="J7309">
        <v>2023</v>
      </c>
      <c r="K7309">
        <v>9</v>
      </c>
      <c r="L7309" t="s">
        <v>7921</v>
      </c>
      <c r="M7309" t="s">
        <v>7922</v>
      </c>
    </row>
    <row r="7310" spans="1:13">
      <c r="A7310" t="s">
        <v>9536</v>
      </c>
      <c r="B7310" t="s">
        <v>4956</v>
      </c>
      <c r="C7310">
        <v>45186</v>
      </c>
      <c r="D7310" t="s">
        <v>43</v>
      </c>
      <c r="E7310" t="s">
        <v>315</v>
      </c>
      <c r="F7310">
        <v>3</v>
      </c>
      <c r="G7310" s="2">
        <v>56.08</v>
      </c>
      <c r="H7310" s="2">
        <v>168.24</v>
      </c>
      <c r="I7310" t="s">
        <v>37</v>
      </c>
      <c r="J7310">
        <v>2023</v>
      </c>
      <c r="K7310">
        <v>9</v>
      </c>
      <c r="L7310" t="s">
        <v>7921</v>
      </c>
      <c r="M7310" t="s">
        <v>7922</v>
      </c>
    </row>
    <row r="7311" spans="1:13">
      <c r="A7311" t="s">
        <v>9537</v>
      </c>
      <c r="B7311" t="s">
        <v>8624</v>
      </c>
      <c r="C7311">
        <v>45186</v>
      </c>
      <c r="D7311" t="s">
        <v>15</v>
      </c>
      <c r="E7311" t="s">
        <v>63</v>
      </c>
      <c r="F7311">
        <v>1</v>
      </c>
      <c r="G7311" s="2">
        <v>137.26</v>
      </c>
      <c r="H7311" s="2">
        <v>137.26</v>
      </c>
      <c r="I7311" t="s">
        <v>17</v>
      </c>
      <c r="J7311">
        <v>2023</v>
      </c>
      <c r="K7311">
        <v>9</v>
      </c>
      <c r="L7311" t="s">
        <v>7921</v>
      </c>
      <c r="M7311" t="s">
        <v>7922</v>
      </c>
    </row>
    <row r="7312" spans="1:13">
      <c r="A7312" t="s">
        <v>9538</v>
      </c>
      <c r="B7312" t="s">
        <v>9231</v>
      </c>
      <c r="C7312">
        <v>45186</v>
      </c>
      <c r="D7312" t="s">
        <v>29</v>
      </c>
      <c r="E7312" t="s">
        <v>30</v>
      </c>
      <c r="F7312">
        <v>5</v>
      </c>
      <c r="G7312" s="2">
        <v>106.81</v>
      </c>
      <c r="H7312" s="2">
        <v>534.05</v>
      </c>
      <c r="I7312" t="s">
        <v>37</v>
      </c>
      <c r="J7312">
        <v>2023</v>
      </c>
      <c r="K7312">
        <v>9</v>
      </c>
      <c r="L7312" t="s">
        <v>7921</v>
      </c>
      <c r="M7312" t="s">
        <v>7922</v>
      </c>
    </row>
    <row r="7313" spans="1:13">
      <c r="A7313" t="s">
        <v>9539</v>
      </c>
      <c r="B7313" t="s">
        <v>1059</v>
      </c>
      <c r="C7313">
        <v>45186</v>
      </c>
      <c r="D7313" t="s">
        <v>15</v>
      </c>
      <c r="E7313" t="s">
        <v>71</v>
      </c>
      <c r="F7313">
        <v>5</v>
      </c>
      <c r="G7313" s="2">
        <v>35.8</v>
      </c>
      <c r="H7313" s="2">
        <v>179</v>
      </c>
      <c r="I7313" t="s">
        <v>17</v>
      </c>
      <c r="J7313">
        <v>2023</v>
      </c>
      <c r="K7313">
        <v>9</v>
      </c>
      <c r="L7313" t="s">
        <v>7921</v>
      </c>
      <c r="M7313" t="s">
        <v>7922</v>
      </c>
    </row>
    <row r="7314" spans="1:13">
      <c r="A7314" t="s">
        <v>9540</v>
      </c>
      <c r="B7314" t="s">
        <v>9541</v>
      </c>
      <c r="C7314">
        <v>45186</v>
      </c>
      <c r="D7314" t="s">
        <v>15</v>
      </c>
      <c r="E7314" t="s">
        <v>16</v>
      </c>
      <c r="F7314">
        <v>2</v>
      </c>
      <c r="G7314" s="2">
        <v>104.16</v>
      </c>
      <c r="H7314" s="2">
        <v>208.32</v>
      </c>
      <c r="I7314" t="s">
        <v>37</v>
      </c>
      <c r="J7314">
        <v>2023</v>
      </c>
      <c r="K7314">
        <v>9</v>
      </c>
      <c r="L7314" t="s">
        <v>7921</v>
      </c>
      <c r="M7314" t="s">
        <v>7922</v>
      </c>
    </row>
    <row r="7315" spans="1:13">
      <c r="A7315" t="s">
        <v>9542</v>
      </c>
      <c r="B7315" t="s">
        <v>132</v>
      </c>
      <c r="C7315">
        <v>45186</v>
      </c>
      <c r="D7315" t="s">
        <v>29</v>
      </c>
      <c r="E7315" t="s">
        <v>30</v>
      </c>
      <c r="F7315">
        <v>3</v>
      </c>
      <c r="G7315" s="2">
        <v>78.38</v>
      </c>
      <c r="H7315" s="2">
        <v>235.14</v>
      </c>
      <c r="I7315" t="s">
        <v>37</v>
      </c>
      <c r="J7315">
        <v>2023</v>
      </c>
      <c r="K7315">
        <v>9</v>
      </c>
      <c r="L7315" t="s">
        <v>7921</v>
      </c>
      <c r="M7315" t="s">
        <v>7922</v>
      </c>
    </row>
    <row r="7316" spans="1:13">
      <c r="A7316" t="s">
        <v>9543</v>
      </c>
      <c r="B7316" t="s">
        <v>8041</v>
      </c>
      <c r="C7316">
        <v>45186</v>
      </c>
      <c r="D7316" t="s">
        <v>15</v>
      </c>
      <c r="E7316" t="s">
        <v>69</v>
      </c>
      <c r="F7316">
        <v>2</v>
      </c>
      <c r="G7316" s="2">
        <v>140.49</v>
      </c>
      <c r="H7316" s="2">
        <v>280.98</v>
      </c>
      <c r="I7316" t="s">
        <v>37</v>
      </c>
      <c r="J7316">
        <v>2023</v>
      </c>
      <c r="K7316">
        <v>9</v>
      </c>
      <c r="L7316" t="s">
        <v>7921</v>
      </c>
      <c r="M7316" t="s">
        <v>7922</v>
      </c>
    </row>
    <row r="7317" spans="1:13">
      <c r="A7317" t="s">
        <v>9544</v>
      </c>
      <c r="B7317" t="s">
        <v>8592</v>
      </c>
      <c r="C7317">
        <v>45186</v>
      </c>
      <c r="D7317" t="s">
        <v>15</v>
      </c>
      <c r="E7317" t="s">
        <v>71</v>
      </c>
      <c r="F7317">
        <v>2</v>
      </c>
      <c r="G7317" s="2">
        <v>41.02</v>
      </c>
      <c r="H7317" s="2">
        <v>82.04000000000001</v>
      </c>
      <c r="I7317" t="s">
        <v>31</v>
      </c>
      <c r="J7317">
        <v>2023</v>
      </c>
      <c r="K7317">
        <v>9</v>
      </c>
      <c r="L7317" t="s">
        <v>7921</v>
      </c>
      <c r="M7317" t="s">
        <v>7922</v>
      </c>
    </row>
    <row r="7318" spans="1:13">
      <c r="A7318" t="s">
        <v>9545</v>
      </c>
      <c r="B7318" t="s">
        <v>6230</v>
      </c>
      <c r="C7318">
        <v>45186</v>
      </c>
      <c r="D7318" t="s">
        <v>15</v>
      </c>
      <c r="E7318" t="s">
        <v>71</v>
      </c>
      <c r="F7318">
        <v>3</v>
      </c>
      <c r="G7318" s="2">
        <v>138.75</v>
      </c>
      <c r="H7318" s="2">
        <v>416.25</v>
      </c>
      <c r="I7318" t="s">
        <v>40</v>
      </c>
      <c r="J7318">
        <v>2023</v>
      </c>
      <c r="K7318">
        <v>9</v>
      </c>
      <c r="L7318" t="s">
        <v>7921</v>
      </c>
      <c r="M7318" t="s">
        <v>7922</v>
      </c>
    </row>
    <row r="7319" spans="1:13">
      <c r="A7319" t="s">
        <v>9546</v>
      </c>
      <c r="B7319" t="s">
        <v>9547</v>
      </c>
      <c r="C7319">
        <v>45186</v>
      </c>
      <c r="D7319" t="s">
        <v>15</v>
      </c>
      <c r="E7319" t="s">
        <v>16</v>
      </c>
      <c r="F7319">
        <v>3</v>
      </c>
      <c r="G7319" s="2">
        <v>89.72</v>
      </c>
      <c r="H7319" s="2">
        <v>269.16</v>
      </c>
      <c r="I7319" t="s">
        <v>7925</v>
      </c>
      <c r="J7319">
        <v>2023</v>
      </c>
      <c r="K7319">
        <v>9</v>
      </c>
      <c r="L7319" t="s">
        <v>7921</v>
      </c>
      <c r="M7319" t="s">
        <v>7922</v>
      </c>
    </row>
    <row r="7320" spans="1:13">
      <c r="A7320" t="s">
        <v>9548</v>
      </c>
      <c r="B7320" t="s">
        <v>7063</v>
      </c>
      <c r="C7320">
        <v>45186</v>
      </c>
      <c r="D7320" t="s">
        <v>43</v>
      </c>
      <c r="E7320" t="s">
        <v>44</v>
      </c>
      <c r="F7320">
        <v>4</v>
      </c>
      <c r="G7320" s="2">
        <v>166.33</v>
      </c>
      <c r="H7320" s="2">
        <v>665.3200000000001</v>
      </c>
      <c r="I7320" t="s">
        <v>17</v>
      </c>
      <c r="J7320">
        <v>2023</v>
      </c>
      <c r="K7320">
        <v>9</v>
      </c>
      <c r="L7320" t="s">
        <v>7921</v>
      </c>
      <c r="M7320" t="s">
        <v>7922</v>
      </c>
    </row>
    <row r="7321" spans="1:13">
      <c r="A7321" t="s">
        <v>9549</v>
      </c>
      <c r="B7321" t="s">
        <v>6837</v>
      </c>
      <c r="C7321">
        <v>45186</v>
      </c>
      <c r="D7321" t="s">
        <v>15</v>
      </c>
      <c r="E7321" t="s">
        <v>16</v>
      </c>
      <c r="F7321">
        <v>3</v>
      </c>
      <c r="G7321" s="2">
        <v>52.38</v>
      </c>
      <c r="H7321" s="2">
        <v>157.14</v>
      </c>
      <c r="I7321" t="s">
        <v>17</v>
      </c>
      <c r="J7321">
        <v>2023</v>
      </c>
      <c r="K7321">
        <v>9</v>
      </c>
      <c r="L7321" t="s">
        <v>7921</v>
      </c>
      <c r="M7321" t="s">
        <v>7922</v>
      </c>
    </row>
    <row r="7322" spans="1:13">
      <c r="A7322" t="s">
        <v>9550</v>
      </c>
      <c r="B7322" t="s">
        <v>9551</v>
      </c>
      <c r="C7322">
        <v>45186</v>
      </c>
      <c r="D7322" t="s">
        <v>15</v>
      </c>
      <c r="E7322" t="s">
        <v>16</v>
      </c>
      <c r="F7322">
        <v>5</v>
      </c>
      <c r="G7322" s="2">
        <v>80.29000000000001</v>
      </c>
      <c r="H7322" s="2">
        <v>401.45</v>
      </c>
      <c r="I7322" t="s">
        <v>22</v>
      </c>
      <c r="J7322">
        <v>2023</v>
      </c>
      <c r="K7322">
        <v>9</v>
      </c>
      <c r="L7322" t="s">
        <v>7921</v>
      </c>
      <c r="M7322" t="s">
        <v>7922</v>
      </c>
    </row>
    <row r="7323" spans="1:13">
      <c r="A7323" t="s">
        <v>9552</v>
      </c>
      <c r="B7323" t="s">
        <v>9256</v>
      </c>
      <c r="C7323">
        <v>45186</v>
      </c>
      <c r="D7323" t="s">
        <v>29</v>
      </c>
      <c r="E7323" t="s">
        <v>66</v>
      </c>
      <c r="F7323">
        <v>5</v>
      </c>
      <c r="G7323" s="2">
        <v>106.64</v>
      </c>
      <c r="H7323" s="2">
        <v>533.2</v>
      </c>
      <c r="I7323" t="s">
        <v>37</v>
      </c>
      <c r="J7323">
        <v>2023</v>
      </c>
      <c r="K7323">
        <v>9</v>
      </c>
      <c r="L7323" t="s">
        <v>7921</v>
      </c>
      <c r="M7323" t="s">
        <v>7922</v>
      </c>
    </row>
    <row r="7324" spans="1:13">
      <c r="A7324" t="s">
        <v>9553</v>
      </c>
      <c r="B7324" t="s">
        <v>5001</v>
      </c>
      <c r="C7324">
        <v>45186</v>
      </c>
      <c r="D7324" t="s">
        <v>15</v>
      </c>
      <c r="E7324" t="s">
        <v>69</v>
      </c>
      <c r="F7324">
        <v>5</v>
      </c>
      <c r="G7324" s="2">
        <v>132.08</v>
      </c>
      <c r="H7324" s="2">
        <v>660.4</v>
      </c>
      <c r="I7324" t="s">
        <v>37</v>
      </c>
      <c r="J7324">
        <v>2023</v>
      </c>
      <c r="K7324">
        <v>9</v>
      </c>
      <c r="L7324" t="s">
        <v>7921</v>
      </c>
      <c r="M7324" t="s">
        <v>7922</v>
      </c>
    </row>
    <row r="7325" spans="1:13">
      <c r="A7325" t="s">
        <v>9554</v>
      </c>
      <c r="B7325" t="s">
        <v>8690</v>
      </c>
      <c r="C7325">
        <v>45186</v>
      </c>
      <c r="D7325" t="s">
        <v>25</v>
      </c>
      <c r="E7325" t="s">
        <v>58</v>
      </c>
      <c r="F7325">
        <v>3</v>
      </c>
      <c r="G7325" s="2">
        <v>29.4</v>
      </c>
      <c r="H7325" s="2">
        <v>88.2</v>
      </c>
      <c r="I7325" t="s">
        <v>22</v>
      </c>
      <c r="J7325">
        <v>2023</v>
      </c>
      <c r="K7325">
        <v>9</v>
      </c>
      <c r="L7325" t="s">
        <v>7921</v>
      </c>
      <c r="M7325" t="s">
        <v>7922</v>
      </c>
    </row>
    <row r="7326" spans="1:13">
      <c r="A7326" t="s">
        <v>9555</v>
      </c>
      <c r="B7326" t="s">
        <v>9377</v>
      </c>
      <c r="C7326">
        <v>45186</v>
      </c>
      <c r="D7326" t="s">
        <v>15</v>
      </c>
      <c r="E7326" t="s">
        <v>34</v>
      </c>
      <c r="F7326">
        <v>4</v>
      </c>
      <c r="G7326" s="2">
        <v>81.15000000000001</v>
      </c>
      <c r="H7326" s="2">
        <v>324.6</v>
      </c>
      <c r="I7326" t="s">
        <v>22</v>
      </c>
      <c r="J7326">
        <v>2023</v>
      </c>
      <c r="K7326">
        <v>9</v>
      </c>
      <c r="L7326" t="s">
        <v>7921</v>
      </c>
      <c r="M7326" t="s">
        <v>7922</v>
      </c>
    </row>
    <row r="7327" spans="1:13">
      <c r="A7327" t="s">
        <v>9556</v>
      </c>
      <c r="B7327" t="s">
        <v>8273</v>
      </c>
      <c r="C7327">
        <v>45186</v>
      </c>
      <c r="D7327" t="s">
        <v>29</v>
      </c>
      <c r="E7327" t="s">
        <v>66</v>
      </c>
      <c r="F7327">
        <v>4</v>
      </c>
      <c r="G7327" s="2">
        <v>45.09</v>
      </c>
      <c r="H7327" s="2">
        <v>180.36</v>
      </c>
      <c r="I7327" t="s">
        <v>22</v>
      </c>
      <c r="J7327">
        <v>2023</v>
      </c>
      <c r="K7327">
        <v>9</v>
      </c>
      <c r="L7327" t="s">
        <v>7921</v>
      </c>
      <c r="M7327" t="s">
        <v>7922</v>
      </c>
    </row>
    <row r="7328" spans="1:13">
      <c r="A7328" t="s">
        <v>9557</v>
      </c>
      <c r="B7328" t="s">
        <v>101</v>
      </c>
      <c r="C7328">
        <v>45186</v>
      </c>
      <c r="D7328" t="s">
        <v>29</v>
      </c>
      <c r="E7328" t="s">
        <v>50</v>
      </c>
      <c r="F7328">
        <v>3</v>
      </c>
      <c r="G7328" s="2">
        <v>52.81</v>
      </c>
      <c r="H7328" s="2">
        <v>158.43</v>
      </c>
      <c r="I7328" t="s">
        <v>22</v>
      </c>
      <c r="J7328">
        <v>2023</v>
      </c>
      <c r="K7328">
        <v>9</v>
      </c>
      <c r="L7328" t="s">
        <v>7921</v>
      </c>
      <c r="M7328" t="s">
        <v>7922</v>
      </c>
    </row>
    <row r="7329" spans="1:13">
      <c r="A7329" t="s">
        <v>9558</v>
      </c>
      <c r="B7329" t="s">
        <v>1380</v>
      </c>
      <c r="C7329">
        <v>45186</v>
      </c>
      <c r="D7329" t="s">
        <v>29</v>
      </c>
      <c r="E7329" t="s">
        <v>30</v>
      </c>
      <c r="F7329">
        <v>2</v>
      </c>
      <c r="G7329" s="2">
        <v>81.97</v>
      </c>
      <c r="H7329" s="2">
        <v>163.94</v>
      </c>
      <c r="I7329" t="s">
        <v>22</v>
      </c>
      <c r="J7329">
        <v>2023</v>
      </c>
      <c r="K7329">
        <v>9</v>
      </c>
      <c r="L7329" t="s">
        <v>7921</v>
      </c>
      <c r="M7329" t="s">
        <v>7922</v>
      </c>
    </row>
    <row r="7330" spans="1:13">
      <c r="A7330" t="s">
        <v>9559</v>
      </c>
      <c r="B7330" t="s">
        <v>9560</v>
      </c>
      <c r="C7330">
        <v>45186</v>
      </c>
      <c r="D7330" t="s">
        <v>29</v>
      </c>
      <c r="E7330" t="s">
        <v>105</v>
      </c>
      <c r="F7330">
        <v>5</v>
      </c>
      <c r="G7330" s="2">
        <v>107.8</v>
      </c>
      <c r="H7330" s="2">
        <v>539</v>
      </c>
      <c r="I7330" t="s">
        <v>40</v>
      </c>
      <c r="J7330">
        <v>2023</v>
      </c>
      <c r="K7330">
        <v>9</v>
      </c>
      <c r="L7330" t="s">
        <v>7921</v>
      </c>
      <c r="M7330" t="s">
        <v>7922</v>
      </c>
    </row>
    <row r="7331" spans="1:13">
      <c r="A7331" t="s">
        <v>9561</v>
      </c>
      <c r="B7331" t="s">
        <v>9562</v>
      </c>
      <c r="C7331">
        <v>45186</v>
      </c>
      <c r="D7331" t="s">
        <v>15</v>
      </c>
      <c r="E7331" t="s">
        <v>34</v>
      </c>
      <c r="F7331">
        <v>3</v>
      </c>
      <c r="G7331" s="2">
        <v>148.21</v>
      </c>
      <c r="H7331" s="2">
        <v>444.63</v>
      </c>
      <c r="I7331" t="s">
        <v>7925</v>
      </c>
      <c r="J7331">
        <v>2023</v>
      </c>
      <c r="K7331">
        <v>9</v>
      </c>
      <c r="L7331" t="s">
        <v>7921</v>
      </c>
      <c r="M7331" t="s">
        <v>7922</v>
      </c>
    </row>
    <row r="7332" spans="1:13">
      <c r="A7332" t="s">
        <v>9563</v>
      </c>
      <c r="B7332" t="s">
        <v>9564</v>
      </c>
      <c r="C7332">
        <v>45186</v>
      </c>
      <c r="D7332" t="s">
        <v>25</v>
      </c>
      <c r="E7332" t="s">
        <v>47</v>
      </c>
      <c r="F7332">
        <v>2</v>
      </c>
      <c r="G7332" s="2">
        <v>59.78</v>
      </c>
      <c r="H7332" s="2">
        <v>119.56</v>
      </c>
      <c r="I7332" t="s">
        <v>17</v>
      </c>
      <c r="J7332">
        <v>2023</v>
      </c>
      <c r="K7332">
        <v>9</v>
      </c>
      <c r="L7332" t="s">
        <v>7921</v>
      </c>
      <c r="M7332" t="s">
        <v>7922</v>
      </c>
    </row>
    <row r="7333" spans="1:13">
      <c r="A7333" t="s">
        <v>9565</v>
      </c>
      <c r="B7333" t="s">
        <v>2564</v>
      </c>
      <c r="C7333">
        <v>45186</v>
      </c>
      <c r="D7333" t="s">
        <v>15</v>
      </c>
      <c r="E7333" t="s">
        <v>16</v>
      </c>
      <c r="F7333">
        <v>4</v>
      </c>
      <c r="G7333" s="2">
        <v>72.78</v>
      </c>
      <c r="H7333" s="2">
        <v>291.12</v>
      </c>
      <c r="I7333" t="s">
        <v>37</v>
      </c>
      <c r="J7333">
        <v>2023</v>
      </c>
      <c r="K7333">
        <v>9</v>
      </c>
      <c r="L7333" t="s">
        <v>7921</v>
      </c>
      <c r="M7333" t="s">
        <v>7922</v>
      </c>
    </row>
    <row r="7334" spans="1:13">
      <c r="A7334" t="s">
        <v>9566</v>
      </c>
      <c r="B7334" t="s">
        <v>6939</v>
      </c>
      <c r="C7334">
        <v>45186</v>
      </c>
      <c r="D7334" t="s">
        <v>15</v>
      </c>
      <c r="E7334" t="s">
        <v>16</v>
      </c>
      <c r="F7334">
        <v>5</v>
      </c>
      <c r="G7334" s="2">
        <v>113.11</v>
      </c>
      <c r="H7334" s="2">
        <v>565.55</v>
      </c>
      <c r="I7334" t="s">
        <v>37</v>
      </c>
      <c r="J7334">
        <v>2023</v>
      </c>
      <c r="K7334">
        <v>9</v>
      </c>
      <c r="L7334" t="s">
        <v>7921</v>
      </c>
      <c r="M7334" t="s">
        <v>7922</v>
      </c>
    </row>
    <row r="7335" spans="1:13">
      <c r="A7335" t="s">
        <v>9567</v>
      </c>
      <c r="B7335" t="s">
        <v>7502</v>
      </c>
      <c r="C7335">
        <v>45186</v>
      </c>
      <c r="D7335" t="s">
        <v>25</v>
      </c>
      <c r="E7335" t="s">
        <v>47</v>
      </c>
      <c r="F7335">
        <v>1</v>
      </c>
      <c r="G7335" s="2">
        <v>33.97</v>
      </c>
      <c r="H7335" s="2">
        <v>33.97</v>
      </c>
      <c r="I7335" t="s">
        <v>17</v>
      </c>
      <c r="J7335">
        <v>2023</v>
      </c>
      <c r="K7335">
        <v>9</v>
      </c>
      <c r="L7335" t="s">
        <v>7921</v>
      </c>
      <c r="M7335" t="s">
        <v>7922</v>
      </c>
    </row>
    <row r="7336" spans="1:13">
      <c r="A7336" t="s">
        <v>9568</v>
      </c>
      <c r="B7336" t="s">
        <v>2283</v>
      </c>
      <c r="C7336">
        <v>45186</v>
      </c>
      <c r="D7336" t="s">
        <v>15</v>
      </c>
      <c r="E7336" t="s">
        <v>63</v>
      </c>
      <c r="F7336">
        <v>1</v>
      </c>
      <c r="G7336" s="2">
        <v>90.29000000000001</v>
      </c>
      <c r="H7336" s="2">
        <v>90.29000000000001</v>
      </c>
      <c r="I7336" t="s">
        <v>37</v>
      </c>
      <c r="J7336">
        <v>2023</v>
      </c>
      <c r="K7336">
        <v>9</v>
      </c>
      <c r="L7336" t="s">
        <v>7921</v>
      </c>
      <c r="M7336" t="s">
        <v>7922</v>
      </c>
    </row>
    <row r="7337" spans="1:13">
      <c r="A7337" t="s">
        <v>9569</v>
      </c>
      <c r="B7337" t="s">
        <v>5639</v>
      </c>
      <c r="C7337">
        <v>45186</v>
      </c>
      <c r="D7337" t="s">
        <v>15</v>
      </c>
      <c r="E7337" t="s">
        <v>16</v>
      </c>
      <c r="F7337">
        <v>5</v>
      </c>
      <c r="G7337" s="2">
        <v>115.74</v>
      </c>
      <c r="H7337" s="2">
        <v>578.7</v>
      </c>
      <c r="I7337" t="s">
        <v>31</v>
      </c>
      <c r="J7337">
        <v>2023</v>
      </c>
      <c r="K7337">
        <v>9</v>
      </c>
      <c r="L7337" t="s">
        <v>7921</v>
      </c>
      <c r="M7337" t="s">
        <v>7922</v>
      </c>
    </row>
    <row r="7338" spans="1:13">
      <c r="A7338" t="s">
        <v>9570</v>
      </c>
      <c r="B7338" t="s">
        <v>2343</v>
      </c>
      <c r="C7338">
        <v>45186</v>
      </c>
      <c r="D7338" t="s">
        <v>15</v>
      </c>
      <c r="E7338" t="s">
        <v>34</v>
      </c>
      <c r="F7338">
        <v>5</v>
      </c>
      <c r="G7338" s="2">
        <v>111.17</v>
      </c>
      <c r="H7338" s="2">
        <v>555.85</v>
      </c>
      <c r="I7338" t="s">
        <v>37</v>
      </c>
      <c r="J7338">
        <v>2023</v>
      </c>
      <c r="K7338">
        <v>9</v>
      </c>
      <c r="L7338" t="s">
        <v>7921</v>
      </c>
      <c r="M7338" t="s">
        <v>7922</v>
      </c>
    </row>
    <row r="7339" spans="1:13">
      <c r="A7339" t="s">
        <v>9571</v>
      </c>
      <c r="B7339" t="s">
        <v>4516</v>
      </c>
      <c r="C7339">
        <v>45186</v>
      </c>
      <c r="D7339" t="s">
        <v>29</v>
      </c>
      <c r="E7339" t="s">
        <v>105</v>
      </c>
      <c r="F7339">
        <v>3</v>
      </c>
      <c r="G7339" s="2">
        <v>76</v>
      </c>
      <c r="H7339" s="2">
        <v>228</v>
      </c>
      <c r="I7339" t="s">
        <v>37</v>
      </c>
      <c r="J7339">
        <v>2023</v>
      </c>
      <c r="K7339">
        <v>9</v>
      </c>
      <c r="L7339" t="s">
        <v>7921</v>
      </c>
      <c r="M7339" t="s">
        <v>7922</v>
      </c>
    </row>
    <row r="7340" spans="1:13">
      <c r="A7340" t="s">
        <v>9572</v>
      </c>
      <c r="B7340" t="s">
        <v>9573</v>
      </c>
      <c r="C7340">
        <v>45186</v>
      </c>
      <c r="D7340" t="s">
        <v>43</v>
      </c>
      <c r="E7340" t="s">
        <v>119</v>
      </c>
      <c r="F7340">
        <v>4</v>
      </c>
      <c r="G7340" s="2">
        <v>78.76000000000001</v>
      </c>
      <c r="H7340" s="2">
        <v>315.04</v>
      </c>
      <c r="I7340" t="s">
        <v>7925</v>
      </c>
      <c r="J7340">
        <v>2023</v>
      </c>
      <c r="K7340">
        <v>9</v>
      </c>
      <c r="L7340" t="s">
        <v>7921</v>
      </c>
      <c r="M7340" t="s">
        <v>7922</v>
      </c>
    </row>
    <row r="7341" spans="1:13">
      <c r="A7341" t="s">
        <v>9574</v>
      </c>
      <c r="B7341" t="s">
        <v>3983</v>
      </c>
      <c r="C7341">
        <v>45186</v>
      </c>
      <c r="D7341" t="s">
        <v>15</v>
      </c>
      <c r="E7341" t="s">
        <v>16</v>
      </c>
      <c r="F7341">
        <v>2</v>
      </c>
      <c r="G7341" s="2">
        <v>94.62</v>
      </c>
      <c r="H7341" s="2">
        <v>189.24</v>
      </c>
      <c r="I7341" t="s">
        <v>37</v>
      </c>
      <c r="J7341">
        <v>2023</v>
      </c>
      <c r="K7341">
        <v>9</v>
      </c>
      <c r="L7341" t="s">
        <v>7921</v>
      </c>
      <c r="M7341" t="s">
        <v>7922</v>
      </c>
    </row>
    <row r="7342" spans="1:13">
      <c r="A7342" t="s">
        <v>9575</v>
      </c>
      <c r="B7342" t="s">
        <v>7582</v>
      </c>
      <c r="C7342">
        <v>45186</v>
      </c>
      <c r="D7342" t="s">
        <v>15</v>
      </c>
      <c r="E7342" t="s">
        <v>71</v>
      </c>
      <c r="F7342">
        <v>3</v>
      </c>
      <c r="G7342" s="2">
        <v>139.65</v>
      </c>
      <c r="H7342" s="2">
        <v>418.95</v>
      </c>
      <c r="I7342" t="s">
        <v>22</v>
      </c>
      <c r="J7342">
        <v>2023</v>
      </c>
      <c r="K7342">
        <v>9</v>
      </c>
      <c r="L7342" t="s">
        <v>7921</v>
      </c>
      <c r="M7342" t="s">
        <v>7922</v>
      </c>
    </row>
    <row r="7343" spans="1:13">
      <c r="A7343" t="s">
        <v>9576</v>
      </c>
      <c r="B7343" t="s">
        <v>6989</v>
      </c>
      <c r="C7343">
        <v>45186</v>
      </c>
      <c r="D7343" t="s">
        <v>15</v>
      </c>
      <c r="E7343" t="s">
        <v>16</v>
      </c>
      <c r="F7343">
        <v>2</v>
      </c>
      <c r="G7343" s="2">
        <v>123.02</v>
      </c>
      <c r="H7343" s="2">
        <v>246.04</v>
      </c>
      <c r="I7343" t="s">
        <v>37</v>
      </c>
      <c r="J7343">
        <v>2023</v>
      </c>
      <c r="K7343">
        <v>9</v>
      </c>
      <c r="L7343" t="s">
        <v>7921</v>
      </c>
      <c r="M7343" t="s">
        <v>7922</v>
      </c>
    </row>
    <row r="7344" spans="1:13">
      <c r="A7344" t="s">
        <v>9577</v>
      </c>
      <c r="B7344" t="s">
        <v>4601</v>
      </c>
      <c r="C7344">
        <v>45186</v>
      </c>
      <c r="D7344" t="s">
        <v>15</v>
      </c>
      <c r="E7344" t="s">
        <v>71</v>
      </c>
      <c r="F7344">
        <v>5</v>
      </c>
      <c r="G7344" s="2">
        <v>59.21</v>
      </c>
      <c r="H7344" s="2">
        <v>296.05</v>
      </c>
      <c r="I7344" t="s">
        <v>37</v>
      </c>
      <c r="J7344">
        <v>2023</v>
      </c>
      <c r="K7344">
        <v>9</v>
      </c>
      <c r="L7344" t="s">
        <v>7921</v>
      </c>
      <c r="M7344" t="s">
        <v>7922</v>
      </c>
    </row>
    <row r="7345" spans="1:13">
      <c r="A7345" t="s">
        <v>9578</v>
      </c>
      <c r="B7345" t="s">
        <v>4476</v>
      </c>
      <c r="C7345">
        <v>45186</v>
      </c>
      <c r="D7345" t="s">
        <v>25</v>
      </c>
      <c r="E7345" t="s">
        <v>26</v>
      </c>
      <c r="F7345">
        <v>1</v>
      </c>
      <c r="G7345" s="2">
        <v>77.09999999999999</v>
      </c>
      <c r="H7345" s="2">
        <v>77.09999999999999</v>
      </c>
      <c r="I7345" t="s">
        <v>37</v>
      </c>
      <c r="J7345">
        <v>2023</v>
      </c>
      <c r="K7345">
        <v>9</v>
      </c>
      <c r="L7345" t="s">
        <v>7921</v>
      </c>
      <c r="M7345" t="s">
        <v>7922</v>
      </c>
    </row>
    <row r="7346" spans="1:13">
      <c r="A7346" t="s">
        <v>9579</v>
      </c>
      <c r="B7346" t="s">
        <v>671</v>
      </c>
      <c r="C7346">
        <v>45186</v>
      </c>
      <c r="D7346" t="s">
        <v>15</v>
      </c>
      <c r="E7346" t="s">
        <v>34</v>
      </c>
      <c r="F7346">
        <v>2</v>
      </c>
      <c r="G7346" s="2">
        <v>116.66</v>
      </c>
      <c r="H7346" s="2">
        <v>233.32</v>
      </c>
      <c r="I7346" t="s">
        <v>22</v>
      </c>
      <c r="J7346">
        <v>2023</v>
      </c>
      <c r="K7346">
        <v>9</v>
      </c>
      <c r="L7346" t="s">
        <v>7921</v>
      </c>
      <c r="M7346" t="s">
        <v>7922</v>
      </c>
    </row>
    <row r="7347" spans="1:13">
      <c r="A7347" t="s">
        <v>9580</v>
      </c>
      <c r="B7347" t="s">
        <v>1325</v>
      </c>
      <c r="C7347">
        <v>45186</v>
      </c>
      <c r="D7347" t="s">
        <v>15</v>
      </c>
      <c r="E7347" t="s">
        <v>63</v>
      </c>
      <c r="F7347">
        <v>2</v>
      </c>
      <c r="G7347" s="2">
        <v>132.29</v>
      </c>
      <c r="H7347" s="2">
        <v>264.58</v>
      </c>
      <c r="I7347" t="s">
        <v>37</v>
      </c>
      <c r="J7347">
        <v>2023</v>
      </c>
      <c r="K7347">
        <v>9</v>
      </c>
      <c r="L7347" t="s">
        <v>7921</v>
      </c>
      <c r="M7347" t="s">
        <v>7922</v>
      </c>
    </row>
    <row r="7348" spans="1:13">
      <c r="A7348" t="s">
        <v>9581</v>
      </c>
      <c r="B7348" t="s">
        <v>434</v>
      </c>
      <c r="C7348">
        <v>45186</v>
      </c>
      <c r="D7348" t="s">
        <v>43</v>
      </c>
      <c r="E7348" t="s">
        <v>158</v>
      </c>
      <c r="F7348">
        <v>5</v>
      </c>
      <c r="G7348" s="2">
        <v>134.48</v>
      </c>
      <c r="H7348" s="2">
        <v>672.4</v>
      </c>
      <c r="I7348" t="s">
        <v>22</v>
      </c>
      <c r="J7348">
        <v>2023</v>
      </c>
      <c r="K7348">
        <v>9</v>
      </c>
      <c r="L7348" t="s">
        <v>7921</v>
      </c>
      <c r="M7348" t="s">
        <v>7922</v>
      </c>
    </row>
    <row r="7349" spans="1:13">
      <c r="A7349" t="s">
        <v>9582</v>
      </c>
      <c r="B7349" t="s">
        <v>9583</v>
      </c>
      <c r="C7349">
        <v>45186</v>
      </c>
      <c r="D7349" t="s">
        <v>15</v>
      </c>
      <c r="E7349" t="s">
        <v>16</v>
      </c>
      <c r="F7349">
        <v>1</v>
      </c>
      <c r="G7349" s="2">
        <v>38.18</v>
      </c>
      <c r="H7349" s="2">
        <v>38.18</v>
      </c>
      <c r="I7349" t="s">
        <v>22</v>
      </c>
      <c r="J7349">
        <v>2023</v>
      </c>
      <c r="K7349">
        <v>9</v>
      </c>
      <c r="L7349" t="s">
        <v>7921</v>
      </c>
      <c r="M7349" t="s">
        <v>7922</v>
      </c>
    </row>
    <row r="7350" spans="1:13">
      <c r="A7350" t="s">
        <v>9584</v>
      </c>
      <c r="B7350" t="s">
        <v>5050</v>
      </c>
      <c r="C7350">
        <v>45186</v>
      </c>
      <c r="D7350" t="s">
        <v>29</v>
      </c>
      <c r="E7350" t="s">
        <v>50</v>
      </c>
      <c r="F7350">
        <v>3</v>
      </c>
      <c r="G7350" s="2">
        <v>69.40000000000001</v>
      </c>
      <c r="H7350" s="2">
        <v>208.2</v>
      </c>
      <c r="I7350" t="s">
        <v>37</v>
      </c>
      <c r="J7350">
        <v>2023</v>
      </c>
      <c r="K7350">
        <v>9</v>
      </c>
      <c r="L7350" t="s">
        <v>7921</v>
      </c>
      <c r="M7350" t="s">
        <v>7922</v>
      </c>
    </row>
    <row r="7351" spans="1:13">
      <c r="A7351" t="s">
        <v>9585</v>
      </c>
      <c r="B7351" t="s">
        <v>8265</v>
      </c>
      <c r="C7351">
        <v>45186</v>
      </c>
      <c r="D7351" t="s">
        <v>43</v>
      </c>
      <c r="E7351" t="s">
        <v>235</v>
      </c>
      <c r="F7351">
        <v>1</v>
      </c>
      <c r="G7351" s="2">
        <v>139.03</v>
      </c>
      <c r="H7351" s="2">
        <v>139.03</v>
      </c>
      <c r="I7351" t="s">
        <v>37</v>
      </c>
      <c r="J7351">
        <v>2023</v>
      </c>
      <c r="K7351">
        <v>9</v>
      </c>
      <c r="L7351" t="s">
        <v>7921</v>
      </c>
      <c r="M7351" t="s">
        <v>7922</v>
      </c>
    </row>
    <row r="7352" spans="1:13">
      <c r="A7352" t="s">
        <v>9586</v>
      </c>
      <c r="B7352" t="s">
        <v>1666</v>
      </c>
      <c r="C7352">
        <v>45186</v>
      </c>
      <c r="D7352" t="s">
        <v>15</v>
      </c>
      <c r="E7352" t="s">
        <v>34</v>
      </c>
      <c r="F7352">
        <v>2</v>
      </c>
      <c r="G7352" s="2">
        <v>115.43</v>
      </c>
      <c r="H7352" s="2">
        <v>230.86</v>
      </c>
      <c r="I7352" t="s">
        <v>22</v>
      </c>
      <c r="J7352">
        <v>2023</v>
      </c>
      <c r="K7352">
        <v>9</v>
      </c>
      <c r="L7352" t="s">
        <v>7921</v>
      </c>
      <c r="M7352" t="s">
        <v>7922</v>
      </c>
    </row>
    <row r="7353" spans="1:13">
      <c r="A7353" t="s">
        <v>9587</v>
      </c>
      <c r="B7353" t="s">
        <v>8277</v>
      </c>
      <c r="C7353">
        <v>45186</v>
      </c>
      <c r="D7353" t="s">
        <v>15</v>
      </c>
      <c r="E7353" t="s">
        <v>63</v>
      </c>
      <c r="F7353">
        <v>2</v>
      </c>
      <c r="G7353" s="2">
        <v>91.59</v>
      </c>
      <c r="H7353" s="2">
        <v>183.18</v>
      </c>
      <c r="I7353" t="s">
        <v>17</v>
      </c>
      <c r="J7353">
        <v>2023</v>
      </c>
      <c r="K7353">
        <v>9</v>
      </c>
      <c r="L7353" t="s">
        <v>7921</v>
      </c>
      <c r="M7353" t="s">
        <v>7922</v>
      </c>
    </row>
    <row r="7354" spans="1:13">
      <c r="A7354" t="s">
        <v>9588</v>
      </c>
      <c r="B7354" t="s">
        <v>8754</v>
      </c>
      <c r="C7354">
        <v>45186</v>
      </c>
      <c r="D7354" t="s">
        <v>29</v>
      </c>
      <c r="E7354" t="s">
        <v>105</v>
      </c>
      <c r="F7354">
        <v>1</v>
      </c>
      <c r="G7354" s="2">
        <v>52.92</v>
      </c>
      <c r="H7354" s="2">
        <v>52.92</v>
      </c>
      <c r="I7354" t="s">
        <v>37</v>
      </c>
      <c r="J7354">
        <v>2023</v>
      </c>
      <c r="K7354">
        <v>9</v>
      </c>
      <c r="L7354" t="s">
        <v>7921</v>
      </c>
      <c r="M7354" t="s">
        <v>7922</v>
      </c>
    </row>
    <row r="7355" spans="1:13">
      <c r="A7355" t="s">
        <v>9589</v>
      </c>
      <c r="B7355" t="s">
        <v>1318</v>
      </c>
      <c r="C7355">
        <v>45186</v>
      </c>
      <c r="D7355" t="s">
        <v>29</v>
      </c>
      <c r="E7355" t="s">
        <v>30</v>
      </c>
      <c r="F7355">
        <v>4</v>
      </c>
      <c r="G7355" s="2">
        <v>72.79000000000001</v>
      </c>
      <c r="H7355" s="2">
        <v>291.16</v>
      </c>
      <c r="I7355" t="s">
        <v>37</v>
      </c>
      <c r="J7355">
        <v>2023</v>
      </c>
      <c r="K7355">
        <v>9</v>
      </c>
      <c r="L7355" t="s">
        <v>7921</v>
      </c>
      <c r="M7355" t="s">
        <v>7922</v>
      </c>
    </row>
    <row r="7356" spans="1:13">
      <c r="A7356" t="s">
        <v>9590</v>
      </c>
      <c r="B7356" t="s">
        <v>4736</v>
      </c>
      <c r="C7356">
        <v>45186</v>
      </c>
      <c r="D7356" t="s">
        <v>43</v>
      </c>
      <c r="E7356" t="s">
        <v>235</v>
      </c>
      <c r="F7356">
        <v>4</v>
      </c>
      <c r="G7356" s="2">
        <v>47.77</v>
      </c>
      <c r="H7356" s="2">
        <v>191.08</v>
      </c>
      <c r="I7356" t="s">
        <v>17</v>
      </c>
      <c r="J7356">
        <v>2023</v>
      </c>
      <c r="K7356">
        <v>9</v>
      </c>
      <c r="L7356" t="s">
        <v>7921</v>
      </c>
      <c r="M7356" t="s">
        <v>7922</v>
      </c>
    </row>
    <row r="7357" spans="1:13">
      <c r="A7357" t="s">
        <v>9591</v>
      </c>
      <c r="B7357" t="s">
        <v>8595</v>
      </c>
      <c r="C7357">
        <v>45186</v>
      </c>
      <c r="D7357" t="s">
        <v>15</v>
      </c>
      <c r="E7357" t="s">
        <v>71</v>
      </c>
      <c r="F7357">
        <v>1</v>
      </c>
      <c r="G7357" s="2">
        <v>42.56</v>
      </c>
      <c r="H7357" s="2">
        <v>42.56</v>
      </c>
      <c r="I7357" t="s">
        <v>37</v>
      </c>
      <c r="J7357">
        <v>2023</v>
      </c>
      <c r="K7357">
        <v>9</v>
      </c>
      <c r="L7357" t="s">
        <v>7921</v>
      </c>
      <c r="M7357" t="s">
        <v>7922</v>
      </c>
    </row>
    <row r="7358" spans="1:13">
      <c r="A7358" t="s">
        <v>9592</v>
      </c>
      <c r="B7358" t="s">
        <v>3529</v>
      </c>
      <c r="C7358">
        <v>45186</v>
      </c>
      <c r="D7358" t="s">
        <v>43</v>
      </c>
      <c r="E7358" t="s">
        <v>158</v>
      </c>
      <c r="F7358">
        <v>1</v>
      </c>
      <c r="G7358" s="2">
        <v>96.81999999999999</v>
      </c>
      <c r="H7358" s="2">
        <v>96.81999999999999</v>
      </c>
      <c r="I7358" t="s">
        <v>37</v>
      </c>
      <c r="J7358">
        <v>2023</v>
      </c>
      <c r="K7358">
        <v>9</v>
      </c>
      <c r="L7358" t="s">
        <v>7921</v>
      </c>
      <c r="M7358" t="s">
        <v>7922</v>
      </c>
    </row>
    <row r="7359" spans="1:13">
      <c r="A7359" t="s">
        <v>9593</v>
      </c>
      <c r="B7359" t="s">
        <v>2613</v>
      </c>
      <c r="C7359">
        <v>45186</v>
      </c>
      <c r="D7359" t="s">
        <v>15</v>
      </c>
      <c r="E7359" t="s">
        <v>16</v>
      </c>
      <c r="F7359">
        <v>4</v>
      </c>
      <c r="G7359" s="2">
        <v>85.48999999999999</v>
      </c>
      <c r="H7359" s="2">
        <v>341.96</v>
      </c>
      <c r="I7359" t="s">
        <v>22</v>
      </c>
      <c r="J7359">
        <v>2023</v>
      </c>
      <c r="K7359">
        <v>9</v>
      </c>
      <c r="L7359" t="s">
        <v>7921</v>
      </c>
      <c r="M7359" t="s">
        <v>7922</v>
      </c>
    </row>
    <row r="7360" spans="1:13">
      <c r="A7360" t="s">
        <v>9594</v>
      </c>
      <c r="B7360" t="s">
        <v>943</v>
      </c>
      <c r="C7360">
        <v>45186</v>
      </c>
      <c r="D7360" t="s">
        <v>15</v>
      </c>
      <c r="E7360" t="s">
        <v>34</v>
      </c>
      <c r="F7360">
        <v>3</v>
      </c>
      <c r="G7360" s="2">
        <v>92.42</v>
      </c>
      <c r="H7360" s="2">
        <v>277.26</v>
      </c>
      <c r="I7360" t="s">
        <v>37</v>
      </c>
      <c r="J7360">
        <v>2023</v>
      </c>
      <c r="K7360">
        <v>9</v>
      </c>
      <c r="L7360" t="s">
        <v>7921</v>
      </c>
      <c r="M7360" t="s">
        <v>7922</v>
      </c>
    </row>
    <row r="7361" spans="1:13">
      <c r="A7361" t="s">
        <v>9595</v>
      </c>
      <c r="B7361" t="s">
        <v>8856</v>
      </c>
      <c r="C7361">
        <v>45186</v>
      </c>
      <c r="D7361" t="s">
        <v>15</v>
      </c>
      <c r="E7361" t="s">
        <v>63</v>
      </c>
      <c r="F7361">
        <v>2</v>
      </c>
      <c r="G7361" s="2">
        <v>134.13</v>
      </c>
      <c r="H7361" s="2">
        <v>268.26</v>
      </c>
      <c r="I7361" t="s">
        <v>31</v>
      </c>
      <c r="J7361">
        <v>2023</v>
      </c>
      <c r="K7361">
        <v>9</v>
      </c>
      <c r="L7361" t="s">
        <v>7921</v>
      </c>
      <c r="M7361" t="s">
        <v>7922</v>
      </c>
    </row>
    <row r="7362" spans="1:13">
      <c r="A7362" t="s">
        <v>9596</v>
      </c>
      <c r="B7362" t="s">
        <v>9597</v>
      </c>
      <c r="C7362">
        <v>45186</v>
      </c>
      <c r="D7362" t="s">
        <v>29</v>
      </c>
      <c r="E7362" t="s">
        <v>66</v>
      </c>
      <c r="F7362">
        <v>3</v>
      </c>
      <c r="G7362" s="2">
        <v>52.5</v>
      </c>
      <c r="H7362" s="2">
        <v>157.5</v>
      </c>
      <c r="I7362" t="s">
        <v>7925</v>
      </c>
      <c r="J7362">
        <v>2023</v>
      </c>
      <c r="K7362">
        <v>9</v>
      </c>
      <c r="L7362" t="s">
        <v>7921</v>
      </c>
      <c r="M7362" t="s">
        <v>7922</v>
      </c>
    </row>
    <row r="7363" spans="1:13">
      <c r="A7363" t="s">
        <v>9598</v>
      </c>
      <c r="B7363" t="s">
        <v>2122</v>
      </c>
      <c r="C7363">
        <v>45186</v>
      </c>
      <c r="D7363" t="s">
        <v>15</v>
      </c>
      <c r="E7363" t="s">
        <v>16</v>
      </c>
      <c r="F7363">
        <v>1</v>
      </c>
      <c r="G7363" s="2">
        <v>120.25</v>
      </c>
      <c r="H7363" s="2">
        <v>120.25</v>
      </c>
      <c r="I7363" t="s">
        <v>17</v>
      </c>
      <c r="J7363">
        <v>2023</v>
      </c>
      <c r="K7363">
        <v>9</v>
      </c>
      <c r="L7363" t="s">
        <v>7921</v>
      </c>
      <c r="M7363" t="s">
        <v>7922</v>
      </c>
    </row>
    <row r="7364" spans="1:13">
      <c r="A7364" t="s">
        <v>9599</v>
      </c>
      <c r="B7364" t="s">
        <v>9600</v>
      </c>
      <c r="C7364">
        <v>45187</v>
      </c>
      <c r="D7364" t="s">
        <v>43</v>
      </c>
      <c r="E7364" t="s">
        <v>44</v>
      </c>
      <c r="F7364">
        <v>3</v>
      </c>
      <c r="G7364" s="2">
        <v>163.22</v>
      </c>
      <c r="H7364" s="2">
        <v>489.66</v>
      </c>
      <c r="I7364" t="s">
        <v>31</v>
      </c>
      <c r="J7364">
        <v>2023</v>
      </c>
      <c r="K7364">
        <v>9</v>
      </c>
      <c r="L7364" t="s">
        <v>7921</v>
      </c>
      <c r="M7364" t="s">
        <v>7922</v>
      </c>
    </row>
    <row r="7365" spans="1:13">
      <c r="A7365" t="s">
        <v>9601</v>
      </c>
      <c r="B7365" t="s">
        <v>9602</v>
      </c>
      <c r="C7365">
        <v>45187</v>
      </c>
      <c r="D7365" t="s">
        <v>15</v>
      </c>
      <c r="E7365" t="s">
        <v>34</v>
      </c>
      <c r="F7365">
        <v>2</v>
      </c>
      <c r="G7365" s="2">
        <v>126.49</v>
      </c>
      <c r="H7365" s="2">
        <v>252.98</v>
      </c>
      <c r="I7365" t="s">
        <v>7925</v>
      </c>
      <c r="J7365">
        <v>2023</v>
      </c>
      <c r="K7365">
        <v>9</v>
      </c>
      <c r="L7365" t="s">
        <v>7921</v>
      </c>
      <c r="M7365" t="s">
        <v>7922</v>
      </c>
    </row>
    <row r="7366" spans="1:13">
      <c r="A7366" t="s">
        <v>9603</v>
      </c>
      <c r="B7366" t="s">
        <v>7656</v>
      </c>
      <c r="C7366">
        <v>45187</v>
      </c>
      <c r="D7366" t="s">
        <v>43</v>
      </c>
      <c r="E7366" t="s">
        <v>119</v>
      </c>
      <c r="F7366">
        <v>4</v>
      </c>
      <c r="G7366" s="2">
        <v>137.53</v>
      </c>
      <c r="H7366" s="2">
        <v>550.12</v>
      </c>
      <c r="I7366" t="s">
        <v>37</v>
      </c>
      <c r="J7366">
        <v>2023</v>
      </c>
      <c r="K7366">
        <v>9</v>
      </c>
      <c r="L7366" t="s">
        <v>7921</v>
      </c>
      <c r="M7366" t="s">
        <v>7922</v>
      </c>
    </row>
    <row r="7367" spans="1:13">
      <c r="A7367" t="s">
        <v>9604</v>
      </c>
      <c r="B7367" t="s">
        <v>8793</v>
      </c>
      <c r="C7367">
        <v>45187</v>
      </c>
      <c r="D7367" t="s">
        <v>29</v>
      </c>
      <c r="E7367" t="s">
        <v>105</v>
      </c>
      <c r="F7367">
        <v>4</v>
      </c>
      <c r="G7367" s="2">
        <v>93.56</v>
      </c>
      <c r="H7367" s="2">
        <v>374.24</v>
      </c>
      <c r="I7367" t="s">
        <v>37</v>
      </c>
      <c r="J7367">
        <v>2023</v>
      </c>
      <c r="K7367">
        <v>9</v>
      </c>
      <c r="L7367" t="s">
        <v>7921</v>
      </c>
      <c r="M7367" t="s">
        <v>7922</v>
      </c>
    </row>
    <row r="7368" spans="1:13">
      <c r="A7368" t="s">
        <v>9605</v>
      </c>
      <c r="B7368" t="s">
        <v>2860</v>
      </c>
      <c r="C7368">
        <v>45187</v>
      </c>
      <c r="D7368" t="s">
        <v>43</v>
      </c>
      <c r="E7368" t="s">
        <v>158</v>
      </c>
      <c r="F7368">
        <v>3</v>
      </c>
      <c r="G7368" s="2">
        <v>59.05</v>
      </c>
      <c r="H7368" s="2">
        <v>177.15</v>
      </c>
      <c r="I7368" t="s">
        <v>17</v>
      </c>
      <c r="J7368">
        <v>2023</v>
      </c>
      <c r="K7368">
        <v>9</v>
      </c>
      <c r="L7368" t="s">
        <v>7921</v>
      </c>
      <c r="M7368" t="s">
        <v>7922</v>
      </c>
    </row>
    <row r="7369" spans="1:13">
      <c r="A7369" t="s">
        <v>9606</v>
      </c>
      <c r="B7369" t="s">
        <v>8426</v>
      </c>
      <c r="C7369">
        <v>45187</v>
      </c>
      <c r="D7369" t="s">
        <v>29</v>
      </c>
      <c r="E7369" t="s">
        <v>30</v>
      </c>
      <c r="F7369">
        <v>2</v>
      </c>
      <c r="G7369" s="2">
        <v>50.93</v>
      </c>
      <c r="H7369" s="2">
        <v>101.86</v>
      </c>
      <c r="I7369" t="s">
        <v>37</v>
      </c>
      <c r="J7369">
        <v>2023</v>
      </c>
      <c r="K7369">
        <v>9</v>
      </c>
      <c r="L7369" t="s">
        <v>7921</v>
      </c>
      <c r="M7369" t="s">
        <v>7922</v>
      </c>
    </row>
    <row r="7370" spans="1:13">
      <c r="A7370" t="s">
        <v>9607</v>
      </c>
      <c r="B7370" t="s">
        <v>3819</v>
      </c>
      <c r="C7370">
        <v>45187</v>
      </c>
      <c r="D7370" t="s">
        <v>15</v>
      </c>
      <c r="E7370" t="s">
        <v>63</v>
      </c>
      <c r="F7370">
        <v>2</v>
      </c>
      <c r="G7370" s="2">
        <v>133.72</v>
      </c>
      <c r="H7370" s="2">
        <v>267.44</v>
      </c>
      <c r="I7370" t="s">
        <v>37</v>
      </c>
      <c r="J7370">
        <v>2023</v>
      </c>
      <c r="K7370">
        <v>9</v>
      </c>
      <c r="L7370" t="s">
        <v>7921</v>
      </c>
      <c r="M7370" t="s">
        <v>7922</v>
      </c>
    </row>
    <row r="7371" spans="1:13">
      <c r="A7371" t="s">
        <v>9608</v>
      </c>
      <c r="B7371" t="s">
        <v>9609</v>
      </c>
      <c r="C7371">
        <v>45187</v>
      </c>
      <c r="D7371" t="s">
        <v>43</v>
      </c>
      <c r="E7371" t="s">
        <v>44</v>
      </c>
      <c r="F7371">
        <v>2</v>
      </c>
      <c r="G7371" s="2">
        <v>86.84</v>
      </c>
      <c r="H7371" s="2">
        <v>173.68</v>
      </c>
      <c r="I7371" t="s">
        <v>7925</v>
      </c>
      <c r="J7371">
        <v>2023</v>
      </c>
      <c r="K7371">
        <v>9</v>
      </c>
      <c r="L7371" t="s">
        <v>7921</v>
      </c>
      <c r="M7371" t="s">
        <v>7922</v>
      </c>
    </row>
    <row r="7372" spans="1:13">
      <c r="A7372" t="s">
        <v>9610</v>
      </c>
      <c r="B7372" t="s">
        <v>4572</v>
      </c>
      <c r="C7372">
        <v>45187</v>
      </c>
      <c r="D7372" t="s">
        <v>29</v>
      </c>
      <c r="E7372" t="s">
        <v>71</v>
      </c>
      <c r="F7372">
        <v>2</v>
      </c>
      <c r="G7372" s="2">
        <v>36.89</v>
      </c>
      <c r="H7372" s="2">
        <v>73.78</v>
      </c>
      <c r="I7372" t="s">
        <v>37</v>
      </c>
      <c r="J7372">
        <v>2023</v>
      </c>
      <c r="K7372">
        <v>9</v>
      </c>
      <c r="L7372" t="s">
        <v>7921</v>
      </c>
      <c r="M7372" t="s">
        <v>7922</v>
      </c>
    </row>
    <row r="7373" spans="1:13">
      <c r="A7373" t="s">
        <v>9611</v>
      </c>
      <c r="B7373" t="s">
        <v>3635</v>
      </c>
      <c r="C7373">
        <v>45187</v>
      </c>
      <c r="D7373" t="s">
        <v>15</v>
      </c>
      <c r="E7373" t="s">
        <v>69</v>
      </c>
      <c r="F7373">
        <v>1</v>
      </c>
      <c r="G7373" s="2">
        <v>139.3</v>
      </c>
      <c r="H7373" s="2">
        <v>139.3</v>
      </c>
      <c r="I7373" t="s">
        <v>22</v>
      </c>
      <c r="J7373">
        <v>2023</v>
      </c>
      <c r="K7373">
        <v>9</v>
      </c>
      <c r="L7373" t="s">
        <v>7921</v>
      </c>
      <c r="M7373" t="s">
        <v>7922</v>
      </c>
    </row>
    <row r="7374" spans="1:13">
      <c r="A7374" t="s">
        <v>9612</v>
      </c>
      <c r="B7374" t="s">
        <v>9613</v>
      </c>
      <c r="C7374">
        <v>45187</v>
      </c>
      <c r="D7374" t="s">
        <v>29</v>
      </c>
      <c r="E7374" t="s">
        <v>105</v>
      </c>
      <c r="F7374">
        <v>4</v>
      </c>
      <c r="G7374" s="2">
        <v>101.43</v>
      </c>
      <c r="H7374" s="2">
        <v>405.72</v>
      </c>
      <c r="I7374" t="s">
        <v>31</v>
      </c>
      <c r="J7374">
        <v>2023</v>
      </c>
      <c r="K7374">
        <v>9</v>
      </c>
      <c r="L7374" t="s">
        <v>7921</v>
      </c>
      <c r="M7374" t="s">
        <v>7922</v>
      </c>
    </row>
    <row r="7375" spans="1:13">
      <c r="A7375" t="s">
        <v>9614</v>
      </c>
      <c r="B7375" t="s">
        <v>4925</v>
      </c>
      <c r="C7375">
        <v>45187</v>
      </c>
      <c r="D7375" t="s">
        <v>29</v>
      </c>
      <c r="E7375" t="s">
        <v>71</v>
      </c>
      <c r="F7375">
        <v>1</v>
      </c>
      <c r="G7375" s="2">
        <v>35.51</v>
      </c>
      <c r="H7375" s="2">
        <v>35.51</v>
      </c>
      <c r="I7375" t="s">
        <v>37</v>
      </c>
      <c r="J7375">
        <v>2023</v>
      </c>
      <c r="K7375">
        <v>9</v>
      </c>
      <c r="L7375" t="s">
        <v>7921</v>
      </c>
      <c r="M7375" t="s">
        <v>7922</v>
      </c>
    </row>
    <row r="7376" spans="1:13">
      <c r="A7376" t="s">
        <v>9615</v>
      </c>
      <c r="B7376" t="s">
        <v>5523</v>
      </c>
      <c r="C7376">
        <v>45187</v>
      </c>
      <c r="D7376" t="s">
        <v>15</v>
      </c>
      <c r="E7376" t="s">
        <v>71</v>
      </c>
      <c r="F7376">
        <v>2</v>
      </c>
      <c r="G7376" s="2">
        <v>65.65000000000001</v>
      </c>
      <c r="H7376" s="2">
        <v>131.3</v>
      </c>
      <c r="I7376" t="s">
        <v>37</v>
      </c>
      <c r="J7376">
        <v>2023</v>
      </c>
      <c r="K7376">
        <v>9</v>
      </c>
      <c r="L7376" t="s">
        <v>7921</v>
      </c>
      <c r="M7376" t="s">
        <v>7922</v>
      </c>
    </row>
    <row r="7377" spans="1:13">
      <c r="A7377" t="s">
        <v>9616</v>
      </c>
      <c r="B7377" t="s">
        <v>7727</v>
      </c>
      <c r="C7377">
        <v>45187</v>
      </c>
      <c r="D7377" t="s">
        <v>25</v>
      </c>
      <c r="E7377" t="s">
        <v>58</v>
      </c>
      <c r="F7377">
        <v>3</v>
      </c>
      <c r="G7377" s="2">
        <v>35.95</v>
      </c>
      <c r="H7377" s="2">
        <v>107.85</v>
      </c>
      <c r="I7377" t="s">
        <v>37</v>
      </c>
      <c r="J7377">
        <v>2023</v>
      </c>
      <c r="K7377">
        <v>9</v>
      </c>
      <c r="L7377" t="s">
        <v>7921</v>
      </c>
      <c r="M7377" t="s">
        <v>7922</v>
      </c>
    </row>
    <row r="7378" spans="1:13">
      <c r="A7378" t="s">
        <v>9617</v>
      </c>
      <c r="B7378" t="s">
        <v>7722</v>
      </c>
      <c r="C7378">
        <v>45187</v>
      </c>
      <c r="D7378" t="s">
        <v>15</v>
      </c>
      <c r="E7378" t="s">
        <v>63</v>
      </c>
      <c r="F7378">
        <v>5</v>
      </c>
      <c r="G7378" s="2">
        <v>44.93</v>
      </c>
      <c r="H7378" s="2">
        <v>224.65</v>
      </c>
      <c r="I7378" t="s">
        <v>37</v>
      </c>
      <c r="J7378">
        <v>2023</v>
      </c>
      <c r="K7378">
        <v>9</v>
      </c>
      <c r="L7378" t="s">
        <v>7921</v>
      </c>
      <c r="M7378" t="s">
        <v>7922</v>
      </c>
    </row>
    <row r="7379" spans="1:13">
      <c r="A7379" t="s">
        <v>9618</v>
      </c>
      <c r="B7379" t="s">
        <v>3158</v>
      </c>
      <c r="C7379">
        <v>45187</v>
      </c>
      <c r="D7379" t="s">
        <v>29</v>
      </c>
      <c r="E7379" t="s">
        <v>71</v>
      </c>
      <c r="F7379">
        <v>1</v>
      </c>
      <c r="G7379" s="2">
        <v>102.16</v>
      </c>
      <c r="H7379" s="2">
        <v>102.16</v>
      </c>
      <c r="I7379" t="s">
        <v>31</v>
      </c>
      <c r="J7379">
        <v>2023</v>
      </c>
      <c r="K7379">
        <v>9</v>
      </c>
      <c r="L7379" t="s">
        <v>7921</v>
      </c>
      <c r="M7379" t="s">
        <v>7922</v>
      </c>
    </row>
    <row r="7380" spans="1:13">
      <c r="A7380" t="s">
        <v>9619</v>
      </c>
      <c r="B7380" t="s">
        <v>9314</v>
      </c>
      <c r="C7380">
        <v>45187</v>
      </c>
      <c r="D7380" t="s">
        <v>29</v>
      </c>
      <c r="E7380" t="s">
        <v>105</v>
      </c>
      <c r="F7380">
        <v>4</v>
      </c>
      <c r="G7380" s="2">
        <v>66.05</v>
      </c>
      <c r="H7380" s="2">
        <v>264.2</v>
      </c>
      <c r="I7380" t="s">
        <v>37</v>
      </c>
      <c r="J7380">
        <v>2023</v>
      </c>
      <c r="K7380">
        <v>9</v>
      </c>
      <c r="L7380" t="s">
        <v>7921</v>
      </c>
      <c r="M7380" t="s">
        <v>7922</v>
      </c>
    </row>
    <row r="7381" spans="1:13">
      <c r="A7381" t="s">
        <v>9620</v>
      </c>
      <c r="B7381" t="s">
        <v>2198</v>
      </c>
      <c r="C7381">
        <v>45187</v>
      </c>
      <c r="D7381" t="s">
        <v>15</v>
      </c>
      <c r="E7381" t="s">
        <v>34</v>
      </c>
      <c r="F7381">
        <v>3</v>
      </c>
      <c r="G7381" s="2">
        <v>53.26</v>
      </c>
      <c r="H7381" s="2">
        <v>159.78</v>
      </c>
      <c r="I7381" t="s">
        <v>37</v>
      </c>
      <c r="J7381">
        <v>2023</v>
      </c>
      <c r="K7381">
        <v>9</v>
      </c>
      <c r="L7381" t="s">
        <v>7921</v>
      </c>
      <c r="M7381" t="s">
        <v>7922</v>
      </c>
    </row>
    <row r="7382" spans="1:13">
      <c r="A7382" t="s">
        <v>9621</v>
      </c>
      <c r="B7382" t="s">
        <v>9622</v>
      </c>
      <c r="C7382">
        <v>45187</v>
      </c>
      <c r="D7382" t="s">
        <v>15</v>
      </c>
      <c r="E7382" t="s">
        <v>34</v>
      </c>
      <c r="F7382">
        <v>5</v>
      </c>
      <c r="G7382" s="2">
        <v>45.54</v>
      </c>
      <c r="H7382" s="2">
        <v>227.7</v>
      </c>
      <c r="I7382" t="s">
        <v>37</v>
      </c>
      <c r="J7382">
        <v>2023</v>
      </c>
      <c r="K7382">
        <v>9</v>
      </c>
      <c r="L7382" t="s">
        <v>7921</v>
      </c>
      <c r="M7382" t="s">
        <v>7922</v>
      </c>
    </row>
    <row r="7383" spans="1:13">
      <c r="A7383" t="s">
        <v>9623</v>
      </c>
      <c r="B7383" t="s">
        <v>9624</v>
      </c>
      <c r="C7383">
        <v>45187</v>
      </c>
      <c r="D7383" t="s">
        <v>29</v>
      </c>
      <c r="E7383" t="s">
        <v>71</v>
      </c>
      <c r="F7383">
        <v>4</v>
      </c>
      <c r="G7383" s="2">
        <v>73.16</v>
      </c>
      <c r="H7383" s="2">
        <v>292.64</v>
      </c>
      <c r="I7383" t="s">
        <v>7925</v>
      </c>
      <c r="J7383">
        <v>2023</v>
      </c>
      <c r="K7383">
        <v>9</v>
      </c>
      <c r="L7383" t="s">
        <v>7921</v>
      </c>
      <c r="M7383" t="s">
        <v>7922</v>
      </c>
    </row>
    <row r="7384" spans="1:13">
      <c r="A7384" t="s">
        <v>9625</v>
      </c>
      <c r="B7384" t="s">
        <v>383</v>
      </c>
      <c r="C7384">
        <v>45187</v>
      </c>
      <c r="D7384" t="s">
        <v>29</v>
      </c>
      <c r="E7384" t="s">
        <v>71</v>
      </c>
      <c r="F7384">
        <v>3</v>
      </c>
      <c r="G7384" s="2">
        <v>76.44</v>
      </c>
      <c r="H7384" s="2">
        <v>229.32</v>
      </c>
      <c r="I7384" t="s">
        <v>37</v>
      </c>
      <c r="J7384">
        <v>2023</v>
      </c>
      <c r="K7384">
        <v>9</v>
      </c>
      <c r="L7384" t="s">
        <v>7921</v>
      </c>
      <c r="M7384" t="s">
        <v>7922</v>
      </c>
    </row>
    <row r="7385" spans="1:13">
      <c r="A7385" t="s">
        <v>9626</v>
      </c>
      <c r="B7385" t="s">
        <v>6931</v>
      </c>
      <c r="C7385">
        <v>45187</v>
      </c>
      <c r="D7385" t="s">
        <v>15</v>
      </c>
      <c r="E7385" t="s">
        <v>16</v>
      </c>
      <c r="F7385">
        <v>3</v>
      </c>
      <c r="G7385" s="2">
        <v>53.11</v>
      </c>
      <c r="H7385" s="2">
        <v>159.33</v>
      </c>
      <c r="I7385" t="s">
        <v>22</v>
      </c>
      <c r="J7385">
        <v>2023</v>
      </c>
      <c r="K7385">
        <v>9</v>
      </c>
      <c r="L7385" t="s">
        <v>7921</v>
      </c>
      <c r="M7385" t="s">
        <v>7922</v>
      </c>
    </row>
    <row r="7386" spans="1:13">
      <c r="A7386" t="s">
        <v>9627</v>
      </c>
      <c r="B7386" t="s">
        <v>9628</v>
      </c>
      <c r="C7386">
        <v>45187</v>
      </c>
      <c r="D7386" t="s">
        <v>29</v>
      </c>
      <c r="E7386" t="s">
        <v>30</v>
      </c>
      <c r="F7386">
        <v>3</v>
      </c>
      <c r="G7386" s="2">
        <v>90.68000000000001</v>
      </c>
      <c r="H7386" s="2">
        <v>272.04</v>
      </c>
      <c r="I7386" t="s">
        <v>7925</v>
      </c>
      <c r="J7386">
        <v>2023</v>
      </c>
      <c r="K7386">
        <v>9</v>
      </c>
      <c r="L7386" t="s">
        <v>7921</v>
      </c>
      <c r="M7386" t="s">
        <v>7922</v>
      </c>
    </row>
    <row r="7387" spans="1:13">
      <c r="A7387" t="s">
        <v>9629</v>
      </c>
      <c r="B7387" t="s">
        <v>9630</v>
      </c>
      <c r="C7387">
        <v>45187</v>
      </c>
      <c r="D7387" t="s">
        <v>15</v>
      </c>
      <c r="E7387" t="s">
        <v>34</v>
      </c>
      <c r="F7387">
        <v>2</v>
      </c>
      <c r="G7387" s="2">
        <v>133.45</v>
      </c>
      <c r="H7387" s="2">
        <v>266.9</v>
      </c>
      <c r="I7387" t="s">
        <v>7925</v>
      </c>
      <c r="J7387">
        <v>2023</v>
      </c>
      <c r="K7387">
        <v>9</v>
      </c>
      <c r="L7387" t="s">
        <v>7921</v>
      </c>
      <c r="M7387" t="s">
        <v>7922</v>
      </c>
    </row>
    <row r="7388" spans="1:13">
      <c r="A7388" t="s">
        <v>9631</v>
      </c>
      <c r="B7388" t="s">
        <v>7790</v>
      </c>
      <c r="C7388">
        <v>45187</v>
      </c>
      <c r="D7388" t="s">
        <v>25</v>
      </c>
      <c r="E7388" t="s">
        <v>58</v>
      </c>
      <c r="F7388">
        <v>3</v>
      </c>
      <c r="G7388" s="2">
        <v>70.90000000000001</v>
      </c>
      <c r="H7388" s="2">
        <v>212.7</v>
      </c>
      <c r="I7388" t="s">
        <v>22</v>
      </c>
      <c r="J7388">
        <v>2023</v>
      </c>
      <c r="K7388">
        <v>9</v>
      </c>
      <c r="L7388" t="s">
        <v>7921</v>
      </c>
      <c r="M7388" t="s">
        <v>7922</v>
      </c>
    </row>
    <row r="7389" spans="1:13">
      <c r="A7389" t="s">
        <v>9632</v>
      </c>
      <c r="B7389" t="s">
        <v>4093</v>
      </c>
      <c r="C7389">
        <v>45187</v>
      </c>
      <c r="D7389" t="s">
        <v>15</v>
      </c>
      <c r="E7389" t="s">
        <v>69</v>
      </c>
      <c r="F7389">
        <v>5</v>
      </c>
      <c r="G7389" s="2">
        <v>80.16</v>
      </c>
      <c r="H7389" s="2">
        <v>400.8</v>
      </c>
      <c r="I7389" t="s">
        <v>22</v>
      </c>
      <c r="J7389">
        <v>2023</v>
      </c>
      <c r="K7389">
        <v>9</v>
      </c>
      <c r="L7389" t="s">
        <v>7921</v>
      </c>
      <c r="M7389" t="s">
        <v>7922</v>
      </c>
    </row>
    <row r="7390" spans="1:13">
      <c r="A7390" t="s">
        <v>9633</v>
      </c>
      <c r="B7390" t="s">
        <v>9634</v>
      </c>
      <c r="C7390">
        <v>45187</v>
      </c>
      <c r="D7390" t="s">
        <v>15</v>
      </c>
      <c r="E7390" t="s">
        <v>63</v>
      </c>
      <c r="F7390">
        <v>1</v>
      </c>
      <c r="G7390" s="2">
        <v>50.49</v>
      </c>
      <c r="H7390" s="2">
        <v>50.49</v>
      </c>
      <c r="I7390" t="s">
        <v>31</v>
      </c>
      <c r="J7390">
        <v>2023</v>
      </c>
      <c r="K7390">
        <v>9</v>
      </c>
      <c r="L7390" t="s">
        <v>7921</v>
      </c>
      <c r="M7390" t="s">
        <v>7922</v>
      </c>
    </row>
    <row r="7391" spans="1:13">
      <c r="A7391" t="s">
        <v>9635</v>
      </c>
      <c r="B7391" t="s">
        <v>9636</v>
      </c>
      <c r="C7391">
        <v>45187</v>
      </c>
      <c r="D7391" t="s">
        <v>15</v>
      </c>
      <c r="E7391" t="s">
        <v>71</v>
      </c>
      <c r="F7391">
        <v>4</v>
      </c>
      <c r="G7391" s="2">
        <v>120.89</v>
      </c>
      <c r="H7391" s="2">
        <v>483.56</v>
      </c>
      <c r="I7391" t="s">
        <v>40</v>
      </c>
      <c r="J7391">
        <v>2023</v>
      </c>
      <c r="K7391">
        <v>9</v>
      </c>
      <c r="L7391" t="s">
        <v>7921</v>
      </c>
      <c r="M7391" t="s">
        <v>7922</v>
      </c>
    </row>
    <row r="7392" spans="1:13">
      <c r="A7392" t="s">
        <v>9637</v>
      </c>
      <c r="B7392" t="s">
        <v>2260</v>
      </c>
      <c r="C7392">
        <v>45187</v>
      </c>
      <c r="D7392" t="s">
        <v>25</v>
      </c>
      <c r="E7392" t="s">
        <v>26</v>
      </c>
      <c r="F7392">
        <v>3</v>
      </c>
      <c r="G7392" s="2">
        <v>75.12</v>
      </c>
      <c r="H7392" s="2">
        <v>225.36</v>
      </c>
      <c r="I7392" t="s">
        <v>37</v>
      </c>
      <c r="J7392">
        <v>2023</v>
      </c>
      <c r="K7392">
        <v>9</v>
      </c>
      <c r="L7392" t="s">
        <v>7921</v>
      </c>
      <c r="M7392" t="s">
        <v>7922</v>
      </c>
    </row>
    <row r="7393" spans="1:13">
      <c r="A7393" t="s">
        <v>9638</v>
      </c>
      <c r="B7393" t="s">
        <v>9639</v>
      </c>
      <c r="C7393">
        <v>45187</v>
      </c>
      <c r="D7393" t="s">
        <v>15</v>
      </c>
      <c r="E7393" t="s">
        <v>34</v>
      </c>
      <c r="F7393">
        <v>3</v>
      </c>
      <c r="G7393" s="2">
        <v>140.66</v>
      </c>
      <c r="H7393" s="2">
        <v>421.98</v>
      </c>
      <c r="I7393" t="s">
        <v>7925</v>
      </c>
      <c r="J7393">
        <v>2023</v>
      </c>
      <c r="K7393">
        <v>9</v>
      </c>
      <c r="L7393" t="s">
        <v>7921</v>
      </c>
      <c r="M7393" t="s">
        <v>7922</v>
      </c>
    </row>
    <row r="7394" spans="1:13">
      <c r="A7394" t="s">
        <v>9640</v>
      </c>
      <c r="B7394" t="s">
        <v>9641</v>
      </c>
      <c r="C7394">
        <v>45187</v>
      </c>
      <c r="D7394" t="s">
        <v>15</v>
      </c>
      <c r="E7394" t="s">
        <v>69</v>
      </c>
      <c r="F7394">
        <v>1</v>
      </c>
      <c r="G7394" s="2">
        <v>105.29</v>
      </c>
      <c r="H7394" s="2">
        <v>105.29</v>
      </c>
      <c r="I7394" t="s">
        <v>40</v>
      </c>
      <c r="J7394">
        <v>2023</v>
      </c>
      <c r="K7394">
        <v>9</v>
      </c>
      <c r="L7394" t="s">
        <v>7921</v>
      </c>
      <c r="M7394" t="s">
        <v>7922</v>
      </c>
    </row>
    <row r="7395" spans="1:13">
      <c r="A7395" t="s">
        <v>9642</v>
      </c>
      <c r="B7395" t="s">
        <v>7964</v>
      </c>
      <c r="C7395">
        <v>45187</v>
      </c>
      <c r="D7395" t="s">
        <v>29</v>
      </c>
      <c r="E7395" t="s">
        <v>66</v>
      </c>
      <c r="F7395">
        <v>1</v>
      </c>
      <c r="G7395" s="2">
        <v>67.05</v>
      </c>
      <c r="H7395" s="2">
        <v>67.05</v>
      </c>
      <c r="I7395" t="s">
        <v>17</v>
      </c>
      <c r="J7395">
        <v>2023</v>
      </c>
      <c r="K7395">
        <v>9</v>
      </c>
      <c r="L7395" t="s">
        <v>7921</v>
      </c>
      <c r="M7395" t="s">
        <v>7922</v>
      </c>
    </row>
    <row r="7396" spans="1:13">
      <c r="A7396" t="s">
        <v>9643</v>
      </c>
      <c r="B7396" t="s">
        <v>9644</v>
      </c>
      <c r="C7396">
        <v>45187</v>
      </c>
      <c r="D7396" t="s">
        <v>43</v>
      </c>
      <c r="E7396" t="s">
        <v>235</v>
      </c>
      <c r="F7396">
        <v>3</v>
      </c>
      <c r="G7396" s="2">
        <v>115.59</v>
      </c>
      <c r="H7396" s="2">
        <v>346.77</v>
      </c>
      <c r="I7396" t="s">
        <v>22</v>
      </c>
      <c r="J7396">
        <v>2023</v>
      </c>
      <c r="K7396">
        <v>9</v>
      </c>
      <c r="L7396" t="s">
        <v>7921</v>
      </c>
      <c r="M7396" t="s">
        <v>7922</v>
      </c>
    </row>
    <row r="7397" spans="1:13">
      <c r="A7397" t="s">
        <v>9645</v>
      </c>
      <c r="B7397" t="s">
        <v>5383</v>
      </c>
      <c r="C7397">
        <v>45187</v>
      </c>
      <c r="D7397" t="s">
        <v>29</v>
      </c>
      <c r="E7397" t="s">
        <v>105</v>
      </c>
      <c r="F7397">
        <v>5</v>
      </c>
      <c r="G7397" s="2">
        <v>109.64</v>
      </c>
      <c r="H7397" s="2">
        <v>548.2</v>
      </c>
      <c r="I7397" t="s">
        <v>37</v>
      </c>
      <c r="J7397">
        <v>2023</v>
      </c>
      <c r="K7397">
        <v>9</v>
      </c>
      <c r="L7397" t="s">
        <v>7921</v>
      </c>
      <c r="M7397" t="s">
        <v>7922</v>
      </c>
    </row>
    <row r="7398" spans="1:13">
      <c r="A7398" t="s">
        <v>9646</v>
      </c>
      <c r="B7398" t="s">
        <v>9056</v>
      </c>
      <c r="C7398">
        <v>45187</v>
      </c>
      <c r="D7398" t="s">
        <v>29</v>
      </c>
      <c r="E7398" t="s">
        <v>50</v>
      </c>
      <c r="F7398">
        <v>3</v>
      </c>
      <c r="G7398" s="2">
        <v>112.57</v>
      </c>
      <c r="H7398" s="2">
        <v>337.71</v>
      </c>
      <c r="I7398" t="s">
        <v>37</v>
      </c>
      <c r="J7398">
        <v>2023</v>
      </c>
      <c r="K7398">
        <v>9</v>
      </c>
      <c r="L7398" t="s">
        <v>7921</v>
      </c>
      <c r="M7398" t="s">
        <v>7922</v>
      </c>
    </row>
    <row r="7399" spans="1:13">
      <c r="A7399" t="s">
        <v>9647</v>
      </c>
      <c r="B7399" t="s">
        <v>9648</v>
      </c>
      <c r="C7399">
        <v>45187</v>
      </c>
      <c r="D7399" t="s">
        <v>15</v>
      </c>
      <c r="E7399" t="s">
        <v>63</v>
      </c>
      <c r="F7399">
        <v>1</v>
      </c>
      <c r="G7399" s="2">
        <v>136.88</v>
      </c>
      <c r="H7399" s="2">
        <v>136.88</v>
      </c>
      <c r="I7399" t="s">
        <v>7925</v>
      </c>
      <c r="J7399">
        <v>2023</v>
      </c>
      <c r="K7399">
        <v>9</v>
      </c>
      <c r="L7399" t="s">
        <v>7921</v>
      </c>
      <c r="M7399" t="s">
        <v>7922</v>
      </c>
    </row>
    <row r="7400" spans="1:13">
      <c r="A7400" t="s">
        <v>9649</v>
      </c>
      <c r="B7400" t="s">
        <v>9650</v>
      </c>
      <c r="C7400">
        <v>45187</v>
      </c>
      <c r="D7400" t="s">
        <v>15</v>
      </c>
      <c r="E7400" t="s">
        <v>16</v>
      </c>
      <c r="F7400">
        <v>3</v>
      </c>
      <c r="G7400" s="2">
        <v>97.05</v>
      </c>
      <c r="H7400" s="2">
        <v>291.15</v>
      </c>
      <c r="I7400" t="s">
        <v>7925</v>
      </c>
      <c r="J7400">
        <v>2023</v>
      </c>
      <c r="K7400">
        <v>9</v>
      </c>
      <c r="L7400" t="s">
        <v>7921</v>
      </c>
      <c r="M7400" t="s">
        <v>7922</v>
      </c>
    </row>
    <row r="7401" spans="1:13">
      <c r="A7401" t="s">
        <v>9651</v>
      </c>
      <c r="B7401" t="s">
        <v>8672</v>
      </c>
      <c r="C7401">
        <v>45187</v>
      </c>
      <c r="D7401" t="s">
        <v>15</v>
      </c>
      <c r="E7401" t="s">
        <v>63</v>
      </c>
      <c r="F7401">
        <v>2</v>
      </c>
      <c r="G7401" s="2">
        <v>98.94</v>
      </c>
      <c r="H7401" s="2">
        <v>197.88</v>
      </c>
      <c r="I7401" t="s">
        <v>37</v>
      </c>
      <c r="J7401">
        <v>2023</v>
      </c>
      <c r="K7401">
        <v>9</v>
      </c>
      <c r="L7401" t="s">
        <v>7921</v>
      </c>
      <c r="M7401" t="s">
        <v>7922</v>
      </c>
    </row>
    <row r="7402" spans="1:13">
      <c r="A7402" t="s">
        <v>9652</v>
      </c>
      <c r="B7402" t="s">
        <v>8323</v>
      </c>
      <c r="C7402">
        <v>45187</v>
      </c>
      <c r="D7402" t="s">
        <v>29</v>
      </c>
      <c r="E7402" t="s">
        <v>71</v>
      </c>
      <c r="F7402">
        <v>2</v>
      </c>
      <c r="G7402" s="2">
        <v>80.84</v>
      </c>
      <c r="H7402" s="2">
        <v>161.68</v>
      </c>
      <c r="I7402" t="s">
        <v>22</v>
      </c>
      <c r="J7402">
        <v>2023</v>
      </c>
      <c r="K7402">
        <v>9</v>
      </c>
      <c r="L7402" t="s">
        <v>7921</v>
      </c>
      <c r="M7402" t="s">
        <v>7922</v>
      </c>
    </row>
    <row r="7403" spans="1:13">
      <c r="A7403" t="s">
        <v>9653</v>
      </c>
      <c r="B7403" t="s">
        <v>9654</v>
      </c>
      <c r="C7403">
        <v>45187</v>
      </c>
      <c r="D7403" t="s">
        <v>43</v>
      </c>
      <c r="E7403" t="s">
        <v>315</v>
      </c>
      <c r="F7403">
        <v>4</v>
      </c>
      <c r="G7403" s="2">
        <v>152.28</v>
      </c>
      <c r="H7403" s="2">
        <v>609.12</v>
      </c>
      <c r="I7403" t="s">
        <v>40</v>
      </c>
      <c r="J7403">
        <v>2023</v>
      </c>
      <c r="K7403">
        <v>9</v>
      </c>
      <c r="L7403" t="s">
        <v>7921</v>
      </c>
      <c r="M7403" t="s">
        <v>7922</v>
      </c>
    </row>
    <row r="7404" spans="1:13">
      <c r="A7404" t="s">
        <v>9655</v>
      </c>
      <c r="B7404" t="s">
        <v>2206</v>
      </c>
      <c r="C7404">
        <v>45187</v>
      </c>
      <c r="D7404" t="s">
        <v>15</v>
      </c>
      <c r="E7404" t="s">
        <v>69</v>
      </c>
      <c r="F7404">
        <v>5</v>
      </c>
      <c r="G7404" s="2">
        <v>79.48999999999999</v>
      </c>
      <c r="H7404" s="2">
        <v>397.45</v>
      </c>
      <c r="I7404" t="s">
        <v>22</v>
      </c>
      <c r="J7404">
        <v>2023</v>
      </c>
      <c r="K7404">
        <v>9</v>
      </c>
      <c r="L7404" t="s">
        <v>7921</v>
      </c>
      <c r="M7404" t="s">
        <v>7922</v>
      </c>
    </row>
    <row r="7405" spans="1:13">
      <c r="A7405" t="s">
        <v>9656</v>
      </c>
      <c r="B7405" t="s">
        <v>7947</v>
      </c>
      <c r="C7405">
        <v>45187</v>
      </c>
      <c r="D7405" t="s">
        <v>43</v>
      </c>
      <c r="E7405" t="s">
        <v>235</v>
      </c>
      <c r="F7405">
        <v>2</v>
      </c>
      <c r="G7405" s="2">
        <v>145.66</v>
      </c>
      <c r="H7405" s="2">
        <v>291.32</v>
      </c>
      <c r="I7405" t="s">
        <v>22</v>
      </c>
      <c r="J7405">
        <v>2023</v>
      </c>
      <c r="K7405">
        <v>9</v>
      </c>
      <c r="L7405" t="s">
        <v>7921</v>
      </c>
      <c r="M7405" t="s">
        <v>7922</v>
      </c>
    </row>
    <row r="7406" spans="1:13">
      <c r="A7406" t="s">
        <v>9657</v>
      </c>
      <c r="B7406" t="s">
        <v>6316</v>
      </c>
      <c r="C7406">
        <v>45187</v>
      </c>
      <c r="D7406" t="s">
        <v>25</v>
      </c>
      <c r="E7406" t="s">
        <v>55</v>
      </c>
      <c r="F7406">
        <v>5</v>
      </c>
      <c r="G7406" s="2">
        <v>50.03</v>
      </c>
      <c r="H7406" s="2">
        <v>250.15</v>
      </c>
      <c r="I7406" t="s">
        <v>37</v>
      </c>
      <c r="J7406">
        <v>2023</v>
      </c>
      <c r="K7406">
        <v>9</v>
      </c>
      <c r="L7406" t="s">
        <v>7921</v>
      </c>
      <c r="M7406" t="s">
        <v>7922</v>
      </c>
    </row>
    <row r="7407" spans="1:13">
      <c r="A7407" t="s">
        <v>9658</v>
      </c>
      <c r="B7407" t="s">
        <v>9659</v>
      </c>
      <c r="C7407">
        <v>45187</v>
      </c>
      <c r="D7407" t="s">
        <v>25</v>
      </c>
      <c r="E7407" t="s">
        <v>26</v>
      </c>
      <c r="F7407">
        <v>4</v>
      </c>
      <c r="G7407" s="2">
        <v>72.8</v>
      </c>
      <c r="H7407" s="2">
        <v>291.2</v>
      </c>
      <c r="I7407" t="s">
        <v>40</v>
      </c>
      <c r="J7407">
        <v>2023</v>
      </c>
      <c r="K7407">
        <v>9</v>
      </c>
      <c r="L7407" t="s">
        <v>7921</v>
      </c>
      <c r="M7407" t="s">
        <v>7922</v>
      </c>
    </row>
    <row r="7408" spans="1:13">
      <c r="A7408" t="s">
        <v>9660</v>
      </c>
      <c r="B7408" t="s">
        <v>951</v>
      </c>
      <c r="C7408">
        <v>45187</v>
      </c>
      <c r="D7408" t="s">
        <v>15</v>
      </c>
      <c r="E7408" t="s">
        <v>69</v>
      </c>
      <c r="F7408">
        <v>4</v>
      </c>
      <c r="G7408" s="2">
        <v>97.91</v>
      </c>
      <c r="H7408" s="2">
        <v>391.64</v>
      </c>
      <c r="I7408" t="s">
        <v>17</v>
      </c>
      <c r="J7408">
        <v>2023</v>
      </c>
      <c r="K7408">
        <v>9</v>
      </c>
      <c r="L7408" t="s">
        <v>7921</v>
      </c>
      <c r="M7408" t="s">
        <v>7922</v>
      </c>
    </row>
    <row r="7409" spans="1:13">
      <c r="A7409" t="s">
        <v>9661</v>
      </c>
      <c r="B7409" t="s">
        <v>6312</v>
      </c>
      <c r="C7409">
        <v>45187</v>
      </c>
      <c r="D7409" t="s">
        <v>15</v>
      </c>
      <c r="E7409" t="s">
        <v>63</v>
      </c>
      <c r="F7409">
        <v>5</v>
      </c>
      <c r="G7409" s="2">
        <v>131.01</v>
      </c>
      <c r="H7409" s="2">
        <v>655.05</v>
      </c>
      <c r="I7409" t="s">
        <v>37</v>
      </c>
      <c r="J7409">
        <v>2023</v>
      </c>
      <c r="K7409">
        <v>9</v>
      </c>
      <c r="L7409" t="s">
        <v>7921</v>
      </c>
      <c r="M7409" t="s">
        <v>7922</v>
      </c>
    </row>
    <row r="7410" spans="1:13">
      <c r="A7410" t="s">
        <v>9662</v>
      </c>
      <c r="B7410" t="s">
        <v>4706</v>
      </c>
      <c r="C7410">
        <v>45187</v>
      </c>
      <c r="D7410" t="s">
        <v>29</v>
      </c>
      <c r="E7410" t="s">
        <v>50</v>
      </c>
      <c r="F7410">
        <v>4</v>
      </c>
      <c r="G7410" s="2">
        <v>65.38</v>
      </c>
      <c r="H7410" s="2">
        <v>261.52</v>
      </c>
      <c r="I7410" t="s">
        <v>17</v>
      </c>
      <c r="J7410">
        <v>2023</v>
      </c>
      <c r="K7410">
        <v>9</v>
      </c>
      <c r="L7410" t="s">
        <v>7921</v>
      </c>
      <c r="M7410" t="s">
        <v>7922</v>
      </c>
    </row>
    <row r="7411" spans="1:13">
      <c r="A7411" t="s">
        <v>9663</v>
      </c>
      <c r="B7411" t="s">
        <v>9664</v>
      </c>
      <c r="C7411">
        <v>45187</v>
      </c>
      <c r="D7411" t="s">
        <v>25</v>
      </c>
      <c r="E7411" t="s">
        <v>47</v>
      </c>
      <c r="F7411">
        <v>4</v>
      </c>
      <c r="G7411" s="2">
        <v>38.48</v>
      </c>
      <c r="H7411" s="2">
        <v>153.92</v>
      </c>
      <c r="I7411" t="s">
        <v>7925</v>
      </c>
      <c r="J7411">
        <v>2023</v>
      </c>
      <c r="K7411">
        <v>9</v>
      </c>
      <c r="L7411" t="s">
        <v>7921</v>
      </c>
      <c r="M7411" t="s">
        <v>7922</v>
      </c>
    </row>
    <row r="7412" spans="1:13">
      <c r="A7412" t="s">
        <v>9665</v>
      </c>
      <c r="B7412" t="s">
        <v>8406</v>
      </c>
      <c r="C7412">
        <v>45187</v>
      </c>
      <c r="D7412" t="s">
        <v>25</v>
      </c>
      <c r="E7412" t="s">
        <v>58</v>
      </c>
      <c r="F7412">
        <v>1</v>
      </c>
      <c r="G7412" s="2">
        <v>64.20999999999999</v>
      </c>
      <c r="H7412" s="2">
        <v>64.20999999999999</v>
      </c>
      <c r="I7412" t="s">
        <v>37</v>
      </c>
      <c r="J7412">
        <v>2023</v>
      </c>
      <c r="K7412">
        <v>9</v>
      </c>
      <c r="L7412" t="s">
        <v>7921</v>
      </c>
      <c r="M7412" t="s">
        <v>7922</v>
      </c>
    </row>
    <row r="7413" spans="1:13">
      <c r="A7413" t="s">
        <v>9666</v>
      </c>
      <c r="B7413" t="s">
        <v>9435</v>
      </c>
      <c r="C7413">
        <v>45187</v>
      </c>
      <c r="D7413" t="s">
        <v>29</v>
      </c>
      <c r="E7413" t="s">
        <v>50</v>
      </c>
      <c r="F7413">
        <v>5</v>
      </c>
      <c r="G7413" s="2">
        <v>82.61</v>
      </c>
      <c r="H7413" s="2">
        <v>413.05</v>
      </c>
      <c r="I7413" t="s">
        <v>7925</v>
      </c>
      <c r="J7413">
        <v>2023</v>
      </c>
      <c r="K7413">
        <v>9</v>
      </c>
      <c r="L7413" t="s">
        <v>7921</v>
      </c>
      <c r="M7413" t="s">
        <v>7922</v>
      </c>
    </row>
    <row r="7414" spans="1:13">
      <c r="A7414" t="s">
        <v>9667</v>
      </c>
      <c r="B7414" t="s">
        <v>8769</v>
      </c>
      <c r="C7414">
        <v>45187</v>
      </c>
      <c r="D7414" t="s">
        <v>15</v>
      </c>
      <c r="E7414" t="s">
        <v>71</v>
      </c>
      <c r="F7414">
        <v>3</v>
      </c>
      <c r="G7414" s="2">
        <v>70.67</v>
      </c>
      <c r="H7414" s="2">
        <v>212.01</v>
      </c>
      <c r="I7414" t="s">
        <v>37</v>
      </c>
      <c r="J7414">
        <v>2023</v>
      </c>
      <c r="K7414">
        <v>9</v>
      </c>
      <c r="L7414" t="s">
        <v>7921</v>
      </c>
      <c r="M7414" t="s">
        <v>7922</v>
      </c>
    </row>
    <row r="7415" spans="1:13">
      <c r="A7415" t="s">
        <v>9668</v>
      </c>
      <c r="B7415" t="s">
        <v>3538</v>
      </c>
      <c r="C7415">
        <v>45187</v>
      </c>
      <c r="D7415" t="s">
        <v>15</v>
      </c>
      <c r="E7415" t="s">
        <v>63</v>
      </c>
      <c r="F7415">
        <v>5</v>
      </c>
      <c r="G7415" s="2">
        <v>42.3</v>
      </c>
      <c r="H7415" s="2">
        <v>211.5</v>
      </c>
      <c r="I7415" t="s">
        <v>22</v>
      </c>
      <c r="J7415">
        <v>2023</v>
      </c>
      <c r="K7415">
        <v>9</v>
      </c>
      <c r="L7415" t="s">
        <v>7921</v>
      </c>
      <c r="M7415" t="s">
        <v>7922</v>
      </c>
    </row>
    <row r="7416" spans="1:13">
      <c r="A7416" t="s">
        <v>9669</v>
      </c>
      <c r="B7416" t="s">
        <v>5387</v>
      </c>
      <c r="C7416">
        <v>45187</v>
      </c>
      <c r="D7416" t="s">
        <v>15</v>
      </c>
      <c r="E7416" t="s">
        <v>34</v>
      </c>
      <c r="F7416">
        <v>4</v>
      </c>
      <c r="G7416" s="2">
        <v>64.76000000000001</v>
      </c>
      <c r="H7416" s="2">
        <v>259.04</v>
      </c>
      <c r="I7416" t="s">
        <v>37</v>
      </c>
      <c r="J7416">
        <v>2023</v>
      </c>
      <c r="K7416">
        <v>9</v>
      </c>
      <c r="L7416" t="s">
        <v>7921</v>
      </c>
      <c r="M7416" t="s">
        <v>7922</v>
      </c>
    </row>
    <row r="7417" spans="1:13">
      <c r="A7417" t="s">
        <v>9670</v>
      </c>
      <c r="B7417" t="s">
        <v>344</v>
      </c>
      <c r="C7417">
        <v>45187</v>
      </c>
      <c r="D7417" t="s">
        <v>43</v>
      </c>
      <c r="E7417" t="s">
        <v>315</v>
      </c>
      <c r="F7417">
        <v>5</v>
      </c>
      <c r="G7417" s="2">
        <v>83.20999999999999</v>
      </c>
      <c r="H7417" s="2">
        <v>416.05</v>
      </c>
      <c r="I7417" t="s">
        <v>37</v>
      </c>
      <c r="J7417">
        <v>2023</v>
      </c>
      <c r="K7417">
        <v>9</v>
      </c>
      <c r="L7417" t="s">
        <v>7921</v>
      </c>
      <c r="M7417" t="s">
        <v>7922</v>
      </c>
    </row>
    <row r="7418" spans="1:13">
      <c r="A7418" t="s">
        <v>9671</v>
      </c>
      <c r="B7418" t="s">
        <v>9672</v>
      </c>
      <c r="C7418">
        <v>45187</v>
      </c>
      <c r="D7418" t="s">
        <v>15</v>
      </c>
      <c r="E7418" t="s">
        <v>71</v>
      </c>
      <c r="F7418">
        <v>2</v>
      </c>
      <c r="G7418" s="2">
        <v>83.58</v>
      </c>
      <c r="H7418" s="2">
        <v>167.16</v>
      </c>
      <c r="I7418" t="s">
        <v>7925</v>
      </c>
      <c r="J7418">
        <v>2023</v>
      </c>
      <c r="K7418">
        <v>9</v>
      </c>
      <c r="L7418" t="s">
        <v>7921</v>
      </c>
      <c r="M7418" t="s">
        <v>7922</v>
      </c>
    </row>
    <row r="7419" spans="1:13">
      <c r="A7419" t="s">
        <v>9673</v>
      </c>
      <c r="B7419" t="s">
        <v>8082</v>
      </c>
      <c r="C7419">
        <v>45187</v>
      </c>
      <c r="D7419" t="s">
        <v>25</v>
      </c>
      <c r="E7419" t="s">
        <v>47</v>
      </c>
      <c r="F7419">
        <v>1</v>
      </c>
      <c r="G7419" s="2">
        <v>74.15000000000001</v>
      </c>
      <c r="H7419" s="2">
        <v>74.15000000000001</v>
      </c>
      <c r="I7419" t="s">
        <v>22</v>
      </c>
      <c r="J7419">
        <v>2023</v>
      </c>
      <c r="K7419">
        <v>9</v>
      </c>
      <c r="L7419" t="s">
        <v>7921</v>
      </c>
      <c r="M7419" t="s">
        <v>7922</v>
      </c>
    </row>
    <row r="7420" spans="1:13">
      <c r="A7420" t="s">
        <v>9674</v>
      </c>
      <c r="B7420" t="s">
        <v>5482</v>
      </c>
      <c r="C7420">
        <v>45187</v>
      </c>
      <c r="D7420" t="s">
        <v>15</v>
      </c>
      <c r="E7420" t="s">
        <v>34</v>
      </c>
      <c r="F7420">
        <v>2</v>
      </c>
      <c r="G7420" s="2">
        <v>66.86</v>
      </c>
      <c r="H7420" s="2">
        <v>133.72</v>
      </c>
      <c r="I7420" t="s">
        <v>22</v>
      </c>
      <c r="J7420">
        <v>2023</v>
      </c>
      <c r="K7420">
        <v>9</v>
      </c>
      <c r="L7420" t="s">
        <v>7921</v>
      </c>
      <c r="M7420" t="s">
        <v>7922</v>
      </c>
    </row>
    <row r="7421" spans="1:13">
      <c r="A7421" t="s">
        <v>9675</v>
      </c>
      <c r="B7421" t="s">
        <v>9401</v>
      </c>
      <c r="C7421">
        <v>45187</v>
      </c>
      <c r="D7421" t="s">
        <v>29</v>
      </c>
      <c r="E7421" t="s">
        <v>66</v>
      </c>
      <c r="F7421">
        <v>4</v>
      </c>
      <c r="G7421" s="2">
        <v>73.48</v>
      </c>
      <c r="H7421" s="2">
        <v>293.92</v>
      </c>
      <c r="I7421" t="s">
        <v>22</v>
      </c>
      <c r="J7421">
        <v>2023</v>
      </c>
      <c r="K7421">
        <v>9</v>
      </c>
      <c r="L7421" t="s">
        <v>7921</v>
      </c>
      <c r="M7421" t="s">
        <v>7922</v>
      </c>
    </row>
    <row r="7422" spans="1:13">
      <c r="A7422" t="s">
        <v>9676</v>
      </c>
      <c r="B7422" t="s">
        <v>9208</v>
      </c>
      <c r="C7422">
        <v>45187</v>
      </c>
      <c r="D7422" t="s">
        <v>43</v>
      </c>
      <c r="E7422" t="s">
        <v>119</v>
      </c>
      <c r="F7422">
        <v>4</v>
      </c>
      <c r="G7422" s="2">
        <v>156.24</v>
      </c>
      <c r="H7422" s="2">
        <v>624.96</v>
      </c>
      <c r="I7422" t="s">
        <v>22</v>
      </c>
      <c r="J7422">
        <v>2023</v>
      </c>
      <c r="K7422">
        <v>9</v>
      </c>
      <c r="L7422" t="s">
        <v>7921</v>
      </c>
      <c r="M7422" t="s">
        <v>7922</v>
      </c>
    </row>
    <row r="7423" spans="1:13">
      <c r="A7423" t="s">
        <v>9677</v>
      </c>
      <c r="B7423" t="s">
        <v>8432</v>
      </c>
      <c r="C7423">
        <v>45187</v>
      </c>
      <c r="D7423" t="s">
        <v>29</v>
      </c>
      <c r="E7423" t="s">
        <v>50</v>
      </c>
      <c r="F7423">
        <v>1</v>
      </c>
      <c r="G7423" s="2">
        <v>38.15</v>
      </c>
      <c r="H7423" s="2">
        <v>38.15</v>
      </c>
      <c r="I7423" t="s">
        <v>37</v>
      </c>
      <c r="J7423">
        <v>2023</v>
      </c>
      <c r="K7423">
        <v>9</v>
      </c>
      <c r="L7423" t="s">
        <v>7921</v>
      </c>
      <c r="M7423" t="s">
        <v>7922</v>
      </c>
    </row>
    <row r="7424" spans="1:13">
      <c r="A7424" t="s">
        <v>9678</v>
      </c>
      <c r="B7424" t="s">
        <v>6312</v>
      </c>
      <c r="C7424">
        <v>45187</v>
      </c>
      <c r="D7424" t="s">
        <v>29</v>
      </c>
      <c r="E7424" t="s">
        <v>66</v>
      </c>
      <c r="F7424">
        <v>5</v>
      </c>
      <c r="G7424" s="2">
        <v>39.11</v>
      </c>
      <c r="H7424" s="2">
        <v>195.55</v>
      </c>
      <c r="I7424" t="s">
        <v>37</v>
      </c>
      <c r="J7424">
        <v>2023</v>
      </c>
      <c r="K7424">
        <v>9</v>
      </c>
      <c r="L7424" t="s">
        <v>7921</v>
      </c>
      <c r="M7424" t="s">
        <v>7922</v>
      </c>
    </row>
    <row r="7425" spans="1:13">
      <c r="A7425" t="s">
        <v>9679</v>
      </c>
      <c r="B7425" t="s">
        <v>8934</v>
      </c>
      <c r="C7425">
        <v>45187</v>
      </c>
      <c r="D7425" t="s">
        <v>15</v>
      </c>
      <c r="E7425" t="s">
        <v>69</v>
      </c>
      <c r="F7425">
        <v>5</v>
      </c>
      <c r="G7425" s="2">
        <v>37.22</v>
      </c>
      <c r="H7425" s="2">
        <v>186.1</v>
      </c>
      <c r="I7425" t="s">
        <v>22</v>
      </c>
      <c r="J7425">
        <v>2023</v>
      </c>
      <c r="K7425">
        <v>9</v>
      </c>
      <c r="L7425" t="s">
        <v>7921</v>
      </c>
      <c r="M7425" t="s">
        <v>7922</v>
      </c>
    </row>
    <row r="7426" spans="1:13">
      <c r="A7426" t="s">
        <v>9680</v>
      </c>
      <c r="B7426" t="s">
        <v>7556</v>
      </c>
      <c r="C7426">
        <v>45187</v>
      </c>
      <c r="D7426" t="s">
        <v>15</v>
      </c>
      <c r="E7426" t="s">
        <v>34</v>
      </c>
      <c r="F7426">
        <v>2</v>
      </c>
      <c r="G7426" s="2">
        <v>53.12</v>
      </c>
      <c r="H7426" s="2">
        <v>106.24</v>
      </c>
      <c r="I7426" t="s">
        <v>31</v>
      </c>
      <c r="J7426">
        <v>2023</v>
      </c>
      <c r="K7426">
        <v>9</v>
      </c>
      <c r="L7426" t="s">
        <v>7921</v>
      </c>
      <c r="M7426" t="s">
        <v>7922</v>
      </c>
    </row>
    <row r="7427" spans="1:13">
      <c r="A7427" t="s">
        <v>9681</v>
      </c>
      <c r="B7427" t="s">
        <v>7552</v>
      </c>
      <c r="C7427">
        <v>45187</v>
      </c>
      <c r="D7427" t="s">
        <v>15</v>
      </c>
      <c r="E7427" t="s">
        <v>34</v>
      </c>
      <c r="F7427">
        <v>4</v>
      </c>
      <c r="G7427" s="2">
        <v>48.07</v>
      </c>
      <c r="H7427" s="2">
        <v>192.28</v>
      </c>
      <c r="I7427" t="s">
        <v>22</v>
      </c>
      <c r="J7427">
        <v>2023</v>
      </c>
      <c r="K7427">
        <v>9</v>
      </c>
      <c r="L7427" t="s">
        <v>7921</v>
      </c>
      <c r="M7427" t="s">
        <v>7922</v>
      </c>
    </row>
    <row r="7428" spans="1:13">
      <c r="A7428" t="s">
        <v>9682</v>
      </c>
      <c r="B7428" t="s">
        <v>6062</v>
      </c>
      <c r="C7428">
        <v>45187</v>
      </c>
      <c r="D7428" t="s">
        <v>15</v>
      </c>
      <c r="E7428" t="s">
        <v>34</v>
      </c>
      <c r="F7428">
        <v>3</v>
      </c>
      <c r="G7428" s="2">
        <v>77.88</v>
      </c>
      <c r="H7428" s="2">
        <v>233.64</v>
      </c>
      <c r="I7428" t="s">
        <v>17</v>
      </c>
      <c r="J7428">
        <v>2023</v>
      </c>
      <c r="K7428">
        <v>9</v>
      </c>
      <c r="L7428" t="s">
        <v>7921</v>
      </c>
      <c r="M7428" t="s">
        <v>7922</v>
      </c>
    </row>
    <row r="7429" spans="1:13">
      <c r="A7429" t="s">
        <v>9683</v>
      </c>
      <c r="B7429" t="s">
        <v>6071</v>
      </c>
      <c r="C7429">
        <v>45187</v>
      </c>
      <c r="D7429" t="s">
        <v>43</v>
      </c>
      <c r="E7429" t="s">
        <v>119</v>
      </c>
      <c r="F7429">
        <v>2</v>
      </c>
      <c r="G7429" s="2">
        <v>84.76000000000001</v>
      </c>
      <c r="H7429" s="2">
        <v>169.52</v>
      </c>
      <c r="I7429" t="s">
        <v>37</v>
      </c>
      <c r="J7429">
        <v>2023</v>
      </c>
      <c r="K7429">
        <v>9</v>
      </c>
      <c r="L7429" t="s">
        <v>7921</v>
      </c>
      <c r="M7429" t="s">
        <v>7922</v>
      </c>
    </row>
    <row r="7430" spans="1:13">
      <c r="A7430" t="s">
        <v>9684</v>
      </c>
      <c r="B7430" t="s">
        <v>324</v>
      </c>
      <c r="C7430">
        <v>45187</v>
      </c>
      <c r="D7430" t="s">
        <v>25</v>
      </c>
      <c r="E7430" t="s">
        <v>26</v>
      </c>
      <c r="F7430">
        <v>5</v>
      </c>
      <c r="G7430" s="2">
        <v>79.72</v>
      </c>
      <c r="H7430" s="2">
        <v>398.6</v>
      </c>
      <c r="I7430" t="s">
        <v>37</v>
      </c>
      <c r="J7430">
        <v>2023</v>
      </c>
      <c r="K7430">
        <v>9</v>
      </c>
      <c r="L7430" t="s">
        <v>7921</v>
      </c>
      <c r="M7430" t="s">
        <v>7922</v>
      </c>
    </row>
    <row r="7431" spans="1:13">
      <c r="A7431" t="s">
        <v>9685</v>
      </c>
      <c r="B7431" t="s">
        <v>8841</v>
      </c>
      <c r="C7431">
        <v>45187</v>
      </c>
      <c r="D7431" t="s">
        <v>43</v>
      </c>
      <c r="E7431" t="s">
        <v>315</v>
      </c>
      <c r="F7431">
        <v>3</v>
      </c>
      <c r="G7431" s="2">
        <v>122.83</v>
      </c>
      <c r="H7431" s="2">
        <v>368.49</v>
      </c>
      <c r="I7431" t="s">
        <v>22</v>
      </c>
      <c r="J7431">
        <v>2023</v>
      </c>
      <c r="K7431">
        <v>9</v>
      </c>
      <c r="L7431" t="s">
        <v>7921</v>
      </c>
      <c r="M7431" t="s">
        <v>7922</v>
      </c>
    </row>
    <row r="7432" spans="1:13">
      <c r="A7432" t="s">
        <v>9686</v>
      </c>
      <c r="B7432" t="s">
        <v>1663</v>
      </c>
      <c r="C7432">
        <v>45187</v>
      </c>
      <c r="D7432" t="s">
        <v>29</v>
      </c>
      <c r="E7432" t="s">
        <v>105</v>
      </c>
      <c r="F7432">
        <v>1</v>
      </c>
      <c r="G7432" s="2">
        <v>103.98</v>
      </c>
      <c r="H7432" s="2">
        <v>103.98</v>
      </c>
      <c r="I7432" t="s">
        <v>37</v>
      </c>
      <c r="J7432">
        <v>2023</v>
      </c>
      <c r="K7432">
        <v>9</v>
      </c>
      <c r="L7432" t="s">
        <v>7921</v>
      </c>
      <c r="M7432" t="s">
        <v>7922</v>
      </c>
    </row>
    <row r="7433" spans="1:13">
      <c r="A7433" t="s">
        <v>9687</v>
      </c>
      <c r="B7433" t="s">
        <v>4409</v>
      </c>
      <c r="C7433">
        <v>45187</v>
      </c>
      <c r="D7433" t="s">
        <v>29</v>
      </c>
      <c r="E7433" t="s">
        <v>66</v>
      </c>
      <c r="F7433">
        <v>4</v>
      </c>
      <c r="G7433" s="2">
        <v>90.31</v>
      </c>
      <c r="H7433" s="2">
        <v>361.24</v>
      </c>
      <c r="I7433" t="s">
        <v>22</v>
      </c>
      <c r="J7433">
        <v>2023</v>
      </c>
      <c r="K7433">
        <v>9</v>
      </c>
      <c r="L7433" t="s">
        <v>7921</v>
      </c>
      <c r="M7433" t="s">
        <v>7922</v>
      </c>
    </row>
    <row r="7434" spans="1:13">
      <c r="A7434" t="s">
        <v>9688</v>
      </c>
      <c r="B7434" t="s">
        <v>6448</v>
      </c>
      <c r="C7434">
        <v>45187</v>
      </c>
      <c r="D7434" t="s">
        <v>15</v>
      </c>
      <c r="E7434" t="s">
        <v>16</v>
      </c>
      <c r="F7434">
        <v>3</v>
      </c>
      <c r="G7434" s="2">
        <v>115.51</v>
      </c>
      <c r="H7434" s="2">
        <v>346.53</v>
      </c>
      <c r="I7434" t="s">
        <v>22</v>
      </c>
      <c r="J7434">
        <v>2023</v>
      </c>
      <c r="K7434">
        <v>9</v>
      </c>
      <c r="L7434" t="s">
        <v>7921</v>
      </c>
      <c r="M7434" t="s">
        <v>7922</v>
      </c>
    </row>
    <row r="7435" spans="1:13">
      <c r="A7435" t="s">
        <v>9689</v>
      </c>
      <c r="B7435" t="s">
        <v>9690</v>
      </c>
      <c r="C7435">
        <v>45187</v>
      </c>
      <c r="D7435" t="s">
        <v>29</v>
      </c>
      <c r="E7435" t="s">
        <v>71</v>
      </c>
      <c r="F7435">
        <v>5</v>
      </c>
      <c r="G7435" s="2">
        <v>55.92</v>
      </c>
      <c r="H7435" s="2">
        <v>279.6</v>
      </c>
      <c r="I7435" t="s">
        <v>40</v>
      </c>
      <c r="J7435">
        <v>2023</v>
      </c>
      <c r="K7435">
        <v>9</v>
      </c>
      <c r="L7435" t="s">
        <v>7921</v>
      </c>
      <c r="M7435" t="s">
        <v>7922</v>
      </c>
    </row>
    <row r="7436" spans="1:13">
      <c r="A7436" t="s">
        <v>9691</v>
      </c>
      <c r="B7436" t="s">
        <v>9692</v>
      </c>
      <c r="C7436">
        <v>45187</v>
      </c>
      <c r="D7436" t="s">
        <v>29</v>
      </c>
      <c r="E7436" t="s">
        <v>30</v>
      </c>
      <c r="F7436">
        <v>4</v>
      </c>
      <c r="G7436" s="2">
        <v>105.9</v>
      </c>
      <c r="H7436" s="2">
        <v>423.6</v>
      </c>
      <c r="I7436" t="s">
        <v>7925</v>
      </c>
      <c r="J7436">
        <v>2023</v>
      </c>
      <c r="K7436">
        <v>9</v>
      </c>
      <c r="L7436" t="s">
        <v>7921</v>
      </c>
      <c r="M7436" t="s">
        <v>7922</v>
      </c>
    </row>
    <row r="7437" spans="1:13">
      <c r="A7437" t="s">
        <v>9693</v>
      </c>
      <c r="B7437" t="s">
        <v>463</v>
      </c>
      <c r="C7437">
        <v>45187</v>
      </c>
      <c r="D7437" t="s">
        <v>25</v>
      </c>
      <c r="E7437" t="s">
        <v>26</v>
      </c>
      <c r="F7437">
        <v>5</v>
      </c>
      <c r="G7437" s="2">
        <v>58.49</v>
      </c>
      <c r="H7437" s="2">
        <v>292.45</v>
      </c>
      <c r="I7437" t="s">
        <v>17</v>
      </c>
      <c r="J7437">
        <v>2023</v>
      </c>
      <c r="K7437">
        <v>9</v>
      </c>
      <c r="L7437" t="s">
        <v>7921</v>
      </c>
      <c r="M7437" t="s">
        <v>7922</v>
      </c>
    </row>
    <row r="7438" spans="1:13">
      <c r="A7438" t="s">
        <v>9694</v>
      </c>
      <c r="B7438" t="s">
        <v>9695</v>
      </c>
      <c r="C7438">
        <v>45187</v>
      </c>
      <c r="D7438" t="s">
        <v>29</v>
      </c>
      <c r="E7438" t="s">
        <v>105</v>
      </c>
      <c r="F7438">
        <v>5</v>
      </c>
      <c r="G7438" s="2">
        <v>97.66</v>
      </c>
      <c r="H7438" s="2">
        <v>488.3</v>
      </c>
      <c r="I7438" t="s">
        <v>22</v>
      </c>
      <c r="J7438">
        <v>2023</v>
      </c>
      <c r="K7438">
        <v>9</v>
      </c>
      <c r="L7438" t="s">
        <v>7921</v>
      </c>
      <c r="M7438" t="s">
        <v>7922</v>
      </c>
    </row>
    <row r="7439" spans="1:13">
      <c r="A7439" t="s">
        <v>9696</v>
      </c>
      <c r="B7439" t="s">
        <v>8316</v>
      </c>
      <c r="C7439">
        <v>45187</v>
      </c>
      <c r="D7439" t="s">
        <v>29</v>
      </c>
      <c r="E7439" t="s">
        <v>71</v>
      </c>
      <c r="F7439">
        <v>2</v>
      </c>
      <c r="G7439" s="2">
        <v>115.1</v>
      </c>
      <c r="H7439" s="2">
        <v>230.2</v>
      </c>
      <c r="I7439" t="s">
        <v>37</v>
      </c>
      <c r="J7439">
        <v>2023</v>
      </c>
      <c r="K7439">
        <v>9</v>
      </c>
      <c r="L7439" t="s">
        <v>7921</v>
      </c>
      <c r="M7439" t="s">
        <v>7922</v>
      </c>
    </row>
    <row r="7440" spans="1:13">
      <c r="A7440" t="s">
        <v>9697</v>
      </c>
      <c r="B7440" t="s">
        <v>4013</v>
      </c>
      <c r="C7440">
        <v>45187</v>
      </c>
      <c r="D7440" t="s">
        <v>15</v>
      </c>
      <c r="E7440" t="s">
        <v>69</v>
      </c>
      <c r="F7440">
        <v>3</v>
      </c>
      <c r="G7440" s="2">
        <v>93.98999999999999</v>
      </c>
      <c r="H7440" s="2">
        <v>281.97</v>
      </c>
      <c r="I7440" t="s">
        <v>31</v>
      </c>
      <c r="J7440">
        <v>2023</v>
      </c>
      <c r="K7440">
        <v>9</v>
      </c>
      <c r="L7440" t="s">
        <v>7921</v>
      </c>
      <c r="M7440" t="s">
        <v>7922</v>
      </c>
    </row>
    <row r="7441" spans="1:13">
      <c r="A7441" t="s">
        <v>9698</v>
      </c>
      <c r="B7441" t="s">
        <v>9451</v>
      </c>
      <c r="C7441">
        <v>45187</v>
      </c>
      <c r="D7441" t="s">
        <v>43</v>
      </c>
      <c r="E7441" t="s">
        <v>44</v>
      </c>
      <c r="F7441">
        <v>1</v>
      </c>
      <c r="G7441" s="2">
        <v>124.9</v>
      </c>
      <c r="H7441" s="2">
        <v>124.9</v>
      </c>
      <c r="I7441" t="s">
        <v>37</v>
      </c>
      <c r="J7441">
        <v>2023</v>
      </c>
      <c r="K7441">
        <v>9</v>
      </c>
      <c r="L7441" t="s">
        <v>7921</v>
      </c>
      <c r="M7441" t="s">
        <v>7922</v>
      </c>
    </row>
    <row r="7442" spans="1:13">
      <c r="A7442" t="s">
        <v>9699</v>
      </c>
      <c r="B7442" t="s">
        <v>7808</v>
      </c>
      <c r="C7442">
        <v>45187</v>
      </c>
      <c r="D7442" t="s">
        <v>15</v>
      </c>
      <c r="E7442" t="s">
        <v>34</v>
      </c>
      <c r="F7442">
        <v>3</v>
      </c>
      <c r="G7442" s="2">
        <v>83.67</v>
      </c>
      <c r="H7442" s="2">
        <v>251.01</v>
      </c>
      <c r="I7442" t="s">
        <v>37</v>
      </c>
      <c r="J7442">
        <v>2023</v>
      </c>
      <c r="K7442">
        <v>9</v>
      </c>
      <c r="L7442" t="s">
        <v>7921</v>
      </c>
      <c r="M7442" t="s">
        <v>7922</v>
      </c>
    </row>
    <row r="7443" spans="1:13">
      <c r="A7443" t="s">
        <v>9700</v>
      </c>
      <c r="B7443" t="s">
        <v>8289</v>
      </c>
      <c r="C7443">
        <v>45187</v>
      </c>
      <c r="D7443" t="s">
        <v>43</v>
      </c>
      <c r="E7443" t="s">
        <v>315</v>
      </c>
      <c r="F7443">
        <v>3</v>
      </c>
      <c r="G7443" s="2">
        <v>100.67</v>
      </c>
      <c r="H7443" s="2">
        <v>302.01</v>
      </c>
      <c r="I7443" t="s">
        <v>17</v>
      </c>
      <c r="J7443">
        <v>2023</v>
      </c>
      <c r="K7443">
        <v>9</v>
      </c>
      <c r="L7443" t="s">
        <v>7921</v>
      </c>
      <c r="M7443" t="s">
        <v>7922</v>
      </c>
    </row>
    <row r="7444" spans="1:13">
      <c r="A7444" t="s">
        <v>9701</v>
      </c>
      <c r="B7444" t="s">
        <v>9208</v>
      </c>
      <c r="C7444">
        <v>45188</v>
      </c>
      <c r="D7444" t="s">
        <v>29</v>
      </c>
      <c r="E7444" t="s">
        <v>71</v>
      </c>
      <c r="F7444">
        <v>3</v>
      </c>
      <c r="G7444" s="2">
        <v>56.59</v>
      </c>
      <c r="H7444" s="2">
        <v>169.77</v>
      </c>
      <c r="I7444" t="s">
        <v>22</v>
      </c>
      <c r="J7444">
        <v>2023</v>
      </c>
      <c r="K7444">
        <v>9</v>
      </c>
      <c r="L7444" t="s">
        <v>7921</v>
      </c>
      <c r="M7444" t="s">
        <v>7922</v>
      </c>
    </row>
    <row r="7445" spans="1:13">
      <c r="A7445" t="s">
        <v>9702</v>
      </c>
      <c r="B7445" t="s">
        <v>6064</v>
      </c>
      <c r="C7445">
        <v>45188</v>
      </c>
      <c r="D7445" t="s">
        <v>25</v>
      </c>
      <c r="E7445" t="s">
        <v>55</v>
      </c>
      <c r="F7445">
        <v>3</v>
      </c>
      <c r="G7445" s="2">
        <v>16.42</v>
      </c>
      <c r="H7445" s="2">
        <v>49.26</v>
      </c>
      <c r="I7445" t="s">
        <v>17</v>
      </c>
      <c r="J7445">
        <v>2023</v>
      </c>
      <c r="K7445">
        <v>9</v>
      </c>
      <c r="L7445" t="s">
        <v>7921</v>
      </c>
      <c r="M7445" t="s">
        <v>7922</v>
      </c>
    </row>
    <row r="7446" spans="1:13">
      <c r="A7446" t="s">
        <v>9703</v>
      </c>
      <c r="B7446" t="s">
        <v>5467</v>
      </c>
      <c r="C7446">
        <v>45188</v>
      </c>
      <c r="D7446" t="s">
        <v>25</v>
      </c>
      <c r="E7446" t="s">
        <v>47</v>
      </c>
      <c r="F7446">
        <v>3</v>
      </c>
      <c r="G7446" s="2">
        <v>48.96</v>
      </c>
      <c r="H7446" s="2">
        <v>146.88</v>
      </c>
      <c r="I7446" t="s">
        <v>31</v>
      </c>
      <c r="J7446">
        <v>2023</v>
      </c>
      <c r="K7446">
        <v>9</v>
      </c>
      <c r="L7446" t="s">
        <v>7921</v>
      </c>
      <c r="M7446" t="s">
        <v>7922</v>
      </c>
    </row>
    <row r="7447" spans="1:13">
      <c r="A7447" t="s">
        <v>9704</v>
      </c>
      <c r="B7447" t="s">
        <v>1719</v>
      </c>
      <c r="C7447">
        <v>45188</v>
      </c>
      <c r="D7447" t="s">
        <v>15</v>
      </c>
      <c r="E7447" t="s">
        <v>63</v>
      </c>
      <c r="F7447">
        <v>5</v>
      </c>
      <c r="G7447" s="2">
        <v>73.67</v>
      </c>
      <c r="H7447" s="2">
        <v>368.35</v>
      </c>
      <c r="I7447" t="s">
        <v>22</v>
      </c>
      <c r="J7447">
        <v>2023</v>
      </c>
      <c r="K7447">
        <v>9</v>
      </c>
      <c r="L7447" t="s">
        <v>7921</v>
      </c>
      <c r="M7447" t="s">
        <v>7922</v>
      </c>
    </row>
    <row r="7448" spans="1:13">
      <c r="A7448" t="s">
        <v>9705</v>
      </c>
      <c r="B7448" t="s">
        <v>3582</v>
      </c>
      <c r="C7448">
        <v>45188</v>
      </c>
      <c r="D7448" t="s">
        <v>25</v>
      </c>
      <c r="E7448" t="s">
        <v>58</v>
      </c>
      <c r="F7448">
        <v>2</v>
      </c>
      <c r="G7448" s="2">
        <v>33.13</v>
      </c>
      <c r="H7448" s="2">
        <v>66.26000000000001</v>
      </c>
      <c r="I7448" t="s">
        <v>37</v>
      </c>
      <c r="J7448">
        <v>2023</v>
      </c>
      <c r="K7448">
        <v>9</v>
      </c>
      <c r="L7448" t="s">
        <v>7921</v>
      </c>
      <c r="M7448" t="s">
        <v>7922</v>
      </c>
    </row>
    <row r="7449" spans="1:13">
      <c r="A7449" t="s">
        <v>9706</v>
      </c>
      <c r="B7449" t="s">
        <v>9707</v>
      </c>
      <c r="C7449">
        <v>45188</v>
      </c>
      <c r="D7449" t="s">
        <v>15</v>
      </c>
      <c r="E7449" t="s">
        <v>63</v>
      </c>
      <c r="F7449">
        <v>1</v>
      </c>
      <c r="G7449" s="2">
        <v>95.70999999999999</v>
      </c>
      <c r="H7449" s="2">
        <v>95.70999999999999</v>
      </c>
      <c r="I7449" t="s">
        <v>7925</v>
      </c>
      <c r="J7449">
        <v>2023</v>
      </c>
      <c r="K7449">
        <v>9</v>
      </c>
      <c r="L7449" t="s">
        <v>7921</v>
      </c>
      <c r="M7449" t="s">
        <v>7922</v>
      </c>
    </row>
    <row r="7450" spans="1:13">
      <c r="A7450" t="s">
        <v>9708</v>
      </c>
      <c r="B7450" t="s">
        <v>1703</v>
      </c>
      <c r="C7450">
        <v>45188</v>
      </c>
      <c r="D7450" t="s">
        <v>15</v>
      </c>
      <c r="E7450" t="s">
        <v>16</v>
      </c>
      <c r="F7450">
        <v>2</v>
      </c>
      <c r="G7450" s="2">
        <v>83.95999999999999</v>
      </c>
      <c r="H7450" s="2">
        <v>167.92</v>
      </c>
      <c r="I7450" t="s">
        <v>22</v>
      </c>
      <c r="J7450">
        <v>2023</v>
      </c>
      <c r="K7450">
        <v>9</v>
      </c>
      <c r="L7450" t="s">
        <v>7921</v>
      </c>
      <c r="M7450" t="s">
        <v>7922</v>
      </c>
    </row>
    <row r="7451" spans="1:13">
      <c r="A7451" t="s">
        <v>9709</v>
      </c>
      <c r="B7451" t="s">
        <v>7353</v>
      </c>
      <c r="C7451">
        <v>45188</v>
      </c>
      <c r="D7451" t="s">
        <v>29</v>
      </c>
      <c r="E7451" t="s">
        <v>50</v>
      </c>
      <c r="F7451">
        <v>1</v>
      </c>
      <c r="G7451" s="2">
        <v>38.77</v>
      </c>
      <c r="H7451" s="2">
        <v>38.77</v>
      </c>
      <c r="I7451" t="s">
        <v>37</v>
      </c>
      <c r="J7451">
        <v>2023</v>
      </c>
      <c r="K7451">
        <v>9</v>
      </c>
      <c r="L7451" t="s">
        <v>7921</v>
      </c>
      <c r="M7451" t="s">
        <v>7922</v>
      </c>
    </row>
    <row r="7452" spans="1:13">
      <c r="A7452" t="s">
        <v>9710</v>
      </c>
      <c r="B7452" t="s">
        <v>2416</v>
      </c>
      <c r="C7452">
        <v>45188</v>
      </c>
      <c r="D7452" t="s">
        <v>15</v>
      </c>
      <c r="E7452" t="s">
        <v>69</v>
      </c>
      <c r="F7452">
        <v>1</v>
      </c>
      <c r="G7452" s="2">
        <v>115.83</v>
      </c>
      <c r="H7452" s="2">
        <v>115.83</v>
      </c>
      <c r="I7452" t="s">
        <v>31</v>
      </c>
      <c r="J7452">
        <v>2023</v>
      </c>
      <c r="K7452">
        <v>9</v>
      </c>
      <c r="L7452" t="s">
        <v>7921</v>
      </c>
      <c r="M7452" t="s">
        <v>7922</v>
      </c>
    </row>
    <row r="7453" spans="1:13">
      <c r="A7453" t="s">
        <v>9711</v>
      </c>
      <c r="B7453" t="s">
        <v>5533</v>
      </c>
      <c r="C7453">
        <v>45188</v>
      </c>
      <c r="D7453" t="s">
        <v>15</v>
      </c>
      <c r="E7453" t="s">
        <v>34</v>
      </c>
      <c r="F7453">
        <v>1</v>
      </c>
      <c r="G7453" s="2">
        <v>70.53</v>
      </c>
      <c r="H7453" s="2">
        <v>70.53</v>
      </c>
      <c r="I7453" t="s">
        <v>31</v>
      </c>
      <c r="J7453">
        <v>2023</v>
      </c>
      <c r="K7453">
        <v>9</v>
      </c>
      <c r="L7453" t="s">
        <v>7921</v>
      </c>
      <c r="M7453" t="s">
        <v>7922</v>
      </c>
    </row>
    <row r="7454" spans="1:13">
      <c r="A7454" t="s">
        <v>9712</v>
      </c>
      <c r="B7454" t="s">
        <v>9713</v>
      </c>
      <c r="C7454">
        <v>45188</v>
      </c>
      <c r="D7454" t="s">
        <v>15</v>
      </c>
      <c r="E7454" t="s">
        <v>16</v>
      </c>
      <c r="F7454">
        <v>4</v>
      </c>
      <c r="G7454" s="2">
        <v>95.23</v>
      </c>
      <c r="H7454" s="2">
        <v>380.92</v>
      </c>
      <c r="I7454" t="s">
        <v>37</v>
      </c>
      <c r="J7454">
        <v>2023</v>
      </c>
      <c r="K7454">
        <v>9</v>
      </c>
      <c r="L7454" t="s">
        <v>7921</v>
      </c>
      <c r="M7454" t="s">
        <v>7922</v>
      </c>
    </row>
    <row r="7455" spans="1:13">
      <c r="A7455" t="s">
        <v>9714</v>
      </c>
      <c r="B7455" t="s">
        <v>9715</v>
      </c>
      <c r="C7455">
        <v>45188</v>
      </c>
      <c r="D7455" t="s">
        <v>15</v>
      </c>
      <c r="E7455" t="s">
        <v>69</v>
      </c>
      <c r="F7455">
        <v>1</v>
      </c>
      <c r="G7455" s="2">
        <v>123.75</v>
      </c>
      <c r="H7455" s="2">
        <v>123.75</v>
      </c>
      <c r="I7455" t="s">
        <v>17</v>
      </c>
      <c r="J7455">
        <v>2023</v>
      </c>
      <c r="K7455">
        <v>9</v>
      </c>
      <c r="L7455" t="s">
        <v>7921</v>
      </c>
      <c r="M7455" t="s">
        <v>7922</v>
      </c>
    </row>
    <row r="7456" spans="1:13">
      <c r="A7456" t="s">
        <v>9716</v>
      </c>
      <c r="B7456" t="s">
        <v>9451</v>
      </c>
      <c r="C7456">
        <v>45188</v>
      </c>
      <c r="D7456" t="s">
        <v>15</v>
      </c>
      <c r="E7456" t="s">
        <v>69</v>
      </c>
      <c r="F7456">
        <v>3</v>
      </c>
      <c r="G7456" s="2">
        <v>92.12</v>
      </c>
      <c r="H7456" s="2">
        <v>276.36</v>
      </c>
      <c r="I7456" t="s">
        <v>37</v>
      </c>
      <c r="J7456">
        <v>2023</v>
      </c>
      <c r="K7456">
        <v>9</v>
      </c>
      <c r="L7456" t="s">
        <v>7921</v>
      </c>
      <c r="M7456" t="s">
        <v>7922</v>
      </c>
    </row>
    <row r="7457" spans="1:13">
      <c r="A7457" t="s">
        <v>9717</v>
      </c>
      <c r="B7457" t="s">
        <v>9718</v>
      </c>
      <c r="C7457">
        <v>45188</v>
      </c>
      <c r="D7457" t="s">
        <v>25</v>
      </c>
      <c r="E7457" t="s">
        <v>99</v>
      </c>
      <c r="F7457">
        <v>4</v>
      </c>
      <c r="G7457" s="2">
        <v>43.65</v>
      </c>
      <c r="H7457" s="2">
        <v>174.6</v>
      </c>
      <c r="I7457" t="s">
        <v>7925</v>
      </c>
      <c r="J7457">
        <v>2023</v>
      </c>
      <c r="K7457">
        <v>9</v>
      </c>
      <c r="L7457" t="s">
        <v>7921</v>
      </c>
      <c r="M7457" t="s">
        <v>7922</v>
      </c>
    </row>
    <row r="7458" spans="1:13">
      <c r="A7458" t="s">
        <v>9719</v>
      </c>
      <c r="B7458" t="s">
        <v>9274</v>
      </c>
      <c r="C7458">
        <v>45188</v>
      </c>
      <c r="D7458" t="s">
        <v>29</v>
      </c>
      <c r="E7458" t="s">
        <v>105</v>
      </c>
      <c r="F7458">
        <v>2</v>
      </c>
      <c r="G7458" s="2">
        <v>108.73</v>
      </c>
      <c r="H7458" s="2">
        <v>217.46</v>
      </c>
      <c r="I7458" t="s">
        <v>17</v>
      </c>
      <c r="J7458">
        <v>2023</v>
      </c>
      <c r="K7458">
        <v>9</v>
      </c>
      <c r="L7458" t="s">
        <v>7921</v>
      </c>
      <c r="M7458" t="s">
        <v>7922</v>
      </c>
    </row>
    <row r="7459" spans="1:13">
      <c r="A7459" t="s">
        <v>9720</v>
      </c>
      <c r="B7459" t="s">
        <v>5721</v>
      </c>
      <c r="C7459">
        <v>45188</v>
      </c>
      <c r="D7459" t="s">
        <v>15</v>
      </c>
      <c r="E7459" t="s">
        <v>34</v>
      </c>
      <c r="F7459">
        <v>3</v>
      </c>
      <c r="G7459" s="2">
        <v>117.85</v>
      </c>
      <c r="H7459" s="2">
        <v>353.55</v>
      </c>
      <c r="I7459" t="s">
        <v>22</v>
      </c>
      <c r="J7459">
        <v>2023</v>
      </c>
      <c r="K7459">
        <v>9</v>
      </c>
      <c r="L7459" t="s">
        <v>7921</v>
      </c>
      <c r="M7459" t="s">
        <v>7922</v>
      </c>
    </row>
    <row r="7460" spans="1:13">
      <c r="A7460" t="s">
        <v>9721</v>
      </c>
      <c r="B7460" t="s">
        <v>3110</v>
      </c>
      <c r="C7460">
        <v>45188</v>
      </c>
      <c r="D7460" t="s">
        <v>29</v>
      </c>
      <c r="E7460" t="s">
        <v>30</v>
      </c>
      <c r="F7460">
        <v>1</v>
      </c>
      <c r="G7460" s="2">
        <v>93.45</v>
      </c>
      <c r="H7460" s="2">
        <v>93.45</v>
      </c>
      <c r="I7460" t="s">
        <v>37</v>
      </c>
      <c r="J7460">
        <v>2023</v>
      </c>
      <c r="K7460">
        <v>9</v>
      </c>
      <c r="L7460" t="s">
        <v>7921</v>
      </c>
      <c r="M7460" t="s">
        <v>7922</v>
      </c>
    </row>
    <row r="7461" spans="1:13">
      <c r="A7461" t="s">
        <v>9722</v>
      </c>
      <c r="B7461" t="s">
        <v>337</v>
      </c>
      <c r="C7461">
        <v>45188</v>
      </c>
      <c r="D7461" t="s">
        <v>15</v>
      </c>
      <c r="E7461" t="s">
        <v>69</v>
      </c>
      <c r="F7461">
        <v>2</v>
      </c>
      <c r="G7461" s="2">
        <v>71.95</v>
      </c>
      <c r="H7461" s="2">
        <v>143.9</v>
      </c>
      <c r="I7461" t="s">
        <v>37</v>
      </c>
      <c r="J7461">
        <v>2023</v>
      </c>
      <c r="K7461">
        <v>9</v>
      </c>
      <c r="L7461" t="s">
        <v>7921</v>
      </c>
      <c r="M7461" t="s">
        <v>7922</v>
      </c>
    </row>
    <row r="7462" spans="1:13">
      <c r="A7462" t="s">
        <v>9723</v>
      </c>
      <c r="B7462" t="s">
        <v>9724</v>
      </c>
      <c r="C7462">
        <v>45188</v>
      </c>
      <c r="D7462" t="s">
        <v>29</v>
      </c>
      <c r="E7462" t="s">
        <v>66</v>
      </c>
      <c r="F7462">
        <v>4</v>
      </c>
      <c r="G7462" s="2">
        <v>105.79</v>
      </c>
      <c r="H7462" s="2">
        <v>423.16</v>
      </c>
      <c r="I7462" t="s">
        <v>7925</v>
      </c>
      <c r="J7462">
        <v>2023</v>
      </c>
      <c r="K7462">
        <v>9</v>
      </c>
      <c r="L7462" t="s">
        <v>7921</v>
      </c>
      <c r="M7462" t="s">
        <v>7922</v>
      </c>
    </row>
    <row r="7463" spans="1:13">
      <c r="A7463" t="s">
        <v>9725</v>
      </c>
      <c r="B7463" t="s">
        <v>4572</v>
      </c>
      <c r="C7463">
        <v>45188</v>
      </c>
      <c r="D7463" t="s">
        <v>25</v>
      </c>
      <c r="E7463" t="s">
        <v>58</v>
      </c>
      <c r="F7463">
        <v>3</v>
      </c>
      <c r="G7463" s="2">
        <v>56.34</v>
      </c>
      <c r="H7463" s="2">
        <v>169.02</v>
      </c>
      <c r="I7463" t="s">
        <v>37</v>
      </c>
      <c r="J7463">
        <v>2023</v>
      </c>
      <c r="K7463">
        <v>9</v>
      </c>
      <c r="L7463" t="s">
        <v>7921</v>
      </c>
      <c r="M7463" t="s">
        <v>7922</v>
      </c>
    </row>
    <row r="7464" spans="1:13">
      <c r="A7464" t="s">
        <v>9726</v>
      </c>
      <c r="B7464" t="s">
        <v>2234</v>
      </c>
      <c r="C7464">
        <v>45188</v>
      </c>
      <c r="D7464" t="s">
        <v>25</v>
      </c>
      <c r="E7464" t="s">
        <v>99</v>
      </c>
      <c r="F7464">
        <v>2</v>
      </c>
      <c r="G7464" s="2">
        <v>74.79000000000001</v>
      </c>
      <c r="H7464" s="2">
        <v>149.58</v>
      </c>
      <c r="I7464" t="s">
        <v>37</v>
      </c>
      <c r="J7464">
        <v>2023</v>
      </c>
      <c r="K7464">
        <v>9</v>
      </c>
      <c r="L7464" t="s">
        <v>7921</v>
      </c>
      <c r="M7464" t="s">
        <v>7922</v>
      </c>
    </row>
    <row r="7465" spans="1:13">
      <c r="A7465" t="s">
        <v>9727</v>
      </c>
      <c r="B7465" t="s">
        <v>9728</v>
      </c>
      <c r="C7465">
        <v>45188</v>
      </c>
      <c r="D7465" t="s">
        <v>43</v>
      </c>
      <c r="E7465" t="s">
        <v>44</v>
      </c>
      <c r="F7465">
        <v>2</v>
      </c>
      <c r="G7465" s="2">
        <v>78.45</v>
      </c>
      <c r="H7465" s="2">
        <v>156.9</v>
      </c>
      <c r="I7465" t="s">
        <v>7925</v>
      </c>
      <c r="J7465">
        <v>2023</v>
      </c>
      <c r="K7465">
        <v>9</v>
      </c>
      <c r="L7465" t="s">
        <v>7921</v>
      </c>
      <c r="M7465" t="s">
        <v>7922</v>
      </c>
    </row>
    <row r="7466" spans="1:13">
      <c r="A7466" t="s">
        <v>9729</v>
      </c>
      <c r="B7466" t="s">
        <v>9730</v>
      </c>
      <c r="C7466">
        <v>45188</v>
      </c>
      <c r="D7466" t="s">
        <v>15</v>
      </c>
      <c r="E7466" t="s">
        <v>71</v>
      </c>
      <c r="F7466">
        <v>5</v>
      </c>
      <c r="G7466" s="2">
        <v>147.57</v>
      </c>
      <c r="H7466" s="2">
        <v>737.85</v>
      </c>
      <c r="I7466" t="s">
        <v>22</v>
      </c>
      <c r="J7466">
        <v>2023</v>
      </c>
      <c r="K7466">
        <v>9</v>
      </c>
      <c r="L7466" t="s">
        <v>7921</v>
      </c>
      <c r="M7466" t="s">
        <v>7922</v>
      </c>
    </row>
    <row r="7467" spans="1:13">
      <c r="A7467" t="s">
        <v>9731</v>
      </c>
      <c r="B7467" t="s">
        <v>8344</v>
      </c>
      <c r="C7467">
        <v>45188</v>
      </c>
      <c r="D7467" t="s">
        <v>25</v>
      </c>
      <c r="E7467" t="s">
        <v>47</v>
      </c>
      <c r="F7467">
        <v>4</v>
      </c>
      <c r="G7467" s="2">
        <v>69.54000000000001</v>
      </c>
      <c r="H7467" s="2">
        <v>278.16</v>
      </c>
      <c r="I7467" t="s">
        <v>31</v>
      </c>
      <c r="J7467">
        <v>2023</v>
      </c>
      <c r="K7467">
        <v>9</v>
      </c>
      <c r="L7467" t="s">
        <v>7921</v>
      </c>
      <c r="M7467" t="s">
        <v>7922</v>
      </c>
    </row>
    <row r="7468" spans="1:13">
      <c r="A7468" t="s">
        <v>9732</v>
      </c>
      <c r="B7468" t="s">
        <v>9733</v>
      </c>
      <c r="C7468">
        <v>45188</v>
      </c>
      <c r="D7468" t="s">
        <v>15</v>
      </c>
      <c r="E7468" t="s">
        <v>34</v>
      </c>
      <c r="F7468">
        <v>1</v>
      </c>
      <c r="G7468" s="2">
        <v>82.26000000000001</v>
      </c>
      <c r="H7468" s="2">
        <v>82.26000000000001</v>
      </c>
      <c r="I7468" t="s">
        <v>7925</v>
      </c>
      <c r="J7468">
        <v>2023</v>
      </c>
      <c r="K7468">
        <v>9</v>
      </c>
      <c r="L7468" t="s">
        <v>7921</v>
      </c>
      <c r="M7468" t="s">
        <v>7922</v>
      </c>
    </row>
    <row r="7469" spans="1:13">
      <c r="A7469" t="s">
        <v>9734</v>
      </c>
      <c r="B7469" t="s">
        <v>9735</v>
      </c>
      <c r="C7469">
        <v>45188</v>
      </c>
      <c r="D7469" t="s">
        <v>29</v>
      </c>
      <c r="E7469" t="s">
        <v>30</v>
      </c>
      <c r="F7469">
        <v>5</v>
      </c>
      <c r="G7469" s="2">
        <v>44.25</v>
      </c>
      <c r="H7469" s="2">
        <v>221.25</v>
      </c>
      <c r="I7469" t="s">
        <v>7925</v>
      </c>
      <c r="J7469">
        <v>2023</v>
      </c>
      <c r="K7469">
        <v>9</v>
      </c>
      <c r="L7469" t="s">
        <v>7921</v>
      </c>
      <c r="M7469" t="s">
        <v>7922</v>
      </c>
    </row>
    <row r="7470" spans="1:13">
      <c r="A7470" t="s">
        <v>9736</v>
      </c>
      <c r="B7470" t="s">
        <v>6343</v>
      </c>
      <c r="C7470">
        <v>45188</v>
      </c>
      <c r="D7470" t="s">
        <v>15</v>
      </c>
      <c r="E7470" t="s">
        <v>69</v>
      </c>
      <c r="F7470">
        <v>4</v>
      </c>
      <c r="G7470" s="2">
        <v>77.44</v>
      </c>
      <c r="H7470" s="2">
        <v>309.76</v>
      </c>
      <c r="I7470" t="s">
        <v>37</v>
      </c>
      <c r="J7470">
        <v>2023</v>
      </c>
      <c r="K7470">
        <v>9</v>
      </c>
      <c r="L7470" t="s">
        <v>7921</v>
      </c>
      <c r="M7470" t="s">
        <v>7922</v>
      </c>
    </row>
    <row r="7471" spans="1:13">
      <c r="A7471" t="s">
        <v>9737</v>
      </c>
      <c r="B7471" t="s">
        <v>9738</v>
      </c>
      <c r="C7471">
        <v>45188</v>
      </c>
      <c r="D7471" t="s">
        <v>43</v>
      </c>
      <c r="E7471" t="s">
        <v>235</v>
      </c>
      <c r="F7471">
        <v>5</v>
      </c>
      <c r="G7471" s="2">
        <v>162.12</v>
      </c>
      <c r="H7471" s="2">
        <v>810.6</v>
      </c>
      <c r="I7471" t="s">
        <v>7925</v>
      </c>
      <c r="J7471">
        <v>2023</v>
      </c>
      <c r="K7471">
        <v>9</v>
      </c>
      <c r="L7471" t="s">
        <v>7921</v>
      </c>
      <c r="M7471" t="s">
        <v>7922</v>
      </c>
    </row>
    <row r="7472" spans="1:13">
      <c r="A7472" t="s">
        <v>9739</v>
      </c>
      <c r="B7472" t="s">
        <v>7888</v>
      </c>
      <c r="C7472">
        <v>45188</v>
      </c>
      <c r="D7472" t="s">
        <v>15</v>
      </c>
      <c r="E7472" t="s">
        <v>69</v>
      </c>
      <c r="F7472">
        <v>2</v>
      </c>
      <c r="G7472" s="2">
        <v>44.27</v>
      </c>
      <c r="H7472" s="2">
        <v>88.54000000000001</v>
      </c>
      <c r="I7472" t="s">
        <v>22</v>
      </c>
      <c r="J7472">
        <v>2023</v>
      </c>
      <c r="K7472">
        <v>9</v>
      </c>
      <c r="L7472" t="s">
        <v>7921</v>
      </c>
      <c r="M7472" t="s">
        <v>7922</v>
      </c>
    </row>
    <row r="7473" spans="1:13">
      <c r="A7473" t="s">
        <v>9740</v>
      </c>
      <c r="B7473" t="s">
        <v>9741</v>
      </c>
      <c r="C7473">
        <v>45188</v>
      </c>
      <c r="D7473" t="s">
        <v>15</v>
      </c>
      <c r="E7473" t="s">
        <v>71</v>
      </c>
      <c r="F7473">
        <v>1</v>
      </c>
      <c r="G7473" s="2">
        <v>44.42</v>
      </c>
      <c r="H7473" s="2">
        <v>44.42</v>
      </c>
      <c r="I7473" t="s">
        <v>7925</v>
      </c>
      <c r="J7473">
        <v>2023</v>
      </c>
      <c r="K7473">
        <v>9</v>
      </c>
      <c r="L7473" t="s">
        <v>7921</v>
      </c>
      <c r="M7473" t="s">
        <v>7922</v>
      </c>
    </row>
    <row r="7474" spans="1:13">
      <c r="A7474" t="s">
        <v>9742</v>
      </c>
      <c r="B7474" t="s">
        <v>438</v>
      </c>
      <c r="C7474">
        <v>45188</v>
      </c>
      <c r="D7474" t="s">
        <v>29</v>
      </c>
      <c r="E7474" t="s">
        <v>66</v>
      </c>
      <c r="F7474">
        <v>1</v>
      </c>
      <c r="G7474" s="2">
        <v>110.31</v>
      </c>
      <c r="H7474" s="2">
        <v>110.31</v>
      </c>
      <c r="I7474" t="s">
        <v>22</v>
      </c>
      <c r="J7474">
        <v>2023</v>
      </c>
      <c r="K7474">
        <v>9</v>
      </c>
      <c r="L7474" t="s">
        <v>7921</v>
      </c>
      <c r="M7474" t="s">
        <v>7922</v>
      </c>
    </row>
    <row r="7475" spans="1:13">
      <c r="A7475" t="s">
        <v>9743</v>
      </c>
      <c r="B7475" t="s">
        <v>502</v>
      </c>
      <c r="C7475">
        <v>45188</v>
      </c>
      <c r="D7475" t="s">
        <v>25</v>
      </c>
      <c r="E7475" t="s">
        <v>58</v>
      </c>
      <c r="F7475">
        <v>5</v>
      </c>
      <c r="G7475" s="2">
        <v>77.64</v>
      </c>
      <c r="H7475" s="2">
        <v>388.2</v>
      </c>
      <c r="I7475" t="s">
        <v>31</v>
      </c>
      <c r="J7475">
        <v>2023</v>
      </c>
      <c r="K7475">
        <v>9</v>
      </c>
      <c r="L7475" t="s">
        <v>7921</v>
      </c>
      <c r="M7475" t="s">
        <v>7922</v>
      </c>
    </row>
    <row r="7476" spans="1:13">
      <c r="A7476" t="s">
        <v>9744</v>
      </c>
      <c r="B7476" t="s">
        <v>5368</v>
      </c>
      <c r="C7476">
        <v>45188</v>
      </c>
      <c r="D7476" t="s">
        <v>29</v>
      </c>
      <c r="E7476" t="s">
        <v>30</v>
      </c>
      <c r="F7476">
        <v>3</v>
      </c>
      <c r="G7476" s="2">
        <v>110.32</v>
      </c>
      <c r="H7476" s="2">
        <v>330.96</v>
      </c>
      <c r="I7476" t="s">
        <v>17</v>
      </c>
      <c r="J7476">
        <v>2023</v>
      </c>
      <c r="K7476">
        <v>9</v>
      </c>
      <c r="L7476" t="s">
        <v>7921</v>
      </c>
      <c r="M7476" t="s">
        <v>7922</v>
      </c>
    </row>
    <row r="7477" spans="1:13">
      <c r="A7477" t="s">
        <v>9745</v>
      </c>
      <c r="B7477" t="s">
        <v>8687</v>
      </c>
      <c r="C7477">
        <v>45188</v>
      </c>
      <c r="D7477" t="s">
        <v>15</v>
      </c>
      <c r="E7477" t="s">
        <v>71</v>
      </c>
      <c r="F7477">
        <v>3</v>
      </c>
      <c r="G7477" s="2">
        <v>121.22</v>
      </c>
      <c r="H7477" s="2">
        <v>363.66</v>
      </c>
      <c r="I7477" t="s">
        <v>22</v>
      </c>
      <c r="J7477">
        <v>2023</v>
      </c>
      <c r="K7477">
        <v>9</v>
      </c>
      <c r="L7477" t="s">
        <v>7921</v>
      </c>
      <c r="M7477" t="s">
        <v>7922</v>
      </c>
    </row>
    <row r="7478" spans="1:13">
      <c r="A7478" t="s">
        <v>9746</v>
      </c>
      <c r="B7478" t="s">
        <v>7030</v>
      </c>
      <c r="C7478">
        <v>45188</v>
      </c>
      <c r="D7478" t="s">
        <v>43</v>
      </c>
      <c r="E7478" t="s">
        <v>158</v>
      </c>
      <c r="F7478">
        <v>2</v>
      </c>
      <c r="G7478" s="2">
        <v>56.88</v>
      </c>
      <c r="H7478" s="2">
        <v>113.76</v>
      </c>
      <c r="I7478" t="s">
        <v>40</v>
      </c>
      <c r="J7478">
        <v>2023</v>
      </c>
      <c r="K7478">
        <v>9</v>
      </c>
      <c r="L7478" t="s">
        <v>7921</v>
      </c>
      <c r="M7478" t="s">
        <v>7922</v>
      </c>
    </row>
    <row r="7479" spans="1:13">
      <c r="A7479" t="s">
        <v>9747</v>
      </c>
      <c r="B7479" t="s">
        <v>6624</v>
      </c>
      <c r="C7479">
        <v>45188</v>
      </c>
      <c r="D7479" t="s">
        <v>15</v>
      </c>
      <c r="E7479" t="s">
        <v>16</v>
      </c>
      <c r="F7479">
        <v>5</v>
      </c>
      <c r="G7479" s="2">
        <v>54.81</v>
      </c>
      <c r="H7479" s="2">
        <v>274.05</v>
      </c>
      <c r="I7479" t="s">
        <v>37</v>
      </c>
      <c r="J7479">
        <v>2023</v>
      </c>
      <c r="K7479">
        <v>9</v>
      </c>
      <c r="L7479" t="s">
        <v>7921</v>
      </c>
      <c r="M7479" t="s">
        <v>7922</v>
      </c>
    </row>
    <row r="7480" spans="1:13">
      <c r="A7480" t="s">
        <v>9748</v>
      </c>
      <c r="B7480" t="s">
        <v>2987</v>
      </c>
      <c r="C7480">
        <v>45188</v>
      </c>
      <c r="D7480" t="s">
        <v>29</v>
      </c>
      <c r="E7480" t="s">
        <v>30</v>
      </c>
      <c r="F7480">
        <v>2</v>
      </c>
      <c r="G7480" s="2">
        <v>107.54</v>
      </c>
      <c r="H7480" s="2">
        <v>215.08</v>
      </c>
      <c r="I7480" t="s">
        <v>22</v>
      </c>
      <c r="J7480">
        <v>2023</v>
      </c>
      <c r="K7480">
        <v>9</v>
      </c>
      <c r="L7480" t="s">
        <v>7921</v>
      </c>
      <c r="M7480" t="s">
        <v>7922</v>
      </c>
    </row>
    <row r="7481" spans="1:13">
      <c r="A7481" t="s">
        <v>9749</v>
      </c>
      <c r="B7481" t="s">
        <v>4599</v>
      </c>
      <c r="C7481">
        <v>45188</v>
      </c>
      <c r="D7481" t="s">
        <v>15</v>
      </c>
      <c r="E7481" t="s">
        <v>16</v>
      </c>
      <c r="F7481">
        <v>5</v>
      </c>
      <c r="G7481" s="2">
        <v>73.38</v>
      </c>
      <c r="H7481" s="2">
        <v>366.9</v>
      </c>
      <c r="I7481" t="s">
        <v>31</v>
      </c>
      <c r="J7481">
        <v>2023</v>
      </c>
      <c r="K7481">
        <v>9</v>
      </c>
      <c r="L7481" t="s">
        <v>7921</v>
      </c>
      <c r="M7481" t="s">
        <v>7922</v>
      </c>
    </row>
    <row r="7482" spans="1:13">
      <c r="A7482" t="s">
        <v>9750</v>
      </c>
      <c r="B7482" t="s">
        <v>9751</v>
      </c>
      <c r="C7482">
        <v>45188</v>
      </c>
      <c r="D7482" t="s">
        <v>25</v>
      </c>
      <c r="E7482" t="s">
        <v>55</v>
      </c>
      <c r="F7482">
        <v>2</v>
      </c>
      <c r="G7482" s="2">
        <v>75.18000000000001</v>
      </c>
      <c r="H7482" s="2">
        <v>150.36</v>
      </c>
      <c r="I7482" t="s">
        <v>40</v>
      </c>
      <c r="J7482">
        <v>2023</v>
      </c>
      <c r="K7482">
        <v>9</v>
      </c>
      <c r="L7482" t="s">
        <v>7921</v>
      </c>
      <c r="M7482" t="s">
        <v>7922</v>
      </c>
    </row>
    <row r="7483" spans="1:13">
      <c r="A7483" t="s">
        <v>9752</v>
      </c>
      <c r="B7483" t="s">
        <v>8759</v>
      </c>
      <c r="C7483">
        <v>45188</v>
      </c>
      <c r="D7483" t="s">
        <v>15</v>
      </c>
      <c r="E7483" t="s">
        <v>63</v>
      </c>
      <c r="F7483">
        <v>3</v>
      </c>
      <c r="G7483" s="2">
        <v>49.05</v>
      </c>
      <c r="H7483" s="2">
        <v>147.15</v>
      </c>
      <c r="I7483" t="s">
        <v>17</v>
      </c>
      <c r="J7483">
        <v>2023</v>
      </c>
      <c r="K7483">
        <v>9</v>
      </c>
      <c r="L7483" t="s">
        <v>7921</v>
      </c>
      <c r="M7483" t="s">
        <v>7922</v>
      </c>
    </row>
    <row r="7484" spans="1:13">
      <c r="A7484" t="s">
        <v>9753</v>
      </c>
      <c r="B7484" t="s">
        <v>6200</v>
      </c>
      <c r="C7484">
        <v>45188</v>
      </c>
      <c r="D7484" t="s">
        <v>25</v>
      </c>
      <c r="E7484" t="s">
        <v>99</v>
      </c>
      <c r="F7484">
        <v>3</v>
      </c>
      <c r="G7484" s="2">
        <v>28.07</v>
      </c>
      <c r="H7484" s="2">
        <v>84.20999999999999</v>
      </c>
      <c r="I7484" t="s">
        <v>37</v>
      </c>
      <c r="J7484">
        <v>2023</v>
      </c>
      <c r="K7484">
        <v>9</v>
      </c>
      <c r="L7484" t="s">
        <v>7921</v>
      </c>
      <c r="M7484" t="s">
        <v>7922</v>
      </c>
    </row>
    <row r="7485" spans="1:13">
      <c r="A7485" t="s">
        <v>9754</v>
      </c>
      <c r="B7485" t="s">
        <v>3743</v>
      </c>
      <c r="C7485">
        <v>45188</v>
      </c>
      <c r="D7485" t="s">
        <v>29</v>
      </c>
      <c r="E7485" t="s">
        <v>71</v>
      </c>
      <c r="F7485">
        <v>2</v>
      </c>
      <c r="G7485" s="2">
        <v>111.96</v>
      </c>
      <c r="H7485" s="2">
        <v>223.92</v>
      </c>
      <c r="I7485" t="s">
        <v>22</v>
      </c>
      <c r="J7485">
        <v>2023</v>
      </c>
      <c r="K7485">
        <v>9</v>
      </c>
      <c r="L7485" t="s">
        <v>7921</v>
      </c>
      <c r="M7485" t="s">
        <v>7922</v>
      </c>
    </row>
    <row r="7486" spans="1:13">
      <c r="A7486" t="s">
        <v>9755</v>
      </c>
      <c r="B7486" t="s">
        <v>9756</v>
      </c>
      <c r="C7486">
        <v>45188</v>
      </c>
      <c r="D7486" t="s">
        <v>15</v>
      </c>
      <c r="E7486" t="s">
        <v>71</v>
      </c>
      <c r="F7486">
        <v>3</v>
      </c>
      <c r="G7486" s="2">
        <v>119.92</v>
      </c>
      <c r="H7486" s="2">
        <v>359.76</v>
      </c>
      <c r="I7486" t="s">
        <v>17</v>
      </c>
      <c r="J7486">
        <v>2023</v>
      </c>
      <c r="K7486">
        <v>9</v>
      </c>
      <c r="L7486" t="s">
        <v>7921</v>
      </c>
      <c r="M7486" t="s">
        <v>7922</v>
      </c>
    </row>
    <row r="7487" spans="1:13">
      <c r="A7487" t="s">
        <v>9757</v>
      </c>
      <c r="B7487" t="s">
        <v>9758</v>
      </c>
      <c r="C7487">
        <v>45188</v>
      </c>
      <c r="D7487" t="s">
        <v>29</v>
      </c>
      <c r="E7487" t="s">
        <v>66</v>
      </c>
      <c r="F7487">
        <v>2</v>
      </c>
      <c r="G7487" s="2">
        <v>80.05</v>
      </c>
      <c r="H7487" s="2">
        <v>160.1</v>
      </c>
      <c r="I7487" t="s">
        <v>7925</v>
      </c>
      <c r="J7487">
        <v>2023</v>
      </c>
      <c r="K7487">
        <v>9</v>
      </c>
      <c r="L7487" t="s">
        <v>7921</v>
      </c>
      <c r="M7487" t="s">
        <v>7922</v>
      </c>
    </row>
    <row r="7488" spans="1:13">
      <c r="A7488" t="s">
        <v>9759</v>
      </c>
      <c r="B7488" t="s">
        <v>9760</v>
      </c>
      <c r="C7488">
        <v>45188</v>
      </c>
      <c r="D7488" t="s">
        <v>15</v>
      </c>
      <c r="E7488" t="s">
        <v>16</v>
      </c>
      <c r="F7488">
        <v>5</v>
      </c>
      <c r="G7488" s="2">
        <v>90.79000000000001</v>
      </c>
      <c r="H7488" s="2">
        <v>453.95</v>
      </c>
      <c r="I7488" t="s">
        <v>7925</v>
      </c>
      <c r="J7488">
        <v>2023</v>
      </c>
      <c r="K7488">
        <v>9</v>
      </c>
      <c r="L7488" t="s">
        <v>7921</v>
      </c>
      <c r="M7488" t="s">
        <v>7922</v>
      </c>
    </row>
    <row r="7489" spans="1:13">
      <c r="A7489" t="s">
        <v>9761</v>
      </c>
      <c r="B7489" t="s">
        <v>7323</v>
      </c>
      <c r="C7489">
        <v>45188</v>
      </c>
      <c r="D7489" t="s">
        <v>25</v>
      </c>
      <c r="E7489" t="s">
        <v>99</v>
      </c>
      <c r="F7489">
        <v>1</v>
      </c>
      <c r="G7489" s="2">
        <v>19.64</v>
      </c>
      <c r="H7489" s="2">
        <v>19.64</v>
      </c>
      <c r="I7489" t="s">
        <v>17</v>
      </c>
      <c r="J7489">
        <v>2023</v>
      </c>
      <c r="K7489">
        <v>9</v>
      </c>
      <c r="L7489" t="s">
        <v>7921</v>
      </c>
      <c r="M7489" t="s">
        <v>7922</v>
      </c>
    </row>
    <row r="7490" spans="1:13">
      <c r="A7490" t="s">
        <v>9762</v>
      </c>
      <c r="B7490" t="s">
        <v>208</v>
      </c>
      <c r="C7490">
        <v>45188</v>
      </c>
      <c r="D7490" t="s">
        <v>15</v>
      </c>
      <c r="E7490" t="s">
        <v>63</v>
      </c>
      <c r="F7490">
        <v>4</v>
      </c>
      <c r="G7490" s="2">
        <v>103.86</v>
      </c>
      <c r="H7490" s="2">
        <v>415.44</v>
      </c>
      <c r="I7490" t="s">
        <v>37</v>
      </c>
      <c r="J7490">
        <v>2023</v>
      </c>
      <c r="K7490">
        <v>9</v>
      </c>
      <c r="L7490" t="s">
        <v>7921</v>
      </c>
      <c r="M7490" t="s">
        <v>7922</v>
      </c>
    </row>
    <row r="7491" spans="1:13">
      <c r="A7491" t="s">
        <v>9763</v>
      </c>
      <c r="B7491" t="s">
        <v>2213</v>
      </c>
      <c r="C7491">
        <v>45188</v>
      </c>
      <c r="D7491" t="s">
        <v>29</v>
      </c>
      <c r="E7491" t="s">
        <v>71</v>
      </c>
      <c r="F7491">
        <v>1</v>
      </c>
      <c r="G7491" s="2">
        <v>73.33</v>
      </c>
      <c r="H7491" s="2">
        <v>73.33</v>
      </c>
      <c r="I7491" t="s">
        <v>37</v>
      </c>
      <c r="J7491">
        <v>2023</v>
      </c>
      <c r="K7491">
        <v>9</v>
      </c>
      <c r="L7491" t="s">
        <v>7921</v>
      </c>
      <c r="M7491" t="s">
        <v>7922</v>
      </c>
    </row>
    <row r="7492" spans="1:13">
      <c r="A7492" t="s">
        <v>9764</v>
      </c>
      <c r="B7492" t="s">
        <v>1354</v>
      </c>
      <c r="C7492">
        <v>45188</v>
      </c>
      <c r="D7492" t="s">
        <v>43</v>
      </c>
      <c r="E7492" t="s">
        <v>119</v>
      </c>
      <c r="F7492">
        <v>4</v>
      </c>
      <c r="G7492" s="2">
        <v>125.17</v>
      </c>
      <c r="H7492" s="2">
        <v>500.68</v>
      </c>
      <c r="I7492" t="s">
        <v>37</v>
      </c>
      <c r="J7492">
        <v>2023</v>
      </c>
      <c r="K7492">
        <v>9</v>
      </c>
      <c r="L7492" t="s">
        <v>7921</v>
      </c>
      <c r="M7492" t="s">
        <v>7922</v>
      </c>
    </row>
    <row r="7493" spans="1:13">
      <c r="A7493" t="s">
        <v>9765</v>
      </c>
      <c r="B7493" t="s">
        <v>6071</v>
      </c>
      <c r="C7493">
        <v>45188</v>
      </c>
      <c r="D7493" t="s">
        <v>15</v>
      </c>
      <c r="E7493" t="s">
        <v>16</v>
      </c>
      <c r="F7493">
        <v>2</v>
      </c>
      <c r="G7493" s="2">
        <v>103.09</v>
      </c>
      <c r="H7493" s="2">
        <v>206.18</v>
      </c>
      <c r="I7493" t="s">
        <v>37</v>
      </c>
      <c r="J7493">
        <v>2023</v>
      </c>
      <c r="K7493">
        <v>9</v>
      </c>
      <c r="L7493" t="s">
        <v>7921</v>
      </c>
      <c r="M7493" t="s">
        <v>7922</v>
      </c>
    </row>
    <row r="7494" spans="1:13">
      <c r="A7494" t="s">
        <v>9766</v>
      </c>
      <c r="B7494" t="s">
        <v>9767</v>
      </c>
      <c r="C7494">
        <v>45188</v>
      </c>
      <c r="D7494" t="s">
        <v>29</v>
      </c>
      <c r="E7494" t="s">
        <v>30</v>
      </c>
      <c r="F7494">
        <v>4</v>
      </c>
      <c r="G7494" s="2">
        <v>78.73999999999999</v>
      </c>
      <c r="H7494" s="2">
        <v>314.96</v>
      </c>
      <c r="I7494" t="s">
        <v>31</v>
      </c>
      <c r="J7494">
        <v>2023</v>
      </c>
      <c r="K7494">
        <v>9</v>
      </c>
      <c r="L7494" t="s">
        <v>7921</v>
      </c>
      <c r="M7494" t="s">
        <v>7922</v>
      </c>
    </row>
    <row r="7495" spans="1:13">
      <c r="A7495" t="s">
        <v>9768</v>
      </c>
      <c r="B7495" t="s">
        <v>3596</v>
      </c>
      <c r="C7495">
        <v>45188</v>
      </c>
      <c r="D7495" t="s">
        <v>29</v>
      </c>
      <c r="E7495" t="s">
        <v>105</v>
      </c>
      <c r="F7495">
        <v>5</v>
      </c>
      <c r="G7495" s="2">
        <v>93.94</v>
      </c>
      <c r="H7495" s="2">
        <v>469.7</v>
      </c>
      <c r="I7495" t="s">
        <v>31</v>
      </c>
      <c r="J7495">
        <v>2023</v>
      </c>
      <c r="K7495">
        <v>9</v>
      </c>
      <c r="L7495" t="s">
        <v>7921</v>
      </c>
      <c r="M7495" t="s">
        <v>7922</v>
      </c>
    </row>
    <row r="7496" spans="1:13">
      <c r="A7496" t="s">
        <v>9769</v>
      </c>
      <c r="B7496" t="s">
        <v>9770</v>
      </c>
      <c r="C7496">
        <v>45188</v>
      </c>
      <c r="D7496" t="s">
        <v>15</v>
      </c>
      <c r="E7496" t="s">
        <v>69</v>
      </c>
      <c r="F7496">
        <v>4</v>
      </c>
      <c r="G7496" s="2">
        <v>63.65</v>
      </c>
      <c r="H7496" s="2">
        <v>254.6</v>
      </c>
      <c r="I7496" t="s">
        <v>7925</v>
      </c>
      <c r="J7496">
        <v>2023</v>
      </c>
      <c r="K7496">
        <v>9</v>
      </c>
      <c r="L7496" t="s">
        <v>7921</v>
      </c>
      <c r="M7496" t="s">
        <v>7922</v>
      </c>
    </row>
    <row r="7497" spans="1:13">
      <c r="A7497" t="s">
        <v>9771</v>
      </c>
      <c r="B7497" t="s">
        <v>9772</v>
      </c>
      <c r="C7497">
        <v>45188</v>
      </c>
      <c r="D7497" t="s">
        <v>29</v>
      </c>
      <c r="E7497" t="s">
        <v>105</v>
      </c>
      <c r="F7497">
        <v>3</v>
      </c>
      <c r="G7497" s="2">
        <v>90.84</v>
      </c>
      <c r="H7497" s="2">
        <v>272.52</v>
      </c>
      <c r="I7497" t="s">
        <v>7925</v>
      </c>
      <c r="J7497">
        <v>2023</v>
      </c>
      <c r="K7497">
        <v>9</v>
      </c>
      <c r="L7497" t="s">
        <v>7921</v>
      </c>
      <c r="M7497" t="s">
        <v>7922</v>
      </c>
    </row>
    <row r="7498" spans="1:13">
      <c r="A7498" t="s">
        <v>9773</v>
      </c>
      <c r="B7498" t="s">
        <v>2056</v>
      </c>
      <c r="C7498">
        <v>45188</v>
      </c>
      <c r="D7498" t="s">
        <v>15</v>
      </c>
      <c r="E7498" t="s">
        <v>16</v>
      </c>
      <c r="F7498">
        <v>1</v>
      </c>
      <c r="G7498" s="2">
        <v>114.65</v>
      </c>
      <c r="H7498" s="2">
        <v>114.65</v>
      </c>
      <c r="I7498" t="s">
        <v>22</v>
      </c>
      <c r="J7498">
        <v>2023</v>
      </c>
      <c r="K7498">
        <v>9</v>
      </c>
      <c r="L7498" t="s">
        <v>7921</v>
      </c>
      <c r="M7498" t="s">
        <v>7922</v>
      </c>
    </row>
    <row r="7499" spans="1:13">
      <c r="A7499" t="s">
        <v>9774</v>
      </c>
      <c r="B7499" t="s">
        <v>1405</v>
      </c>
      <c r="C7499">
        <v>45188</v>
      </c>
      <c r="D7499" t="s">
        <v>29</v>
      </c>
      <c r="E7499" t="s">
        <v>50</v>
      </c>
      <c r="F7499">
        <v>2</v>
      </c>
      <c r="G7499" s="2">
        <v>49.5</v>
      </c>
      <c r="H7499" s="2">
        <v>99</v>
      </c>
      <c r="I7499" t="s">
        <v>37</v>
      </c>
      <c r="J7499">
        <v>2023</v>
      </c>
      <c r="K7499">
        <v>9</v>
      </c>
      <c r="L7499" t="s">
        <v>7921</v>
      </c>
      <c r="M7499" t="s">
        <v>7922</v>
      </c>
    </row>
    <row r="7500" spans="1:13">
      <c r="A7500" t="s">
        <v>9775</v>
      </c>
      <c r="B7500" t="s">
        <v>855</v>
      </c>
      <c r="C7500">
        <v>45188</v>
      </c>
      <c r="D7500" t="s">
        <v>29</v>
      </c>
      <c r="E7500" t="s">
        <v>30</v>
      </c>
      <c r="F7500">
        <v>2</v>
      </c>
      <c r="G7500" s="2">
        <v>86.28</v>
      </c>
      <c r="H7500" s="2">
        <v>172.56</v>
      </c>
      <c r="I7500" t="s">
        <v>37</v>
      </c>
      <c r="J7500">
        <v>2023</v>
      </c>
      <c r="K7500">
        <v>9</v>
      </c>
      <c r="L7500" t="s">
        <v>7921</v>
      </c>
      <c r="M7500" t="s">
        <v>7922</v>
      </c>
    </row>
    <row r="7501" spans="1:13">
      <c r="A7501" t="s">
        <v>9776</v>
      </c>
      <c r="B7501" t="s">
        <v>2385</v>
      </c>
      <c r="C7501">
        <v>45188</v>
      </c>
      <c r="D7501" t="s">
        <v>25</v>
      </c>
      <c r="E7501" t="s">
        <v>55</v>
      </c>
      <c r="F7501">
        <v>4</v>
      </c>
      <c r="G7501" s="2">
        <v>79.77</v>
      </c>
      <c r="H7501" s="2">
        <v>319.08</v>
      </c>
      <c r="I7501" t="s">
        <v>22</v>
      </c>
      <c r="J7501">
        <v>2023</v>
      </c>
      <c r="K7501">
        <v>9</v>
      </c>
      <c r="L7501" t="s">
        <v>7921</v>
      </c>
      <c r="M7501" t="s">
        <v>7922</v>
      </c>
    </row>
    <row r="7502" spans="1:13">
      <c r="A7502" t="s">
        <v>9777</v>
      </c>
      <c r="B7502" t="s">
        <v>8082</v>
      </c>
      <c r="C7502">
        <v>45188</v>
      </c>
      <c r="D7502" t="s">
        <v>25</v>
      </c>
      <c r="E7502" t="s">
        <v>47</v>
      </c>
      <c r="F7502">
        <v>3</v>
      </c>
      <c r="G7502" s="2">
        <v>19.01</v>
      </c>
      <c r="H7502" s="2">
        <v>57.03</v>
      </c>
      <c r="I7502" t="s">
        <v>22</v>
      </c>
      <c r="J7502">
        <v>2023</v>
      </c>
      <c r="K7502">
        <v>9</v>
      </c>
      <c r="L7502" t="s">
        <v>7921</v>
      </c>
      <c r="M7502" t="s">
        <v>7922</v>
      </c>
    </row>
    <row r="7503" spans="1:13">
      <c r="A7503" t="s">
        <v>9778</v>
      </c>
      <c r="B7503" t="s">
        <v>4523</v>
      </c>
      <c r="C7503">
        <v>45188</v>
      </c>
      <c r="D7503" t="s">
        <v>15</v>
      </c>
      <c r="E7503" t="s">
        <v>16</v>
      </c>
      <c r="F7503">
        <v>2</v>
      </c>
      <c r="G7503" s="2">
        <v>53.39</v>
      </c>
      <c r="H7503" s="2">
        <v>106.78</v>
      </c>
      <c r="I7503" t="s">
        <v>17</v>
      </c>
      <c r="J7503">
        <v>2023</v>
      </c>
      <c r="K7503">
        <v>9</v>
      </c>
      <c r="L7503" t="s">
        <v>7921</v>
      </c>
      <c r="M7503" t="s">
        <v>7922</v>
      </c>
    </row>
    <row r="7504" spans="1:13">
      <c r="A7504" t="s">
        <v>9779</v>
      </c>
      <c r="B7504" t="s">
        <v>9780</v>
      </c>
      <c r="C7504">
        <v>45188</v>
      </c>
      <c r="D7504" t="s">
        <v>29</v>
      </c>
      <c r="E7504" t="s">
        <v>105</v>
      </c>
      <c r="F7504">
        <v>4</v>
      </c>
      <c r="G7504" s="2">
        <v>116.43</v>
      </c>
      <c r="H7504" s="2">
        <v>465.72</v>
      </c>
      <c r="I7504" t="s">
        <v>7925</v>
      </c>
      <c r="J7504">
        <v>2023</v>
      </c>
      <c r="K7504">
        <v>9</v>
      </c>
      <c r="L7504" t="s">
        <v>7921</v>
      </c>
      <c r="M7504" t="s">
        <v>7922</v>
      </c>
    </row>
    <row r="7505" spans="1:13">
      <c r="A7505" t="s">
        <v>9781</v>
      </c>
      <c r="B7505" t="s">
        <v>1421</v>
      </c>
      <c r="C7505">
        <v>45188</v>
      </c>
      <c r="D7505" t="s">
        <v>25</v>
      </c>
      <c r="E7505" t="s">
        <v>55</v>
      </c>
      <c r="F7505">
        <v>4</v>
      </c>
      <c r="G7505" s="2">
        <v>42.63</v>
      </c>
      <c r="H7505" s="2">
        <v>170.52</v>
      </c>
      <c r="I7505" t="s">
        <v>22</v>
      </c>
      <c r="J7505">
        <v>2023</v>
      </c>
      <c r="K7505">
        <v>9</v>
      </c>
      <c r="L7505" t="s">
        <v>7921</v>
      </c>
      <c r="M7505" t="s">
        <v>7922</v>
      </c>
    </row>
    <row r="7506" spans="1:13">
      <c r="A7506" t="s">
        <v>9782</v>
      </c>
      <c r="B7506" t="s">
        <v>6828</v>
      </c>
      <c r="C7506">
        <v>45188</v>
      </c>
      <c r="D7506" t="s">
        <v>15</v>
      </c>
      <c r="E7506" t="s">
        <v>16</v>
      </c>
      <c r="F7506">
        <v>1</v>
      </c>
      <c r="G7506" s="2">
        <v>78.42</v>
      </c>
      <c r="H7506" s="2">
        <v>78.42</v>
      </c>
      <c r="I7506" t="s">
        <v>22</v>
      </c>
      <c r="J7506">
        <v>2023</v>
      </c>
      <c r="K7506">
        <v>9</v>
      </c>
      <c r="L7506" t="s">
        <v>7921</v>
      </c>
      <c r="M7506" t="s">
        <v>7922</v>
      </c>
    </row>
    <row r="7507" spans="1:13">
      <c r="A7507" t="s">
        <v>9783</v>
      </c>
      <c r="B7507" t="s">
        <v>181</v>
      </c>
      <c r="C7507">
        <v>45188</v>
      </c>
      <c r="D7507" t="s">
        <v>29</v>
      </c>
      <c r="E7507" t="s">
        <v>105</v>
      </c>
      <c r="F7507">
        <v>5</v>
      </c>
      <c r="G7507" s="2">
        <v>114.83</v>
      </c>
      <c r="H7507" s="2">
        <v>574.15</v>
      </c>
      <c r="I7507" t="s">
        <v>37</v>
      </c>
      <c r="J7507">
        <v>2023</v>
      </c>
      <c r="K7507">
        <v>9</v>
      </c>
      <c r="L7507" t="s">
        <v>7921</v>
      </c>
      <c r="M7507" t="s">
        <v>7922</v>
      </c>
    </row>
    <row r="7508" spans="1:13">
      <c r="A7508" t="s">
        <v>9784</v>
      </c>
      <c r="B7508" t="s">
        <v>5569</v>
      </c>
      <c r="C7508">
        <v>45188</v>
      </c>
      <c r="D7508" t="s">
        <v>15</v>
      </c>
      <c r="E7508" t="s">
        <v>71</v>
      </c>
      <c r="F7508">
        <v>1</v>
      </c>
      <c r="G7508" s="2">
        <v>126.9</v>
      </c>
      <c r="H7508" s="2">
        <v>126.9</v>
      </c>
      <c r="I7508" t="s">
        <v>17</v>
      </c>
      <c r="J7508">
        <v>2023</v>
      </c>
      <c r="K7508">
        <v>9</v>
      </c>
      <c r="L7508" t="s">
        <v>7921</v>
      </c>
      <c r="M7508" t="s">
        <v>7922</v>
      </c>
    </row>
    <row r="7509" spans="1:13">
      <c r="A7509" t="s">
        <v>9785</v>
      </c>
      <c r="B7509" t="s">
        <v>6591</v>
      </c>
      <c r="C7509">
        <v>45188</v>
      </c>
      <c r="D7509" t="s">
        <v>15</v>
      </c>
      <c r="E7509" t="s">
        <v>69</v>
      </c>
      <c r="F7509">
        <v>1</v>
      </c>
      <c r="G7509" s="2">
        <v>78.59999999999999</v>
      </c>
      <c r="H7509" s="2">
        <v>78.59999999999999</v>
      </c>
      <c r="I7509" t="s">
        <v>22</v>
      </c>
      <c r="J7509">
        <v>2023</v>
      </c>
      <c r="K7509">
        <v>9</v>
      </c>
      <c r="L7509" t="s">
        <v>7921</v>
      </c>
      <c r="M7509" t="s">
        <v>7922</v>
      </c>
    </row>
    <row r="7510" spans="1:13">
      <c r="A7510" t="s">
        <v>9786</v>
      </c>
      <c r="B7510" t="s">
        <v>3796</v>
      </c>
      <c r="C7510">
        <v>45188</v>
      </c>
      <c r="D7510" t="s">
        <v>15</v>
      </c>
      <c r="E7510" t="s">
        <v>16</v>
      </c>
      <c r="F7510">
        <v>1</v>
      </c>
      <c r="G7510" s="2">
        <v>135.44</v>
      </c>
      <c r="H7510" s="2">
        <v>135.44</v>
      </c>
      <c r="I7510" t="s">
        <v>37</v>
      </c>
      <c r="J7510">
        <v>2023</v>
      </c>
      <c r="K7510">
        <v>9</v>
      </c>
      <c r="L7510" t="s">
        <v>7921</v>
      </c>
      <c r="M7510" t="s">
        <v>7922</v>
      </c>
    </row>
    <row r="7511" spans="1:13">
      <c r="A7511" t="s">
        <v>9787</v>
      </c>
      <c r="B7511" t="s">
        <v>8754</v>
      </c>
      <c r="C7511">
        <v>45188</v>
      </c>
      <c r="D7511" t="s">
        <v>15</v>
      </c>
      <c r="E7511" t="s">
        <v>71</v>
      </c>
      <c r="F7511">
        <v>5</v>
      </c>
      <c r="G7511" s="2">
        <v>39.83</v>
      </c>
      <c r="H7511" s="2">
        <v>199.15</v>
      </c>
      <c r="I7511" t="s">
        <v>37</v>
      </c>
      <c r="J7511">
        <v>2023</v>
      </c>
      <c r="K7511">
        <v>9</v>
      </c>
      <c r="L7511" t="s">
        <v>7921</v>
      </c>
      <c r="M7511" t="s">
        <v>7922</v>
      </c>
    </row>
    <row r="7512" spans="1:13">
      <c r="A7512" t="s">
        <v>9788</v>
      </c>
      <c r="B7512" t="s">
        <v>6126</v>
      </c>
      <c r="C7512">
        <v>45188</v>
      </c>
      <c r="D7512" t="s">
        <v>29</v>
      </c>
      <c r="E7512" t="s">
        <v>30</v>
      </c>
      <c r="F7512">
        <v>2</v>
      </c>
      <c r="G7512" s="2">
        <v>64</v>
      </c>
      <c r="H7512" s="2">
        <v>128</v>
      </c>
      <c r="I7512" t="s">
        <v>17</v>
      </c>
      <c r="J7512">
        <v>2023</v>
      </c>
      <c r="K7512">
        <v>9</v>
      </c>
      <c r="L7512" t="s">
        <v>7921</v>
      </c>
      <c r="M7512" t="s">
        <v>7922</v>
      </c>
    </row>
    <row r="7513" spans="1:13">
      <c r="A7513" t="s">
        <v>9789</v>
      </c>
      <c r="B7513" t="s">
        <v>7656</v>
      </c>
      <c r="C7513">
        <v>45188</v>
      </c>
      <c r="D7513" t="s">
        <v>25</v>
      </c>
      <c r="E7513" t="s">
        <v>99</v>
      </c>
      <c r="F7513">
        <v>3</v>
      </c>
      <c r="G7513" s="2">
        <v>24.2</v>
      </c>
      <c r="H7513" s="2">
        <v>72.59999999999999</v>
      </c>
      <c r="I7513" t="s">
        <v>37</v>
      </c>
      <c r="J7513">
        <v>2023</v>
      </c>
      <c r="K7513">
        <v>9</v>
      </c>
      <c r="L7513" t="s">
        <v>7921</v>
      </c>
      <c r="M7513" t="s">
        <v>7922</v>
      </c>
    </row>
    <row r="7514" spans="1:13">
      <c r="A7514" t="s">
        <v>9790</v>
      </c>
      <c r="B7514" t="s">
        <v>7716</v>
      </c>
      <c r="C7514">
        <v>45189</v>
      </c>
      <c r="D7514" t="s">
        <v>15</v>
      </c>
      <c r="E7514" t="s">
        <v>63</v>
      </c>
      <c r="F7514">
        <v>4</v>
      </c>
      <c r="G7514" s="2">
        <v>44.39</v>
      </c>
      <c r="H7514" s="2">
        <v>177.56</v>
      </c>
      <c r="I7514" t="s">
        <v>22</v>
      </c>
      <c r="J7514">
        <v>2023</v>
      </c>
      <c r="K7514">
        <v>9</v>
      </c>
      <c r="L7514" t="s">
        <v>7921</v>
      </c>
      <c r="M7514" t="s">
        <v>7922</v>
      </c>
    </row>
    <row r="7515" spans="1:13">
      <c r="A7515" t="s">
        <v>9791</v>
      </c>
      <c r="B7515" t="s">
        <v>9792</v>
      </c>
      <c r="C7515">
        <v>45189</v>
      </c>
      <c r="D7515" t="s">
        <v>29</v>
      </c>
      <c r="E7515" t="s">
        <v>105</v>
      </c>
      <c r="F7515">
        <v>2</v>
      </c>
      <c r="G7515" s="2">
        <v>87.75</v>
      </c>
      <c r="H7515" s="2">
        <v>175.5</v>
      </c>
      <c r="I7515" t="s">
        <v>7925</v>
      </c>
      <c r="J7515">
        <v>2023</v>
      </c>
      <c r="K7515">
        <v>9</v>
      </c>
      <c r="L7515" t="s">
        <v>7921</v>
      </c>
      <c r="M7515" t="s">
        <v>7922</v>
      </c>
    </row>
    <row r="7516" spans="1:13">
      <c r="A7516" t="s">
        <v>9793</v>
      </c>
      <c r="B7516" t="s">
        <v>9794</v>
      </c>
      <c r="C7516">
        <v>45189</v>
      </c>
      <c r="D7516" t="s">
        <v>15</v>
      </c>
      <c r="E7516" t="s">
        <v>34</v>
      </c>
      <c r="F7516">
        <v>3</v>
      </c>
      <c r="G7516" s="2">
        <v>60.57</v>
      </c>
      <c r="H7516" s="2">
        <v>181.71</v>
      </c>
      <c r="I7516" t="s">
        <v>17</v>
      </c>
      <c r="J7516">
        <v>2023</v>
      </c>
      <c r="K7516">
        <v>9</v>
      </c>
      <c r="L7516" t="s">
        <v>7921</v>
      </c>
      <c r="M7516" t="s">
        <v>7922</v>
      </c>
    </row>
    <row r="7517" spans="1:13">
      <c r="A7517" t="s">
        <v>9795</v>
      </c>
      <c r="B7517" t="s">
        <v>5153</v>
      </c>
      <c r="C7517">
        <v>45189</v>
      </c>
      <c r="D7517" t="s">
        <v>15</v>
      </c>
      <c r="E7517" t="s">
        <v>16</v>
      </c>
      <c r="F7517">
        <v>4</v>
      </c>
      <c r="G7517" s="2">
        <v>65.81999999999999</v>
      </c>
      <c r="H7517" s="2">
        <v>263.28</v>
      </c>
      <c r="I7517" t="s">
        <v>37</v>
      </c>
      <c r="J7517">
        <v>2023</v>
      </c>
      <c r="K7517">
        <v>9</v>
      </c>
      <c r="L7517" t="s">
        <v>7921</v>
      </c>
      <c r="M7517" t="s">
        <v>7922</v>
      </c>
    </row>
    <row r="7518" spans="1:13">
      <c r="A7518" t="s">
        <v>9796</v>
      </c>
      <c r="B7518" t="s">
        <v>4671</v>
      </c>
      <c r="C7518">
        <v>45189</v>
      </c>
      <c r="D7518" t="s">
        <v>29</v>
      </c>
      <c r="E7518" t="s">
        <v>50</v>
      </c>
      <c r="F7518">
        <v>4</v>
      </c>
      <c r="G7518" s="2">
        <v>71.01000000000001</v>
      </c>
      <c r="H7518" s="2">
        <v>284.04</v>
      </c>
      <c r="I7518" t="s">
        <v>17</v>
      </c>
      <c r="J7518">
        <v>2023</v>
      </c>
      <c r="K7518">
        <v>9</v>
      </c>
      <c r="L7518" t="s">
        <v>7921</v>
      </c>
      <c r="M7518" t="s">
        <v>7922</v>
      </c>
    </row>
    <row r="7519" spans="1:13">
      <c r="A7519" t="s">
        <v>9797</v>
      </c>
      <c r="B7519" t="s">
        <v>6409</v>
      </c>
      <c r="C7519">
        <v>45189</v>
      </c>
      <c r="D7519" t="s">
        <v>29</v>
      </c>
      <c r="E7519" t="s">
        <v>30</v>
      </c>
      <c r="F7519">
        <v>5</v>
      </c>
      <c r="G7519" s="2">
        <v>72.06999999999999</v>
      </c>
      <c r="H7519" s="2">
        <v>360.35</v>
      </c>
      <c r="I7519" t="s">
        <v>17</v>
      </c>
      <c r="J7519">
        <v>2023</v>
      </c>
      <c r="K7519">
        <v>9</v>
      </c>
      <c r="L7519" t="s">
        <v>7921</v>
      </c>
      <c r="M7519" t="s">
        <v>7922</v>
      </c>
    </row>
    <row r="7520" spans="1:13">
      <c r="A7520" t="s">
        <v>9798</v>
      </c>
      <c r="B7520" t="s">
        <v>2167</v>
      </c>
      <c r="C7520">
        <v>45189</v>
      </c>
      <c r="D7520" t="s">
        <v>25</v>
      </c>
      <c r="E7520" t="s">
        <v>99</v>
      </c>
      <c r="F7520">
        <v>1</v>
      </c>
      <c r="G7520" s="2">
        <v>47.51</v>
      </c>
      <c r="H7520" s="2">
        <v>47.51</v>
      </c>
      <c r="I7520" t="s">
        <v>37</v>
      </c>
      <c r="J7520">
        <v>2023</v>
      </c>
      <c r="K7520">
        <v>9</v>
      </c>
      <c r="L7520" t="s">
        <v>7921</v>
      </c>
      <c r="M7520" t="s">
        <v>7922</v>
      </c>
    </row>
    <row r="7521" spans="1:13">
      <c r="A7521" t="s">
        <v>9799</v>
      </c>
      <c r="B7521" t="s">
        <v>468</v>
      </c>
      <c r="C7521">
        <v>45189</v>
      </c>
      <c r="D7521" t="s">
        <v>43</v>
      </c>
      <c r="E7521" t="s">
        <v>235</v>
      </c>
      <c r="F7521">
        <v>3</v>
      </c>
      <c r="G7521" s="2">
        <v>171.92</v>
      </c>
      <c r="H7521" s="2">
        <v>515.76</v>
      </c>
      <c r="I7521" t="s">
        <v>22</v>
      </c>
      <c r="J7521">
        <v>2023</v>
      </c>
      <c r="K7521">
        <v>9</v>
      </c>
      <c r="L7521" t="s">
        <v>7921</v>
      </c>
      <c r="M7521" t="s">
        <v>7922</v>
      </c>
    </row>
    <row r="7522" spans="1:13">
      <c r="A7522" t="s">
        <v>9800</v>
      </c>
      <c r="B7522" t="s">
        <v>9801</v>
      </c>
      <c r="C7522">
        <v>45189</v>
      </c>
      <c r="D7522" t="s">
        <v>29</v>
      </c>
      <c r="E7522" t="s">
        <v>105</v>
      </c>
      <c r="F7522">
        <v>5</v>
      </c>
      <c r="G7522" s="2">
        <v>110.97</v>
      </c>
      <c r="H7522" s="2">
        <v>554.85</v>
      </c>
      <c r="I7522" t="s">
        <v>22</v>
      </c>
      <c r="J7522">
        <v>2023</v>
      </c>
      <c r="K7522">
        <v>9</v>
      </c>
      <c r="L7522" t="s">
        <v>7921</v>
      </c>
      <c r="M7522" t="s">
        <v>7922</v>
      </c>
    </row>
    <row r="7523" spans="1:13">
      <c r="A7523" t="s">
        <v>9802</v>
      </c>
      <c r="B7523" t="s">
        <v>9803</v>
      </c>
      <c r="C7523">
        <v>45189</v>
      </c>
      <c r="D7523" t="s">
        <v>29</v>
      </c>
      <c r="E7523" t="s">
        <v>66</v>
      </c>
      <c r="F7523">
        <v>3</v>
      </c>
      <c r="G7523" s="2">
        <v>111.67</v>
      </c>
      <c r="H7523" s="2">
        <v>335.01</v>
      </c>
      <c r="I7523" t="s">
        <v>40</v>
      </c>
      <c r="J7523">
        <v>2023</v>
      </c>
      <c r="K7523">
        <v>9</v>
      </c>
      <c r="L7523" t="s">
        <v>7921</v>
      </c>
      <c r="M7523" t="s">
        <v>7922</v>
      </c>
    </row>
    <row r="7524" spans="1:13">
      <c r="A7524" t="s">
        <v>9804</v>
      </c>
      <c r="B7524" t="s">
        <v>3463</v>
      </c>
      <c r="C7524">
        <v>45189</v>
      </c>
      <c r="D7524" t="s">
        <v>15</v>
      </c>
      <c r="E7524" t="s">
        <v>16</v>
      </c>
      <c r="F7524">
        <v>4</v>
      </c>
      <c r="G7524" s="2">
        <v>97.98</v>
      </c>
      <c r="H7524" s="2">
        <v>391.92</v>
      </c>
      <c r="I7524" t="s">
        <v>37</v>
      </c>
      <c r="J7524">
        <v>2023</v>
      </c>
      <c r="K7524">
        <v>9</v>
      </c>
      <c r="L7524" t="s">
        <v>7921</v>
      </c>
      <c r="M7524" t="s">
        <v>7922</v>
      </c>
    </row>
    <row r="7525" spans="1:13">
      <c r="A7525" t="s">
        <v>9805</v>
      </c>
      <c r="B7525" t="s">
        <v>9460</v>
      </c>
      <c r="C7525">
        <v>45189</v>
      </c>
      <c r="D7525" t="s">
        <v>29</v>
      </c>
      <c r="E7525" t="s">
        <v>50</v>
      </c>
      <c r="F7525">
        <v>5</v>
      </c>
      <c r="G7525" s="2">
        <v>91.93000000000001</v>
      </c>
      <c r="H7525" s="2">
        <v>459.65</v>
      </c>
      <c r="I7525" t="s">
        <v>22</v>
      </c>
      <c r="J7525">
        <v>2023</v>
      </c>
      <c r="K7525">
        <v>9</v>
      </c>
      <c r="L7525" t="s">
        <v>7921</v>
      </c>
      <c r="M7525" t="s">
        <v>7922</v>
      </c>
    </row>
    <row r="7526" spans="1:13">
      <c r="A7526" t="s">
        <v>9806</v>
      </c>
      <c r="B7526" t="s">
        <v>9807</v>
      </c>
      <c r="C7526">
        <v>45189</v>
      </c>
      <c r="D7526" t="s">
        <v>25</v>
      </c>
      <c r="E7526" t="s">
        <v>47</v>
      </c>
      <c r="F7526">
        <v>3</v>
      </c>
      <c r="G7526" s="2">
        <v>41.01</v>
      </c>
      <c r="H7526" s="2">
        <v>123.03</v>
      </c>
      <c r="I7526" t="s">
        <v>7925</v>
      </c>
      <c r="J7526">
        <v>2023</v>
      </c>
      <c r="K7526">
        <v>9</v>
      </c>
      <c r="L7526" t="s">
        <v>7921</v>
      </c>
      <c r="M7526" t="s">
        <v>7922</v>
      </c>
    </row>
    <row r="7527" spans="1:13">
      <c r="A7527" t="s">
        <v>9808</v>
      </c>
      <c r="B7527" t="s">
        <v>3448</v>
      </c>
      <c r="C7527">
        <v>45189</v>
      </c>
      <c r="D7527" t="s">
        <v>25</v>
      </c>
      <c r="E7527" t="s">
        <v>47</v>
      </c>
      <c r="F7527">
        <v>4</v>
      </c>
      <c r="G7527" s="2">
        <v>47.19</v>
      </c>
      <c r="H7527" s="2">
        <v>188.76</v>
      </c>
      <c r="I7527" t="s">
        <v>37</v>
      </c>
      <c r="J7527">
        <v>2023</v>
      </c>
      <c r="K7527">
        <v>9</v>
      </c>
      <c r="L7527" t="s">
        <v>7921</v>
      </c>
      <c r="M7527" t="s">
        <v>7922</v>
      </c>
    </row>
    <row r="7528" spans="1:13">
      <c r="A7528" t="s">
        <v>9809</v>
      </c>
      <c r="B7528" t="s">
        <v>5464</v>
      </c>
      <c r="C7528">
        <v>45189</v>
      </c>
      <c r="D7528" t="s">
        <v>29</v>
      </c>
      <c r="E7528" t="s">
        <v>105</v>
      </c>
      <c r="F7528">
        <v>1</v>
      </c>
      <c r="G7528" s="2">
        <v>113.27</v>
      </c>
      <c r="H7528" s="2">
        <v>113.27</v>
      </c>
      <c r="I7528" t="s">
        <v>37</v>
      </c>
      <c r="J7528">
        <v>2023</v>
      </c>
      <c r="K7528">
        <v>9</v>
      </c>
      <c r="L7528" t="s">
        <v>7921</v>
      </c>
      <c r="M7528" t="s">
        <v>7922</v>
      </c>
    </row>
    <row r="7529" spans="1:13">
      <c r="A7529" t="s">
        <v>9810</v>
      </c>
      <c r="B7529" t="s">
        <v>2546</v>
      </c>
      <c r="C7529">
        <v>45189</v>
      </c>
      <c r="D7529" t="s">
        <v>29</v>
      </c>
      <c r="E7529" t="s">
        <v>50</v>
      </c>
      <c r="F7529">
        <v>2</v>
      </c>
      <c r="G7529" s="2">
        <v>56.5</v>
      </c>
      <c r="H7529" s="2">
        <v>113</v>
      </c>
      <c r="I7529" t="s">
        <v>22</v>
      </c>
      <c r="J7529">
        <v>2023</v>
      </c>
      <c r="K7529">
        <v>9</v>
      </c>
      <c r="L7529" t="s">
        <v>7921</v>
      </c>
      <c r="M7529" t="s">
        <v>7922</v>
      </c>
    </row>
    <row r="7530" spans="1:13">
      <c r="A7530" t="s">
        <v>9811</v>
      </c>
      <c r="B7530" t="s">
        <v>7848</v>
      </c>
      <c r="C7530">
        <v>45189</v>
      </c>
      <c r="D7530" t="s">
        <v>15</v>
      </c>
      <c r="E7530" t="s">
        <v>34</v>
      </c>
      <c r="F7530">
        <v>1</v>
      </c>
      <c r="G7530" s="2">
        <v>117.31</v>
      </c>
      <c r="H7530" s="2">
        <v>117.31</v>
      </c>
      <c r="I7530" t="s">
        <v>37</v>
      </c>
      <c r="J7530">
        <v>2023</v>
      </c>
      <c r="K7530">
        <v>9</v>
      </c>
      <c r="L7530" t="s">
        <v>7921</v>
      </c>
      <c r="M7530" t="s">
        <v>7922</v>
      </c>
    </row>
    <row r="7531" spans="1:13">
      <c r="A7531" t="s">
        <v>9812</v>
      </c>
      <c r="B7531" t="s">
        <v>9813</v>
      </c>
      <c r="C7531">
        <v>45189</v>
      </c>
      <c r="D7531" t="s">
        <v>15</v>
      </c>
      <c r="E7531" t="s">
        <v>71</v>
      </c>
      <c r="F7531">
        <v>4</v>
      </c>
      <c r="G7531" s="2">
        <v>131.8</v>
      </c>
      <c r="H7531" s="2">
        <v>527.2</v>
      </c>
      <c r="I7531" t="s">
        <v>7925</v>
      </c>
      <c r="J7531">
        <v>2023</v>
      </c>
      <c r="K7531">
        <v>9</v>
      </c>
      <c r="L7531" t="s">
        <v>7921</v>
      </c>
      <c r="M7531" t="s">
        <v>7922</v>
      </c>
    </row>
    <row r="7532" spans="1:13">
      <c r="A7532" t="s">
        <v>9814</v>
      </c>
      <c r="B7532" t="s">
        <v>9228</v>
      </c>
      <c r="C7532">
        <v>45189</v>
      </c>
      <c r="D7532" t="s">
        <v>15</v>
      </c>
      <c r="E7532" t="s">
        <v>16</v>
      </c>
      <c r="F7532">
        <v>4</v>
      </c>
      <c r="G7532" s="2">
        <v>71.93000000000001</v>
      </c>
      <c r="H7532" s="2">
        <v>287.72</v>
      </c>
      <c r="I7532" t="s">
        <v>37</v>
      </c>
      <c r="J7532">
        <v>2023</v>
      </c>
      <c r="K7532">
        <v>9</v>
      </c>
      <c r="L7532" t="s">
        <v>7921</v>
      </c>
      <c r="M7532" t="s">
        <v>7922</v>
      </c>
    </row>
    <row r="7533" spans="1:13">
      <c r="A7533" t="s">
        <v>9815</v>
      </c>
      <c r="B7533" t="s">
        <v>4037</v>
      </c>
      <c r="C7533">
        <v>45189</v>
      </c>
      <c r="D7533" t="s">
        <v>15</v>
      </c>
      <c r="E7533" t="s">
        <v>63</v>
      </c>
      <c r="F7533">
        <v>2</v>
      </c>
      <c r="G7533" s="2">
        <v>57.69</v>
      </c>
      <c r="H7533" s="2">
        <v>115.38</v>
      </c>
      <c r="I7533" t="s">
        <v>22</v>
      </c>
      <c r="J7533">
        <v>2023</v>
      </c>
      <c r="K7533">
        <v>9</v>
      </c>
      <c r="L7533" t="s">
        <v>7921</v>
      </c>
      <c r="M7533" t="s">
        <v>7922</v>
      </c>
    </row>
    <row r="7534" spans="1:13">
      <c r="A7534" t="s">
        <v>9816</v>
      </c>
      <c r="B7534" t="s">
        <v>4642</v>
      </c>
      <c r="C7534">
        <v>45189</v>
      </c>
      <c r="D7534" t="s">
        <v>25</v>
      </c>
      <c r="E7534" t="s">
        <v>58</v>
      </c>
      <c r="F7534">
        <v>5</v>
      </c>
      <c r="G7534" s="2">
        <v>29.48</v>
      </c>
      <c r="H7534" s="2">
        <v>147.4</v>
      </c>
      <c r="I7534" t="s">
        <v>22</v>
      </c>
      <c r="J7534">
        <v>2023</v>
      </c>
      <c r="K7534">
        <v>9</v>
      </c>
      <c r="L7534" t="s">
        <v>7921</v>
      </c>
      <c r="M7534" t="s">
        <v>7922</v>
      </c>
    </row>
    <row r="7535" spans="1:13">
      <c r="A7535" t="s">
        <v>9817</v>
      </c>
      <c r="B7535" t="s">
        <v>5240</v>
      </c>
      <c r="C7535">
        <v>45189</v>
      </c>
      <c r="D7535" t="s">
        <v>15</v>
      </c>
      <c r="E7535" t="s">
        <v>34</v>
      </c>
      <c r="F7535">
        <v>3</v>
      </c>
      <c r="G7535" s="2">
        <v>127.2</v>
      </c>
      <c r="H7535" s="2">
        <v>381.6</v>
      </c>
      <c r="I7535" t="s">
        <v>37</v>
      </c>
      <c r="J7535">
        <v>2023</v>
      </c>
      <c r="K7535">
        <v>9</v>
      </c>
      <c r="L7535" t="s">
        <v>7921</v>
      </c>
      <c r="M7535" t="s">
        <v>7922</v>
      </c>
    </row>
    <row r="7536" spans="1:13">
      <c r="A7536" t="s">
        <v>9818</v>
      </c>
      <c r="B7536" t="s">
        <v>9819</v>
      </c>
      <c r="C7536">
        <v>45189</v>
      </c>
      <c r="D7536" t="s">
        <v>25</v>
      </c>
      <c r="E7536" t="s">
        <v>47</v>
      </c>
      <c r="F7536">
        <v>3</v>
      </c>
      <c r="G7536" s="2">
        <v>71.25</v>
      </c>
      <c r="H7536" s="2">
        <v>213.75</v>
      </c>
      <c r="I7536" t="s">
        <v>7925</v>
      </c>
      <c r="J7536">
        <v>2023</v>
      </c>
      <c r="K7536">
        <v>9</v>
      </c>
      <c r="L7536" t="s">
        <v>7921</v>
      </c>
      <c r="M7536" t="s">
        <v>7922</v>
      </c>
    </row>
    <row r="7537" spans="1:13">
      <c r="A7537" t="s">
        <v>9820</v>
      </c>
      <c r="B7537" t="s">
        <v>6726</v>
      </c>
      <c r="C7537">
        <v>45189</v>
      </c>
      <c r="D7537" t="s">
        <v>29</v>
      </c>
      <c r="E7537" t="s">
        <v>50</v>
      </c>
      <c r="F7537">
        <v>3</v>
      </c>
      <c r="G7537" s="2">
        <v>38.8</v>
      </c>
      <c r="H7537" s="2">
        <v>116.4</v>
      </c>
      <c r="I7537" t="s">
        <v>17</v>
      </c>
      <c r="J7537">
        <v>2023</v>
      </c>
      <c r="K7537">
        <v>9</v>
      </c>
      <c r="L7537" t="s">
        <v>7921</v>
      </c>
      <c r="M7537" t="s">
        <v>7922</v>
      </c>
    </row>
    <row r="7538" spans="1:13">
      <c r="A7538" t="s">
        <v>9821</v>
      </c>
      <c r="B7538" t="s">
        <v>4994</v>
      </c>
      <c r="C7538">
        <v>45189</v>
      </c>
      <c r="D7538" t="s">
        <v>25</v>
      </c>
      <c r="E7538" t="s">
        <v>55</v>
      </c>
      <c r="F7538">
        <v>2</v>
      </c>
      <c r="G7538" s="2">
        <v>22.21</v>
      </c>
      <c r="H7538" s="2">
        <v>44.42</v>
      </c>
      <c r="I7538" t="s">
        <v>37</v>
      </c>
      <c r="J7538">
        <v>2023</v>
      </c>
      <c r="K7538">
        <v>9</v>
      </c>
      <c r="L7538" t="s">
        <v>7921</v>
      </c>
      <c r="M7538" t="s">
        <v>7922</v>
      </c>
    </row>
    <row r="7539" spans="1:13">
      <c r="A7539" t="s">
        <v>9822</v>
      </c>
      <c r="B7539" t="s">
        <v>9823</v>
      </c>
      <c r="C7539">
        <v>45189</v>
      </c>
      <c r="D7539" t="s">
        <v>15</v>
      </c>
      <c r="E7539" t="s">
        <v>16</v>
      </c>
      <c r="F7539">
        <v>2</v>
      </c>
      <c r="G7539" s="2">
        <v>71.2</v>
      </c>
      <c r="H7539" s="2">
        <v>142.4</v>
      </c>
      <c r="I7539" t="s">
        <v>37</v>
      </c>
      <c r="J7539">
        <v>2023</v>
      </c>
      <c r="K7539">
        <v>9</v>
      </c>
      <c r="L7539" t="s">
        <v>7921</v>
      </c>
      <c r="M7539" t="s">
        <v>7922</v>
      </c>
    </row>
    <row r="7540" spans="1:13">
      <c r="A7540" t="s">
        <v>9824</v>
      </c>
      <c r="B7540" t="s">
        <v>8387</v>
      </c>
      <c r="C7540">
        <v>45189</v>
      </c>
      <c r="D7540" t="s">
        <v>15</v>
      </c>
      <c r="E7540" t="s">
        <v>69</v>
      </c>
      <c r="F7540">
        <v>4</v>
      </c>
      <c r="G7540" s="2">
        <v>37.83</v>
      </c>
      <c r="H7540" s="2">
        <v>151.32</v>
      </c>
      <c r="I7540" t="s">
        <v>7925</v>
      </c>
      <c r="J7540">
        <v>2023</v>
      </c>
      <c r="K7540">
        <v>9</v>
      </c>
      <c r="L7540" t="s">
        <v>7921</v>
      </c>
      <c r="M7540" t="s">
        <v>7922</v>
      </c>
    </row>
    <row r="7541" spans="1:13">
      <c r="A7541" t="s">
        <v>9825</v>
      </c>
      <c r="B7541" t="s">
        <v>9826</v>
      </c>
      <c r="C7541">
        <v>45189</v>
      </c>
      <c r="D7541" t="s">
        <v>25</v>
      </c>
      <c r="E7541" t="s">
        <v>47</v>
      </c>
      <c r="F7541">
        <v>2</v>
      </c>
      <c r="G7541" s="2">
        <v>71.65000000000001</v>
      </c>
      <c r="H7541" s="2">
        <v>143.3</v>
      </c>
      <c r="I7541" t="s">
        <v>7925</v>
      </c>
      <c r="J7541">
        <v>2023</v>
      </c>
      <c r="K7541">
        <v>9</v>
      </c>
      <c r="L7541" t="s">
        <v>7921</v>
      </c>
      <c r="M7541" t="s">
        <v>7922</v>
      </c>
    </row>
    <row r="7542" spans="1:13">
      <c r="A7542" t="s">
        <v>9827</v>
      </c>
      <c r="B7542" t="s">
        <v>6877</v>
      </c>
      <c r="C7542">
        <v>45189</v>
      </c>
      <c r="D7542" t="s">
        <v>29</v>
      </c>
      <c r="E7542" t="s">
        <v>66</v>
      </c>
      <c r="F7542">
        <v>3</v>
      </c>
      <c r="G7542" s="2">
        <v>83.58</v>
      </c>
      <c r="H7542" s="2">
        <v>250.74</v>
      </c>
      <c r="I7542" t="s">
        <v>31</v>
      </c>
      <c r="J7542">
        <v>2023</v>
      </c>
      <c r="K7542">
        <v>9</v>
      </c>
      <c r="L7542" t="s">
        <v>7921</v>
      </c>
      <c r="M7542" t="s">
        <v>7922</v>
      </c>
    </row>
    <row r="7543" spans="1:13">
      <c r="A7543" t="s">
        <v>9828</v>
      </c>
      <c r="B7543" t="s">
        <v>5800</v>
      </c>
      <c r="C7543">
        <v>45189</v>
      </c>
      <c r="D7543" t="s">
        <v>29</v>
      </c>
      <c r="E7543" t="s">
        <v>105</v>
      </c>
      <c r="F7543">
        <v>3</v>
      </c>
      <c r="G7543" s="2">
        <v>61.7</v>
      </c>
      <c r="H7543" s="2">
        <v>185.1</v>
      </c>
      <c r="I7543" t="s">
        <v>37</v>
      </c>
      <c r="J7543">
        <v>2023</v>
      </c>
      <c r="K7543">
        <v>9</v>
      </c>
      <c r="L7543" t="s">
        <v>7921</v>
      </c>
      <c r="M7543" t="s">
        <v>7922</v>
      </c>
    </row>
    <row r="7544" spans="1:13">
      <c r="A7544" t="s">
        <v>9829</v>
      </c>
      <c r="B7544" t="s">
        <v>6778</v>
      </c>
      <c r="C7544">
        <v>45189</v>
      </c>
      <c r="D7544" t="s">
        <v>15</v>
      </c>
      <c r="E7544" t="s">
        <v>63</v>
      </c>
      <c r="F7544">
        <v>5</v>
      </c>
      <c r="G7544" s="2">
        <v>91.7</v>
      </c>
      <c r="H7544" s="2">
        <v>458.5</v>
      </c>
      <c r="I7544" t="s">
        <v>22</v>
      </c>
      <c r="J7544">
        <v>2023</v>
      </c>
      <c r="K7544">
        <v>9</v>
      </c>
      <c r="L7544" t="s">
        <v>7921</v>
      </c>
      <c r="M7544" t="s">
        <v>7922</v>
      </c>
    </row>
    <row r="7545" spans="1:13">
      <c r="A7545" t="s">
        <v>9830</v>
      </c>
      <c r="B7545" t="s">
        <v>8426</v>
      </c>
      <c r="C7545">
        <v>45189</v>
      </c>
      <c r="D7545" t="s">
        <v>15</v>
      </c>
      <c r="E7545" t="s">
        <v>63</v>
      </c>
      <c r="F7545">
        <v>1</v>
      </c>
      <c r="G7545" s="2">
        <v>134.51</v>
      </c>
      <c r="H7545" s="2">
        <v>134.51</v>
      </c>
      <c r="I7545" t="s">
        <v>37</v>
      </c>
      <c r="J7545">
        <v>2023</v>
      </c>
      <c r="K7545">
        <v>9</v>
      </c>
      <c r="L7545" t="s">
        <v>7921</v>
      </c>
      <c r="M7545" t="s">
        <v>7922</v>
      </c>
    </row>
    <row r="7546" spans="1:13">
      <c r="A7546" t="s">
        <v>9831</v>
      </c>
      <c r="B7546" t="s">
        <v>1357</v>
      </c>
      <c r="C7546">
        <v>45189</v>
      </c>
      <c r="D7546" t="s">
        <v>43</v>
      </c>
      <c r="E7546" t="s">
        <v>158</v>
      </c>
      <c r="F7546">
        <v>3</v>
      </c>
      <c r="G7546" s="2">
        <v>71.45999999999999</v>
      </c>
      <c r="H7546" s="2">
        <v>214.38</v>
      </c>
      <c r="I7546" t="s">
        <v>37</v>
      </c>
      <c r="J7546">
        <v>2023</v>
      </c>
      <c r="K7546">
        <v>9</v>
      </c>
      <c r="L7546" t="s">
        <v>7921</v>
      </c>
      <c r="M7546" t="s">
        <v>7922</v>
      </c>
    </row>
    <row r="7547" spans="1:13">
      <c r="A7547" t="s">
        <v>9832</v>
      </c>
      <c r="B7547" t="s">
        <v>3615</v>
      </c>
      <c r="C7547">
        <v>45189</v>
      </c>
      <c r="D7547" t="s">
        <v>25</v>
      </c>
      <c r="E7547" t="s">
        <v>47</v>
      </c>
      <c r="F7547">
        <v>5</v>
      </c>
      <c r="G7547" s="2">
        <v>77.98999999999999</v>
      </c>
      <c r="H7547" s="2">
        <v>389.95</v>
      </c>
      <c r="I7547" t="s">
        <v>37</v>
      </c>
      <c r="J7547">
        <v>2023</v>
      </c>
      <c r="K7547">
        <v>9</v>
      </c>
      <c r="L7547" t="s">
        <v>7921</v>
      </c>
      <c r="M7547" t="s">
        <v>7922</v>
      </c>
    </row>
    <row r="7548" spans="1:13">
      <c r="A7548" t="s">
        <v>9833</v>
      </c>
      <c r="B7548" t="s">
        <v>5001</v>
      </c>
      <c r="C7548">
        <v>45189</v>
      </c>
      <c r="D7548" t="s">
        <v>29</v>
      </c>
      <c r="E7548" t="s">
        <v>50</v>
      </c>
      <c r="F7548">
        <v>2</v>
      </c>
      <c r="G7548" s="2">
        <v>84.56</v>
      </c>
      <c r="H7548" s="2">
        <v>169.12</v>
      </c>
      <c r="I7548" t="s">
        <v>37</v>
      </c>
      <c r="J7548">
        <v>2023</v>
      </c>
      <c r="K7548">
        <v>9</v>
      </c>
      <c r="L7548" t="s">
        <v>7921</v>
      </c>
      <c r="M7548" t="s">
        <v>7922</v>
      </c>
    </row>
    <row r="7549" spans="1:13">
      <c r="A7549" t="s">
        <v>9834</v>
      </c>
      <c r="B7549" t="s">
        <v>4983</v>
      </c>
      <c r="C7549">
        <v>45189</v>
      </c>
      <c r="D7549" t="s">
        <v>29</v>
      </c>
      <c r="E7549" t="s">
        <v>50</v>
      </c>
      <c r="F7549">
        <v>2</v>
      </c>
      <c r="G7549" s="2">
        <v>47.89</v>
      </c>
      <c r="H7549" s="2">
        <v>95.78</v>
      </c>
      <c r="I7549" t="s">
        <v>17</v>
      </c>
      <c r="J7549">
        <v>2023</v>
      </c>
      <c r="K7549">
        <v>9</v>
      </c>
      <c r="L7549" t="s">
        <v>7921</v>
      </c>
      <c r="M7549" t="s">
        <v>7922</v>
      </c>
    </row>
    <row r="7550" spans="1:13">
      <c r="A7550" t="s">
        <v>9835</v>
      </c>
      <c r="B7550" t="s">
        <v>3027</v>
      </c>
      <c r="C7550">
        <v>45189</v>
      </c>
      <c r="D7550" t="s">
        <v>25</v>
      </c>
      <c r="E7550" t="s">
        <v>47</v>
      </c>
      <c r="F7550">
        <v>1</v>
      </c>
      <c r="G7550" s="2">
        <v>42.47</v>
      </c>
      <c r="H7550" s="2">
        <v>42.47</v>
      </c>
      <c r="I7550" t="s">
        <v>37</v>
      </c>
      <c r="J7550">
        <v>2023</v>
      </c>
      <c r="K7550">
        <v>9</v>
      </c>
      <c r="L7550" t="s">
        <v>7921</v>
      </c>
      <c r="M7550" t="s">
        <v>7922</v>
      </c>
    </row>
    <row r="7551" spans="1:13">
      <c r="A7551" t="s">
        <v>9836</v>
      </c>
      <c r="B7551" t="s">
        <v>903</v>
      </c>
      <c r="C7551">
        <v>45189</v>
      </c>
      <c r="D7551" t="s">
        <v>15</v>
      </c>
      <c r="E7551" t="s">
        <v>63</v>
      </c>
      <c r="F7551">
        <v>4</v>
      </c>
      <c r="G7551" s="2">
        <v>54.5</v>
      </c>
      <c r="H7551" s="2">
        <v>218</v>
      </c>
      <c r="I7551" t="s">
        <v>22</v>
      </c>
      <c r="J7551">
        <v>2023</v>
      </c>
      <c r="K7551">
        <v>9</v>
      </c>
      <c r="L7551" t="s">
        <v>7921</v>
      </c>
      <c r="M7551" t="s">
        <v>7922</v>
      </c>
    </row>
    <row r="7552" spans="1:13">
      <c r="A7552" t="s">
        <v>9837</v>
      </c>
      <c r="B7552" t="s">
        <v>2397</v>
      </c>
      <c r="C7552">
        <v>45189</v>
      </c>
      <c r="D7552" t="s">
        <v>15</v>
      </c>
      <c r="E7552" t="s">
        <v>16</v>
      </c>
      <c r="F7552">
        <v>5</v>
      </c>
      <c r="G7552" s="2">
        <v>100.15</v>
      </c>
      <c r="H7552" s="2">
        <v>500.75</v>
      </c>
      <c r="I7552" t="s">
        <v>37</v>
      </c>
      <c r="J7552">
        <v>2023</v>
      </c>
      <c r="K7552">
        <v>9</v>
      </c>
      <c r="L7552" t="s">
        <v>7921</v>
      </c>
      <c r="M7552" t="s">
        <v>7922</v>
      </c>
    </row>
    <row r="7553" spans="1:13">
      <c r="A7553" t="s">
        <v>9838</v>
      </c>
      <c r="B7553" t="s">
        <v>2566</v>
      </c>
      <c r="C7553">
        <v>45189</v>
      </c>
      <c r="D7553" t="s">
        <v>15</v>
      </c>
      <c r="E7553" t="s">
        <v>34</v>
      </c>
      <c r="F7553">
        <v>1</v>
      </c>
      <c r="G7553" s="2">
        <v>127.51</v>
      </c>
      <c r="H7553" s="2">
        <v>127.51</v>
      </c>
      <c r="I7553" t="s">
        <v>37</v>
      </c>
      <c r="J7553">
        <v>2023</v>
      </c>
      <c r="K7553">
        <v>9</v>
      </c>
      <c r="L7553" t="s">
        <v>7921</v>
      </c>
      <c r="M7553" t="s">
        <v>7922</v>
      </c>
    </row>
    <row r="7554" spans="1:13">
      <c r="A7554" t="s">
        <v>9839</v>
      </c>
      <c r="B7554" t="s">
        <v>7704</v>
      </c>
      <c r="C7554">
        <v>45189</v>
      </c>
      <c r="D7554" t="s">
        <v>15</v>
      </c>
      <c r="E7554" t="s">
        <v>34</v>
      </c>
      <c r="F7554">
        <v>5</v>
      </c>
      <c r="G7554" s="2">
        <v>59.87</v>
      </c>
      <c r="H7554" s="2">
        <v>299.35</v>
      </c>
      <c r="I7554" t="s">
        <v>17</v>
      </c>
      <c r="J7554">
        <v>2023</v>
      </c>
      <c r="K7554">
        <v>9</v>
      </c>
      <c r="L7554" t="s">
        <v>7921</v>
      </c>
      <c r="M7554" t="s">
        <v>7922</v>
      </c>
    </row>
    <row r="7555" spans="1:13">
      <c r="A7555" t="s">
        <v>9840</v>
      </c>
      <c r="B7555" t="s">
        <v>9841</v>
      </c>
      <c r="C7555">
        <v>45189</v>
      </c>
      <c r="D7555" t="s">
        <v>43</v>
      </c>
      <c r="E7555" t="s">
        <v>158</v>
      </c>
      <c r="F7555">
        <v>2</v>
      </c>
      <c r="G7555" s="2">
        <v>68.39</v>
      </c>
      <c r="H7555" s="2">
        <v>136.78</v>
      </c>
      <c r="I7555" t="s">
        <v>22</v>
      </c>
      <c r="J7555">
        <v>2023</v>
      </c>
      <c r="K7555">
        <v>9</v>
      </c>
      <c r="L7555" t="s">
        <v>7921</v>
      </c>
      <c r="M7555" t="s">
        <v>7922</v>
      </c>
    </row>
    <row r="7556" spans="1:13">
      <c r="A7556" t="s">
        <v>9842</v>
      </c>
      <c r="B7556" t="s">
        <v>2157</v>
      </c>
      <c r="C7556">
        <v>45189</v>
      </c>
      <c r="D7556" t="s">
        <v>29</v>
      </c>
      <c r="E7556" t="s">
        <v>105</v>
      </c>
      <c r="F7556">
        <v>5</v>
      </c>
      <c r="G7556" s="2">
        <v>44.68</v>
      </c>
      <c r="H7556" s="2">
        <v>223.4</v>
      </c>
      <c r="I7556" t="s">
        <v>17</v>
      </c>
      <c r="J7556">
        <v>2023</v>
      </c>
      <c r="K7556">
        <v>9</v>
      </c>
      <c r="L7556" t="s">
        <v>7921</v>
      </c>
      <c r="M7556" t="s">
        <v>7922</v>
      </c>
    </row>
    <row r="7557" spans="1:13">
      <c r="A7557" t="s">
        <v>9843</v>
      </c>
      <c r="B7557" t="s">
        <v>5210</v>
      </c>
      <c r="C7557">
        <v>45189</v>
      </c>
      <c r="D7557" t="s">
        <v>25</v>
      </c>
      <c r="E7557" t="s">
        <v>55</v>
      </c>
      <c r="F7557">
        <v>4</v>
      </c>
      <c r="G7557" s="2">
        <v>78.45999999999999</v>
      </c>
      <c r="H7557" s="2">
        <v>313.84</v>
      </c>
      <c r="I7557" t="s">
        <v>17</v>
      </c>
      <c r="J7557">
        <v>2023</v>
      </c>
      <c r="K7557">
        <v>9</v>
      </c>
      <c r="L7557" t="s">
        <v>7921</v>
      </c>
      <c r="M7557" t="s">
        <v>7922</v>
      </c>
    </row>
    <row r="7558" spans="1:13">
      <c r="A7558" t="s">
        <v>9844</v>
      </c>
      <c r="B7558" t="s">
        <v>8446</v>
      </c>
      <c r="C7558">
        <v>45189</v>
      </c>
      <c r="D7558" t="s">
        <v>15</v>
      </c>
      <c r="E7558" t="s">
        <v>63</v>
      </c>
      <c r="F7558">
        <v>2</v>
      </c>
      <c r="G7558" s="2">
        <v>85.5</v>
      </c>
      <c r="H7558" s="2">
        <v>171</v>
      </c>
      <c r="I7558" t="s">
        <v>22</v>
      </c>
      <c r="J7558">
        <v>2023</v>
      </c>
      <c r="K7558">
        <v>9</v>
      </c>
      <c r="L7558" t="s">
        <v>7921</v>
      </c>
      <c r="M7558" t="s">
        <v>7922</v>
      </c>
    </row>
    <row r="7559" spans="1:13">
      <c r="A7559" t="s">
        <v>9845</v>
      </c>
      <c r="B7559" t="s">
        <v>9846</v>
      </c>
      <c r="C7559">
        <v>45189</v>
      </c>
      <c r="D7559" t="s">
        <v>15</v>
      </c>
      <c r="E7559" t="s">
        <v>63</v>
      </c>
      <c r="F7559">
        <v>4</v>
      </c>
      <c r="G7559" s="2">
        <v>141.47</v>
      </c>
      <c r="H7559" s="2">
        <v>565.88</v>
      </c>
      <c r="I7559" t="s">
        <v>7925</v>
      </c>
      <c r="J7559">
        <v>2023</v>
      </c>
      <c r="K7559">
        <v>9</v>
      </c>
      <c r="L7559" t="s">
        <v>7921</v>
      </c>
      <c r="M7559" t="s">
        <v>7922</v>
      </c>
    </row>
    <row r="7560" spans="1:13">
      <c r="A7560" t="s">
        <v>9847</v>
      </c>
      <c r="B7560" t="s">
        <v>937</v>
      </c>
      <c r="C7560">
        <v>45189</v>
      </c>
      <c r="D7560" t="s">
        <v>25</v>
      </c>
      <c r="E7560" t="s">
        <v>58</v>
      </c>
      <c r="F7560">
        <v>3</v>
      </c>
      <c r="G7560" s="2">
        <v>44.82</v>
      </c>
      <c r="H7560" s="2">
        <v>134.46</v>
      </c>
      <c r="I7560" t="s">
        <v>37</v>
      </c>
      <c r="J7560">
        <v>2023</v>
      </c>
      <c r="K7560">
        <v>9</v>
      </c>
      <c r="L7560" t="s">
        <v>7921</v>
      </c>
      <c r="M7560" t="s">
        <v>7922</v>
      </c>
    </row>
    <row r="7561" spans="1:13">
      <c r="A7561" t="s">
        <v>9848</v>
      </c>
      <c r="B7561" t="s">
        <v>8972</v>
      </c>
      <c r="C7561">
        <v>45189</v>
      </c>
      <c r="D7561" t="s">
        <v>15</v>
      </c>
      <c r="E7561" t="s">
        <v>71</v>
      </c>
      <c r="F7561">
        <v>2</v>
      </c>
      <c r="G7561" s="2">
        <v>105.12</v>
      </c>
      <c r="H7561" s="2">
        <v>210.24</v>
      </c>
      <c r="I7561" t="s">
        <v>37</v>
      </c>
      <c r="J7561">
        <v>2023</v>
      </c>
      <c r="K7561">
        <v>9</v>
      </c>
      <c r="L7561" t="s">
        <v>7921</v>
      </c>
      <c r="M7561" t="s">
        <v>7922</v>
      </c>
    </row>
    <row r="7562" spans="1:13">
      <c r="A7562" t="s">
        <v>9849</v>
      </c>
      <c r="B7562" t="s">
        <v>4383</v>
      </c>
      <c r="C7562">
        <v>45189</v>
      </c>
      <c r="D7562" t="s">
        <v>29</v>
      </c>
      <c r="E7562" t="s">
        <v>105</v>
      </c>
      <c r="F7562">
        <v>5</v>
      </c>
      <c r="G7562" s="2">
        <v>101.41</v>
      </c>
      <c r="H7562" s="2">
        <v>507.05</v>
      </c>
      <c r="I7562" t="s">
        <v>37</v>
      </c>
      <c r="J7562">
        <v>2023</v>
      </c>
      <c r="K7562">
        <v>9</v>
      </c>
      <c r="L7562" t="s">
        <v>7921</v>
      </c>
      <c r="M7562" t="s">
        <v>7922</v>
      </c>
    </row>
    <row r="7563" spans="1:13">
      <c r="A7563" t="s">
        <v>9850</v>
      </c>
      <c r="B7563" t="s">
        <v>172</v>
      </c>
      <c r="C7563">
        <v>45189</v>
      </c>
      <c r="D7563" t="s">
        <v>25</v>
      </c>
      <c r="E7563" t="s">
        <v>55</v>
      </c>
      <c r="F7563">
        <v>4</v>
      </c>
      <c r="G7563" s="2">
        <v>55.84</v>
      </c>
      <c r="H7563" s="2">
        <v>223.36</v>
      </c>
      <c r="I7563" t="s">
        <v>37</v>
      </c>
      <c r="J7563">
        <v>2023</v>
      </c>
      <c r="K7563">
        <v>9</v>
      </c>
      <c r="L7563" t="s">
        <v>7921</v>
      </c>
      <c r="M7563" t="s">
        <v>7922</v>
      </c>
    </row>
    <row r="7564" spans="1:13">
      <c r="A7564" t="s">
        <v>9851</v>
      </c>
      <c r="B7564" t="s">
        <v>3865</v>
      </c>
      <c r="C7564">
        <v>45189</v>
      </c>
      <c r="D7564" t="s">
        <v>29</v>
      </c>
      <c r="E7564" t="s">
        <v>71</v>
      </c>
      <c r="F7564">
        <v>2</v>
      </c>
      <c r="G7564" s="2">
        <v>61.36</v>
      </c>
      <c r="H7564" s="2">
        <v>122.72</v>
      </c>
      <c r="I7564" t="s">
        <v>22</v>
      </c>
      <c r="J7564">
        <v>2023</v>
      </c>
      <c r="K7564">
        <v>9</v>
      </c>
      <c r="L7564" t="s">
        <v>7921</v>
      </c>
      <c r="M7564" t="s">
        <v>7922</v>
      </c>
    </row>
    <row r="7565" spans="1:13">
      <c r="A7565" t="s">
        <v>9852</v>
      </c>
      <c r="B7565" t="s">
        <v>9853</v>
      </c>
      <c r="C7565">
        <v>45189</v>
      </c>
      <c r="D7565" t="s">
        <v>15</v>
      </c>
      <c r="E7565" t="s">
        <v>63</v>
      </c>
      <c r="F7565">
        <v>2</v>
      </c>
      <c r="G7565" s="2">
        <v>78.53</v>
      </c>
      <c r="H7565" s="2">
        <v>157.06</v>
      </c>
      <c r="I7565" t="s">
        <v>7925</v>
      </c>
      <c r="J7565">
        <v>2023</v>
      </c>
      <c r="K7565">
        <v>9</v>
      </c>
      <c r="L7565" t="s">
        <v>7921</v>
      </c>
      <c r="M7565" t="s">
        <v>7922</v>
      </c>
    </row>
    <row r="7566" spans="1:13">
      <c r="A7566" t="s">
        <v>9854</v>
      </c>
      <c r="B7566" t="s">
        <v>2262</v>
      </c>
      <c r="C7566">
        <v>45189</v>
      </c>
      <c r="D7566" t="s">
        <v>15</v>
      </c>
      <c r="E7566" t="s">
        <v>69</v>
      </c>
      <c r="F7566">
        <v>4</v>
      </c>
      <c r="G7566" s="2">
        <v>139.03</v>
      </c>
      <c r="H7566" s="2">
        <v>556.12</v>
      </c>
      <c r="I7566" t="s">
        <v>17</v>
      </c>
      <c r="J7566">
        <v>2023</v>
      </c>
      <c r="K7566">
        <v>9</v>
      </c>
      <c r="L7566" t="s">
        <v>7921</v>
      </c>
      <c r="M7566" t="s">
        <v>7922</v>
      </c>
    </row>
    <row r="7567" spans="1:13">
      <c r="A7567" t="s">
        <v>9855</v>
      </c>
      <c r="B7567" t="s">
        <v>2234</v>
      </c>
      <c r="C7567">
        <v>45189</v>
      </c>
      <c r="D7567" t="s">
        <v>15</v>
      </c>
      <c r="E7567" t="s">
        <v>69</v>
      </c>
      <c r="F7567">
        <v>1</v>
      </c>
      <c r="G7567" s="2">
        <v>37.26</v>
      </c>
      <c r="H7567" s="2">
        <v>37.26</v>
      </c>
      <c r="I7567" t="s">
        <v>37</v>
      </c>
      <c r="J7567">
        <v>2023</v>
      </c>
      <c r="K7567">
        <v>9</v>
      </c>
      <c r="L7567" t="s">
        <v>7921</v>
      </c>
      <c r="M7567" t="s">
        <v>7922</v>
      </c>
    </row>
    <row r="7568" spans="1:13">
      <c r="A7568" t="s">
        <v>9856</v>
      </c>
      <c r="B7568" t="s">
        <v>9857</v>
      </c>
      <c r="C7568">
        <v>45189</v>
      </c>
      <c r="D7568" t="s">
        <v>15</v>
      </c>
      <c r="E7568" t="s">
        <v>16</v>
      </c>
      <c r="F7568">
        <v>4</v>
      </c>
      <c r="G7568" s="2">
        <v>104.05</v>
      </c>
      <c r="H7568" s="2">
        <v>416.2</v>
      </c>
      <c r="I7568" t="s">
        <v>7925</v>
      </c>
      <c r="J7568">
        <v>2023</v>
      </c>
      <c r="K7568">
        <v>9</v>
      </c>
      <c r="L7568" t="s">
        <v>7921</v>
      </c>
      <c r="M7568" t="s">
        <v>7922</v>
      </c>
    </row>
    <row r="7569" spans="1:13">
      <c r="A7569" t="s">
        <v>9858</v>
      </c>
      <c r="B7569" t="s">
        <v>1109</v>
      </c>
      <c r="C7569">
        <v>45189</v>
      </c>
      <c r="D7569" t="s">
        <v>29</v>
      </c>
      <c r="E7569" t="s">
        <v>30</v>
      </c>
      <c r="F7569">
        <v>3</v>
      </c>
      <c r="G7569" s="2">
        <v>88.73999999999999</v>
      </c>
      <c r="H7569" s="2">
        <v>266.22</v>
      </c>
      <c r="I7569" t="s">
        <v>22</v>
      </c>
      <c r="J7569">
        <v>2023</v>
      </c>
      <c r="K7569">
        <v>9</v>
      </c>
      <c r="L7569" t="s">
        <v>7921</v>
      </c>
      <c r="M7569" t="s">
        <v>7922</v>
      </c>
    </row>
    <row r="7570" spans="1:13">
      <c r="A7570" t="s">
        <v>9859</v>
      </c>
      <c r="B7570" t="s">
        <v>2043</v>
      </c>
      <c r="C7570">
        <v>45189</v>
      </c>
      <c r="D7570" t="s">
        <v>29</v>
      </c>
      <c r="E7570" t="s">
        <v>105</v>
      </c>
      <c r="F7570">
        <v>2</v>
      </c>
      <c r="G7570" s="2">
        <v>118.73</v>
      </c>
      <c r="H7570" s="2">
        <v>237.46</v>
      </c>
      <c r="I7570" t="s">
        <v>37</v>
      </c>
      <c r="J7570">
        <v>2023</v>
      </c>
      <c r="K7570">
        <v>9</v>
      </c>
      <c r="L7570" t="s">
        <v>7921</v>
      </c>
      <c r="M7570" t="s">
        <v>7922</v>
      </c>
    </row>
    <row r="7571" spans="1:13">
      <c r="A7571" t="s">
        <v>9860</v>
      </c>
      <c r="B7571" t="s">
        <v>9861</v>
      </c>
      <c r="C7571">
        <v>45189</v>
      </c>
      <c r="D7571" t="s">
        <v>29</v>
      </c>
      <c r="E7571" t="s">
        <v>30</v>
      </c>
      <c r="F7571">
        <v>4</v>
      </c>
      <c r="G7571" s="2">
        <v>107.91</v>
      </c>
      <c r="H7571" s="2">
        <v>431.64</v>
      </c>
      <c r="I7571" t="s">
        <v>17</v>
      </c>
      <c r="J7571">
        <v>2023</v>
      </c>
      <c r="K7571">
        <v>9</v>
      </c>
      <c r="L7571" t="s">
        <v>7921</v>
      </c>
      <c r="M7571" t="s">
        <v>7922</v>
      </c>
    </row>
    <row r="7572" spans="1:13">
      <c r="A7572" t="s">
        <v>9862</v>
      </c>
      <c r="B7572" t="s">
        <v>4561</v>
      </c>
      <c r="C7572">
        <v>45189</v>
      </c>
      <c r="D7572" t="s">
        <v>25</v>
      </c>
      <c r="E7572" t="s">
        <v>26</v>
      </c>
      <c r="F7572">
        <v>4</v>
      </c>
      <c r="G7572" s="2">
        <v>76.48</v>
      </c>
      <c r="H7572" s="2">
        <v>305.92</v>
      </c>
      <c r="I7572" t="s">
        <v>17</v>
      </c>
      <c r="J7572">
        <v>2023</v>
      </c>
      <c r="K7572">
        <v>9</v>
      </c>
      <c r="L7572" t="s">
        <v>7921</v>
      </c>
      <c r="M7572" t="s">
        <v>7922</v>
      </c>
    </row>
    <row r="7573" spans="1:13">
      <c r="A7573" t="s">
        <v>9863</v>
      </c>
      <c r="B7573" t="s">
        <v>9864</v>
      </c>
      <c r="C7573">
        <v>45189</v>
      </c>
      <c r="D7573" t="s">
        <v>15</v>
      </c>
      <c r="E7573" t="s">
        <v>63</v>
      </c>
      <c r="F7573">
        <v>3</v>
      </c>
      <c r="G7573" s="2">
        <v>124.52</v>
      </c>
      <c r="H7573" s="2">
        <v>373.56</v>
      </c>
      <c r="I7573" t="s">
        <v>7925</v>
      </c>
      <c r="J7573">
        <v>2023</v>
      </c>
      <c r="K7573">
        <v>9</v>
      </c>
      <c r="L7573" t="s">
        <v>7921</v>
      </c>
      <c r="M7573" t="s">
        <v>7922</v>
      </c>
    </row>
    <row r="7574" spans="1:13">
      <c r="A7574" t="s">
        <v>9865</v>
      </c>
      <c r="B7574" t="s">
        <v>524</v>
      </c>
      <c r="C7574">
        <v>45189</v>
      </c>
      <c r="D7574" t="s">
        <v>15</v>
      </c>
      <c r="E7574" t="s">
        <v>69</v>
      </c>
      <c r="F7574">
        <v>5</v>
      </c>
      <c r="G7574" s="2">
        <v>125.56</v>
      </c>
      <c r="H7574" s="2">
        <v>627.8</v>
      </c>
      <c r="I7574" t="s">
        <v>17</v>
      </c>
      <c r="J7574">
        <v>2023</v>
      </c>
      <c r="K7574">
        <v>9</v>
      </c>
      <c r="L7574" t="s">
        <v>7921</v>
      </c>
      <c r="M7574" t="s">
        <v>7922</v>
      </c>
    </row>
    <row r="7575" spans="1:13">
      <c r="A7575" t="s">
        <v>9866</v>
      </c>
      <c r="B7575" t="s">
        <v>1841</v>
      </c>
      <c r="C7575">
        <v>45189</v>
      </c>
      <c r="D7575" t="s">
        <v>15</v>
      </c>
      <c r="E7575" t="s">
        <v>34</v>
      </c>
      <c r="F7575">
        <v>1</v>
      </c>
      <c r="G7575" s="2">
        <v>80.05</v>
      </c>
      <c r="H7575" s="2">
        <v>80.05</v>
      </c>
      <c r="I7575" t="s">
        <v>37</v>
      </c>
      <c r="J7575">
        <v>2023</v>
      </c>
      <c r="K7575">
        <v>9</v>
      </c>
      <c r="L7575" t="s">
        <v>7921</v>
      </c>
      <c r="M7575" t="s">
        <v>7922</v>
      </c>
    </row>
    <row r="7576" spans="1:13">
      <c r="A7576" t="s">
        <v>9867</v>
      </c>
      <c r="B7576" t="s">
        <v>9868</v>
      </c>
      <c r="C7576">
        <v>45189</v>
      </c>
      <c r="D7576" t="s">
        <v>15</v>
      </c>
      <c r="E7576" t="s">
        <v>34</v>
      </c>
      <c r="F7576">
        <v>5</v>
      </c>
      <c r="G7576" s="2">
        <v>74.02</v>
      </c>
      <c r="H7576" s="2">
        <v>370.1</v>
      </c>
      <c r="I7576" t="s">
        <v>7925</v>
      </c>
      <c r="J7576">
        <v>2023</v>
      </c>
      <c r="K7576">
        <v>9</v>
      </c>
      <c r="L7576" t="s">
        <v>7921</v>
      </c>
      <c r="M7576" t="s">
        <v>7922</v>
      </c>
    </row>
    <row r="7577" spans="1:13">
      <c r="A7577" t="s">
        <v>9869</v>
      </c>
      <c r="B7577" t="s">
        <v>9870</v>
      </c>
      <c r="C7577">
        <v>45189</v>
      </c>
      <c r="D7577" t="s">
        <v>15</v>
      </c>
      <c r="E7577" t="s">
        <v>16</v>
      </c>
      <c r="F7577">
        <v>5</v>
      </c>
      <c r="G7577" s="2">
        <v>136.14</v>
      </c>
      <c r="H7577" s="2">
        <v>680.7</v>
      </c>
      <c r="I7577" t="s">
        <v>7925</v>
      </c>
      <c r="J7577">
        <v>2023</v>
      </c>
      <c r="K7577">
        <v>9</v>
      </c>
      <c r="L7577" t="s">
        <v>7921</v>
      </c>
      <c r="M7577" t="s">
        <v>7922</v>
      </c>
    </row>
    <row r="7578" spans="1:13">
      <c r="A7578" t="s">
        <v>9871</v>
      </c>
      <c r="B7578" t="s">
        <v>9872</v>
      </c>
      <c r="C7578">
        <v>45189</v>
      </c>
      <c r="D7578" t="s">
        <v>15</v>
      </c>
      <c r="E7578" t="s">
        <v>34</v>
      </c>
      <c r="F7578">
        <v>2</v>
      </c>
      <c r="G7578" s="2">
        <v>136.93</v>
      </c>
      <c r="H7578" s="2">
        <v>273.86</v>
      </c>
      <c r="I7578" t="s">
        <v>7925</v>
      </c>
      <c r="J7578">
        <v>2023</v>
      </c>
      <c r="K7578">
        <v>9</v>
      </c>
      <c r="L7578" t="s">
        <v>7921</v>
      </c>
      <c r="M7578" t="s">
        <v>7922</v>
      </c>
    </row>
    <row r="7579" spans="1:13">
      <c r="A7579" t="s">
        <v>9873</v>
      </c>
      <c r="B7579" t="s">
        <v>3867</v>
      </c>
      <c r="C7579">
        <v>45189</v>
      </c>
      <c r="D7579" t="s">
        <v>25</v>
      </c>
      <c r="E7579" t="s">
        <v>26</v>
      </c>
      <c r="F7579">
        <v>3</v>
      </c>
      <c r="G7579" s="2">
        <v>28.69</v>
      </c>
      <c r="H7579" s="2">
        <v>86.06999999999999</v>
      </c>
      <c r="I7579" t="s">
        <v>22</v>
      </c>
      <c r="J7579">
        <v>2023</v>
      </c>
      <c r="K7579">
        <v>9</v>
      </c>
      <c r="L7579" t="s">
        <v>7921</v>
      </c>
      <c r="M7579" t="s">
        <v>7922</v>
      </c>
    </row>
    <row r="7580" spans="1:13">
      <c r="A7580" t="s">
        <v>9874</v>
      </c>
      <c r="B7580" t="s">
        <v>1895</v>
      </c>
      <c r="C7580">
        <v>45190</v>
      </c>
      <c r="D7580" t="s">
        <v>29</v>
      </c>
      <c r="E7580" t="s">
        <v>66</v>
      </c>
      <c r="F7580">
        <v>4</v>
      </c>
      <c r="G7580" s="2">
        <v>53.38</v>
      </c>
      <c r="H7580" s="2">
        <v>213.52</v>
      </c>
      <c r="I7580" t="s">
        <v>22</v>
      </c>
      <c r="J7580">
        <v>2023</v>
      </c>
      <c r="K7580">
        <v>9</v>
      </c>
      <c r="L7580" t="s">
        <v>7921</v>
      </c>
      <c r="M7580" t="s">
        <v>7922</v>
      </c>
    </row>
    <row r="7581" spans="1:13">
      <c r="A7581" t="s">
        <v>9875</v>
      </c>
      <c r="B7581" t="s">
        <v>4900</v>
      </c>
      <c r="C7581">
        <v>45190</v>
      </c>
      <c r="D7581" t="s">
        <v>15</v>
      </c>
      <c r="E7581" t="s">
        <v>63</v>
      </c>
      <c r="F7581">
        <v>2</v>
      </c>
      <c r="G7581" s="2">
        <v>125.59</v>
      </c>
      <c r="H7581" s="2">
        <v>251.18</v>
      </c>
      <c r="I7581" t="s">
        <v>22</v>
      </c>
      <c r="J7581">
        <v>2023</v>
      </c>
      <c r="K7581">
        <v>9</v>
      </c>
      <c r="L7581" t="s">
        <v>7921</v>
      </c>
      <c r="M7581" t="s">
        <v>7922</v>
      </c>
    </row>
    <row r="7582" spans="1:13">
      <c r="A7582" t="s">
        <v>9876</v>
      </c>
      <c r="B7582" t="s">
        <v>9758</v>
      </c>
      <c r="C7582">
        <v>45190</v>
      </c>
      <c r="D7582" t="s">
        <v>29</v>
      </c>
      <c r="E7582" t="s">
        <v>66</v>
      </c>
      <c r="F7582">
        <v>2</v>
      </c>
      <c r="G7582" s="2">
        <v>42.85</v>
      </c>
      <c r="H7582" s="2">
        <v>85.7</v>
      </c>
      <c r="I7582" t="s">
        <v>7925</v>
      </c>
      <c r="J7582">
        <v>2023</v>
      </c>
      <c r="K7582">
        <v>9</v>
      </c>
      <c r="L7582" t="s">
        <v>7921</v>
      </c>
      <c r="M7582" t="s">
        <v>7922</v>
      </c>
    </row>
    <row r="7583" spans="1:13">
      <c r="A7583" t="s">
        <v>9877</v>
      </c>
      <c r="B7583" t="s">
        <v>2033</v>
      </c>
      <c r="C7583">
        <v>45190</v>
      </c>
      <c r="D7583" t="s">
        <v>15</v>
      </c>
      <c r="E7583" t="s">
        <v>71</v>
      </c>
      <c r="F7583">
        <v>1</v>
      </c>
      <c r="G7583" s="2">
        <v>121.62</v>
      </c>
      <c r="H7583" s="2">
        <v>121.62</v>
      </c>
      <c r="I7583" t="s">
        <v>22</v>
      </c>
      <c r="J7583">
        <v>2023</v>
      </c>
      <c r="K7583">
        <v>9</v>
      </c>
      <c r="L7583" t="s">
        <v>7921</v>
      </c>
      <c r="M7583" t="s">
        <v>7922</v>
      </c>
    </row>
    <row r="7584" spans="1:13">
      <c r="A7584" t="s">
        <v>9878</v>
      </c>
      <c r="B7584" t="s">
        <v>168</v>
      </c>
      <c r="C7584">
        <v>45190</v>
      </c>
      <c r="D7584" t="s">
        <v>29</v>
      </c>
      <c r="E7584" t="s">
        <v>30</v>
      </c>
      <c r="F7584">
        <v>2</v>
      </c>
      <c r="G7584" s="2">
        <v>37.62</v>
      </c>
      <c r="H7584" s="2">
        <v>75.23999999999999</v>
      </c>
      <c r="I7584" t="s">
        <v>37</v>
      </c>
      <c r="J7584">
        <v>2023</v>
      </c>
      <c r="K7584">
        <v>9</v>
      </c>
      <c r="L7584" t="s">
        <v>7921</v>
      </c>
      <c r="M7584" t="s">
        <v>7922</v>
      </c>
    </row>
    <row r="7585" spans="1:13">
      <c r="A7585" t="s">
        <v>9879</v>
      </c>
      <c r="B7585" t="s">
        <v>8662</v>
      </c>
      <c r="C7585">
        <v>45190</v>
      </c>
      <c r="D7585" t="s">
        <v>25</v>
      </c>
      <c r="E7585" t="s">
        <v>47</v>
      </c>
      <c r="F7585">
        <v>4</v>
      </c>
      <c r="G7585" s="2">
        <v>59.97</v>
      </c>
      <c r="H7585" s="2">
        <v>239.88</v>
      </c>
      <c r="I7585" t="s">
        <v>31</v>
      </c>
      <c r="J7585">
        <v>2023</v>
      </c>
      <c r="K7585">
        <v>9</v>
      </c>
      <c r="L7585" t="s">
        <v>7921</v>
      </c>
      <c r="M7585" t="s">
        <v>7922</v>
      </c>
    </row>
    <row r="7586" spans="1:13">
      <c r="A7586" t="s">
        <v>9880</v>
      </c>
      <c r="B7586" t="s">
        <v>7207</v>
      </c>
      <c r="C7586">
        <v>45190</v>
      </c>
      <c r="D7586" t="s">
        <v>29</v>
      </c>
      <c r="E7586" t="s">
        <v>71</v>
      </c>
      <c r="F7586">
        <v>4</v>
      </c>
      <c r="G7586" s="2">
        <v>73.22</v>
      </c>
      <c r="H7586" s="2">
        <v>292.88</v>
      </c>
      <c r="I7586" t="s">
        <v>22</v>
      </c>
      <c r="J7586">
        <v>2023</v>
      </c>
      <c r="K7586">
        <v>9</v>
      </c>
      <c r="L7586" t="s">
        <v>7921</v>
      </c>
      <c r="M7586" t="s">
        <v>7922</v>
      </c>
    </row>
    <row r="7587" spans="1:13">
      <c r="A7587" t="s">
        <v>9881</v>
      </c>
      <c r="B7587" t="s">
        <v>7421</v>
      </c>
      <c r="C7587">
        <v>45190</v>
      </c>
      <c r="D7587" t="s">
        <v>15</v>
      </c>
      <c r="E7587" t="s">
        <v>69</v>
      </c>
      <c r="F7587">
        <v>5</v>
      </c>
      <c r="G7587" s="2">
        <v>118.76</v>
      </c>
      <c r="H7587" s="2">
        <v>593.8</v>
      </c>
      <c r="I7587" t="s">
        <v>37</v>
      </c>
      <c r="J7587">
        <v>2023</v>
      </c>
      <c r="K7587">
        <v>9</v>
      </c>
      <c r="L7587" t="s">
        <v>7921</v>
      </c>
      <c r="M7587" t="s">
        <v>7922</v>
      </c>
    </row>
    <row r="7588" spans="1:13">
      <c r="A7588" t="s">
        <v>9882</v>
      </c>
      <c r="B7588" t="s">
        <v>177</v>
      </c>
      <c r="C7588">
        <v>45190</v>
      </c>
      <c r="D7588" t="s">
        <v>29</v>
      </c>
      <c r="E7588" t="s">
        <v>105</v>
      </c>
      <c r="F7588">
        <v>2</v>
      </c>
      <c r="G7588" s="2">
        <v>78.04000000000001</v>
      </c>
      <c r="H7588" s="2">
        <v>156.08</v>
      </c>
      <c r="I7588" t="s">
        <v>37</v>
      </c>
      <c r="J7588">
        <v>2023</v>
      </c>
      <c r="K7588">
        <v>9</v>
      </c>
      <c r="L7588" t="s">
        <v>7921</v>
      </c>
      <c r="M7588" t="s">
        <v>7922</v>
      </c>
    </row>
    <row r="7589" spans="1:13">
      <c r="A7589" t="s">
        <v>9883</v>
      </c>
      <c r="B7589" t="s">
        <v>4937</v>
      </c>
      <c r="C7589">
        <v>45190</v>
      </c>
      <c r="D7589" t="s">
        <v>29</v>
      </c>
      <c r="E7589" t="s">
        <v>66</v>
      </c>
      <c r="F7589">
        <v>2</v>
      </c>
      <c r="G7589" s="2">
        <v>54.78</v>
      </c>
      <c r="H7589" s="2">
        <v>109.56</v>
      </c>
      <c r="I7589" t="s">
        <v>37</v>
      </c>
      <c r="J7589">
        <v>2023</v>
      </c>
      <c r="K7589">
        <v>9</v>
      </c>
      <c r="L7589" t="s">
        <v>7921</v>
      </c>
      <c r="M7589" t="s">
        <v>7922</v>
      </c>
    </row>
    <row r="7590" spans="1:13">
      <c r="A7590" t="s">
        <v>9884</v>
      </c>
      <c r="B7590" t="s">
        <v>411</v>
      </c>
      <c r="C7590">
        <v>45190</v>
      </c>
      <c r="D7590" t="s">
        <v>29</v>
      </c>
      <c r="E7590" t="s">
        <v>105</v>
      </c>
      <c r="F7590">
        <v>5</v>
      </c>
      <c r="G7590" s="2">
        <v>33.73</v>
      </c>
      <c r="H7590" s="2">
        <v>168.65</v>
      </c>
      <c r="I7590" t="s">
        <v>22</v>
      </c>
      <c r="J7590">
        <v>2023</v>
      </c>
      <c r="K7590">
        <v>9</v>
      </c>
      <c r="L7590" t="s">
        <v>7921</v>
      </c>
      <c r="M7590" t="s">
        <v>7922</v>
      </c>
    </row>
    <row r="7591" spans="1:13">
      <c r="A7591" t="s">
        <v>9885</v>
      </c>
      <c r="B7591" t="s">
        <v>3937</v>
      </c>
      <c r="C7591">
        <v>45190</v>
      </c>
      <c r="D7591" t="s">
        <v>15</v>
      </c>
      <c r="E7591" t="s">
        <v>69</v>
      </c>
      <c r="F7591">
        <v>3</v>
      </c>
      <c r="G7591" s="2">
        <v>58.5</v>
      </c>
      <c r="H7591" s="2">
        <v>175.5</v>
      </c>
      <c r="I7591" t="s">
        <v>37</v>
      </c>
      <c r="J7591">
        <v>2023</v>
      </c>
      <c r="K7591">
        <v>9</v>
      </c>
      <c r="L7591" t="s">
        <v>7921</v>
      </c>
      <c r="M7591" t="s">
        <v>7922</v>
      </c>
    </row>
    <row r="7592" spans="1:13">
      <c r="A7592" t="s">
        <v>9886</v>
      </c>
      <c r="B7592" t="s">
        <v>1831</v>
      </c>
      <c r="C7592">
        <v>45190</v>
      </c>
      <c r="D7592" t="s">
        <v>15</v>
      </c>
      <c r="E7592" t="s">
        <v>71</v>
      </c>
      <c r="F7592">
        <v>4</v>
      </c>
      <c r="G7592" s="2">
        <v>121.8</v>
      </c>
      <c r="H7592" s="2">
        <v>487.2</v>
      </c>
      <c r="I7592" t="s">
        <v>17</v>
      </c>
      <c r="J7592">
        <v>2023</v>
      </c>
      <c r="K7592">
        <v>9</v>
      </c>
      <c r="L7592" t="s">
        <v>7921</v>
      </c>
      <c r="M7592" t="s">
        <v>7922</v>
      </c>
    </row>
    <row r="7593" spans="1:13">
      <c r="A7593" t="s">
        <v>9887</v>
      </c>
      <c r="B7593" t="s">
        <v>383</v>
      </c>
      <c r="C7593">
        <v>45190</v>
      </c>
      <c r="D7593" t="s">
        <v>29</v>
      </c>
      <c r="E7593" t="s">
        <v>30</v>
      </c>
      <c r="F7593">
        <v>1</v>
      </c>
      <c r="G7593" s="2">
        <v>51.96</v>
      </c>
      <c r="H7593" s="2">
        <v>51.96</v>
      </c>
      <c r="I7593" t="s">
        <v>37</v>
      </c>
      <c r="J7593">
        <v>2023</v>
      </c>
      <c r="K7593">
        <v>9</v>
      </c>
      <c r="L7593" t="s">
        <v>7921</v>
      </c>
      <c r="M7593" t="s">
        <v>7922</v>
      </c>
    </row>
    <row r="7594" spans="1:13">
      <c r="A7594" t="s">
        <v>9888</v>
      </c>
      <c r="B7594" t="s">
        <v>9233</v>
      </c>
      <c r="C7594">
        <v>45190</v>
      </c>
      <c r="D7594" t="s">
        <v>15</v>
      </c>
      <c r="E7594" t="s">
        <v>63</v>
      </c>
      <c r="F7594">
        <v>4</v>
      </c>
      <c r="G7594" s="2">
        <v>145.31</v>
      </c>
      <c r="H7594" s="2">
        <v>581.24</v>
      </c>
      <c r="I7594" t="s">
        <v>7925</v>
      </c>
      <c r="J7594">
        <v>2023</v>
      </c>
      <c r="K7594">
        <v>9</v>
      </c>
      <c r="L7594" t="s">
        <v>7921</v>
      </c>
      <c r="M7594" t="s">
        <v>7922</v>
      </c>
    </row>
    <row r="7595" spans="1:13">
      <c r="A7595" t="s">
        <v>9889</v>
      </c>
      <c r="B7595" t="s">
        <v>1626</v>
      </c>
      <c r="C7595">
        <v>45190</v>
      </c>
      <c r="D7595" t="s">
        <v>15</v>
      </c>
      <c r="E7595" t="s">
        <v>63</v>
      </c>
      <c r="F7595">
        <v>1</v>
      </c>
      <c r="G7595" s="2">
        <v>111.93</v>
      </c>
      <c r="H7595" s="2">
        <v>111.93</v>
      </c>
      <c r="I7595" t="s">
        <v>17</v>
      </c>
      <c r="J7595">
        <v>2023</v>
      </c>
      <c r="K7595">
        <v>9</v>
      </c>
      <c r="L7595" t="s">
        <v>7921</v>
      </c>
      <c r="M7595" t="s">
        <v>7922</v>
      </c>
    </row>
    <row r="7596" spans="1:13">
      <c r="A7596" t="s">
        <v>9890</v>
      </c>
      <c r="B7596" t="s">
        <v>9672</v>
      </c>
      <c r="C7596">
        <v>45190</v>
      </c>
      <c r="D7596" t="s">
        <v>29</v>
      </c>
      <c r="E7596" t="s">
        <v>71</v>
      </c>
      <c r="F7596">
        <v>2</v>
      </c>
      <c r="G7596" s="2">
        <v>118.29</v>
      </c>
      <c r="H7596" s="2">
        <v>236.58</v>
      </c>
      <c r="I7596" t="s">
        <v>7925</v>
      </c>
      <c r="J7596">
        <v>2023</v>
      </c>
      <c r="K7596">
        <v>9</v>
      </c>
      <c r="L7596" t="s">
        <v>7921</v>
      </c>
      <c r="M7596" t="s">
        <v>7922</v>
      </c>
    </row>
    <row r="7597" spans="1:13">
      <c r="A7597" t="s">
        <v>9891</v>
      </c>
      <c r="B7597" t="s">
        <v>9892</v>
      </c>
      <c r="C7597">
        <v>45190</v>
      </c>
      <c r="D7597" t="s">
        <v>29</v>
      </c>
      <c r="E7597" t="s">
        <v>50</v>
      </c>
      <c r="F7597">
        <v>2</v>
      </c>
      <c r="G7597" s="2">
        <v>49.27</v>
      </c>
      <c r="H7597" s="2">
        <v>98.54000000000001</v>
      </c>
      <c r="I7597" t="s">
        <v>7925</v>
      </c>
      <c r="J7597">
        <v>2023</v>
      </c>
      <c r="K7597">
        <v>9</v>
      </c>
      <c r="L7597" t="s">
        <v>7921</v>
      </c>
      <c r="M7597" t="s">
        <v>7922</v>
      </c>
    </row>
    <row r="7598" spans="1:13">
      <c r="A7598" t="s">
        <v>9893</v>
      </c>
      <c r="B7598" t="s">
        <v>36</v>
      </c>
      <c r="C7598">
        <v>45190</v>
      </c>
      <c r="D7598" t="s">
        <v>43</v>
      </c>
      <c r="E7598" t="s">
        <v>119</v>
      </c>
      <c r="F7598">
        <v>1</v>
      </c>
      <c r="G7598" s="2">
        <v>147.36</v>
      </c>
      <c r="H7598" s="2">
        <v>147.36</v>
      </c>
      <c r="I7598" t="s">
        <v>37</v>
      </c>
      <c r="J7598">
        <v>2023</v>
      </c>
      <c r="K7598">
        <v>9</v>
      </c>
      <c r="L7598" t="s">
        <v>7921</v>
      </c>
      <c r="M7598" t="s">
        <v>7922</v>
      </c>
    </row>
    <row r="7599" spans="1:13">
      <c r="A7599" t="s">
        <v>9894</v>
      </c>
      <c r="B7599" t="s">
        <v>3646</v>
      </c>
      <c r="C7599">
        <v>45190</v>
      </c>
      <c r="D7599" t="s">
        <v>15</v>
      </c>
      <c r="E7599" t="s">
        <v>71</v>
      </c>
      <c r="F7599">
        <v>2</v>
      </c>
      <c r="G7599" s="2">
        <v>137.48</v>
      </c>
      <c r="H7599" s="2">
        <v>274.96</v>
      </c>
      <c r="I7599" t="s">
        <v>37</v>
      </c>
      <c r="J7599">
        <v>2023</v>
      </c>
      <c r="K7599">
        <v>9</v>
      </c>
      <c r="L7599" t="s">
        <v>7921</v>
      </c>
      <c r="M7599" t="s">
        <v>7922</v>
      </c>
    </row>
    <row r="7600" spans="1:13">
      <c r="A7600" t="s">
        <v>9895</v>
      </c>
      <c r="B7600" t="s">
        <v>6866</v>
      </c>
      <c r="C7600">
        <v>45190</v>
      </c>
      <c r="D7600" t="s">
        <v>43</v>
      </c>
      <c r="E7600" t="s">
        <v>158</v>
      </c>
      <c r="F7600">
        <v>2</v>
      </c>
      <c r="G7600" s="2">
        <v>104.14</v>
      </c>
      <c r="H7600" s="2">
        <v>208.28</v>
      </c>
      <c r="I7600" t="s">
        <v>22</v>
      </c>
      <c r="J7600">
        <v>2023</v>
      </c>
      <c r="K7600">
        <v>9</v>
      </c>
      <c r="L7600" t="s">
        <v>7921</v>
      </c>
      <c r="M7600" t="s">
        <v>7922</v>
      </c>
    </row>
    <row r="7601" spans="1:13">
      <c r="A7601" t="s">
        <v>9896</v>
      </c>
      <c r="B7601" t="s">
        <v>9897</v>
      </c>
      <c r="C7601">
        <v>45190</v>
      </c>
      <c r="D7601" t="s">
        <v>15</v>
      </c>
      <c r="E7601" t="s">
        <v>16</v>
      </c>
      <c r="F7601">
        <v>4</v>
      </c>
      <c r="G7601" s="2">
        <v>97.69</v>
      </c>
      <c r="H7601" s="2">
        <v>390.76</v>
      </c>
      <c r="I7601" t="s">
        <v>37</v>
      </c>
      <c r="J7601">
        <v>2023</v>
      </c>
      <c r="K7601">
        <v>9</v>
      </c>
      <c r="L7601" t="s">
        <v>7921</v>
      </c>
      <c r="M7601" t="s">
        <v>7922</v>
      </c>
    </row>
    <row r="7602" spans="1:13">
      <c r="A7602" t="s">
        <v>9898</v>
      </c>
      <c r="B7602" t="s">
        <v>6549</v>
      </c>
      <c r="C7602">
        <v>45190</v>
      </c>
      <c r="D7602" t="s">
        <v>29</v>
      </c>
      <c r="E7602" t="s">
        <v>105</v>
      </c>
      <c r="F7602">
        <v>4</v>
      </c>
      <c r="G7602" s="2">
        <v>102.35</v>
      </c>
      <c r="H7602" s="2">
        <v>409.4</v>
      </c>
      <c r="I7602" t="s">
        <v>22</v>
      </c>
      <c r="J7602">
        <v>2023</v>
      </c>
      <c r="K7602">
        <v>9</v>
      </c>
      <c r="L7602" t="s">
        <v>7921</v>
      </c>
      <c r="M7602" t="s">
        <v>7922</v>
      </c>
    </row>
    <row r="7603" spans="1:13">
      <c r="A7603" t="s">
        <v>9899</v>
      </c>
      <c r="B7603" t="s">
        <v>9900</v>
      </c>
      <c r="C7603">
        <v>45190</v>
      </c>
      <c r="D7603" t="s">
        <v>29</v>
      </c>
      <c r="E7603" t="s">
        <v>30</v>
      </c>
      <c r="F7603">
        <v>4</v>
      </c>
      <c r="G7603" s="2">
        <v>38.45</v>
      </c>
      <c r="H7603" s="2">
        <v>153.8</v>
      </c>
      <c r="I7603" t="s">
        <v>17</v>
      </c>
      <c r="J7603">
        <v>2023</v>
      </c>
      <c r="K7603">
        <v>9</v>
      </c>
      <c r="L7603" t="s">
        <v>7921</v>
      </c>
      <c r="M7603" t="s">
        <v>7922</v>
      </c>
    </row>
    <row r="7604" spans="1:13">
      <c r="A7604" t="s">
        <v>9901</v>
      </c>
      <c r="B7604" t="s">
        <v>9902</v>
      </c>
      <c r="C7604">
        <v>45190</v>
      </c>
      <c r="D7604" t="s">
        <v>29</v>
      </c>
      <c r="E7604" t="s">
        <v>30</v>
      </c>
      <c r="F7604">
        <v>1</v>
      </c>
      <c r="G7604" s="2">
        <v>83.16</v>
      </c>
      <c r="H7604" s="2">
        <v>83.16</v>
      </c>
      <c r="I7604" t="s">
        <v>31</v>
      </c>
      <c r="J7604">
        <v>2023</v>
      </c>
      <c r="K7604">
        <v>9</v>
      </c>
      <c r="L7604" t="s">
        <v>7921</v>
      </c>
      <c r="M7604" t="s">
        <v>7922</v>
      </c>
    </row>
    <row r="7605" spans="1:13">
      <c r="A7605" t="s">
        <v>9903</v>
      </c>
      <c r="B7605" t="s">
        <v>8990</v>
      </c>
      <c r="C7605">
        <v>45190</v>
      </c>
      <c r="D7605" t="s">
        <v>15</v>
      </c>
      <c r="E7605" t="s">
        <v>71</v>
      </c>
      <c r="F7605">
        <v>4</v>
      </c>
      <c r="G7605" s="2">
        <v>60.66</v>
      </c>
      <c r="H7605" s="2">
        <v>242.64</v>
      </c>
      <c r="I7605" t="s">
        <v>22</v>
      </c>
      <c r="J7605">
        <v>2023</v>
      </c>
      <c r="K7605">
        <v>9</v>
      </c>
      <c r="L7605" t="s">
        <v>7921</v>
      </c>
      <c r="M7605" t="s">
        <v>7922</v>
      </c>
    </row>
    <row r="7606" spans="1:13">
      <c r="A7606" t="s">
        <v>9904</v>
      </c>
      <c r="B7606" t="s">
        <v>1836</v>
      </c>
      <c r="C7606">
        <v>45190</v>
      </c>
      <c r="D7606" t="s">
        <v>15</v>
      </c>
      <c r="E7606" t="s">
        <v>71</v>
      </c>
      <c r="F7606">
        <v>1</v>
      </c>
      <c r="G7606" s="2">
        <v>52.21</v>
      </c>
      <c r="H7606" s="2">
        <v>52.21</v>
      </c>
      <c r="I7606" t="s">
        <v>31</v>
      </c>
      <c r="J7606">
        <v>2023</v>
      </c>
      <c r="K7606">
        <v>9</v>
      </c>
      <c r="L7606" t="s">
        <v>7921</v>
      </c>
      <c r="M7606" t="s">
        <v>7922</v>
      </c>
    </row>
    <row r="7607" spans="1:13">
      <c r="A7607" t="s">
        <v>9905</v>
      </c>
      <c r="B7607" t="s">
        <v>6654</v>
      </c>
      <c r="C7607">
        <v>45190</v>
      </c>
      <c r="D7607" t="s">
        <v>43</v>
      </c>
      <c r="E7607" t="s">
        <v>44</v>
      </c>
      <c r="F7607">
        <v>5</v>
      </c>
      <c r="G7607" s="2">
        <v>149.6</v>
      </c>
      <c r="H7607" s="2">
        <v>748</v>
      </c>
      <c r="I7607" t="s">
        <v>31</v>
      </c>
      <c r="J7607">
        <v>2023</v>
      </c>
      <c r="K7607">
        <v>9</v>
      </c>
      <c r="L7607" t="s">
        <v>7921</v>
      </c>
      <c r="M7607" t="s">
        <v>7922</v>
      </c>
    </row>
    <row r="7608" spans="1:13">
      <c r="A7608" t="s">
        <v>9906</v>
      </c>
      <c r="B7608" t="s">
        <v>9404</v>
      </c>
      <c r="C7608">
        <v>45190</v>
      </c>
      <c r="D7608" t="s">
        <v>25</v>
      </c>
      <c r="E7608" t="s">
        <v>26</v>
      </c>
      <c r="F7608">
        <v>2</v>
      </c>
      <c r="G7608" s="2">
        <v>68.26000000000001</v>
      </c>
      <c r="H7608" s="2">
        <v>136.52</v>
      </c>
      <c r="I7608" t="s">
        <v>37</v>
      </c>
      <c r="J7608">
        <v>2023</v>
      </c>
      <c r="K7608">
        <v>9</v>
      </c>
      <c r="L7608" t="s">
        <v>7921</v>
      </c>
      <c r="M7608" t="s">
        <v>7922</v>
      </c>
    </row>
    <row r="7609" spans="1:13">
      <c r="A7609" t="s">
        <v>9907</v>
      </c>
      <c r="B7609" t="s">
        <v>241</v>
      </c>
      <c r="C7609">
        <v>45190</v>
      </c>
      <c r="D7609" t="s">
        <v>25</v>
      </c>
      <c r="E7609" t="s">
        <v>55</v>
      </c>
      <c r="F7609">
        <v>3</v>
      </c>
      <c r="G7609" s="2">
        <v>49.72</v>
      </c>
      <c r="H7609" s="2">
        <v>149.16</v>
      </c>
      <c r="I7609" t="s">
        <v>37</v>
      </c>
      <c r="J7609">
        <v>2023</v>
      </c>
      <c r="K7609">
        <v>9</v>
      </c>
      <c r="L7609" t="s">
        <v>7921</v>
      </c>
      <c r="M7609" t="s">
        <v>7922</v>
      </c>
    </row>
    <row r="7610" spans="1:13">
      <c r="A7610" t="s">
        <v>9908</v>
      </c>
      <c r="B7610" t="s">
        <v>3162</v>
      </c>
      <c r="C7610">
        <v>45190</v>
      </c>
      <c r="D7610" t="s">
        <v>29</v>
      </c>
      <c r="E7610" t="s">
        <v>30</v>
      </c>
      <c r="F7610">
        <v>3</v>
      </c>
      <c r="G7610" s="2">
        <v>81.22</v>
      </c>
      <c r="H7610" s="2">
        <v>243.66</v>
      </c>
      <c r="I7610" t="s">
        <v>22</v>
      </c>
      <c r="J7610">
        <v>2023</v>
      </c>
      <c r="K7610">
        <v>9</v>
      </c>
      <c r="L7610" t="s">
        <v>7921</v>
      </c>
      <c r="M7610" t="s">
        <v>7922</v>
      </c>
    </row>
    <row r="7611" spans="1:13">
      <c r="A7611" t="s">
        <v>9909</v>
      </c>
      <c r="B7611" t="s">
        <v>7828</v>
      </c>
      <c r="C7611">
        <v>45190</v>
      </c>
      <c r="D7611" t="s">
        <v>25</v>
      </c>
      <c r="E7611" t="s">
        <v>26</v>
      </c>
      <c r="F7611">
        <v>1</v>
      </c>
      <c r="G7611" s="2">
        <v>52.73</v>
      </c>
      <c r="H7611" s="2">
        <v>52.73</v>
      </c>
      <c r="I7611" t="s">
        <v>37</v>
      </c>
      <c r="J7611">
        <v>2023</v>
      </c>
      <c r="K7611">
        <v>9</v>
      </c>
      <c r="L7611" t="s">
        <v>7921</v>
      </c>
      <c r="M7611" t="s">
        <v>7922</v>
      </c>
    </row>
    <row r="7612" spans="1:13">
      <c r="A7612" t="s">
        <v>9910</v>
      </c>
      <c r="B7612" t="s">
        <v>9911</v>
      </c>
      <c r="C7612">
        <v>45190</v>
      </c>
      <c r="D7612" t="s">
        <v>29</v>
      </c>
      <c r="E7612" t="s">
        <v>105</v>
      </c>
      <c r="F7612">
        <v>2</v>
      </c>
      <c r="G7612" s="2">
        <v>93.95</v>
      </c>
      <c r="H7612" s="2">
        <v>187.9</v>
      </c>
      <c r="I7612" t="s">
        <v>31</v>
      </c>
      <c r="J7612">
        <v>2023</v>
      </c>
      <c r="K7612">
        <v>9</v>
      </c>
      <c r="L7612" t="s">
        <v>7921</v>
      </c>
      <c r="M7612" t="s">
        <v>7922</v>
      </c>
    </row>
    <row r="7613" spans="1:13">
      <c r="A7613" t="s">
        <v>9912</v>
      </c>
      <c r="B7613" t="s">
        <v>8161</v>
      </c>
      <c r="C7613">
        <v>45190</v>
      </c>
      <c r="D7613" t="s">
        <v>29</v>
      </c>
      <c r="E7613" t="s">
        <v>105</v>
      </c>
      <c r="F7613">
        <v>1</v>
      </c>
      <c r="G7613" s="2">
        <v>57.99</v>
      </c>
      <c r="H7613" s="2">
        <v>57.99</v>
      </c>
      <c r="I7613" t="s">
        <v>22</v>
      </c>
      <c r="J7613">
        <v>2023</v>
      </c>
      <c r="K7613">
        <v>9</v>
      </c>
      <c r="L7613" t="s">
        <v>7921</v>
      </c>
      <c r="M7613" t="s">
        <v>7922</v>
      </c>
    </row>
    <row r="7614" spans="1:13">
      <c r="A7614" t="s">
        <v>9913</v>
      </c>
      <c r="B7614" t="s">
        <v>5683</v>
      </c>
      <c r="C7614">
        <v>45190</v>
      </c>
      <c r="D7614" t="s">
        <v>29</v>
      </c>
      <c r="E7614" t="s">
        <v>50</v>
      </c>
      <c r="F7614">
        <v>4</v>
      </c>
      <c r="G7614" s="2">
        <v>41.08</v>
      </c>
      <c r="H7614" s="2">
        <v>164.32</v>
      </c>
      <c r="I7614" t="s">
        <v>17</v>
      </c>
      <c r="J7614">
        <v>2023</v>
      </c>
      <c r="K7614">
        <v>9</v>
      </c>
      <c r="L7614" t="s">
        <v>7921</v>
      </c>
      <c r="M7614" t="s">
        <v>7922</v>
      </c>
    </row>
    <row r="7615" spans="1:13">
      <c r="A7615" t="s">
        <v>9914</v>
      </c>
      <c r="B7615" t="s">
        <v>1899</v>
      </c>
      <c r="C7615">
        <v>45190</v>
      </c>
      <c r="D7615" t="s">
        <v>15</v>
      </c>
      <c r="E7615" t="s">
        <v>71</v>
      </c>
      <c r="F7615">
        <v>1</v>
      </c>
      <c r="G7615" s="2">
        <v>76.59</v>
      </c>
      <c r="H7615" s="2">
        <v>76.59</v>
      </c>
      <c r="I7615" t="s">
        <v>17</v>
      </c>
      <c r="J7615">
        <v>2023</v>
      </c>
      <c r="K7615">
        <v>9</v>
      </c>
      <c r="L7615" t="s">
        <v>7921</v>
      </c>
      <c r="M7615" t="s">
        <v>7922</v>
      </c>
    </row>
    <row r="7616" spans="1:13">
      <c r="A7616" t="s">
        <v>9915</v>
      </c>
      <c r="B7616" t="s">
        <v>3051</v>
      </c>
      <c r="C7616">
        <v>45190</v>
      </c>
      <c r="D7616" t="s">
        <v>29</v>
      </c>
      <c r="E7616" t="s">
        <v>30</v>
      </c>
      <c r="F7616">
        <v>5</v>
      </c>
      <c r="G7616" s="2">
        <v>104.05</v>
      </c>
      <c r="H7616" s="2">
        <v>520.25</v>
      </c>
      <c r="I7616" t="s">
        <v>37</v>
      </c>
      <c r="J7616">
        <v>2023</v>
      </c>
      <c r="K7616">
        <v>9</v>
      </c>
      <c r="L7616" t="s">
        <v>7921</v>
      </c>
      <c r="M7616" t="s">
        <v>7922</v>
      </c>
    </row>
    <row r="7617" spans="1:13">
      <c r="A7617" t="s">
        <v>9916</v>
      </c>
      <c r="B7617" t="s">
        <v>5912</v>
      </c>
      <c r="C7617">
        <v>45190</v>
      </c>
      <c r="D7617" t="s">
        <v>29</v>
      </c>
      <c r="E7617" t="s">
        <v>105</v>
      </c>
      <c r="F7617">
        <v>2</v>
      </c>
      <c r="G7617" s="2">
        <v>75.22</v>
      </c>
      <c r="H7617" s="2">
        <v>150.44</v>
      </c>
      <c r="I7617" t="s">
        <v>31</v>
      </c>
      <c r="J7617">
        <v>2023</v>
      </c>
      <c r="K7617">
        <v>9</v>
      </c>
      <c r="L7617" t="s">
        <v>7921</v>
      </c>
      <c r="M7617" t="s">
        <v>7922</v>
      </c>
    </row>
    <row r="7618" spans="1:13">
      <c r="A7618" t="s">
        <v>9917</v>
      </c>
      <c r="B7618" t="s">
        <v>8769</v>
      </c>
      <c r="C7618">
        <v>45190</v>
      </c>
      <c r="D7618" t="s">
        <v>29</v>
      </c>
      <c r="E7618" t="s">
        <v>105</v>
      </c>
      <c r="F7618">
        <v>2</v>
      </c>
      <c r="G7618" s="2">
        <v>38.38</v>
      </c>
      <c r="H7618" s="2">
        <v>76.76000000000001</v>
      </c>
      <c r="I7618" t="s">
        <v>37</v>
      </c>
      <c r="J7618">
        <v>2023</v>
      </c>
      <c r="K7618">
        <v>9</v>
      </c>
      <c r="L7618" t="s">
        <v>7921</v>
      </c>
      <c r="M7618" t="s">
        <v>7922</v>
      </c>
    </row>
    <row r="7619" spans="1:13">
      <c r="A7619" t="s">
        <v>9918</v>
      </c>
      <c r="B7619" t="s">
        <v>9919</v>
      </c>
      <c r="C7619">
        <v>45190</v>
      </c>
      <c r="D7619" t="s">
        <v>25</v>
      </c>
      <c r="E7619" t="s">
        <v>26</v>
      </c>
      <c r="F7619">
        <v>5</v>
      </c>
      <c r="G7619" s="2">
        <v>76.47</v>
      </c>
      <c r="H7619" s="2">
        <v>382.35</v>
      </c>
      <c r="I7619" t="s">
        <v>17</v>
      </c>
      <c r="J7619">
        <v>2023</v>
      </c>
      <c r="K7619">
        <v>9</v>
      </c>
      <c r="L7619" t="s">
        <v>7921</v>
      </c>
      <c r="M7619" t="s">
        <v>7922</v>
      </c>
    </row>
    <row r="7620" spans="1:13">
      <c r="A7620" t="s">
        <v>9920</v>
      </c>
      <c r="B7620" t="s">
        <v>8219</v>
      </c>
      <c r="C7620">
        <v>45190</v>
      </c>
      <c r="D7620" t="s">
        <v>15</v>
      </c>
      <c r="E7620" t="s">
        <v>69</v>
      </c>
      <c r="F7620">
        <v>1</v>
      </c>
      <c r="G7620" s="2">
        <v>143.18</v>
      </c>
      <c r="H7620" s="2">
        <v>143.18</v>
      </c>
      <c r="I7620" t="s">
        <v>17</v>
      </c>
      <c r="J7620">
        <v>2023</v>
      </c>
      <c r="K7620">
        <v>9</v>
      </c>
      <c r="L7620" t="s">
        <v>7921</v>
      </c>
      <c r="M7620" t="s">
        <v>7922</v>
      </c>
    </row>
    <row r="7621" spans="1:13">
      <c r="A7621" t="s">
        <v>9921</v>
      </c>
      <c r="B7621" t="s">
        <v>4902</v>
      </c>
      <c r="C7621">
        <v>45190</v>
      </c>
      <c r="D7621" t="s">
        <v>15</v>
      </c>
      <c r="E7621" t="s">
        <v>34</v>
      </c>
      <c r="F7621">
        <v>1</v>
      </c>
      <c r="G7621" s="2">
        <v>97.27</v>
      </c>
      <c r="H7621" s="2">
        <v>97.27</v>
      </c>
      <c r="I7621" t="s">
        <v>22</v>
      </c>
      <c r="J7621">
        <v>2023</v>
      </c>
      <c r="K7621">
        <v>9</v>
      </c>
      <c r="L7621" t="s">
        <v>7921</v>
      </c>
      <c r="M7621" t="s">
        <v>7922</v>
      </c>
    </row>
    <row r="7622" spans="1:13">
      <c r="A7622" t="s">
        <v>9922</v>
      </c>
      <c r="B7622" t="s">
        <v>6343</v>
      </c>
      <c r="C7622">
        <v>45190</v>
      </c>
      <c r="D7622" t="s">
        <v>15</v>
      </c>
      <c r="E7622" t="s">
        <v>34</v>
      </c>
      <c r="F7622">
        <v>2</v>
      </c>
      <c r="G7622" s="2">
        <v>68.69</v>
      </c>
      <c r="H7622" s="2">
        <v>137.38</v>
      </c>
      <c r="I7622" t="s">
        <v>37</v>
      </c>
      <c r="J7622">
        <v>2023</v>
      </c>
      <c r="K7622">
        <v>9</v>
      </c>
      <c r="L7622" t="s">
        <v>7921</v>
      </c>
      <c r="M7622" t="s">
        <v>7922</v>
      </c>
    </row>
    <row r="7623" spans="1:13">
      <c r="A7623" t="s">
        <v>9923</v>
      </c>
      <c r="B7623" t="s">
        <v>4222</v>
      </c>
      <c r="C7623">
        <v>45190</v>
      </c>
      <c r="D7623" t="s">
        <v>15</v>
      </c>
      <c r="E7623" t="s">
        <v>63</v>
      </c>
      <c r="F7623">
        <v>1</v>
      </c>
      <c r="G7623" s="2">
        <v>139.85</v>
      </c>
      <c r="H7623" s="2">
        <v>139.85</v>
      </c>
      <c r="I7623" t="s">
        <v>22</v>
      </c>
      <c r="J7623">
        <v>2023</v>
      </c>
      <c r="K7623">
        <v>9</v>
      </c>
      <c r="L7623" t="s">
        <v>7921</v>
      </c>
      <c r="M7623" t="s">
        <v>7922</v>
      </c>
    </row>
    <row r="7624" spans="1:13">
      <c r="A7624" t="s">
        <v>9924</v>
      </c>
      <c r="B7624" t="s">
        <v>8194</v>
      </c>
      <c r="C7624">
        <v>45190</v>
      </c>
      <c r="D7624" t="s">
        <v>15</v>
      </c>
      <c r="E7624" t="s">
        <v>69</v>
      </c>
      <c r="F7624">
        <v>1</v>
      </c>
      <c r="G7624" s="2">
        <v>130.46</v>
      </c>
      <c r="H7624" s="2">
        <v>130.46</v>
      </c>
      <c r="I7624" t="s">
        <v>22</v>
      </c>
      <c r="J7624">
        <v>2023</v>
      </c>
      <c r="K7624">
        <v>9</v>
      </c>
      <c r="L7624" t="s">
        <v>7921</v>
      </c>
      <c r="M7624" t="s">
        <v>7922</v>
      </c>
    </row>
    <row r="7625" spans="1:13">
      <c r="A7625" t="s">
        <v>9925</v>
      </c>
      <c r="B7625" t="s">
        <v>8475</v>
      </c>
      <c r="C7625">
        <v>45190</v>
      </c>
      <c r="D7625" t="s">
        <v>29</v>
      </c>
      <c r="E7625" t="s">
        <v>71</v>
      </c>
      <c r="F7625">
        <v>2</v>
      </c>
      <c r="G7625" s="2">
        <v>89</v>
      </c>
      <c r="H7625" s="2">
        <v>178</v>
      </c>
      <c r="I7625" t="s">
        <v>7925</v>
      </c>
      <c r="J7625">
        <v>2023</v>
      </c>
      <c r="K7625">
        <v>9</v>
      </c>
      <c r="L7625" t="s">
        <v>7921</v>
      </c>
      <c r="M7625" t="s">
        <v>7922</v>
      </c>
    </row>
    <row r="7626" spans="1:13">
      <c r="A7626" t="s">
        <v>9926</v>
      </c>
      <c r="B7626" t="s">
        <v>4613</v>
      </c>
      <c r="C7626">
        <v>45190</v>
      </c>
      <c r="D7626" t="s">
        <v>29</v>
      </c>
      <c r="E7626" t="s">
        <v>105</v>
      </c>
      <c r="F7626">
        <v>4</v>
      </c>
      <c r="G7626" s="2">
        <v>76.81999999999999</v>
      </c>
      <c r="H7626" s="2">
        <v>307.28</v>
      </c>
      <c r="I7626" t="s">
        <v>37</v>
      </c>
      <c r="J7626">
        <v>2023</v>
      </c>
      <c r="K7626">
        <v>9</v>
      </c>
      <c r="L7626" t="s">
        <v>7921</v>
      </c>
      <c r="M7626" t="s">
        <v>7922</v>
      </c>
    </row>
    <row r="7627" spans="1:13">
      <c r="A7627" t="s">
        <v>9927</v>
      </c>
      <c r="B7627" t="s">
        <v>352</v>
      </c>
      <c r="C7627">
        <v>45190</v>
      </c>
      <c r="D7627" t="s">
        <v>43</v>
      </c>
      <c r="E7627" t="s">
        <v>44</v>
      </c>
      <c r="F7627">
        <v>4</v>
      </c>
      <c r="G7627" s="2">
        <v>157.88</v>
      </c>
      <c r="H7627" s="2">
        <v>631.52</v>
      </c>
      <c r="I7627" t="s">
        <v>22</v>
      </c>
      <c r="J7627">
        <v>2023</v>
      </c>
      <c r="K7627">
        <v>9</v>
      </c>
      <c r="L7627" t="s">
        <v>7921</v>
      </c>
      <c r="M7627" t="s">
        <v>7922</v>
      </c>
    </row>
    <row r="7628" spans="1:13">
      <c r="A7628" t="s">
        <v>9928</v>
      </c>
      <c r="B7628" t="s">
        <v>2307</v>
      </c>
      <c r="C7628">
        <v>45190</v>
      </c>
      <c r="D7628" t="s">
        <v>15</v>
      </c>
      <c r="E7628" t="s">
        <v>34</v>
      </c>
      <c r="F7628">
        <v>1</v>
      </c>
      <c r="G7628" s="2">
        <v>136.96</v>
      </c>
      <c r="H7628" s="2">
        <v>136.96</v>
      </c>
      <c r="I7628" t="s">
        <v>22</v>
      </c>
      <c r="J7628">
        <v>2023</v>
      </c>
      <c r="K7628">
        <v>9</v>
      </c>
      <c r="L7628" t="s">
        <v>7921</v>
      </c>
      <c r="M7628" t="s">
        <v>7922</v>
      </c>
    </row>
    <row r="7629" spans="1:13">
      <c r="A7629" t="s">
        <v>9929</v>
      </c>
      <c r="B7629" t="s">
        <v>809</v>
      </c>
      <c r="C7629">
        <v>45190</v>
      </c>
      <c r="D7629" t="s">
        <v>15</v>
      </c>
      <c r="E7629" t="s">
        <v>63</v>
      </c>
      <c r="F7629">
        <v>2</v>
      </c>
      <c r="G7629" s="2">
        <v>141</v>
      </c>
      <c r="H7629" s="2">
        <v>282</v>
      </c>
      <c r="I7629" t="s">
        <v>22</v>
      </c>
      <c r="J7629">
        <v>2023</v>
      </c>
      <c r="K7629">
        <v>9</v>
      </c>
      <c r="L7629" t="s">
        <v>7921</v>
      </c>
      <c r="M7629" t="s">
        <v>7922</v>
      </c>
    </row>
    <row r="7630" spans="1:13">
      <c r="A7630" t="s">
        <v>9930</v>
      </c>
      <c r="B7630" t="s">
        <v>9931</v>
      </c>
      <c r="C7630">
        <v>45190</v>
      </c>
      <c r="D7630" t="s">
        <v>25</v>
      </c>
      <c r="E7630" t="s">
        <v>26</v>
      </c>
      <c r="F7630">
        <v>2</v>
      </c>
      <c r="G7630" s="2">
        <v>58.2</v>
      </c>
      <c r="H7630" s="2">
        <v>116.4</v>
      </c>
      <c r="I7630" t="s">
        <v>17</v>
      </c>
      <c r="J7630">
        <v>2023</v>
      </c>
      <c r="K7630">
        <v>9</v>
      </c>
      <c r="L7630" t="s">
        <v>7921</v>
      </c>
      <c r="M7630" t="s">
        <v>7922</v>
      </c>
    </row>
    <row r="7631" spans="1:13">
      <c r="A7631" t="s">
        <v>9932</v>
      </c>
      <c r="B7631" t="s">
        <v>5447</v>
      </c>
      <c r="C7631">
        <v>45190</v>
      </c>
      <c r="D7631" t="s">
        <v>15</v>
      </c>
      <c r="E7631" t="s">
        <v>16</v>
      </c>
      <c r="F7631">
        <v>5</v>
      </c>
      <c r="G7631" s="2">
        <v>66.66</v>
      </c>
      <c r="H7631" s="2">
        <v>333.3</v>
      </c>
      <c r="I7631" t="s">
        <v>22</v>
      </c>
      <c r="J7631">
        <v>2023</v>
      </c>
      <c r="K7631">
        <v>9</v>
      </c>
      <c r="L7631" t="s">
        <v>7921</v>
      </c>
      <c r="M7631" t="s">
        <v>7922</v>
      </c>
    </row>
    <row r="7632" spans="1:13">
      <c r="A7632" t="s">
        <v>9933</v>
      </c>
      <c r="B7632" t="s">
        <v>658</v>
      </c>
      <c r="C7632">
        <v>45190</v>
      </c>
      <c r="D7632" t="s">
        <v>29</v>
      </c>
      <c r="E7632" t="s">
        <v>50</v>
      </c>
      <c r="F7632">
        <v>3</v>
      </c>
      <c r="G7632" s="2">
        <v>106.96</v>
      </c>
      <c r="H7632" s="2">
        <v>320.88</v>
      </c>
      <c r="I7632" t="s">
        <v>37</v>
      </c>
      <c r="J7632">
        <v>2023</v>
      </c>
      <c r="K7632">
        <v>9</v>
      </c>
      <c r="L7632" t="s">
        <v>7921</v>
      </c>
      <c r="M7632" t="s">
        <v>7922</v>
      </c>
    </row>
    <row r="7633" spans="1:13">
      <c r="A7633" t="s">
        <v>9934</v>
      </c>
      <c r="B7633" t="s">
        <v>9935</v>
      </c>
      <c r="C7633">
        <v>45190</v>
      </c>
      <c r="D7633" t="s">
        <v>15</v>
      </c>
      <c r="E7633" t="s">
        <v>63</v>
      </c>
      <c r="F7633">
        <v>1</v>
      </c>
      <c r="G7633" s="2">
        <v>44.59</v>
      </c>
      <c r="H7633" s="2">
        <v>44.59</v>
      </c>
      <c r="I7633" t="s">
        <v>22</v>
      </c>
      <c r="J7633">
        <v>2023</v>
      </c>
      <c r="K7633">
        <v>9</v>
      </c>
      <c r="L7633" t="s">
        <v>7921</v>
      </c>
      <c r="M7633" t="s">
        <v>7922</v>
      </c>
    </row>
    <row r="7634" spans="1:13">
      <c r="A7634" t="s">
        <v>9936</v>
      </c>
      <c r="B7634" t="s">
        <v>9644</v>
      </c>
      <c r="C7634">
        <v>45190</v>
      </c>
      <c r="D7634" t="s">
        <v>15</v>
      </c>
      <c r="E7634" t="s">
        <v>34</v>
      </c>
      <c r="F7634">
        <v>2</v>
      </c>
      <c r="G7634" s="2">
        <v>135.33</v>
      </c>
      <c r="H7634" s="2">
        <v>270.66</v>
      </c>
      <c r="I7634" t="s">
        <v>22</v>
      </c>
      <c r="J7634">
        <v>2023</v>
      </c>
      <c r="K7634">
        <v>9</v>
      </c>
      <c r="L7634" t="s">
        <v>7921</v>
      </c>
      <c r="M7634" t="s">
        <v>7922</v>
      </c>
    </row>
    <row r="7635" spans="1:13">
      <c r="A7635" t="s">
        <v>9937</v>
      </c>
      <c r="B7635" t="s">
        <v>2860</v>
      </c>
      <c r="C7635">
        <v>45190</v>
      </c>
      <c r="D7635" t="s">
        <v>29</v>
      </c>
      <c r="E7635" t="s">
        <v>30</v>
      </c>
      <c r="F7635">
        <v>5</v>
      </c>
      <c r="G7635" s="2">
        <v>103.95</v>
      </c>
      <c r="H7635" s="2">
        <v>519.75</v>
      </c>
      <c r="I7635" t="s">
        <v>17</v>
      </c>
      <c r="J7635">
        <v>2023</v>
      </c>
      <c r="K7635">
        <v>9</v>
      </c>
      <c r="L7635" t="s">
        <v>7921</v>
      </c>
      <c r="M7635" t="s">
        <v>7922</v>
      </c>
    </row>
    <row r="7636" spans="1:13">
      <c r="A7636" t="s">
        <v>9938</v>
      </c>
      <c r="B7636" t="s">
        <v>9939</v>
      </c>
      <c r="C7636">
        <v>45190</v>
      </c>
      <c r="D7636" t="s">
        <v>25</v>
      </c>
      <c r="E7636" t="s">
        <v>55</v>
      </c>
      <c r="F7636">
        <v>4</v>
      </c>
      <c r="G7636" s="2">
        <v>19.69</v>
      </c>
      <c r="H7636" s="2">
        <v>78.76000000000001</v>
      </c>
      <c r="I7636" t="s">
        <v>7925</v>
      </c>
      <c r="J7636">
        <v>2023</v>
      </c>
      <c r="K7636">
        <v>9</v>
      </c>
      <c r="L7636" t="s">
        <v>7921</v>
      </c>
      <c r="M7636" t="s">
        <v>7922</v>
      </c>
    </row>
    <row r="7637" spans="1:13">
      <c r="A7637" t="s">
        <v>9940</v>
      </c>
      <c r="B7637" t="s">
        <v>5811</v>
      </c>
      <c r="C7637">
        <v>45190</v>
      </c>
      <c r="D7637" t="s">
        <v>15</v>
      </c>
      <c r="E7637" t="s">
        <v>71</v>
      </c>
      <c r="F7637">
        <v>1</v>
      </c>
      <c r="G7637" s="2">
        <v>79.87</v>
      </c>
      <c r="H7637" s="2">
        <v>79.87</v>
      </c>
      <c r="I7637" t="s">
        <v>22</v>
      </c>
      <c r="J7637">
        <v>2023</v>
      </c>
      <c r="K7637">
        <v>9</v>
      </c>
      <c r="L7637" t="s">
        <v>7921</v>
      </c>
      <c r="M7637" t="s">
        <v>7922</v>
      </c>
    </row>
    <row r="7638" spans="1:13">
      <c r="A7638" t="s">
        <v>9941</v>
      </c>
      <c r="B7638" t="s">
        <v>9942</v>
      </c>
      <c r="C7638">
        <v>45190</v>
      </c>
      <c r="D7638" t="s">
        <v>25</v>
      </c>
      <c r="E7638" t="s">
        <v>58</v>
      </c>
      <c r="F7638">
        <v>2</v>
      </c>
      <c r="G7638" s="2">
        <v>52.04</v>
      </c>
      <c r="H7638" s="2">
        <v>104.08</v>
      </c>
      <c r="I7638" t="s">
        <v>31</v>
      </c>
      <c r="J7638">
        <v>2023</v>
      </c>
      <c r="K7638">
        <v>9</v>
      </c>
      <c r="L7638" t="s">
        <v>7921</v>
      </c>
      <c r="M7638" t="s">
        <v>7922</v>
      </c>
    </row>
    <row r="7639" spans="1:13">
      <c r="A7639" t="s">
        <v>9943</v>
      </c>
      <c r="B7639" t="s">
        <v>9373</v>
      </c>
      <c r="C7639">
        <v>45190</v>
      </c>
      <c r="D7639" t="s">
        <v>43</v>
      </c>
      <c r="E7639" t="s">
        <v>44</v>
      </c>
      <c r="F7639">
        <v>2</v>
      </c>
      <c r="G7639" s="2">
        <v>72.92</v>
      </c>
      <c r="H7639" s="2">
        <v>145.84</v>
      </c>
      <c r="I7639" t="s">
        <v>22</v>
      </c>
      <c r="J7639">
        <v>2023</v>
      </c>
      <c r="K7639">
        <v>9</v>
      </c>
      <c r="L7639" t="s">
        <v>7921</v>
      </c>
      <c r="M7639" t="s">
        <v>7922</v>
      </c>
    </row>
    <row r="7640" spans="1:13">
      <c r="A7640" t="s">
        <v>9944</v>
      </c>
      <c r="B7640" t="s">
        <v>4235</v>
      </c>
      <c r="C7640">
        <v>45190</v>
      </c>
      <c r="D7640" t="s">
        <v>15</v>
      </c>
      <c r="E7640" t="s">
        <v>63</v>
      </c>
      <c r="F7640">
        <v>2</v>
      </c>
      <c r="G7640" s="2">
        <v>94.19</v>
      </c>
      <c r="H7640" s="2">
        <v>188.38</v>
      </c>
      <c r="I7640" t="s">
        <v>22</v>
      </c>
      <c r="J7640">
        <v>2023</v>
      </c>
      <c r="K7640">
        <v>9</v>
      </c>
      <c r="L7640" t="s">
        <v>7921</v>
      </c>
      <c r="M7640" t="s">
        <v>7922</v>
      </c>
    </row>
    <row r="7641" spans="1:13">
      <c r="A7641" t="s">
        <v>9945</v>
      </c>
      <c r="B7641" t="s">
        <v>9946</v>
      </c>
      <c r="C7641">
        <v>45190</v>
      </c>
      <c r="D7641" t="s">
        <v>15</v>
      </c>
      <c r="E7641" t="s">
        <v>34</v>
      </c>
      <c r="F7641">
        <v>2</v>
      </c>
      <c r="G7641" s="2">
        <v>115.08</v>
      </c>
      <c r="H7641" s="2">
        <v>230.16</v>
      </c>
      <c r="I7641" t="s">
        <v>17</v>
      </c>
      <c r="J7641">
        <v>2023</v>
      </c>
      <c r="K7641">
        <v>9</v>
      </c>
      <c r="L7641" t="s">
        <v>7921</v>
      </c>
      <c r="M7641" t="s">
        <v>7922</v>
      </c>
    </row>
    <row r="7642" spans="1:13">
      <c r="A7642" t="s">
        <v>9947</v>
      </c>
      <c r="B7642" t="s">
        <v>9948</v>
      </c>
      <c r="C7642">
        <v>45190</v>
      </c>
      <c r="D7642" t="s">
        <v>15</v>
      </c>
      <c r="E7642" t="s">
        <v>71</v>
      </c>
      <c r="F7642">
        <v>4</v>
      </c>
      <c r="G7642" s="2">
        <v>102.65</v>
      </c>
      <c r="H7642" s="2">
        <v>410.6</v>
      </c>
      <c r="I7642" t="s">
        <v>7925</v>
      </c>
      <c r="J7642">
        <v>2023</v>
      </c>
      <c r="K7642">
        <v>9</v>
      </c>
      <c r="L7642" t="s">
        <v>7921</v>
      </c>
      <c r="M7642" t="s">
        <v>7922</v>
      </c>
    </row>
    <row r="7643" spans="1:13">
      <c r="A7643" t="s">
        <v>9949</v>
      </c>
      <c r="B7643" t="s">
        <v>9950</v>
      </c>
      <c r="C7643">
        <v>45190</v>
      </c>
      <c r="D7643" t="s">
        <v>25</v>
      </c>
      <c r="E7643" t="s">
        <v>47</v>
      </c>
      <c r="F7643">
        <v>3</v>
      </c>
      <c r="G7643" s="2">
        <v>74.06999999999999</v>
      </c>
      <c r="H7643" s="2">
        <v>222.21</v>
      </c>
      <c r="I7643" t="s">
        <v>22</v>
      </c>
      <c r="J7643">
        <v>2023</v>
      </c>
      <c r="K7643">
        <v>9</v>
      </c>
      <c r="L7643" t="s">
        <v>7921</v>
      </c>
      <c r="M7643" t="s">
        <v>7922</v>
      </c>
    </row>
    <row r="7644" spans="1:13">
      <c r="A7644" t="s">
        <v>9951</v>
      </c>
      <c r="B7644" t="s">
        <v>1482</v>
      </c>
      <c r="C7644">
        <v>45190</v>
      </c>
      <c r="D7644" t="s">
        <v>43</v>
      </c>
      <c r="E7644" t="s">
        <v>119</v>
      </c>
      <c r="F7644">
        <v>3</v>
      </c>
      <c r="G7644" s="2">
        <v>95.91</v>
      </c>
      <c r="H7644" s="2">
        <v>287.73</v>
      </c>
      <c r="I7644" t="s">
        <v>22</v>
      </c>
      <c r="J7644">
        <v>2023</v>
      </c>
      <c r="K7644">
        <v>9</v>
      </c>
      <c r="L7644" t="s">
        <v>7921</v>
      </c>
      <c r="M7644" t="s">
        <v>7922</v>
      </c>
    </row>
    <row r="7645" spans="1:13">
      <c r="A7645" t="s">
        <v>9952</v>
      </c>
      <c r="B7645" t="s">
        <v>8294</v>
      </c>
      <c r="C7645">
        <v>45190</v>
      </c>
      <c r="D7645" t="s">
        <v>25</v>
      </c>
      <c r="E7645" t="s">
        <v>26</v>
      </c>
      <c r="F7645">
        <v>4</v>
      </c>
      <c r="G7645" s="2">
        <v>61.32</v>
      </c>
      <c r="H7645" s="2">
        <v>245.28</v>
      </c>
      <c r="I7645" t="s">
        <v>37</v>
      </c>
      <c r="J7645">
        <v>2023</v>
      </c>
      <c r="K7645">
        <v>9</v>
      </c>
      <c r="L7645" t="s">
        <v>7921</v>
      </c>
      <c r="M7645" t="s">
        <v>7922</v>
      </c>
    </row>
    <row r="7646" spans="1:13">
      <c r="A7646" t="s">
        <v>9953</v>
      </c>
      <c r="B7646" t="s">
        <v>330</v>
      </c>
      <c r="C7646">
        <v>45190</v>
      </c>
      <c r="D7646" t="s">
        <v>15</v>
      </c>
      <c r="E7646" t="s">
        <v>71</v>
      </c>
      <c r="F7646">
        <v>4</v>
      </c>
      <c r="G7646" s="2">
        <v>131.4</v>
      </c>
      <c r="H7646" s="2">
        <v>525.6</v>
      </c>
      <c r="I7646" t="s">
        <v>37</v>
      </c>
      <c r="J7646">
        <v>2023</v>
      </c>
      <c r="K7646">
        <v>9</v>
      </c>
      <c r="L7646" t="s">
        <v>7921</v>
      </c>
      <c r="M7646" t="s">
        <v>7922</v>
      </c>
    </row>
    <row r="7647" spans="1:13">
      <c r="A7647" t="s">
        <v>9954</v>
      </c>
      <c r="B7647" t="s">
        <v>9955</v>
      </c>
      <c r="C7647">
        <v>45190</v>
      </c>
      <c r="D7647" t="s">
        <v>29</v>
      </c>
      <c r="E7647" t="s">
        <v>71</v>
      </c>
      <c r="F7647">
        <v>4</v>
      </c>
      <c r="G7647" s="2">
        <v>37.26</v>
      </c>
      <c r="H7647" s="2">
        <v>149.04</v>
      </c>
      <c r="I7647" t="s">
        <v>7925</v>
      </c>
      <c r="J7647">
        <v>2023</v>
      </c>
      <c r="K7647">
        <v>9</v>
      </c>
      <c r="L7647" t="s">
        <v>7921</v>
      </c>
      <c r="M7647" t="s">
        <v>7922</v>
      </c>
    </row>
    <row r="7648" spans="1:13">
      <c r="A7648" t="s">
        <v>9956</v>
      </c>
      <c r="B7648" t="s">
        <v>9957</v>
      </c>
      <c r="C7648">
        <v>45191</v>
      </c>
      <c r="D7648" t="s">
        <v>29</v>
      </c>
      <c r="E7648" t="s">
        <v>66</v>
      </c>
      <c r="F7648">
        <v>2</v>
      </c>
      <c r="G7648" s="2">
        <v>40.71</v>
      </c>
      <c r="H7648" s="2">
        <v>81.42</v>
      </c>
      <c r="I7648" t="s">
        <v>7925</v>
      </c>
      <c r="J7648">
        <v>2023</v>
      </c>
      <c r="K7648">
        <v>9</v>
      </c>
      <c r="L7648" t="s">
        <v>7921</v>
      </c>
      <c r="M7648" t="s">
        <v>7922</v>
      </c>
    </row>
    <row r="7649" spans="1:13">
      <c r="A7649" t="s">
        <v>9958</v>
      </c>
      <c r="B7649" t="s">
        <v>9959</v>
      </c>
      <c r="C7649">
        <v>45191</v>
      </c>
      <c r="D7649" t="s">
        <v>15</v>
      </c>
      <c r="E7649" t="s">
        <v>71</v>
      </c>
      <c r="F7649">
        <v>4</v>
      </c>
      <c r="G7649" s="2">
        <v>43.31</v>
      </c>
      <c r="H7649" s="2">
        <v>173.24</v>
      </c>
      <c r="I7649" t="s">
        <v>7925</v>
      </c>
      <c r="J7649">
        <v>2023</v>
      </c>
      <c r="K7649">
        <v>9</v>
      </c>
      <c r="L7649" t="s">
        <v>7921</v>
      </c>
      <c r="M7649" t="s">
        <v>7922</v>
      </c>
    </row>
    <row r="7650" spans="1:13">
      <c r="A7650" t="s">
        <v>9960</v>
      </c>
      <c r="B7650" t="s">
        <v>8041</v>
      </c>
      <c r="C7650">
        <v>45191</v>
      </c>
      <c r="D7650" t="s">
        <v>29</v>
      </c>
      <c r="E7650" t="s">
        <v>66</v>
      </c>
      <c r="F7650">
        <v>1</v>
      </c>
      <c r="G7650" s="2">
        <v>59.28</v>
      </c>
      <c r="H7650" s="2">
        <v>59.28</v>
      </c>
      <c r="I7650" t="s">
        <v>37</v>
      </c>
      <c r="J7650">
        <v>2023</v>
      </c>
      <c r="K7650">
        <v>9</v>
      </c>
      <c r="L7650" t="s">
        <v>7921</v>
      </c>
      <c r="M7650" t="s">
        <v>7922</v>
      </c>
    </row>
    <row r="7651" spans="1:13">
      <c r="A7651" t="s">
        <v>9961</v>
      </c>
      <c r="B7651" t="s">
        <v>6471</v>
      </c>
      <c r="C7651">
        <v>45191</v>
      </c>
      <c r="D7651" t="s">
        <v>29</v>
      </c>
      <c r="E7651" t="s">
        <v>71</v>
      </c>
      <c r="F7651">
        <v>5</v>
      </c>
      <c r="G7651" s="2">
        <v>116.48</v>
      </c>
      <c r="H7651" s="2">
        <v>582.4</v>
      </c>
      <c r="I7651" t="s">
        <v>17</v>
      </c>
      <c r="J7651">
        <v>2023</v>
      </c>
      <c r="K7651">
        <v>9</v>
      </c>
      <c r="L7651" t="s">
        <v>7921</v>
      </c>
      <c r="M7651" t="s">
        <v>7922</v>
      </c>
    </row>
    <row r="7652" spans="1:13">
      <c r="A7652" t="s">
        <v>9962</v>
      </c>
      <c r="B7652" t="s">
        <v>7114</v>
      </c>
      <c r="C7652">
        <v>45191</v>
      </c>
      <c r="D7652" t="s">
        <v>15</v>
      </c>
      <c r="E7652" t="s">
        <v>71</v>
      </c>
      <c r="F7652">
        <v>5</v>
      </c>
      <c r="G7652" s="2">
        <v>130.69</v>
      </c>
      <c r="H7652" s="2">
        <v>653.45</v>
      </c>
      <c r="I7652" t="s">
        <v>17</v>
      </c>
      <c r="J7652">
        <v>2023</v>
      </c>
      <c r="K7652">
        <v>9</v>
      </c>
      <c r="L7652" t="s">
        <v>7921</v>
      </c>
      <c r="M7652" t="s">
        <v>7922</v>
      </c>
    </row>
    <row r="7653" spans="1:13">
      <c r="A7653" t="s">
        <v>9963</v>
      </c>
      <c r="B7653" t="s">
        <v>9964</v>
      </c>
      <c r="C7653">
        <v>45191</v>
      </c>
      <c r="D7653" t="s">
        <v>43</v>
      </c>
      <c r="E7653" t="s">
        <v>119</v>
      </c>
      <c r="F7653">
        <v>3</v>
      </c>
      <c r="G7653" s="2">
        <v>68.5</v>
      </c>
      <c r="H7653" s="2">
        <v>205.5</v>
      </c>
      <c r="I7653" t="s">
        <v>17</v>
      </c>
      <c r="J7653">
        <v>2023</v>
      </c>
      <c r="K7653">
        <v>9</v>
      </c>
      <c r="L7653" t="s">
        <v>7921</v>
      </c>
      <c r="M7653" t="s">
        <v>7922</v>
      </c>
    </row>
    <row r="7654" spans="1:13">
      <c r="A7654" t="s">
        <v>9965</v>
      </c>
      <c r="B7654" t="s">
        <v>4111</v>
      </c>
      <c r="C7654">
        <v>45191</v>
      </c>
      <c r="D7654" t="s">
        <v>25</v>
      </c>
      <c r="E7654" t="s">
        <v>55</v>
      </c>
      <c r="F7654">
        <v>5</v>
      </c>
      <c r="G7654" s="2">
        <v>53.17</v>
      </c>
      <c r="H7654" s="2">
        <v>265.85</v>
      </c>
      <c r="I7654" t="s">
        <v>37</v>
      </c>
      <c r="J7654">
        <v>2023</v>
      </c>
      <c r="K7654">
        <v>9</v>
      </c>
      <c r="L7654" t="s">
        <v>7921</v>
      </c>
      <c r="M7654" t="s">
        <v>7922</v>
      </c>
    </row>
    <row r="7655" spans="1:13">
      <c r="A7655" t="s">
        <v>9966</v>
      </c>
      <c r="B7655" t="s">
        <v>3281</v>
      </c>
      <c r="C7655">
        <v>45191</v>
      </c>
      <c r="D7655" t="s">
        <v>29</v>
      </c>
      <c r="E7655" t="s">
        <v>66</v>
      </c>
      <c r="F7655">
        <v>2</v>
      </c>
      <c r="G7655" s="2">
        <v>33.94</v>
      </c>
      <c r="H7655" s="2">
        <v>67.88</v>
      </c>
      <c r="I7655" t="s">
        <v>37</v>
      </c>
      <c r="J7655">
        <v>2023</v>
      </c>
      <c r="K7655">
        <v>9</v>
      </c>
      <c r="L7655" t="s">
        <v>7921</v>
      </c>
      <c r="M7655" t="s">
        <v>7922</v>
      </c>
    </row>
    <row r="7656" spans="1:13">
      <c r="A7656" t="s">
        <v>9967</v>
      </c>
      <c r="B7656" t="s">
        <v>6614</v>
      </c>
      <c r="C7656">
        <v>45191</v>
      </c>
      <c r="D7656" t="s">
        <v>29</v>
      </c>
      <c r="E7656" t="s">
        <v>66</v>
      </c>
      <c r="F7656">
        <v>4</v>
      </c>
      <c r="G7656" s="2">
        <v>96.55</v>
      </c>
      <c r="H7656" s="2">
        <v>386.2</v>
      </c>
      <c r="I7656" t="s">
        <v>37</v>
      </c>
      <c r="J7656">
        <v>2023</v>
      </c>
      <c r="K7656">
        <v>9</v>
      </c>
      <c r="L7656" t="s">
        <v>7921</v>
      </c>
      <c r="M7656" t="s">
        <v>7922</v>
      </c>
    </row>
    <row r="7657" spans="1:13">
      <c r="A7657" t="s">
        <v>9968</v>
      </c>
      <c r="B7657" t="s">
        <v>9114</v>
      </c>
      <c r="C7657">
        <v>45191</v>
      </c>
      <c r="D7657" t="s">
        <v>15</v>
      </c>
      <c r="E7657" t="s">
        <v>63</v>
      </c>
      <c r="F7657">
        <v>5</v>
      </c>
      <c r="G7657" s="2">
        <v>145.53</v>
      </c>
      <c r="H7657" s="2">
        <v>727.65</v>
      </c>
      <c r="I7657" t="s">
        <v>7925</v>
      </c>
      <c r="J7657">
        <v>2023</v>
      </c>
      <c r="K7657">
        <v>9</v>
      </c>
      <c r="L7657" t="s">
        <v>7921</v>
      </c>
      <c r="M7657" t="s">
        <v>7922</v>
      </c>
    </row>
    <row r="7658" spans="1:13">
      <c r="A7658" t="s">
        <v>9969</v>
      </c>
      <c r="B7658" t="s">
        <v>9442</v>
      </c>
      <c r="C7658">
        <v>45191</v>
      </c>
      <c r="D7658" t="s">
        <v>15</v>
      </c>
      <c r="E7658" t="s">
        <v>16</v>
      </c>
      <c r="F7658">
        <v>3</v>
      </c>
      <c r="G7658" s="2">
        <v>104.26</v>
      </c>
      <c r="H7658" s="2">
        <v>312.78</v>
      </c>
      <c r="I7658" t="s">
        <v>31</v>
      </c>
      <c r="J7658">
        <v>2023</v>
      </c>
      <c r="K7658">
        <v>9</v>
      </c>
      <c r="L7658" t="s">
        <v>7921</v>
      </c>
      <c r="M7658" t="s">
        <v>7922</v>
      </c>
    </row>
    <row r="7659" spans="1:13">
      <c r="A7659" t="s">
        <v>9970</v>
      </c>
      <c r="B7659" t="s">
        <v>3779</v>
      </c>
      <c r="C7659">
        <v>45191</v>
      </c>
      <c r="D7659" t="s">
        <v>29</v>
      </c>
      <c r="E7659" t="s">
        <v>30</v>
      </c>
      <c r="F7659">
        <v>2</v>
      </c>
      <c r="G7659" s="2">
        <v>49.06</v>
      </c>
      <c r="H7659" s="2">
        <v>98.12</v>
      </c>
      <c r="I7659" t="s">
        <v>17</v>
      </c>
      <c r="J7659">
        <v>2023</v>
      </c>
      <c r="K7659">
        <v>9</v>
      </c>
      <c r="L7659" t="s">
        <v>7921</v>
      </c>
      <c r="M7659" t="s">
        <v>7922</v>
      </c>
    </row>
    <row r="7660" spans="1:13">
      <c r="A7660" t="s">
        <v>9971</v>
      </c>
      <c r="B7660" t="s">
        <v>4981</v>
      </c>
      <c r="C7660">
        <v>45191</v>
      </c>
      <c r="D7660" t="s">
        <v>15</v>
      </c>
      <c r="E7660" t="s">
        <v>71</v>
      </c>
      <c r="F7660">
        <v>3</v>
      </c>
      <c r="G7660" s="2">
        <v>103.7</v>
      </c>
      <c r="H7660" s="2">
        <v>311.1</v>
      </c>
      <c r="I7660" t="s">
        <v>37</v>
      </c>
      <c r="J7660">
        <v>2023</v>
      </c>
      <c r="K7660">
        <v>9</v>
      </c>
      <c r="L7660" t="s">
        <v>7921</v>
      </c>
      <c r="M7660" t="s">
        <v>7922</v>
      </c>
    </row>
    <row r="7661" spans="1:13">
      <c r="A7661" t="s">
        <v>9972</v>
      </c>
      <c r="B7661" t="s">
        <v>9973</v>
      </c>
      <c r="C7661">
        <v>45191</v>
      </c>
      <c r="D7661" t="s">
        <v>25</v>
      </c>
      <c r="E7661" t="s">
        <v>26</v>
      </c>
      <c r="F7661">
        <v>1</v>
      </c>
      <c r="G7661" s="2">
        <v>62.25</v>
      </c>
      <c r="H7661" s="2">
        <v>62.25</v>
      </c>
      <c r="I7661" t="s">
        <v>31</v>
      </c>
      <c r="J7661">
        <v>2023</v>
      </c>
      <c r="K7661">
        <v>9</v>
      </c>
      <c r="L7661" t="s">
        <v>7921</v>
      </c>
      <c r="M7661" t="s">
        <v>7922</v>
      </c>
    </row>
    <row r="7662" spans="1:13">
      <c r="A7662" t="s">
        <v>9974</v>
      </c>
      <c r="B7662" t="s">
        <v>9975</v>
      </c>
      <c r="C7662">
        <v>45191</v>
      </c>
      <c r="D7662" t="s">
        <v>15</v>
      </c>
      <c r="E7662" t="s">
        <v>34</v>
      </c>
      <c r="F7662">
        <v>1</v>
      </c>
      <c r="G7662" s="2">
        <v>67.29000000000001</v>
      </c>
      <c r="H7662" s="2">
        <v>67.29000000000001</v>
      </c>
      <c r="I7662" t="s">
        <v>7925</v>
      </c>
      <c r="J7662">
        <v>2023</v>
      </c>
      <c r="K7662">
        <v>9</v>
      </c>
      <c r="L7662" t="s">
        <v>7921</v>
      </c>
      <c r="M7662" t="s">
        <v>7922</v>
      </c>
    </row>
    <row r="7663" spans="1:13">
      <c r="A7663" t="s">
        <v>9976</v>
      </c>
      <c r="B7663" t="s">
        <v>4097</v>
      </c>
      <c r="C7663">
        <v>45191</v>
      </c>
      <c r="D7663" t="s">
        <v>25</v>
      </c>
      <c r="E7663" t="s">
        <v>55</v>
      </c>
      <c r="F7663">
        <v>3</v>
      </c>
      <c r="G7663" s="2">
        <v>78.69</v>
      </c>
      <c r="H7663" s="2">
        <v>236.07</v>
      </c>
      <c r="I7663" t="s">
        <v>37</v>
      </c>
      <c r="J7663">
        <v>2023</v>
      </c>
      <c r="K7663">
        <v>9</v>
      </c>
      <c r="L7663" t="s">
        <v>7921</v>
      </c>
      <c r="M7663" t="s">
        <v>7922</v>
      </c>
    </row>
    <row r="7664" spans="1:13">
      <c r="A7664" t="s">
        <v>9977</v>
      </c>
      <c r="B7664" t="s">
        <v>7716</v>
      </c>
      <c r="C7664">
        <v>45191</v>
      </c>
      <c r="D7664" t="s">
        <v>25</v>
      </c>
      <c r="E7664" t="s">
        <v>47</v>
      </c>
      <c r="F7664">
        <v>4</v>
      </c>
      <c r="G7664" s="2">
        <v>35.37</v>
      </c>
      <c r="H7664" s="2">
        <v>141.48</v>
      </c>
      <c r="I7664" t="s">
        <v>22</v>
      </c>
      <c r="J7664">
        <v>2023</v>
      </c>
      <c r="K7664">
        <v>9</v>
      </c>
      <c r="L7664" t="s">
        <v>7921</v>
      </c>
      <c r="M7664" t="s">
        <v>7922</v>
      </c>
    </row>
    <row r="7665" spans="1:13">
      <c r="A7665" t="s">
        <v>9978</v>
      </c>
      <c r="B7665" t="s">
        <v>6939</v>
      </c>
      <c r="C7665">
        <v>45191</v>
      </c>
      <c r="D7665" t="s">
        <v>15</v>
      </c>
      <c r="E7665" t="s">
        <v>34</v>
      </c>
      <c r="F7665">
        <v>2</v>
      </c>
      <c r="G7665" s="2">
        <v>103.42</v>
      </c>
      <c r="H7665" s="2">
        <v>206.84</v>
      </c>
      <c r="I7665" t="s">
        <v>37</v>
      </c>
      <c r="J7665">
        <v>2023</v>
      </c>
      <c r="K7665">
        <v>9</v>
      </c>
      <c r="L7665" t="s">
        <v>7921</v>
      </c>
      <c r="M7665" t="s">
        <v>7922</v>
      </c>
    </row>
    <row r="7666" spans="1:13">
      <c r="A7666" t="s">
        <v>9979</v>
      </c>
      <c r="B7666" t="s">
        <v>1251</v>
      </c>
      <c r="C7666">
        <v>45191</v>
      </c>
      <c r="D7666" t="s">
        <v>29</v>
      </c>
      <c r="E7666" t="s">
        <v>30</v>
      </c>
      <c r="F7666">
        <v>2</v>
      </c>
      <c r="G7666" s="2">
        <v>46.6</v>
      </c>
      <c r="H7666" s="2">
        <v>93.2</v>
      </c>
      <c r="I7666" t="s">
        <v>37</v>
      </c>
      <c r="J7666">
        <v>2023</v>
      </c>
      <c r="K7666">
        <v>9</v>
      </c>
      <c r="L7666" t="s">
        <v>7921</v>
      </c>
      <c r="M7666" t="s">
        <v>7922</v>
      </c>
    </row>
    <row r="7667" spans="1:13">
      <c r="A7667" t="s">
        <v>9980</v>
      </c>
      <c r="B7667" t="s">
        <v>9551</v>
      </c>
      <c r="C7667">
        <v>45191</v>
      </c>
      <c r="D7667" t="s">
        <v>29</v>
      </c>
      <c r="E7667" t="s">
        <v>50</v>
      </c>
      <c r="F7667">
        <v>2</v>
      </c>
      <c r="G7667" s="2">
        <v>69.7</v>
      </c>
      <c r="H7667" s="2">
        <v>139.4</v>
      </c>
      <c r="I7667" t="s">
        <v>22</v>
      </c>
      <c r="J7667">
        <v>2023</v>
      </c>
      <c r="K7667">
        <v>9</v>
      </c>
      <c r="L7667" t="s">
        <v>7921</v>
      </c>
      <c r="M7667" t="s">
        <v>7922</v>
      </c>
    </row>
    <row r="7668" spans="1:13">
      <c r="A7668" t="s">
        <v>9981</v>
      </c>
      <c r="B7668" t="s">
        <v>1120</v>
      </c>
      <c r="C7668">
        <v>45191</v>
      </c>
      <c r="D7668" t="s">
        <v>15</v>
      </c>
      <c r="E7668" t="s">
        <v>34</v>
      </c>
      <c r="F7668">
        <v>3</v>
      </c>
      <c r="G7668" s="2">
        <v>57.9</v>
      </c>
      <c r="H7668" s="2">
        <v>173.7</v>
      </c>
      <c r="I7668" t="s">
        <v>22</v>
      </c>
      <c r="J7668">
        <v>2023</v>
      </c>
      <c r="K7668">
        <v>9</v>
      </c>
      <c r="L7668" t="s">
        <v>7921</v>
      </c>
      <c r="M7668" t="s">
        <v>7922</v>
      </c>
    </row>
    <row r="7669" spans="1:13">
      <c r="A7669" t="s">
        <v>9982</v>
      </c>
      <c r="B7669" t="s">
        <v>1540</v>
      </c>
      <c r="C7669">
        <v>45191</v>
      </c>
      <c r="D7669" t="s">
        <v>43</v>
      </c>
      <c r="E7669" t="s">
        <v>44</v>
      </c>
      <c r="F7669">
        <v>5</v>
      </c>
      <c r="G7669" s="2">
        <v>177.06</v>
      </c>
      <c r="H7669" s="2">
        <v>885.3</v>
      </c>
      <c r="I7669" t="s">
        <v>22</v>
      </c>
      <c r="J7669">
        <v>2023</v>
      </c>
      <c r="K7669">
        <v>9</v>
      </c>
      <c r="L7669" t="s">
        <v>7921</v>
      </c>
      <c r="M7669" t="s">
        <v>7922</v>
      </c>
    </row>
    <row r="7670" spans="1:13">
      <c r="A7670" t="s">
        <v>9983</v>
      </c>
      <c r="B7670" t="s">
        <v>7846</v>
      </c>
      <c r="C7670">
        <v>45191</v>
      </c>
      <c r="D7670" t="s">
        <v>29</v>
      </c>
      <c r="E7670" t="s">
        <v>66</v>
      </c>
      <c r="F7670">
        <v>5</v>
      </c>
      <c r="G7670" s="2">
        <v>46.41</v>
      </c>
      <c r="H7670" s="2">
        <v>232.05</v>
      </c>
      <c r="I7670" t="s">
        <v>37</v>
      </c>
      <c r="J7670">
        <v>2023</v>
      </c>
      <c r="K7670">
        <v>9</v>
      </c>
      <c r="L7670" t="s">
        <v>7921</v>
      </c>
      <c r="M7670" t="s">
        <v>7922</v>
      </c>
    </row>
    <row r="7671" spans="1:13">
      <c r="A7671" t="s">
        <v>9984</v>
      </c>
      <c r="B7671" t="s">
        <v>6614</v>
      </c>
      <c r="C7671">
        <v>45191</v>
      </c>
      <c r="D7671" t="s">
        <v>43</v>
      </c>
      <c r="E7671" t="s">
        <v>44</v>
      </c>
      <c r="F7671">
        <v>2</v>
      </c>
      <c r="G7671" s="2">
        <v>82.89</v>
      </c>
      <c r="H7671" s="2">
        <v>165.78</v>
      </c>
      <c r="I7671" t="s">
        <v>37</v>
      </c>
      <c r="J7671">
        <v>2023</v>
      </c>
      <c r="K7671">
        <v>9</v>
      </c>
      <c r="L7671" t="s">
        <v>7921</v>
      </c>
      <c r="M7671" t="s">
        <v>7922</v>
      </c>
    </row>
    <row r="7672" spans="1:13">
      <c r="A7672" t="s">
        <v>9985</v>
      </c>
      <c r="B7672" t="s">
        <v>9325</v>
      </c>
      <c r="C7672">
        <v>45191</v>
      </c>
      <c r="D7672" t="s">
        <v>29</v>
      </c>
      <c r="E7672" t="s">
        <v>105</v>
      </c>
      <c r="F7672">
        <v>1</v>
      </c>
      <c r="G7672" s="2">
        <v>91.39</v>
      </c>
      <c r="H7672" s="2">
        <v>91.39</v>
      </c>
      <c r="I7672" t="s">
        <v>22</v>
      </c>
      <c r="J7672">
        <v>2023</v>
      </c>
      <c r="K7672">
        <v>9</v>
      </c>
      <c r="L7672" t="s">
        <v>7921</v>
      </c>
      <c r="M7672" t="s">
        <v>7922</v>
      </c>
    </row>
    <row r="7673" spans="1:13">
      <c r="A7673" t="s">
        <v>9986</v>
      </c>
      <c r="B7673" t="s">
        <v>1633</v>
      </c>
      <c r="C7673">
        <v>45191</v>
      </c>
      <c r="D7673" t="s">
        <v>29</v>
      </c>
      <c r="E7673" t="s">
        <v>30</v>
      </c>
      <c r="F7673">
        <v>5</v>
      </c>
      <c r="G7673" s="2">
        <v>40.36</v>
      </c>
      <c r="H7673" s="2">
        <v>201.8</v>
      </c>
      <c r="I7673" t="s">
        <v>37</v>
      </c>
      <c r="J7673">
        <v>2023</v>
      </c>
      <c r="K7673">
        <v>9</v>
      </c>
      <c r="L7673" t="s">
        <v>7921</v>
      </c>
      <c r="M7673" t="s">
        <v>7922</v>
      </c>
    </row>
    <row r="7674" spans="1:13">
      <c r="A7674" t="s">
        <v>9987</v>
      </c>
      <c r="B7674" t="s">
        <v>2343</v>
      </c>
      <c r="C7674">
        <v>45191</v>
      </c>
      <c r="D7674" t="s">
        <v>15</v>
      </c>
      <c r="E7674" t="s">
        <v>63</v>
      </c>
      <c r="F7674">
        <v>1</v>
      </c>
      <c r="G7674" s="2">
        <v>136.71</v>
      </c>
      <c r="H7674" s="2">
        <v>136.71</v>
      </c>
      <c r="I7674" t="s">
        <v>37</v>
      </c>
      <c r="J7674">
        <v>2023</v>
      </c>
      <c r="K7674">
        <v>9</v>
      </c>
      <c r="L7674" t="s">
        <v>7921</v>
      </c>
      <c r="M7674" t="s">
        <v>7922</v>
      </c>
    </row>
    <row r="7675" spans="1:13">
      <c r="A7675" t="s">
        <v>9988</v>
      </c>
      <c r="B7675" t="s">
        <v>4981</v>
      </c>
      <c r="C7675">
        <v>45191</v>
      </c>
      <c r="D7675" t="s">
        <v>15</v>
      </c>
      <c r="E7675" t="s">
        <v>63</v>
      </c>
      <c r="F7675">
        <v>3</v>
      </c>
      <c r="G7675" s="2">
        <v>71.86</v>
      </c>
      <c r="H7675" s="2">
        <v>215.58</v>
      </c>
      <c r="I7675" t="s">
        <v>37</v>
      </c>
      <c r="J7675">
        <v>2023</v>
      </c>
      <c r="K7675">
        <v>9</v>
      </c>
      <c r="L7675" t="s">
        <v>7921</v>
      </c>
      <c r="M7675" t="s">
        <v>7922</v>
      </c>
    </row>
    <row r="7676" spans="1:13">
      <c r="A7676" t="s">
        <v>9989</v>
      </c>
      <c r="B7676" t="s">
        <v>9300</v>
      </c>
      <c r="C7676">
        <v>45191</v>
      </c>
      <c r="D7676" t="s">
        <v>29</v>
      </c>
      <c r="E7676" t="s">
        <v>30</v>
      </c>
      <c r="F7676">
        <v>1</v>
      </c>
      <c r="G7676" s="2">
        <v>108.5</v>
      </c>
      <c r="H7676" s="2">
        <v>108.5</v>
      </c>
      <c r="I7676" t="s">
        <v>22</v>
      </c>
      <c r="J7676">
        <v>2023</v>
      </c>
      <c r="K7676">
        <v>9</v>
      </c>
      <c r="L7676" t="s">
        <v>7921</v>
      </c>
      <c r="M7676" t="s">
        <v>7922</v>
      </c>
    </row>
    <row r="7677" spans="1:13">
      <c r="A7677" t="s">
        <v>9990</v>
      </c>
      <c r="B7677" t="s">
        <v>7663</v>
      </c>
      <c r="C7677">
        <v>45191</v>
      </c>
      <c r="D7677" t="s">
        <v>15</v>
      </c>
      <c r="E7677" t="s">
        <v>16</v>
      </c>
      <c r="F7677">
        <v>3</v>
      </c>
      <c r="G7677" s="2">
        <v>39.55</v>
      </c>
      <c r="H7677" s="2">
        <v>118.65</v>
      </c>
      <c r="I7677" t="s">
        <v>37</v>
      </c>
      <c r="J7677">
        <v>2023</v>
      </c>
      <c r="K7677">
        <v>9</v>
      </c>
      <c r="L7677" t="s">
        <v>7921</v>
      </c>
      <c r="M7677" t="s">
        <v>7922</v>
      </c>
    </row>
    <row r="7678" spans="1:13">
      <c r="A7678" t="s">
        <v>9991</v>
      </c>
      <c r="B7678" t="s">
        <v>7353</v>
      </c>
      <c r="C7678">
        <v>45191</v>
      </c>
      <c r="D7678" t="s">
        <v>15</v>
      </c>
      <c r="E7678" t="s">
        <v>63</v>
      </c>
      <c r="F7678">
        <v>1</v>
      </c>
      <c r="G7678" s="2">
        <v>98.27</v>
      </c>
      <c r="H7678" s="2">
        <v>98.27</v>
      </c>
      <c r="I7678" t="s">
        <v>37</v>
      </c>
      <c r="J7678">
        <v>2023</v>
      </c>
      <c r="K7678">
        <v>9</v>
      </c>
      <c r="L7678" t="s">
        <v>7921</v>
      </c>
      <c r="M7678" t="s">
        <v>7922</v>
      </c>
    </row>
    <row r="7679" spans="1:13">
      <c r="A7679" t="s">
        <v>9992</v>
      </c>
      <c r="B7679" t="s">
        <v>9993</v>
      </c>
      <c r="C7679">
        <v>45191</v>
      </c>
      <c r="D7679" t="s">
        <v>29</v>
      </c>
      <c r="E7679" t="s">
        <v>71</v>
      </c>
      <c r="F7679">
        <v>1</v>
      </c>
      <c r="G7679" s="2">
        <v>81.48999999999999</v>
      </c>
      <c r="H7679" s="2">
        <v>81.48999999999999</v>
      </c>
      <c r="I7679" t="s">
        <v>40</v>
      </c>
      <c r="J7679">
        <v>2023</v>
      </c>
      <c r="K7679">
        <v>9</v>
      </c>
      <c r="L7679" t="s">
        <v>7921</v>
      </c>
      <c r="M7679" t="s">
        <v>7922</v>
      </c>
    </row>
    <row r="7680" spans="1:13">
      <c r="A7680" t="s">
        <v>9994</v>
      </c>
      <c r="B7680" t="s">
        <v>5728</v>
      </c>
      <c r="C7680">
        <v>45191</v>
      </c>
      <c r="D7680" t="s">
        <v>15</v>
      </c>
      <c r="E7680" t="s">
        <v>16</v>
      </c>
      <c r="F7680">
        <v>3</v>
      </c>
      <c r="G7680" s="2">
        <v>131.96</v>
      </c>
      <c r="H7680" s="2">
        <v>395.88</v>
      </c>
      <c r="I7680" t="s">
        <v>22</v>
      </c>
      <c r="J7680">
        <v>2023</v>
      </c>
      <c r="K7680">
        <v>9</v>
      </c>
      <c r="L7680" t="s">
        <v>7921</v>
      </c>
      <c r="M7680" t="s">
        <v>7922</v>
      </c>
    </row>
    <row r="7681" spans="1:13">
      <c r="A7681" t="s">
        <v>9995</v>
      </c>
      <c r="B7681" t="s">
        <v>5088</v>
      </c>
      <c r="C7681">
        <v>45191</v>
      </c>
      <c r="D7681" t="s">
        <v>43</v>
      </c>
      <c r="E7681" t="s">
        <v>158</v>
      </c>
      <c r="F7681">
        <v>4</v>
      </c>
      <c r="G7681" s="2">
        <v>151.91</v>
      </c>
      <c r="H7681" s="2">
        <v>607.64</v>
      </c>
      <c r="I7681" t="s">
        <v>22</v>
      </c>
      <c r="J7681">
        <v>2023</v>
      </c>
      <c r="K7681">
        <v>9</v>
      </c>
      <c r="L7681" t="s">
        <v>7921</v>
      </c>
      <c r="M7681" t="s">
        <v>7922</v>
      </c>
    </row>
    <row r="7682" spans="1:13">
      <c r="A7682" t="s">
        <v>9996</v>
      </c>
      <c r="B7682" t="s">
        <v>9997</v>
      </c>
      <c r="C7682">
        <v>45191</v>
      </c>
      <c r="D7682" t="s">
        <v>15</v>
      </c>
      <c r="E7682" t="s">
        <v>34</v>
      </c>
      <c r="F7682">
        <v>1</v>
      </c>
      <c r="G7682" s="2">
        <v>46.02</v>
      </c>
      <c r="H7682" s="2">
        <v>46.02</v>
      </c>
      <c r="I7682" t="s">
        <v>7925</v>
      </c>
      <c r="J7682">
        <v>2023</v>
      </c>
      <c r="K7682">
        <v>9</v>
      </c>
      <c r="L7682" t="s">
        <v>7921</v>
      </c>
      <c r="M7682" t="s">
        <v>7922</v>
      </c>
    </row>
    <row r="7683" spans="1:13">
      <c r="A7683" t="s">
        <v>9998</v>
      </c>
      <c r="B7683" t="s">
        <v>8793</v>
      </c>
      <c r="C7683">
        <v>45191</v>
      </c>
      <c r="D7683" t="s">
        <v>29</v>
      </c>
      <c r="E7683" t="s">
        <v>105</v>
      </c>
      <c r="F7683">
        <v>3</v>
      </c>
      <c r="G7683" s="2">
        <v>59.76</v>
      </c>
      <c r="H7683" s="2">
        <v>179.28</v>
      </c>
      <c r="I7683" t="s">
        <v>37</v>
      </c>
      <c r="J7683">
        <v>2023</v>
      </c>
      <c r="K7683">
        <v>9</v>
      </c>
      <c r="L7683" t="s">
        <v>7921</v>
      </c>
      <c r="M7683" t="s">
        <v>7922</v>
      </c>
    </row>
    <row r="7684" spans="1:13">
      <c r="A7684" t="s">
        <v>9999</v>
      </c>
      <c r="B7684" t="s">
        <v>10000</v>
      </c>
      <c r="C7684">
        <v>45191</v>
      </c>
      <c r="D7684" t="s">
        <v>25</v>
      </c>
      <c r="E7684" t="s">
        <v>26</v>
      </c>
      <c r="F7684">
        <v>5</v>
      </c>
      <c r="G7684" s="2">
        <v>78.64</v>
      </c>
      <c r="H7684" s="2">
        <v>393.2</v>
      </c>
      <c r="I7684" t="s">
        <v>17</v>
      </c>
      <c r="J7684">
        <v>2023</v>
      </c>
      <c r="K7684">
        <v>9</v>
      </c>
      <c r="L7684" t="s">
        <v>7921</v>
      </c>
      <c r="M7684" t="s">
        <v>7922</v>
      </c>
    </row>
    <row r="7685" spans="1:13">
      <c r="A7685" t="s">
        <v>10001</v>
      </c>
      <c r="B7685" t="s">
        <v>10002</v>
      </c>
      <c r="C7685">
        <v>45191</v>
      </c>
      <c r="D7685" t="s">
        <v>43</v>
      </c>
      <c r="E7685" t="s">
        <v>158</v>
      </c>
      <c r="F7685">
        <v>2</v>
      </c>
      <c r="G7685" s="2">
        <v>127.41</v>
      </c>
      <c r="H7685" s="2">
        <v>254.82</v>
      </c>
      <c r="I7685" t="s">
        <v>40</v>
      </c>
      <c r="J7685">
        <v>2023</v>
      </c>
      <c r="K7685">
        <v>9</v>
      </c>
      <c r="L7685" t="s">
        <v>7921</v>
      </c>
      <c r="M7685" t="s">
        <v>7922</v>
      </c>
    </row>
    <row r="7686" spans="1:13">
      <c r="A7686" t="s">
        <v>10003</v>
      </c>
      <c r="B7686" t="s">
        <v>8003</v>
      </c>
      <c r="C7686">
        <v>45191</v>
      </c>
      <c r="D7686" t="s">
        <v>15</v>
      </c>
      <c r="E7686" t="s">
        <v>69</v>
      </c>
      <c r="F7686">
        <v>5</v>
      </c>
      <c r="G7686" s="2">
        <v>103.57</v>
      </c>
      <c r="H7686" s="2">
        <v>517.85</v>
      </c>
      <c r="I7686" t="s">
        <v>31</v>
      </c>
      <c r="J7686">
        <v>2023</v>
      </c>
      <c r="K7686">
        <v>9</v>
      </c>
      <c r="L7686" t="s">
        <v>7921</v>
      </c>
      <c r="M7686" t="s">
        <v>7922</v>
      </c>
    </row>
    <row r="7687" spans="1:13">
      <c r="A7687" t="s">
        <v>10004</v>
      </c>
      <c r="B7687" t="s">
        <v>42</v>
      </c>
      <c r="C7687">
        <v>45191</v>
      </c>
      <c r="D7687" t="s">
        <v>15</v>
      </c>
      <c r="E7687" t="s">
        <v>71</v>
      </c>
      <c r="F7687">
        <v>4</v>
      </c>
      <c r="G7687" s="2">
        <v>127.54</v>
      </c>
      <c r="H7687" s="2">
        <v>510.16</v>
      </c>
      <c r="I7687" t="s">
        <v>22</v>
      </c>
      <c r="J7687">
        <v>2023</v>
      </c>
      <c r="K7687">
        <v>9</v>
      </c>
      <c r="L7687" t="s">
        <v>7921</v>
      </c>
      <c r="M7687" t="s">
        <v>7922</v>
      </c>
    </row>
    <row r="7688" spans="1:13">
      <c r="A7688" t="s">
        <v>10005</v>
      </c>
      <c r="B7688" t="s">
        <v>3869</v>
      </c>
      <c r="C7688">
        <v>45191</v>
      </c>
      <c r="D7688" t="s">
        <v>25</v>
      </c>
      <c r="E7688" t="s">
        <v>99</v>
      </c>
      <c r="F7688">
        <v>2</v>
      </c>
      <c r="G7688" s="2">
        <v>36.3</v>
      </c>
      <c r="H7688" s="2">
        <v>72.59999999999999</v>
      </c>
      <c r="I7688" t="s">
        <v>37</v>
      </c>
      <c r="J7688">
        <v>2023</v>
      </c>
      <c r="K7688">
        <v>9</v>
      </c>
      <c r="L7688" t="s">
        <v>7921</v>
      </c>
      <c r="M7688" t="s">
        <v>7922</v>
      </c>
    </row>
    <row r="7689" spans="1:13">
      <c r="A7689" t="s">
        <v>10006</v>
      </c>
      <c r="B7689" t="s">
        <v>1140</v>
      </c>
      <c r="C7689">
        <v>45191</v>
      </c>
      <c r="D7689" t="s">
        <v>15</v>
      </c>
      <c r="E7689" t="s">
        <v>71</v>
      </c>
      <c r="F7689">
        <v>1</v>
      </c>
      <c r="G7689" s="2">
        <v>52.59</v>
      </c>
      <c r="H7689" s="2">
        <v>52.59</v>
      </c>
      <c r="I7689" t="s">
        <v>22</v>
      </c>
      <c r="J7689">
        <v>2023</v>
      </c>
      <c r="K7689">
        <v>9</v>
      </c>
      <c r="L7689" t="s">
        <v>7921</v>
      </c>
      <c r="M7689" t="s">
        <v>7922</v>
      </c>
    </row>
    <row r="7690" spans="1:13">
      <c r="A7690" t="s">
        <v>10007</v>
      </c>
      <c r="B7690" t="s">
        <v>10008</v>
      </c>
      <c r="C7690">
        <v>45191</v>
      </c>
      <c r="D7690" t="s">
        <v>15</v>
      </c>
      <c r="E7690" t="s">
        <v>34</v>
      </c>
      <c r="F7690">
        <v>5</v>
      </c>
      <c r="G7690" s="2">
        <v>84.81999999999999</v>
      </c>
      <c r="H7690" s="2">
        <v>424.1</v>
      </c>
      <c r="I7690" t="s">
        <v>7925</v>
      </c>
      <c r="J7690">
        <v>2023</v>
      </c>
      <c r="K7690">
        <v>9</v>
      </c>
      <c r="L7690" t="s">
        <v>7921</v>
      </c>
      <c r="M7690" t="s">
        <v>7922</v>
      </c>
    </row>
    <row r="7691" spans="1:13">
      <c r="A7691" t="s">
        <v>10009</v>
      </c>
      <c r="B7691" t="s">
        <v>4260</v>
      </c>
      <c r="C7691">
        <v>45191</v>
      </c>
      <c r="D7691" t="s">
        <v>29</v>
      </c>
      <c r="E7691" t="s">
        <v>30</v>
      </c>
      <c r="F7691">
        <v>3</v>
      </c>
      <c r="G7691" s="2">
        <v>102.65</v>
      </c>
      <c r="H7691" s="2">
        <v>307.95</v>
      </c>
      <c r="I7691" t="s">
        <v>37</v>
      </c>
      <c r="J7691">
        <v>2023</v>
      </c>
      <c r="K7691">
        <v>9</v>
      </c>
      <c r="L7691" t="s">
        <v>7921</v>
      </c>
      <c r="M7691" t="s">
        <v>7922</v>
      </c>
    </row>
    <row r="7692" spans="1:13">
      <c r="A7692" t="s">
        <v>10010</v>
      </c>
      <c r="B7692" t="s">
        <v>2152</v>
      </c>
      <c r="C7692">
        <v>45191</v>
      </c>
      <c r="D7692" t="s">
        <v>29</v>
      </c>
      <c r="E7692" t="s">
        <v>50</v>
      </c>
      <c r="F7692">
        <v>5</v>
      </c>
      <c r="G7692" s="2">
        <v>42.22</v>
      </c>
      <c r="H7692" s="2">
        <v>211.1</v>
      </c>
      <c r="I7692" t="s">
        <v>37</v>
      </c>
      <c r="J7692">
        <v>2023</v>
      </c>
      <c r="K7692">
        <v>9</v>
      </c>
      <c r="L7692" t="s">
        <v>7921</v>
      </c>
      <c r="M7692" t="s">
        <v>7922</v>
      </c>
    </row>
    <row r="7693" spans="1:13">
      <c r="A7693" t="s">
        <v>10011</v>
      </c>
      <c r="B7693" t="s">
        <v>2234</v>
      </c>
      <c r="C7693">
        <v>45191</v>
      </c>
      <c r="D7693" t="s">
        <v>29</v>
      </c>
      <c r="E7693" t="s">
        <v>105</v>
      </c>
      <c r="F7693">
        <v>5</v>
      </c>
      <c r="G7693" s="2">
        <v>73.62</v>
      </c>
      <c r="H7693" s="2">
        <v>368.1</v>
      </c>
      <c r="I7693" t="s">
        <v>37</v>
      </c>
      <c r="J7693">
        <v>2023</v>
      </c>
      <c r="K7693">
        <v>9</v>
      </c>
      <c r="L7693" t="s">
        <v>7921</v>
      </c>
      <c r="M7693" t="s">
        <v>7922</v>
      </c>
    </row>
    <row r="7694" spans="1:13">
      <c r="A7694" t="s">
        <v>10012</v>
      </c>
      <c r="B7694" t="s">
        <v>5500</v>
      </c>
      <c r="C7694">
        <v>45191</v>
      </c>
      <c r="D7694" t="s">
        <v>15</v>
      </c>
      <c r="E7694" t="s">
        <v>69</v>
      </c>
      <c r="F7694">
        <v>4</v>
      </c>
      <c r="G7694" s="2">
        <v>109.53</v>
      </c>
      <c r="H7694" s="2">
        <v>438.12</v>
      </c>
      <c r="I7694" t="s">
        <v>37</v>
      </c>
      <c r="J7694">
        <v>2023</v>
      </c>
      <c r="K7694">
        <v>9</v>
      </c>
      <c r="L7694" t="s">
        <v>7921</v>
      </c>
      <c r="M7694" t="s">
        <v>7922</v>
      </c>
    </row>
    <row r="7695" spans="1:13">
      <c r="A7695" t="s">
        <v>10013</v>
      </c>
      <c r="B7695" t="s">
        <v>9823</v>
      </c>
      <c r="C7695">
        <v>45191</v>
      </c>
      <c r="D7695" t="s">
        <v>15</v>
      </c>
      <c r="E7695" t="s">
        <v>63</v>
      </c>
      <c r="F7695">
        <v>2</v>
      </c>
      <c r="G7695" s="2">
        <v>130.69</v>
      </c>
      <c r="H7695" s="2">
        <v>261.38</v>
      </c>
      <c r="I7695" t="s">
        <v>37</v>
      </c>
      <c r="J7695">
        <v>2023</v>
      </c>
      <c r="K7695">
        <v>9</v>
      </c>
      <c r="L7695" t="s">
        <v>7921</v>
      </c>
      <c r="M7695" t="s">
        <v>7922</v>
      </c>
    </row>
    <row r="7696" spans="1:13">
      <c r="A7696" t="s">
        <v>10014</v>
      </c>
      <c r="B7696" t="s">
        <v>5437</v>
      </c>
      <c r="C7696">
        <v>45191</v>
      </c>
      <c r="D7696" t="s">
        <v>29</v>
      </c>
      <c r="E7696" t="s">
        <v>50</v>
      </c>
      <c r="F7696">
        <v>5</v>
      </c>
      <c r="G7696" s="2">
        <v>58.58</v>
      </c>
      <c r="H7696" s="2">
        <v>292.9</v>
      </c>
      <c r="I7696" t="s">
        <v>22</v>
      </c>
      <c r="J7696">
        <v>2023</v>
      </c>
      <c r="K7696">
        <v>9</v>
      </c>
      <c r="L7696" t="s">
        <v>7921</v>
      </c>
      <c r="M7696" t="s">
        <v>7922</v>
      </c>
    </row>
    <row r="7697" spans="1:13">
      <c r="A7697" t="s">
        <v>10015</v>
      </c>
      <c r="B7697" t="s">
        <v>6724</v>
      </c>
      <c r="C7697">
        <v>45191</v>
      </c>
      <c r="D7697" t="s">
        <v>25</v>
      </c>
      <c r="E7697" t="s">
        <v>55</v>
      </c>
      <c r="F7697">
        <v>2</v>
      </c>
      <c r="G7697" s="2">
        <v>36.46</v>
      </c>
      <c r="H7697" s="2">
        <v>72.92</v>
      </c>
      <c r="I7697" t="s">
        <v>37</v>
      </c>
      <c r="J7697">
        <v>2023</v>
      </c>
      <c r="K7697">
        <v>9</v>
      </c>
      <c r="L7697" t="s">
        <v>7921</v>
      </c>
      <c r="M7697" t="s">
        <v>7922</v>
      </c>
    </row>
    <row r="7698" spans="1:13">
      <c r="A7698" t="s">
        <v>10016</v>
      </c>
      <c r="B7698" t="s">
        <v>2455</v>
      </c>
      <c r="C7698">
        <v>45191</v>
      </c>
      <c r="D7698" t="s">
        <v>15</v>
      </c>
      <c r="E7698" t="s">
        <v>71</v>
      </c>
      <c r="F7698">
        <v>1</v>
      </c>
      <c r="G7698" s="2">
        <v>129.36</v>
      </c>
      <c r="H7698" s="2">
        <v>129.36</v>
      </c>
      <c r="I7698" t="s">
        <v>37</v>
      </c>
      <c r="J7698">
        <v>2023</v>
      </c>
      <c r="K7698">
        <v>9</v>
      </c>
      <c r="L7698" t="s">
        <v>7921</v>
      </c>
      <c r="M7698" t="s">
        <v>7922</v>
      </c>
    </row>
    <row r="7699" spans="1:13">
      <c r="A7699" t="s">
        <v>10017</v>
      </c>
      <c r="B7699" t="s">
        <v>3712</v>
      </c>
      <c r="C7699">
        <v>45191</v>
      </c>
      <c r="D7699" t="s">
        <v>25</v>
      </c>
      <c r="E7699" t="s">
        <v>55</v>
      </c>
      <c r="F7699">
        <v>2</v>
      </c>
      <c r="G7699" s="2">
        <v>66.18000000000001</v>
      </c>
      <c r="H7699" s="2">
        <v>132.36</v>
      </c>
      <c r="I7699" t="s">
        <v>31</v>
      </c>
      <c r="J7699">
        <v>2023</v>
      </c>
      <c r="K7699">
        <v>9</v>
      </c>
      <c r="L7699" t="s">
        <v>7921</v>
      </c>
      <c r="M7699" t="s">
        <v>7922</v>
      </c>
    </row>
    <row r="7700" spans="1:13">
      <c r="A7700" t="s">
        <v>10018</v>
      </c>
      <c r="B7700" t="s">
        <v>1772</v>
      </c>
      <c r="C7700">
        <v>45191</v>
      </c>
      <c r="D7700" t="s">
        <v>15</v>
      </c>
      <c r="E7700" t="s">
        <v>71</v>
      </c>
      <c r="F7700">
        <v>3</v>
      </c>
      <c r="G7700" s="2">
        <v>66.93000000000001</v>
      </c>
      <c r="H7700" s="2">
        <v>200.79</v>
      </c>
      <c r="I7700" t="s">
        <v>22</v>
      </c>
      <c r="J7700">
        <v>2023</v>
      </c>
      <c r="K7700">
        <v>9</v>
      </c>
      <c r="L7700" t="s">
        <v>7921</v>
      </c>
      <c r="M7700" t="s">
        <v>7922</v>
      </c>
    </row>
    <row r="7701" spans="1:13">
      <c r="A7701" t="s">
        <v>10019</v>
      </c>
      <c r="B7701" t="s">
        <v>9460</v>
      </c>
      <c r="C7701">
        <v>45191</v>
      </c>
      <c r="D7701" t="s">
        <v>15</v>
      </c>
      <c r="E7701" t="s">
        <v>16</v>
      </c>
      <c r="F7701">
        <v>1</v>
      </c>
      <c r="G7701" s="2">
        <v>146.58</v>
      </c>
      <c r="H7701" s="2">
        <v>146.58</v>
      </c>
      <c r="I7701" t="s">
        <v>22</v>
      </c>
      <c r="J7701">
        <v>2023</v>
      </c>
      <c r="K7701">
        <v>9</v>
      </c>
      <c r="L7701" t="s">
        <v>7921</v>
      </c>
      <c r="M7701" t="s">
        <v>7922</v>
      </c>
    </row>
    <row r="7702" spans="1:13">
      <c r="A7702" t="s">
        <v>10020</v>
      </c>
      <c r="B7702" t="s">
        <v>10021</v>
      </c>
      <c r="C7702">
        <v>45191</v>
      </c>
      <c r="D7702" t="s">
        <v>29</v>
      </c>
      <c r="E7702" t="s">
        <v>71</v>
      </c>
      <c r="F7702">
        <v>5</v>
      </c>
      <c r="G7702" s="2">
        <v>61.66</v>
      </c>
      <c r="H7702" s="2">
        <v>308.3</v>
      </c>
      <c r="I7702" t="s">
        <v>17</v>
      </c>
      <c r="J7702">
        <v>2023</v>
      </c>
      <c r="K7702">
        <v>9</v>
      </c>
      <c r="L7702" t="s">
        <v>7921</v>
      </c>
      <c r="M7702" t="s">
        <v>7922</v>
      </c>
    </row>
    <row r="7703" spans="1:13">
      <c r="A7703" t="s">
        <v>10022</v>
      </c>
      <c r="B7703" t="s">
        <v>8612</v>
      </c>
      <c r="C7703">
        <v>45191</v>
      </c>
      <c r="D7703" t="s">
        <v>25</v>
      </c>
      <c r="E7703" t="s">
        <v>99</v>
      </c>
      <c r="F7703">
        <v>2</v>
      </c>
      <c r="G7703" s="2">
        <v>38.99</v>
      </c>
      <c r="H7703" s="2">
        <v>77.98</v>
      </c>
      <c r="I7703" t="s">
        <v>40</v>
      </c>
      <c r="J7703">
        <v>2023</v>
      </c>
      <c r="K7703">
        <v>9</v>
      </c>
      <c r="L7703" t="s">
        <v>7921</v>
      </c>
      <c r="M7703" t="s">
        <v>7922</v>
      </c>
    </row>
    <row r="7704" spans="1:13">
      <c r="A7704" t="s">
        <v>10023</v>
      </c>
      <c r="B7704" t="s">
        <v>1172</v>
      </c>
      <c r="C7704">
        <v>45191</v>
      </c>
      <c r="D7704" t="s">
        <v>29</v>
      </c>
      <c r="E7704" t="s">
        <v>50</v>
      </c>
      <c r="F7704">
        <v>3</v>
      </c>
      <c r="G7704" s="2">
        <v>43.74</v>
      </c>
      <c r="H7704" s="2">
        <v>131.22</v>
      </c>
      <c r="I7704" t="s">
        <v>37</v>
      </c>
      <c r="J7704">
        <v>2023</v>
      </c>
      <c r="K7704">
        <v>9</v>
      </c>
      <c r="L7704" t="s">
        <v>7921</v>
      </c>
      <c r="M7704" t="s">
        <v>7922</v>
      </c>
    </row>
    <row r="7705" spans="1:13">
      <c r="A7705" t="s">
        <v>10024</v>
      </c>
      <c r="B7705" t="s">
        <v>8467</v>
      </c>
      <c r="C7705">
        <v>45191</v>
      </c>
      <c r="D7705" t="s">
        <v>25</v>
      </c>
      <c r="E7705" t="s">
        <v>47</v>
      </c>
      <c r="F7705">
        <v>5</v>
      </c>
      <c r="G7705" s="2">
        <v>26.69</v>
      </c>
      <c r="H7705" s="2">
        <v>133.45</v>
      </c>
      <c r="I7705" t="s">
        <v>37</v>
      </c>
      <c r="J7705">
        <v>2023</v>
      </c>
      <c r="K7705">
        <v>9</v>
      </c>
      <c r="L7705" t="s">
        <v>7921</v>
      </c>
      <c r="M7705" t="s">
        <v>7922</v>
      </c>
    </row>
    <row r="7706" spans="1:13">
      <c r="A7706" t="s">
        <v>10025</v>
      </c>
      <c r="B7706" t="s">
        <v>4031</v>
      </c>
      <c r="C7706">
        <v>45191</v>
      </c>
      <c r="D7706" t="s">
        <v>25</v>
      </c>
      <c r="E7706" t="s">
        <v>99</v>
      </c>
      <c r="F7706">
        <v>5</v>
      </c>
      <c r="G7706" s="2">
        <v>58.45</v>
      </c>
      <c r="H7706" s="2">
        <v>292.25</v>
      </c>
      <c r="I7706" t="s">
        <v>22</v>
      </c>
      <c r="J7706">
        <v>2023</v>
      </c>
      <c r="K7706">
        <v>9</v>
      </c>
      <c r="L7706" t="s">
        <v>7921</v>
      </c>
      <c r="M7706" t="s">
        <v>7922</v>
      </c>
    </row>
    <row r="7707" spans="1:13">
      <c r="A7707" t="s">
        <v>10026</v>
      </c>
      <c r="B7707" t="s">
        <v>4135</v>
      </c>
      <c r="C7707">
        <v>45191</v>
      </c>
      <c r="D7707" t="s">
        <v>29</v>
      </c>
      <c r="E7707" t="s">
        <v>71</v>
      </c>
      <c r="F7707">
        <v>2</v>
      </c>
      <c r="G7707" s="2">
        <v>56.52</v>
      </c>
      <c r="H7707" s="2">
        <v>113.04</v>
      </c>
      <c r="I7707" t="s">
        <v>37</v>
      </c>
      <c r="J7707">
        <v>2023</v>
      </c>
      <c r="K7707">
        <v>9</v>
      </c>
      <c r="L7707" t="s">
        <v>7921</v>
      </c>
      <c r="M7707" t="s">
        <v>7922</v>
      </c>
    </row>
    <row r="7708" spans="1:13">
      <c r="A7708" t="s">
        <v>10027</v>
      </c>
      <c r="B7708" t="s">
        <v>3582</v>
      </c>
      <c r="C7708">
        <v>45191</v>
      </c>
      <c r="D7708" t="s">
        <v>43</v>
      </c>
      <c r="E7708" t="s">
        <v>119</v>
      </c>
      <c r="F7708">
        <v>5</v>
      </c>
      <c r="G7708" s="2">
        <v>121.78</v>
      </c>
      <c r="H7708" s="2">
        <v>608.9</v>
      </c>
      <c r="I7708" t="s">
        <v>37</v>
      </c>
      <c r="J7708">
        <v>2023</v>
      </c>
      <c r="K7708">
        <v>9</v>
      </c>
      <c r="L7708" t="s">
        <v>7921</v>
      </c>
      <c r="M7708" t="s">
        <v>7922</v>
      </c>
    </row>
    <row r="7709" spans="1:13">
      <c r="A7709" t="s">
        <v>10028</v>
      </c>
      <c r="B7709" t="s">
        <v>54</v>
      </c>
      <c r="C7709">
        <v>45191</v>
      </c>
      <c r="D7709" t="s">
        <v>15</v>
      </c>
      <c r="E7709" t="s">
        <v>71</v>
      </c>
      <c r="F7709">
        <v>3</v>
      </c>
      <c r="G7709" s="2">
        <v>142.06</v>
      </c>
      <c r="H7709" s="2">
        <v>426.18</v>
      </c>
      <c r="I7709" t="s">
        <v>22</v>
      </c>
      <c r="J7709">
        <v>2023</v>
      </c>
      <c r="K7709">
        <v>9</v>
      </c>
      <c r="L7709" t="s">
        <v>7921</v>
      </c>
      <c r="M7709" t="s">
        <v>7922</v>
      </c>
    </row>
    <row r="7710" spans="1:13">
      <c r="A7710" t="s">
        <v>10029</v>
      </c>
      <c r="B7710" t="s">
        <v>10030</v>
      </c>
      <c r="C7710">
        <v>45191</v>
      </c>
      <c r="D7710" t="s">
        <v>15</v>
      </c>
      <c r="E7710" t="s">
        <v>71</v>
      </c>
      <c r="F7710">
        <v>5</v>
      </c>
      <c r="G7710" s="2">
        <v>74.12</v>
      </c>
      <c r="H7710" s="2">
        <v>370.6</v>
      </c>
      <c r="I7710" t="s">
        <v>7925</v>
      </c>
      <c r="J7710">
        <v>2023</v>
      </c>
      <c r="K7710">
        <v>9</v>
      </c>
      <c r="L7710" t="s">
        <v>7921</v>
      </c>
      <c r="M7710" t="s">
        <v>7922</v>
      </c>
    </row>
    <row r="7711" spans="1:13">
      <c r="A7711" t="s">
        <v>10031</v>
      </c>
      <c r="B7711" t="s">
        <v>9713</v>
      </c>
      <c r="C7711">
        <v>45191</v>
      </c>
      <c r="D7711" t="s">
        <v>29</v>
      </c>
      <c r="E7711" t="s">
        <v>50</v>
      </c>
      <c r="F7711">
        <v>2</v>
      </c>
      <c r="G7711" s="2">
        <v>86.66</v>
      </c>
      <c r="H7711" s="2">
        <v>173.32</v>
      </c>
      <c r="I7711" t="s">
        <v>37</v>
      </c>
      <c r="J7711">
        <v>2023</v>
      </c>
      <c r="K7711">
        <v>9</v>
      </c>
      <c r="L7711" t="s">
        <v>7921</v>
      </c>
      <c r="M7711" t="s">
        <v>7922</v>
      </c>
    </row>
    <row r="7712" spans="1:13">
      <c r="A7712" t="s">
        <v>10032</v>
      </c>
      <c r="B7712" t="s">
        <v>10033</v>
      </c>
      <c r="C7712">
        <v>45191</v>
      </c>
      <c r="D7712" t="s">
        <v>29</v>
      </c>
      <c r="E7712" t="s">
        <v>30</v>
      </c>
      <c r="F7712">
        <v>5</v>
      </c>
      <c r="G7712" s="2">
        <v>41.58</v>
      </c>
      <c r="H7712" s="2">
        <v>207.9</v>
      </c>
      <c r="I7712" t="s">
        <v>7925</v>
      </c>
      <c r="J7712">
        <v>2023</v>
      </c>
      <c r="K7712">
        <v>9</v>
      </c>
      <c r="L7712" t="s">
        <v>7921</v>
      </c>
      <c r="M7712" t="s">
        <v>7922</v>
      </c>
    </row>
    <row r="7713" spans="1:13">
      <c r="A7713" t="s">
        <v>10034</v>
      </c>
      <c r="B7713" t="s">
        <v>10035</v>
      </c>
      <c r="C7713">
        <v>45191</v>
      </c>
      <c r="D7713" t="s">
        <v>15</v>
      </c>
      <c r="E7713" t="s">
        <v>34</v>
      </c>
      <c r="F7713">
        <v>2</v>
      </c>
      <c r="G7713" s="2">
        <v>80.56</v>
      </c>
      <c r="H7713" s="2">
        <v>161.12</v>
      </c>
      <c r="I7713" t="s">
        <v>7925</v>
      </c>
      <c r="J7713">
        <v>2023</v>
      </c>
      <c r="K7713">
        <v>9</v>
      </c>
      <c r="L7713" t="s">
        <v>7921</v>
      </c>
      <c r="M7713" t="s">
        <v>7922</v>
      </c>
    </row>
    <row r="7714" spans="1:13">
      <c r="A7714" t="s">
        <v>10036</v>
      </c>
      <c r="B7714" t="s">
        <v>9897</v>
      </c>
      <c r="C7714">
        <v>45191</v>
      </c>
      <c r="D7714" t="s">
        <v>43</v>
      </c>
      <c r="E7714" t="s">
        <v>158</v>
      </c>
      <c r="F7714">
        <v>5</v>
      </c>
      <c r="G7714" s="2">
        <v>139.83</v>
      </c>
      <c r="H7714" s="2">
        <v>699.15</v>
      </c>
      <c r="I7714" t="s">
        <v>37</v>
      </c>
      <c r="J7714">
        <v>2023</v>
      </c>
      <c r="K7714">
        <v>9</v>
      </c>
      <c r="L7714" t="s">
        <v>7921</v>
      </c>
      <c r="M7714" t="s">
        <v>7922</v>
      </c>
    </row>
    <row r="7715" spans="1:13">
      <c r="A7715" t="s">
        <v>10037</v>
      </c>
      <c r="B7715" t="s">
        <v>9173</v>
      </c>
      <c r="C7715">
        <v>45191</v>
      </c>
      <c r="D7715" t="s">
        <v>29</v>
      </c>
      <c r="E7715" t="s">
        <v>66</v>
      </c>
      <c r="F7715">
        <v>4</v>
      </c>
      <c r="G7715" s="2">
        <v>48.61</v>
      </c>
      <c r="H7715" s="2">
        <v>194.44</v>
      </c>
      <c r="I7715" t="s">
        <v>37</v>
      </c>
      <c r="J7715">
        <v>2023</v>
      </c>
      <c r="K7715">
        <v>9</v>
      </c>
      <c r="L7715" t="s">
        <v>7921</v>
      </c>
      <c r="M7715" t="s">
        <v>7922</v>
      </c>
    </row>
    <row r="7716" spans="1:13">
      <c r="A7716" t="s">
        <v>10038</v>
      </c>
      <c r="B7716" t="s">
        <v>8928</v>
      </c>
      <c r="C7716">
        <v>45191</v>
      </c>
      <c r="D7716" t="s">
        <v>29</v>
      </c>
      <c r="E7716" t="s">
        <v>105</v>
      </c>
      <c r="F7716">
        <v>4</v>
      </c>
      <c r="G7716" s="2">
        <v>111.65</v>
      </c>
      <c r="H7716" s="2">
        <v>446.6</v>
      </c>
      <c r="I7716" t="s">
        <v>22</v>
      </c>
      <c r="J7716">
        <v>2023</v>
      </c>
      <c r="K7716">
        <v>9</v>
      </c>
      <c r="L7716" t="s">
        <v>7921</v>
      </c>
      <c r="M7716" t="s">
        <v>7922</v>
      </c>
    </row>
    <row r="7717" spans="1:13">
      <c r="A7717" t="s">
        <v>10039</v>
      </c>
      <c r="B7717" t="s">
        <v>10040</v>
      </c>
      <c r="C7717">
        <v>45191</v>
      </c>
      <c r="D7717" t="s">
        <v>29</v>
      </c>
      <c r="E7717" t="s">
        <v>30</v>
      </c>
      <c r="F7717">
        <v>1</v>
      </c>
      <c r="G7717" s="2">
        <v>58.94</v>
      </c>
      <c r="H7717" s="2">
        <v>58.94</v>
      </c>
      <c r="I7717" t="s">
        <v>17</v>
      </c>
      <c r="J7717">
        <v>2023</v>
      </c>
      <c r="K7717">
        <v>9</v>
      </c>
      <c r="L7717" t="s">
        <v>7921</v>
      </c>
      <c r="M7717" t="s">
        <v>7922</v>
      </c>
    </row>
    <row r="7718" spans="1:13">
      <c r="A7718" t="s">
        <v>10041</v>
      </c>
      <c r="B7718" t="s">
        <v>10042</v>
      </c>
      <c r="C7718">
        <v>45191</v>
      </c>
      <c r="D7718" t="s">
        <v>29</v>
      </c>
      <c r="E7718" t="s">
        <v>66</v>
      </c>
      <c r="F7718">
        <v>1</v>
      </c>
      <c r="G7718" s="2">
        <v>94.81999999999999</v>
      </c>
      <c r="H7718" s="2">
        <v>94.81999999999999</v>
      </c>
      <c r="I7718" t="s">
        <v>37</v>
      </c>
      <c r="J7718">
        <v>2023</v>
      </c>
      <c r="K7718">
        <v>9</v>
      </c>
      <c r="L7718" t="s">
        <v>7921</v>
      </c>
      <c r="M7718" t="s">
        <v>7922</v>
      </c>
    </row>
    <row r="7719" spans="1:13">
      <c r="A7719" t="s">
        <v>10043</v>
      </c>
      <c r="B7719" t="s">
        <v>4165</v>
      </c>
      <c r="C7719">
        <v>45191</v>
      </c>
      <c r="D7719" t="s">
        <v>15</v>
      </c>
      <c r="E7719" t="s">
        <v>34</v>
      </c>
      <c r="F7719">
        <v>4</v>
      </c>
      <c r="G7719" s="2">
        <v>55.11</v>
      </c>
      <c r="H7719" s="2">
        <v>220.44</v>
      </c>
      <c r="I7719" t="s">
        <v>22</v>
      </c>
      <c r="J7719">
        <v>2023</v>
      </c>
      <c r="K7719">
        <v>9</v>
      </c>
      <c r="L7719" t="s">
        <v>7921</v>
      </c>
      <c r="M7719" t="s">
        <v>7922</v>
      </c>
    </row>
    <row r="7720" spans="1:13">
      <c r="A7720" t="s">
        <v>10044</v>
      </c>
      <c r="B7720" t="s">
        <v>10045</v>
      </c>
      <c r="C7720">
        <v>45191</v>
      </c>
      <c r="D7720" t="s">
        <v>15</v>
      </c>
      <c r="E7720" t="s">
        <v>16</v>
      </c>
      <c r="F7720">
        <v>3</v>
      </c>
      <c r="G7720" s="2">
        <v>83.97</v>
      </c>
      <c r="H7720" s="2">
        <v>251.91</v>
      </c>
      <c r="I7720" t="s">
        <v>37</v>
      </c>
      <c r="J7720">
        <v>2023</v>
      </c>
      <c r="K7720">
        <v>9</v>
      </c>
      <c r="L7720" t="s">
        <v>7921</v>
      </c>
      <c r="M7720" t="s">
        <v>7922</v>
      </c>
    </row>
    <row r="7721" spans="1:13">
      <c r="A7721" t="s">
        <v>10046</v>
      </c>
      <c r="B7721" t="s">
        <v>8077</v>
      </c>
      <c r="C7721">
        <v>45191</v>
      </c>
      <c r="D7721" t="s">
        <v>29</v>
      </c>
      <c r="E7721" t="s">
        <v>50</v>
      </c>
      <c r="F7721">
        <v>5</v>
      </c>
      <c r="G7721" s="2">
        <v>79.48</v>
      </c>
      <c r="H7721" s="2">
        <v>397.4</v>
      </c>
      <c r="I7721" t="s">
        <v>37</v>
      </c>
      <c r="J7721">
        <v>2023</v>
      </c>
      <c r="K7721">
        <v>9</v>
      </c>
      <c r="L7721" t="s">
        <v>7921</v>
      </c>
      <c r="M7721" t="s">
        <v>7922</v>
      </c>
    </row>
    <row r="7722" spans="1:13">
      <c r="A7722" t="s">
        <v>10047</v>
      </c>
      <c r="B7722" t="s">
        <v>2322</v>
      </c>
      <c r="C7722">
        <v>45191</v>
      </c>
      <c r="D7722" t="s">
        <v>29</v>
      </c>
      <c r="E7722" t="s">
        <v>66</v>
      </c>
      <c r="F7722">
        <v>2</v>
      </c>
      <c r="G7722" s="2">
        <v>53.88</v>
      </c>
      <c r="H7722" s="2">
        <v>107.76</v>
      </c>
      <c r="I7722" t="s">
        <v>37</v>
      </c>
      <c r="J7722">
        <v>2023</v>
      </c>
      <c r="K7722">
        <v>9</v>
      </c>
      <c r="L7722" t="s">
        <v>7921</v>
      </c>
      <c r="M7722" t="s">
        <v>7922</v>
      </c>
    </row>
    <row r="7723" spans="1:13">
      <c r="A7723" t="s">
        <v>10048</v>
      </c>
      <c r="B7723" t="s">
        <v>7331</v>
      </c>
      <c r="C7723">
        <v>45191</v>
      </c>
      <c r="D7723" t="s">
        <v>15</v>
      </c>
      <c r="E7723" t="s">
        <v>63</v>
      </c>
      <c r="F7723">
        <v>1</v>
      </c>
      <c r="G7723" s="2">
        <v>82.31</v>
      </c>
      <c r="H7723" s="2">
        <v>82.31</v>
      </c>
      <c r="I7723" t="s">
        <v>37</v>
      </c>
      <c r="J7723">
        <v>2023</v>
      </c>
      <c r="K7723">
        <v>9</v>
      </c>
      <c r="L7723" t="s">
        <v>7921</v>
      </c>
      <c r="M7723" t="s">
        <v>7922</v>
      </c>
    </row>
    <row r="7724" spans="1:13">
      <c r="A7724" t="s">
        <v>10049</v>
      </c>
      <c r="B7724" t="s">
        <v>1309</v>
      </c>
      <c r="C7724">
        <v>45191</v>
      </c>
      <c r="D7724" t="s">
        <v>29</v>
      </c>
      <c r="E7724" t="s">
        <v>30</v>
      </c>
      <c r="F7724">
        <v>5</v>
      </c>
      <c r="G7724" s="2">
        <v>109.8</v>
      </c>
      <c r="H7724" s="2">
        <v>549</v>
      </c>
      <c r="I7724" t="s">
        <v>22</v>
      </c>
      <c r="J7724">
        <v>2023</v>
      </c>
      <c r="K7724">
        <v>9</v>
      </c>
      <c r="L7724" t="s">
        <v>7921</v>
      </c>
      <c r="M7724" t="s">
        <v>7922</v>
      </c>
    </row>
    <row r="7725" spans="1:13">
      <c r="A7725" t="s">
        <v>10050</v>
      </c>
      <c r="B7725" t="s">
        <v>7483</v>
      </c>
      <c r="C7725">
        <v>45191</v>
      </c>
      <c r="D7725" t="s">
        <v>29</v>
      </c>
      <c r="E7725" t="s">
        <v>105</v>
      </c>
      <c r="F7725">
        <v>1</v>
      </c>
      <c r="G7725" s="2">
        <v>37.3</v>
      </c>
      <c r="H7725" s="2">
        <v>37.3</v>
      </c>
      <c r="I7725" t="s">
        <v>22</v>
      </c>
      <c r="J7725">
        <v>2023</v>
      </c>
      <c r="K7725">
        <v>9</v>
      </c>
      <c r="L7725" t="s">
        <v>7921</v>
      </c>
      <c r="M7725" t="s">
        <v>7922</v>
      </c>
    </row>
    <row r="7726" spans="1:13">
      <c r="A7726" t="s">
        <v>10051</v>
      </c>
      <c r="B7726" t="s">
        <v>479</v>
      </c>
      <c r="C7726">
        <v>45191</v>
      </c>
      <c r="D7726" t="s">
        <v>15</v>
      </c>
      <c r="E7726" t="s">
        <v>69</v>
      </c>
      <c r="F7726">
        <v>5</v>
      </c>
      <c r="G7726" s="2">
        <v>115.33</v>
      </c>
      <c r="H7726" s="2">
        <v>576.65</v>
      </c>
      <c r="I7726" t="s">
        <v>37</v>
      </c>
      <c r="J7726">
        <v>2023</v>
      </c>
      <c r="K7726">
        <v>9</v>
      </c>
      <c r="L7726" t="s">
        <v>7921</v>
      </c>
      <c r="M7726" t="s">
        <v>7922</v>
      </c>
    </row>
    <row r="7727" spans="1:13">
      <c r="A7727" t="s">
        <v>10052</v>
      </c>
      <c r="B7727" t="s">
        <v>10053</v>
      </c>
      <c r="C7727">
        <v>45191</v>
      </c>
      <c r="D7727" t="s">
        <v>43</v>
      </c>
      <c r="E7727" t="s">
        <v>235</v>
      </c>
      <c r="F7727">
        <v>2</v>
      </c>
      <c r="G7727" s="2">
        <v>135.74</v>
      </c>
      <c r="H7727" s="2">
        <v>271.48</v>
      </c>
      <c r="I7727" t="s">
        <v>22</v>
      </c>
      <c r="J7727">
        <v>2023</v>
      </c>
      <c r="K7727">
        <v>9</v>
      </c>
      <c r="L7727" t="s">
        <v>7921</v>
      </c>
      <c r="M7727" t="s">
        <v>7922</v>
      </c>
    </row>
    <row r="7728" spans="1:13">
      <c r="A7728" t="s">
        <v>10054</v>
      </c>
      <c r="B7728" t="s">
        <v>4360</v>
      </c>
      <c r="C7728">
        <v>45191</v>
      </c>
      <c r="D7728" t="s">
        <v>25</v>
      </c>
      <c r="E7728" t="s">
        <v>99</v>
      </c>
      <c r="F7728">
        <v>5</v>
      </c>
      <c r="G7728" s="2">
        <v>15.5</v>
      </c>
      <c r="H7728" s="2">
        <v>77.5</v>
      </c>
      <c r="I7728" t="s">
        <v>22</v>
      </c>
      <c r="J7728">
        <v>2023</v>
      </c>
      <c r="K7728">
        <v>9</v>
      </c>
      <c r="L7728" t="s">
        <v>7921</v>
      </c>
      <c r="M7728" t="s">
        <v>7922</v>
      </c>
    </row>
    <row r="7729" spans="1:13">
      <c r="A7729" t="s">
        <v>10055</v>
      </c>
      <c r="B7729" t="s">
        <v>5460</v>
      </c>
      <c r="C7729">
        <v>45191</v>
      </c>
      <c r="D7729" t="s">
        <v>15</v>
      </c>
      <c r="E7729" t="s">
        <v>71</v>
      </c>
      <c r="F7729">
        <v>4</v>
      </c>
      <c r="G7729" s="2">
        <v>78.09</v>
      </c>
      <c r="H7729" s="2">
        <v>312.36</v>
      </c>
      <c r="I7729" t="s">
        <v>37</v>
      </c>
      <c r="J7729">
        <v>2023</v>
      </c>
      <c r="K7729">
        <v>9</v>
      </c>
      <c r="L7729" t="s">
        <v>7921</v>
      </c>
      <c r="M7729" t="s">
        <v>7922</v>
      </c>
    </row>
    <row r="7730" spans="1:13">
      <c r="A7730" t="s">
        <v>10056</v>
      </c>
      <c r="B7730" t="s">
        <v>9004</v>
      </c>
      <c r="C7730">
        <v>45191</v>
      </c>
      <c r="D7730" t="s">
        <v>29</v>
      </c>
      <c r="E7730" t="s">
        <v>71</v>
      </c>
      <c r="F7730">
        <v>4</v>
      </c>
      <c r="G7730" s="2">
        <v>59.56</v>
      </c>
      <c r="H7730" s="2">
        <v>238.24</v>
      </c>
      <c r="I7730" t="s">
        <v>40</v>
      </c>
      <c r="J7730">
        <v>2023</v>
      </c>
      <c r="K7730">
        <v>9</v>
      </c>
      <c r="L7730" t="s">
        <v>7921</v>
      </c>
      <c r="M7730" t="s">
        <v>7922</v>
      </c>
    </row>
    <row r="7731" spans="1:13">
      <c r="A7731" t="s">
        <v>10057</v>
      </c>
      <c r="B7731" t="s">
        <v>10058</v>
      </c>
      <c r="C7731">
        <v>45191</v>
      </c>
      <c r="D7731" t="s">
        <v>29</v>
      </c>
      <c r="E7731" t="s">
        <v>30</v>
      </c>
      <c r="F7731">
        <v>1</v>
      </c>
      <c r="G7731" s="2">
        <v>64.5</v>
      </c>
      <c r="H7731" s="2">
        <v>64.5</v>
      </c>
      <c r="I7731" t="s">
        <v>17</v>
      </c>
      <c r="J7731">
        <v>2023</v>
      </c>
      <c r="K7731">
        <v>9</v>
      </c>
      <c r="L7731" t="s">
        <v>7921</v>
      </c>
      <c r="M7731" t="s">
        <v>7922</v>
      </c>
    </row>
    <row r="7732" spans="1:13">
      <c r="A7732" t="s">
        <v>10059</v>
      </c>
      <c r="B7732" t="s">
        <v>10060</v>
      </c>
      <c r="C7732">
        <v>45191</v>
      </c>
      <c r="D7732" t="s">
        <v>29</v>
      </c>
      <c r="E7732" t="s">
        <v>105</v>
      </c>
      <c r="F7732">
        <v>5</v>
      </c>
      <c r="G7732" s="2">
        <v>111.21</v>
      </c>
      <c r="H7732" s="2">
        <v>556.05</v>
      </c>
      <c r="I7732" t="s">
        <v>17</v>
      </c>
      <c r="J7732">
        <v>2023</v>
      </c>
      <c r="K7732">
        <v>9</v>
      </c>
      <c r="L7732" t="s">
        <v>7921</v>
      </c>
      <c r="M7732" t="s">
        <v>7922</v>
      </c>
    </row>
    <row r="7733" spans="1:13">
      <c r="A7733" t="s">
        <v>10061</v>
      </c>
      <c r="B7733" t="s">
        <v>1621</v>
      </c>
      <c r="C7733">
        <v>45191</v>
      </c>
      <c r="D7733" t="s">
        <v>15</v>
      </c>
      <c r="E7733" t="s">
        <v>71</v>
      </c>
      <c r="F7733">
        <v>3</v>
      </c>
      <c r="G7733" s="2">
        <v>62.21</v>
      </c>
      <c r="H7733" s="2">
        <v>186.63</v>
      </c>
      <c r="I7733" t="s">
        <v>37</v>
      </c>
      <c r="J7733">
        <v>2023</v>
      </c>
      <c r="K7733">
        <v>9</v>
      </c>
      <c r="L7733" t="s">
        <v>7921</v>
      </c>
      <c r="M7733" t="s">
        <v>7922</v>
      </c>
    </row>
    <row r="7734" spans="1:13">
      <c r="A7734" t="s">
        <v>10062</v>
      </c>
      <c r="B7734" t="s">
        <v>282</v>
      </c>
      <c r="C7734">
        <v>45191</v>
      </c>
      <c r="D7734" t="s">
        <v>15</v>
      </c>
      <c r="E7734" t="s">
        <v>71</v>
      </c>
      <c r="F7734">
        <v>1</v>
      </c>
      <c r="G7734" s="2">
        <v>99.12</v>
      </c>
      <c r="H7734" s="2">
        <v>99.12</v>
      </c>
      <c r="I7734" t="s">
        <v>37</v>
      </c>
      <c r="J7734">
        <v>2023</v>
      </c>
      <c r="K7734">
        <v>9</v>
      </c>
      <c r="L7734" t="s">
        <v>7921</v>
      </c>
      <c r="M7734" t="s">
        <v>7922</v>
      </c>
    </row>
    <row r="7735" spans="1:13">
      <c r="A7735" t="s">
        <v>10063</v>
      </c>
      <c r="B7735" t="s">
        <v>364</v>
      </c>
      <c r="C7735">
        <v>45192</v>
      </c>
      <c r="D7735" t="s">
        <v>15</v>
      </c>
      <c r="E7735" t="s">
        <v>16</v>
      </c>
      <c r="F7735">
        <v>2</v>
      </c>
      <c r="G7735" s="2">
        <v>65.78</v>
      </c>
      <c r="H7735" s="2">
        <v>131.56</v>
      </c>
      <c r="I7735" t="s">
        <v>37</v>
      </c>
      <c r="J7735">
        <v>2023</v>
      </c>
      <c r="K7735">
        <v>9</v>
      </c>
      <c r="L7735" t="s">
        <v>7921</v>
      </c>
      <c r="M7735" t="s">
        <v>7922</v>
      </c>
    </row>
    <row r="7736" spans="1:13">
      <c r="A7736" t="s">
        <v>10064</v>
      </c>
      <c r="B7736" t="s">
        <v>7687</v>
      </c>
      <c r="C7736">
        <v>45192</v>
      </c>
      <c r="D7736" t="s">
        <v>29</v>
      </c>
      <c r="E7736" t="s">
        <v>30</v>
      </c>
      <c r="F7736">
        <v>2</v>
      </c>
      <c r="G7736" s="2">
        <v>64.18000000000001</v>
      </c>
      <c r="H7736" s="2">
        <v>128.36</v>
      </c>
      <c r="I7736" t="s">
        <v>22</v>
      </c>
      <c r="J7736">
        <v>2023</v>
      </c>
      <c r="K7736">
        <v>9</v>
      </c>
      <c r="L7736" t="s">
        <v>7921</v>
      </c>
      <c r="M7736" t="s">
        <v>7922</v>
      </c>
    </row>
    <row r="7737" spans="1:13">
      <c r="A7737" t="s">
        <v>10065</v>
      </c>
      <c r="B7737" t="s">
        <v>4776</v>
      </c>
      <c r="C7737">
        <v>45192</v>
      </c>
      <c r="D7737" t="s">
        <v>15</v>
      </c>
      <c r="E7737" t="s">
        <v>63</v>
      </c>
      <c r="F7737">
        <v>2</v>
      </c>
      <c r="G7737" s="2">
        <v>35.51</v>
      </c>
      <c r="H7737" s="2">
        <v>71.02</v>
      </c>
      <c r="I7737" t="s">
        <v>17</v>
      </c>
      <c r="J7737">
        <v>2023</v>
      </c>
      <c r="K7737">
        <v>9</v>
      </c>
      <c r="L7737" t="s">
        <v>7921</v>
      </c>
      <c r="M7737" t="s">
        <v>7922</v>
      </c>
    </row>
    <row r="7738" spans="1:13">
      <c r="A7738" t="s">
        <v>10066</v>
      </c>
      <c r="B7738" t="s">
        <v>2380</v>
      </c>
      <c r="C7738">
        <v>45192</v>
      </c>
      <c r="D7738" t="s">
        <v>15</v>
      </c>
      <c r="E7738" t="s">
        <v>69</v>
      </c>
      <c r="F7738">
        <v>1</v>
      </c>
      <c r="G7738" s="2">
        <v>101.22</v>
      </c>
      <c r="H7738" s="2">
        <v>101.22</v>
      </c>
      <c r="I7738" t="s">
        <v>22</v>
      </c>
      <c r="J7738">
        <v>2023</v>
      </c>
      <c r="K7738">
        <v>9</v>
      </c>
      <c r="L7738" t="s">
        <v>7921</v>
      </c>
      <c r="M7738" t="s">
        <v>7922</v>
      </c>
    </row>
    <row r="7739" spans="1:13">
      <c r="A7739" t="s">
        <v>10067</v>
      </c>
      <c r="B7739" t="s">
        <v>10068</v>
      </c>
      <c r="C7739">
        <v>45192</v>
      </c>
      <c r="D7739" t="s">
        <v>25</v>
      </c>
      <c r="E7739" t="s">
        <v>47</v>
      </c>
      <c r="F7739">
        <v>1</v>
      </c>
      <c r="G7739" s="2">
        <v>48.77</v>
      </c>
      <c r="H7739" s="2">
        <v>48.77</v>
      </c>
      <c r="I7739" t="s">
        <v>17</v>
      </c>
      <c r="J7739">
        <v>2023</v>
      </c>
      <c r="K7739">
        <v>9</v>
      </c>
      <c r="L7739" t="s">
        <v>7921</v>
      </c>
      <c r="M7739" t="s">
        <v>7922</v>
      </c>
    </row>
    <row r="7740" spans="1:13">
      <c r="A7740" t="s">
        <v>10069</v>
      </c>
      <c r="B7740" t="s">
        <v>6966</v>
      </c>
      <c r="C7740">
        <v>45192</v>
      </c>
      <c r="D7740" t="s">
        <v>15</v>
      </c>
      <c r="E7740" t="s">
        <v>63</v>
      </c>
      <c r="F7740">
        <v>5</v>
      </c>
      <c r="G7740" s="2">
        <v>91.15000000000001</v>
      </c>
      <c r="H7740" s="2">
        <v>455.75</v>
      </c>
      <c r="I7740" t="s">
        <v>37</v>
      </c>
      <c r="J7740">
        <v>2023</v>
      </c>
      <c r="K7740">
        <v>9</v>
      </c>
      <c r="L7740" t="s">
        <v>7921</v>
      </c>
      <c r="M7740" t="s">
        <v>7922</v>
      </c>
    </row>
    <row r="7741" spans="1:13">
      <c r="A7741" t="s">
        <v>10070</v>
      </c>
      <c r="B7741" t="s">
        <v>10071</v>
      </c>
      <c r="C7741">
        <v>45192</v>
      </c>
      <c r="D7741" t="s">
        <v>43</v>
      </c>
      <c r="E7741" t="s">
        <v>119</v>
      </c>
      <c r="F7741">
        <v>2</v>
      </c>
      <c r="G7741" s="2">
        <v>82.63</v>
      </c>
      <c r="H7741" s="2">
        <v>165.26</v>
      </c>
      <c r="I7741" t="s">
        <v>31</v>
      </c>
      <c r="J7741">
        <v>2023</v>
      </c>
      <c r="K7741">
        <v>9</v>
      </c>
      <c r="L7741" t="s">
        <v>7921</v>
      </c>
      <c r="M7741" t="s">
        <v>7922</v>
      </c>
    </row>
    <row r="7742" spans="1:13">
      <c r="A7742" t="s">
        <v>10072</v>
      </c>
      <c r="B7742" t="s">
        <v>573</v>
      </c>
      <c r="C7742">
        <v>45192</v>
      </c>
      <c r="D7742" t="s">
        <v>15</v>
      </c>
      <c r="E7742" t="s">
        <v>63</v>
      </c>
      <c r="F7742">
        <v>1</v>
      </c>
      <c r="G7742" s="2">
        <v>77.73999999999999</v>
      </c>
      <c r="H7742" s="2">
        <v>77.73999999999999</v>
      </c>
      <c r="I7742" t="s">
        <v>37</v>
      </c>
      <c r="J7742">
        <v>2023</v>
      </c>
      <c r="K7742">
        <v>9</v>
      </c>
      <c r="L7742" t="s">
        <v>7921</v>
      </c>
      <c r="M7742" t="s">
        <v>7922</v>
      </c>
    </row>
    <row r="7743" spans="1:13">
      <c r="A7743" t="s">
        <v>10073</v>
      </c>
      <c r="B7743" t="s">
        <v>4890</v>
      </c>
      <c r="C7743">
        <v>45192</v>
      </c>
      <c r="D7743" t="s">
        <v>15</v>
      </c>
      <c r="E7743" t="s">
        <v>63</v>
      </c>
      <c r="F7743">
        <v>5</v>
      </c>
      <c r="G7743" s="2">
        <v>66.65000000000001</v>
      </c>
      <c r="H7743" s="2">
        <v>333.25</v>
      </c>
      <c r="I7743" t="s">
        <v>37</v>
      </c>
      <c r="J7743">
        <v>2023</v>
      </c>
      <c r="K7743">
        <v>9</v>
      </c>
      <c r="L7743" t="s">
        <v>7921</v>
      </c>
      <c r="M7743" t="s">
        <v>7922</v>
      </c>
    </row>
    <row r="7744" spans="1:13">
      <c r="A7744" t="s">
        <v>10074</v>
      </c>
      <c r="B7744" t="s">
        <v>1019</v>
      </c>
      <c r="C7744">
        <v>45192</v>
      </c>
      <c r="D7744" t="s">
        <v>29</v>
      </c>
      <c r="E7744" t="s">
        <v>71</v>
      </c>
      <c r="F7744">
        <v>1</v>
      </c>
      <c r="G7744" s="2">
        <v>69.12</v>
      </c>
      <c r="H7744" s="2">
        <v>69.12</v>
      </c>
      <c r="I7744" t="s">
        <v>37</v>
      </c>
      <c r="J7744">
        <v>2023</v>
      </c>
      <c r="K7744">
        <v>9</v>
      </c>
      <c r="L7744" t="s">
        <v>7921</v>
      </c>
      <c r="M7744" t="s">
        <v>7922</v>
      </c>
    </row>
    <row r="7745" spans="1:13">
      <c r="A7745" t="s">
        <v>10075</v>
      </c>
      <c r="B7745" t="s">
        <v>3876</v>
      </c>
      <c r="C7745">
        <v>45192</v>
      </c>
      <c r="D7745" t="s">
        <v>15</v>
      </c>
      <c r="E7745" t="s">
        <v>71</v>
      </c>
      <c r="F7745">
        <v>1</v>
      </c>
      <c r="G7745" s="2">
        <v>66.91</v>
      </c>
      <c r="H7745" s="2">
        <v>66.91</v>
      </c>
      <c r="I7745" t="s">
        <v>37</v>
      </c>
      <c r="J7745">
        <v>2023</v>
      </c>
      <c r="K7745">
        <v>9</v>
      </c>
      <c r="L7745" t="s">
        <v>7921</v>
      </c>
      <c r="M7745" t="s">
        <v>7922</v>
      </c>
    </row>
    <row r="7746" spans="1:13">
      <c r="A7746" t="s">
        <v>10076</v>
      </c>
      <c r="B7746" t="s">
        <v>8312</v>
      </c>
      <c r="C7746">
        <v>45192</v>
      </c>
      <c r="D7746" t="s">
        <v>43</v>
      </c>
      <c r="E7746" t="s">
        <v>315</v>
      </c>
      <c r="F7746">
        <v>1</v>
      </c>
      <c r="G7746" s="2">
        <v>72.97</v>
      </c>
      <c r="H7746" s="2">
        <v>72.97</v>
      </c>
      <c r="I7746" t="s">
        <v>7925</v>
      </c>
      <c r="J7746">
        <v>2023</v>
      </c>
      <c r="K7746">
        <v>9</v>
      </c>
      <c r="L7746" t="s">
        <v>7921</v>
      </c>
      <c r="M7746" t="s">
        <v>7922</v>
      </c>
    </row>
    <row r="7747" spans="1:13">
      <c r="A7747" t="s">
        <v>10077</v>
      </c>
      <c r="B7747" t="s">
        <v>6023</v>
      </c>
      <c r="C7747">
        <v>45192</v>
      </c>
      <c r="D7747" t="s">
        <v>29</v>
      </c>
      <c r="E7747" t="s">
        <v>71</v>
      </c>
      <c r="F7747">
        <v>1</v>
      </c>
      <c r="G7747" s="2">
        <v>92.59999999999999</v>
      </c>
      <c r="H7747" s="2">
        <v>92.59999999999999</v>
      </c>
      <c r="I7747" t="s">
        <v>37</v>
      </c>
      <c r="J7747">
        <v>2023</v>
      </c>
      <c r="K7747">
        <v>9</v>
      </c>
      <c r="L7747" t="s">
        <v>7921</v>
      </c>
      <c r="M7747" t="s">
        <v>7922</v>
      </c>
    </row>
    <row r="7748" spans="1:13">
      <c r="A7748" t="s">
        <v>10078</v>
      </c>
      <c r="B7748" t="s">
        <v>9276</v>
      </c>
      <c r="C7748">
        <v>45192</v>
      </c>
      <c r="D7748" t="s">
        <v>15</v>
      </c>
      <c r="E7748" t="s">
        <v>71</v>
      </c>
      <c r="F7748">
        <v>3</v>
      </c>
      <c r="G7748" s="2">
        <v>65.53</v>
      </c>
      <c r="H7748" s="2">
        <v>196.59</v>
      </c>
      <c r="I7748" t="s">
        <v>17</v>
      </c>
      <c r="J7748">
        <v>2023</v>
      </c>
      <c r="K7748">
        <v>9</v>
      </c>
      <c r="L7748" t="s">
        <v>7921</v>
      </c>
      <c r="M7748" t="s">
        <v>7922</v>
      </c>
    </row>
    <row r="7749" spans="1:13">
      <c r="A7749" t="s">
        <v>10079</v>
      </c>
      <c r="B7749" t="s">
        <v>10080</v>
      </c>
      <c r="C7749">
        <v>45192</v>
      </c>
      <c r="D7749" t="s">
        <v>25</v>
      </c>
      <c r="E7749" t="s">
        <v>26</v>
      </c>
      <c r="F7749">
        <v>4</v>
      </c>
      <c r="G7749" s="2">
        <v>63.44</v>
      </c>
      <c r="H7749" s="2">
        <v>253.76</v>
      </c>
      <c r="I7749" t="s">
        <v>17</v>
      </c>
      <c r="J7749">
        <v>2023</v>
      </c>
      <c r="K7749">
        <v>9</v>
      </c>
      <c r="L7749" t="s">
        <v>7921</v>
      </c>
      <c r="M7749" t="s">
        <v>7922</v>
      </c>
    </row>
    <row r="7750" spans="1:13">
      <c r="A7750" t="s">
        <v>10081</v>
      </c>
      <c r="B7750" t="s">
        <v>1734</v>
      </c>
      <c r="C7750">
        <v>45192</v>
      </c>
      <c r="D7750" t="s">
        <v>25</v>
      </c>
      <c r="E7750" t="s">
        <v>58</v>
      </c>
      <c r="F7750">
        <v>2</v>
      </c>
      <c r="G7750" s="2">
        <v>61.7</v>
      </c>
      <c r="H7750" s="2">
        <v>123.4</v>
      </c>
      <c r="I7750" t="s">
        <v>22</v>
      </c>
      <c r="J7750">
        <v>2023</v>
      </c>
      <c r="K7750">
        <v>9</v>
      </c>
      <c r="L7750" t="s">
        <v>7921</v>
      </c>
      <c r="M7750" t="s">
        <v>7922</v>
      </c>
    </row>
    <row r="7751" spans="1:13">
      <c r="A7751" t="s">
        <v>10082</v>
      </c>
      <c r="B7751" t="s">
        <v>201</v>
      </c>
      <c r="C7751">
        <v>45192</v>
      </c>
      <c r="D7751" t="s">
        <v>15</v>
      </c>
      <c r="E7751" t="s">
        <v>69</v>
      </c>
      <c r="F7751">
        <v>4</v>
      </c>
      <c r="G7751" s="2">
        <v>86.11</v>
      </c>
      <c r="H7751" s="2">
        <v>344.44</v>
      </c>
      <c r="I7751" t="s">
        <v>37</v>
      </c>
      <c r="J7751">
        <v>2023</v>
      </c>
      <c r="K7751">
        <v>9</v>
      </c>
      <c r="L7751" t="s">
        <v>7921</v>
      </c>
      <c r="M7751" t="s">
        <v>7922</v>
      </c>
    </row>
    <row r="7752" spans="1:13">
      <c r="A7752" t="s">
        <v>10083</v>
      </c>
      <c r="B7752" t="s">
        <v>9094</v>
      </c>
      <c r="C7752">
        <v>45192</v>
      </c>
      <c r="D7752" t="s">
        <v>15</v>
      </c>
      <c r="E7752" t="s">
        <v>34</v>
      </c>
      <c r="F7752">
        <v>2</v>
      </c>
      <c r="G7752" s="2">
        <v>133.83</v>
      </c>
      <c r="H7752" s="2">
        <v>267.66</v>
      </c>
      <c r="I7752" t="s">
        <v>7925</v>
      </c>
      <c r="J7752">
        <v>2023</v>
      </c>
      <c r="K7752">
        <v>9</v>
      </c>
      <c r="L7752" t="s">
        <v>7921</v>
      </c>
      <c r="M7752" t="s">
        <v>7922</v>
      </c>
    </row>
    <row r="7753" spans="1:13">
      <c r="A7753" t="s">
        <v>10084</v>
      </c>
      <c r="B7753" t="s">
        <v>243</v>
      </c>
      <c r="C7753">
        <v>45192</v>
      </c>
      <c r="D7753" t="s">
        <v>29</v>
      </c>
      <c r="E7753" t="s">
        <v>50</v>
      </c>
      <c r="F7753">
        <v>2</v>
      </c>
      <c r="G7753" s="2">
        <v>64.31</v>
      </c>
      <c r="H7753" s="2">
        <v>128.62</v>
      </c>
      <c r="I7753" t="s">
        <v>17</v>
      </c>
      <c r="J7753">
        <v>2023</v>
      </c>
      <c r="K7753">
        <v>9</v>
      </c>
      <c r="L7753" t="s">
        <v>7921</v>
      </c>
      <c r="M7753" t="s">
        <v>7922</v>
      </c>
    </row>
    <row r="7754" spans="1:13">
      <c r="A7754" t="s">
        <v>10085</v>
      </c>
      <c r="B7754" t="s">
        <v>6480</v>
      </c>
      <c r="C7754">
        <v>45192</v>
      </c>
      <c r="D7754" t="s">
        <v>15</v>
      </c>
      <c r="E7754" t="s">
        <v>71</v>
      </c>
      <c r="F7754">
        <v>3</v>
      </c>
      <c r="G7754" s="2">
        <v>53.45</v>
      </c>
      <c r="H7754" s="2">
        <v>160.35</v>
      </c>
      <c r="I7754" t="s">
        <v>37</v>
      </c>
      <c r="J7754">
        <v>2023</v>
      </c>
      <c r="K7754">
        <v>9</v>
      </c>
      <c r="L7754" t="s">
        <v>7921</v>
      </c>
      <c r="M7754" t="s">
        <v>7922</v>
      </c>
    </row>
    <row r="7755" spans="1:13">
      <c r="A7755" t="s">
        <v>10086</v>
      </c>
      <c r="B7755" t="s">
        <v>10087</v>
      </c>
      <c r="C7755">
        <v>45192</v>
      </c>
      <c r="D7755" t="s">
        <v>29</v>
      </c>
      <c r="E7755" t="s">
        <v>50</v>
      </c>
      <c r="F7755">
        <v>2</v>
      </c>
      <c r="G7755" s="2">
        <v>50</v>
      </c>
      <c r="H7755" s="2">
        <v>100</v>
      </c>
      <c r="I7755" t="s">
        <v>22</v>
      </c>
      <c r="J7755">
        <v>2023</v>
      </c>
      <c r="K7755">
        <v>9</v>
      </c>
      <c r="L7755" t="s">
        <v>7921</v>
      </c>
      <c r="M7755" t="s">
        <v>7922</v>
      </c>
    </row>
    <row r="7756" spans="1:13">
      <c r="A7756" t="s">
        <v>10088</v>
      </c>
      <c r="B7756" t="s">
        <v>3831</v>
      </c>
      <c r="C7756">
        <v>45192</v>
      </c>
      <c r="D7756" t="s">
        <v>15</v>
      </c>
      <c r="E7756" t="s">
        <v>71</v>
      </c>
      <c r="F7756">
        <v>5</v>
      </c>
      <c r="G7756" s="2">
        <v>137.89</v>
      </c>
      <c r="H7756" s="2">
        <v>689.45</v>
      </c>
      <c r="I7756" t="s">
        <v>37</v>
      </c>
      <c r="J7756">
        <v>2023</v>
      </c>
      <c r="K7756">
        <v>9</v>
      </c>
      <c r="L7756" t="s">
        <v>7921</v>
      </c>
      <c r="M7756" t="s">
        <v>7922</v>
      </c>
    </row>
    <row r="7757" spans="1:13">
      <c r="A7757" t="s">
        <v>10089</v>
      </c>
      <c r="B7757" t="s">
        <v>4572</v>
      </c>
      <c r="C7757">
        <v>45192</v>
      </c>
      <c r="D7757" t="s">
        <v>25</v>
      </c>
      <c r="E7757" t="s">
        <v>58</v>
      </c>
      <c r="F7757">
        <v>3</v>
      </c>
      <c r="G7757" s="2">
        <v>69.67</v>
      </c>
      <c r="H7757" s="2">
        <v>209.01</v>
      </c>
      <c r="I7757" t="s">
        <v>37</v>
      </c>
      <c r="J7757">
        <v>2023</v>
      </c>
      <c r="K7757">
        <v>9</v>
      </c>
      <c r="L7757" t="s">
        <v>7921</v>
      </c>
      <c r="M7757" t="s">
        <v>7922</v>
      </c>
    </row>
    <row r="7758" spans="1:13">
      <c r="A7758" t="s">
        <v>10090</v>
      </c>
      <c r="B7758" t="s">
        <v>1969</v>
      </c>
      <c r="C7758">
        <v>45192</v>
      </c>
      <c r="D7758" t="s">
        <v>15</v>
      </c>
      <c r="E7758" t="s">
        <v>71</v>
      </c>
      <c r="F7758">
        <v>3</v>
      </c>
      <c r="G7758" s="2">
        <v>130.93</v>
      </c>
      <c r="H7758" s="2">
        <v>392.79</v>
      </c>
      <c r="I7758" t="s">
        <v>37</v>
      </c>
      <c r="J7758">
        <v>2023</v>
      </c>
      <c r="K7758">
        <v>9</v>
      </c>
      <c r="L7758" t="s">
        <v>7921</v>
      </c>
      <c r="M7758" t="s">
        <v>7922</v>
      </c>
    </row>
    <row r="7759" spans="1:13">
      <c r="A7759" t="s">
        <v>10091</v>
      </c>
      <c r="B7759" t="s">
        <v>8622</v>
      </c>
      <c r="C7759">
        <v>45192</v>
      </c>
      <c r="D7759" t="s">
        <v>25</v>
      </c>
      <c r="E7759" t="s">
        <v>55</v>
      </c>
      <c r="F7759">
        <v>2</v>
      </c>
      <c r="G7759" s="2">
        <v>37.04</v>
      </c>
      <c r="H7759" s="2">
        <v>74.08</v>
      </c>
      <c r="I7759" t="s">
        <v>7925</v>
      </c>
      <c r="J7759">
        <v>2023</v>
      </c>
      <c r="K7759">
        <v>9</v>
      </c>
      <c r="L7759" t="s">
        <v>7921</v>
      </c>
      <c r="M7759" t="s">
        <v>7922</v>
      </c>
    </row>
    <row r="7760" spans="1:13">
      <c r="A7760" t="s">
        <v>10092</v>
      </c>
      <c r="B7760" t="s">
        <v>21</v>
      </c>
      <c r="C7760">
        <v>45192</v>
      </c>
      <c r="D7760" t="s">
        <v>43</v>
      </c>
      <c r="E7760" t="s">
        <v>315</v>
      </c>
      <c r="F7760">
        <v>2</v>
      </c>
      <c r="G7760" s="2">
        <v>161.75</v>
      </c>
      <c r="H7760" s="2">
        <v>323.5</v>
      </c>
      <c r="I7760" t="s">
        <v>22</v>
      </c>
      <c r="J7760">
        <v>2023</v>
      </c>
      <c r="K7760">
        <v>9</v>
      </c>
      <c r="L7760" t="s">
        <v>7921</v>
      </c>
      <c r="M7760" t="s">
        <v>7922</v>
      </c>
    </row>
    <row r="7761" spans="1:13">
      <c r="A7761" t="s">
        <v>10093</v>
      </c>
      <c r="B7761" t="s">
        <v>3791</v>
      </c>
      <c r="C7761">
        <v>45192</v>
      </c>
      <c r="D7761" t="s">
        <v>15</v>
      </c>
      <c r="E7761" t="s">
        <v>34</v>
      </c>
      <c r="F7761">
        <v>3</v>
      </c>
      <c r="G7761" s="2">
        <v>53.15</v>
      </c>
      <c r="H7761" s="2">
        <v>159.45</v>
      </c>
      <c r="I7761" t="s">
        <v>22</v>
      </c>
      <c r="J7761">
        <v>2023</v>
      </c>
      <c r="K7761">
        <v>9</v>
      </c>
      <c r="L7761" t="s">
        <v>7921</v>
      </c>
      <c r="M7761" t="s">
        <v>7922</v>
      </c>
    </row>
    <row r="7762" spans="1:13">
      <c r="A7762" t="s">
        <v>10094</v>
      </c>
      <c r="B7762" t="s">
        <v>834</v>
      </c>
      <c r="C7762">
        <v>45192</v>
      </c>
      <c r="D7762" t="s">
        <v>15</v>
      </c>
      <c r="E7762" t="s">
        <v>69</v>
      </c>
      <c r="F7762">
        <v>5</v>
      </c>
      <c r="G7762" s="2">
        <v>78.37</v>
      </c>
      <c r="H7762" s="2">
        <v>391.85</v>
      </c>
      <c r="I7762" t="s">
        <v>22</v>
      </c>
      <c r="J7762">
        <v>2023</v>
      </c>
      <c r="K7762">
        <v>9</v>
      </c>
      <c r="L7762" t="s">
        <v>7921</v>
      </c>
      <c r="M7762" t="s">
        <v>7922</v>
      </c>
    </row>
    <row r="7763" spans="1:13">
      <c r="A7763" t="s">
        <v>10095</v>
      </c>
      <c r="B7763" t="s">
        <v>3745</v>
      </c>
      <c r="C7763">
        <v>45192</v>
      </c>
      <c r="D7763" t="s">
        <v>43</v>
      </c>
      <c r="E7763" t="s">
        <v>44</v>
      </c>
      <c r="F7763">
        <v>3</v>
      </c>
      <c r="G7763" s="2">
        <v>137.85</v>
      </c>
      <c r="H7763" s="2">
        <v>413.55</v>
      </c>
      <c r="I7763" t="s">
        <v>37</v>
      </c>
      <c r="J7763">
        <v>2023</v>
      </c>
      <c r="K7763">
        <v>9</v>
      </c>
      <c r="L7763" t="s">
        <v>7921</v>
      </c>
      <c r="M7763" t="s">
        <v>7922</v>
      </c>
    </row>
    <row r="7764" spans="1:13">
      <c r="A7764" t="s">
        <v>10096</v>
      </c>
      <c r="B7764" t="s">
        <v>5127</v>
      </c>
      <c r="C7764">
        <v>45192</v>
      </c>
      <c r="D7764" t="s">
        <v>29</v>
      </c>
      <c r="E7764" t="s">
        <v>30</v>
      </c>
      <c r="F7764">
        <v>4</v>
      </c>
      <c r="G7764" s="2">
        <v>36.89</v>
      </c>
      <c r="H7764" s="2">
        <v>147.56</v>
      </c>
      <c r="I7764" t="s">
        <v>17</v>
      </c>
      <c r="J7764">
        <v>2023</v>
      </c>
      <c r="K7764">
        <v>9</v>
      </c>
      <c r="L7764" t="s">
        <v>7921</v>
      </c>
      <c r="M7764" t="s">
        <v>7922</v>
      </c>
    </row>
    <row r="7765" spans="1:13">
      <c r="A7765" t="s">
        <v>10097</v>
      </c>
      <c r="B7765" t="s">
        <v>8384</v>
      </c>
      <c r="C7765">
        <v>45192</v>
      </c>
      <c r="D7765" t="s">
        <v>15</v>
      </c>
      <c r="E7765" t="s">
        <v>63</v>
      </c>
      <c r="F7765">
        <v>3</v>
      </c>
      <c r="G7765" s="2">
        <v>45.93</v>
      </c>
      <c r="H7765" s="2">
        <v>137.79</v>
      </c>
      <c r="I7765" t="s">
        <v>37</v>
      </c>
      <c r="J7765">
        <v>2023</v>
      </c>
      <c r="K7765">
        <v>9</v>
      </c>
      <c r="L7765" t="s">
        <v>7921</v>
      </c>
      <c r="M7765" t="s">
        <v>7922</v>
      </c>
    </row>
    <row r="7766" spans="1:13">
      <c r="A7766" t="s">
        <v>10098</v>
      </c>
      <c r="B7766" t="s">
        <v>9942</v>
      </c>
      <c r="C7766">
        <v>45192</v>
      </c>
      <c r="D7766" t="s">
        <v>29</v>
      </c>
      <c r="E7766" t="s">
        <v>30</v>
      </c>
      <c r="F7766">
        <v>3</v>
      </c>
      <c r="G7766" s="2">
        <v>94.79000000000001</v>
      </c>
      <c r="H7766" s="2">
        <v>284.37</v>
      </c>
      <c r="I7766" t="s">
        <v>31</v>
      </c>
      <c r="J7766">
        <v>2023</v>
      </c>
      <c r="K7766">
        <v>9</v>
      </c>
      <c r="L7766" t="s">
        <v>7921</v>
      </c>
      <c r="M7766" t="s">
        <v>7922</v>
      </c>
    </row>
    <row r="7767" spans="1:13">
      <c r="A7767" t="s">
        <v>10099</v>
      </c>
      <c r="B7767" t="s">
        <v>595</v>
      </c>
      <c r="C7767">
        <v>45192</v>
      </c>
      <c r="D7767" t="s">
        <v>25</v>
      </c>
      <c r="E7767" t="s">
        <v>47</v>
      </c>
      <c r="F7767">
        <v>3</v>
      </c>
      <c r="G7767" s="2">
        <v>42.29</v>
      </c>
      <c r="H7767" s="2">
        <v>126.87</v>
      </c>
      <c r="I7767" t="s">
        <v>22</v>
      </c>
      <c r="J7767">
        <v>2023</v>
      </c>
      <c r="K7767">
        <v>9</v>
      </c>
      <c r="L7767" t="s">
        <v>7921</v>
      </c>
      <c r="M7767" t="s">
        <v>7922</v>
      </c>
    </row>
    <row r="7768" spans="1:13">
      <c r="A7768" t="s">
        <v>10100</v>
      </c>
      <c r="B7768" t="s">
        <v>6939</v>
      </c>
      <c r="C7768">
        <v>45192</v>
      </c>
      <c r="D7768" t="s">
        <v>25</v>
      </c>
      <c r="E7768" t="s">
        <v>58</v>
      </c>
      <c r="F7768">
        <v>4</v>
      </c>
      <c r="G7768" s="2">
        <v>46.87</v>
      </c>
      <c r="H7768" s="2">
        <v>187.48</v>
      </c>
      <c r="I7768" t="s">
        <v>37</v>
      </c>
      <c r="J7768">
        <v>2023</v>
      </c>
      <c r="K7768">
        <v>9</v>
      </c>
      <c r="L7768" t="s">
        <v>7921</v>
      </c>
      <c r="M7768" t="s">
        <v>7922</v>
      </c>
    </row>
    <row r="7769" spans="1:13">
      <c r="A7769" t="s">
        <v>10101</v>
      </c>
      <c r="B7769" t="s">
        <v>6750</v>
      </c>
      <c r="C7769">
        <v>45192</v>
      </c>
      <c r="D7769" t="s">
        <v>15</v>
      </c>
      <c r="E7769" t="s">
        <v>69</v>
      </c>
      <c r="F7769">
        <v>1</v>
      </c>
      <c r="G7769" s="2">
        <v>85.45</v>
      </c>
      <c r="H7769" s="2">
        <v>85.45</v>
      </c>
      <c r="I7769" t="s">
        <v>22</v>
      </c>
      <c r="J7769">
        <v>2023</v>
      </c>
      <c r="K7769">
        <v>9</v>
      </c>
      <c r="L7769" t="s">
        <v>7921</v>
      </c>
      <c r="M7769" t="s">
        <v>7922</v>
      </c>
    </row>
    <row r="7770" spans="1:13">
      <c r="A7770" t="s">
        <v>10102</v>
      </c>
      <c r="B7770" t="s">
        <v>160</v>
      </c>
      <c r="C7770">
        <v>45192</v>
      </c>
      <c r="D7770" t="s">
        <v>25</v>
      </c>
      <c r="E7770" t="s">
        <v>58</v>
      </c>
      <c r="F7770">
        <v>2</v>
      </c>
      <c r="G7770" s="2">
        <v>21.34</v>
      </c>
      <c r="H7770" s="2">
        <v>42.68</v>
      </c>
      <c r="I7770" t="s">
        <v>17</v>
      </c>
      <c r="J7770">
        <v>2023</v>
      </c>
      <c r="K7770">
        <v>9</v>
      </c>
      <c r="L7770" t="s">
        <v>7921</v>
      </c>
      <c r="M7770" t="s">
        <v>7922</v>
      </c>
    </row>
    <row r="7771" spans="1:13">
      <c r="A7771" t="s">
        <v>10103</v>
      </c>
      <c r="B7771" t="s">
        <v>9807</v>
      </c>
      <c r="C7771">
        <v>45192</v>
      </c>
      <c r="D7771" t="s">
        <v>25</v>
      </c>
      <c r="E7771" t="s">
        <v>47</v>
      </c>
      <c r="F7771">
        <v>5</v>
      </c>
      <c r="G7771" s="2">
        <v>37.15</v>
      </c>
      <c r="H7771" s="2">
        <v>185.75</v>
      </c>
      <c r="I7771" t="s">
        <v>7925</v>
      </c>
      <c r="J7771">
        <v>2023</v>
      </c>
      <c r="K7771">
        <v>9</v>
      </c>
      <c r="L7771" t="s">
        <v>7921</v>
      </c>
      <c r="M7771" t="s">
        <v>7922</v>
      </c>
    </row>
    <row r="7772" spans="1:13">
      <c r="A7772" t="s">
        <v>10104</v>
      </c>
      <c r="B7772" t="s">
        <v>9249</v>
      </c>
      <c r="C7772">
        <v>45192</v>
      </c>
      <c r="D7772" t="s">
        <v>29</v>
      </c>
      <c r="E7772" t="s">
        <v>71</v>
      </c>
      <c r="F7772">
        <v>2</v>
      </c>
      <c r="G7772" s="2">
        <v>102.81</v>
      </c>
      <c r="H7772" s="2">
        <v>205.62</v>
      </c>
      <c r="I7772" t="s">
        <v>37</v>
      </c>
      <c r="J7772">
        <v>2023</v>
      </c>
      <c r="K7772">
        <v>9</v>
      </c>
      <c r="L7772" t="s">
        <v>7921</v>
      </c>
      <c r="M7772" t="s">
        <v>7922</v>
      </c>
    </row>
    <row r="7773" spans="1:13">
      <c r="A7773" t="s">
        <v>10105</v>
      </c>
      <c r="B7773" t="s">
        <v>4209</v>
      </c>
      <c r="C7773">
        <v>45192</v>
      </c>
      <c r="D7773" t="s">
        <v>15</v>
      </c>
      <c r="E7773" t="s">
        <v>16</v>
      </c>
      <c r="F7773">
        <v>3</v>
      </c>
      <c r="G7773" s="2">
        <v>103.72</v>
      </c>
      <c r="H7773" s="2">
        <v>311.16</v>
      </c>
      <c r="I7773" t="s">
        <v>37</v>
      </c>
      <c r="J7773">
        <v>2023</v>
      </c>
      <c r="K7773">
        <v>9</v>
      </c>
      <c r="L7773" t="s">
        <v>7921</v>
      </c>
      <c r="M7773" t="s">
        <v>7922</v>
      </c>
    </row>
    <row r="7774" spans="1:13">
      <c r="A7774" t="s">
        <v>10106</v>
      </c>
      <c r="B7774" t="s">
        <v>2234</v>
      </c>
      <c r="C7774">
        <v>45192</v>
      </c>
      <c r="D7774" t="s">
        <v>15</v>
      </c>
      <c r="E7774" t="s">
        <v>69</v>
      </c>
      <c r="F7774">
        <v>1</v>
      </c>
      <c r="G7774" s="2">
        <v>128.89</v>
      </c>
      <c r="H7774" s="2">
        <v>128.89</v>
      </c>
      <c r="I7774" t="s">
        <v>37</v>
      </c>
      <c r="J7774">
        <v>2023</v>
      </c>
      <c r="K7774">
        <v>9</v>
      </c>
      <c r="L7774" t="s">
        <v>7921</v>
      </c>
      <c r="M7774" t="s">
        <v>7922</v>
      </c>
    </row>
    <row r="7775" spans="1:13">
      <c r="A7775" t="s">
        <v>10107</v>
      </c>
      <c r="B7775" t="s">
        <v>10108</v>
      </c>
      <c r="C7775">
        <v>45192</v>
      </c>
      <c r="D7775" t="s">
        <v>15</v>
      </c>
      <c r="E7775" t="s">
        <v>63</v>
      </c>
      <c r="F7775">
        <v>5</v>
      </c>
      <c r="G7775" s="2">
        <v>85.06999999999999</v>
      </c>
      <c r="H7775" s="2">
        <v>425.35</v>
      </c>
      <c r="I7775" t="s">
        <v>7925</v>
      </c>
      <c r="J7775">
        <v>2023</v>
      </c>
      <c r="K7775">
        <v>9</v>
      </c>
      <c r="L7775" t="s">
        <v>7921</v>
      </c>
      <c r="M7775" t="s">
        <v>7922</v>
      </c>
    </row>
    <row r="7776" spans="1:13">
      <c r="A7776" t="s">
        <v>10109</v>
      </c>
      <c r="B7776" t="s">
        <v>10110</v>
      </c>
      <c r="C7776">
        <v>45192</v>
      </c>
      <c r="D7776" t="s">
        <v>25</v>
      </c>
      <c r="E7776" t="s">
        <v>55</v>
      </c>
      <c r="F7776">
        <v>4</v>
      </c>
      <c r="G7776" s="2">
        <v>36.08</v>
      </c>
      <c r="H7776" s="2">
        <v>144.32</v>
      </c>
      <c r="I7776" t="s">
        <v>40</v>
      </c>
      <c r="J7776">
        <v>2023</v>
      </c>
      <c r="K7776">
        <v>9</v>
      </c>
      <c r="L7776" t="s">
        <v>7921</v>
      </c>
      <c r="M7776" t="s">
        <v>7922</v>
      </c>
    </row>
    <row r="7777" spans="1:13">
      <c r="A7777" t="s">
        <v>10111</v>
      </c>
      <c r="B7777" t="s">
        <v>4008</v>
      </c>
      <c r="C7777">
        <v>45192</v>
      </c>
      <c r="D7777" t="s">
        <v>25</v>
      </c>
      <c r="E7777" t="s">
        <v>26</v>
      </c>
      <c r="F7777">
        <v>3</v>
      </c>
      <c r="G7777" s="2">
        <v>42.11</v>
      </c>
      <c r="H7777" s="2">
        <v>126.33</v>
      </c>
      <c r="I7777" t="s">
        <v>37</v>
      </c>
      <c r="J7777">
        <v>2023</v>
      </c>
      <c r="K7777">
        <v>9</v>
      </c>
      <c r="L7777" t="s">
        <v>7921</v>
      </c>
      <c r="M7777" t="s">
        <v>7922</v>
      </c>
    </row>
    <row r="7778" spans="1:13">
      <c r="A7778" t="s">
        <v>10112</v>
      </c>
      <c r="B7778" t="s">
        <v>8597</v>
      </c>
      <c r="C7778">
        <v>45192</v>
      </c>
      <c r="D7778" t="s">
        <v>29</v>
      </c>
      <c r="E7778" t="s">
        <v>66</v>
      </c>
      <c r="F7778">
        <v>3</v>
      </c>
      <c r="G7778" s="2">
        <v>116.51</v>
      </c>
      <c r="H7778" s="2">
        <v>349.53</v>
      </c>
      <c r="I7778" t="s">
        <v>7925</v>
      </c>
      <c r="J7778">
        <v>2023</v>
      </c>
      <c r="K7778">
        <v>9</v>
      </c>
      <c r="L7778" t="s">
        <v>7921</v>
      </c>
      <c r="M7778" t="s">
        <v>7922</v>
      </c>
    </row>
    <row r="7779" spans="1:13">
      <c r="A7779" t="s">
        <v>10113</v>
      </c>
      <c r="B7779" t="s">
        <v>4999</v>
      </c>
      <c r="C7779">
        <v>45192</v>
      </c>
      <c r="D7779" t="s">
        <v>29</v>
      </c>
      <c r="E7779" t="s">
        <v>50</v>
      </c>
      <c r="F7779">
        <v>1</v>
      </c>
      <c r="G7779" s="2">
        <v>88.65000000000001</v>
      </c>
      <c r="H7779" s="2">
        <v>88.65000000000001</v>
      </c>
      <c r="I7779" t="s">
        <v>17</v>
      </c>
      <c r="J7779">
        <v>2023</v>
      </c>
      <c r="K7779">
        <v>9</v>
      </c>
      <c r="L7779" t="s">
        <v>7921</v>
      </c>
      <c r="M7779" t="s">
        <v>7922</v>
      </c>
    </row>
    <row r="7780" spans="1:13">
      <c r="A7780" t="s">
        <v>10114</v>
      </c>
      <c r="B7780" t="s">
        <v>10115</v>
      </c>
      <c r="C7780">
        <v>45192</v>
      </c>
      <c r="D7780" t="s">
        <v>15</v>
      </c>
      <c r="E7780" t="s">
        <v>69</v>
      </c>
      <c r="F7780">
        <v>2</v>
      </c>
      <c r="G7780" s="2">
        <v>104.93</v>
      </c>
      <c r="H7780" s="2">
        <v>209.86</v>
      </c>
      <c r="I7780" t="s">
        <v>40</v>
      </c>
      <c r="J7780">
        <v>2023</v>
      </c>
      <c r="K7780">
        <v>9</v>
      </c>
      <c r="L7780" t="s">
        <v>7921</v>
      </c>
      <c r="M7780" t="s">
        <v>7922</v>
      </c>
    </row>
    <row r="7781" spans="1:13">
      <c r="A7781" t="s">
        <v>10116</v>
      </c>
      <c r="B7781" t="s">
        <v>9228</v>
      </c>
      <c r="C7781">
        <v>45192</v>
      </c>
      <c r="D7781" t="s">
        <v>43</v>
      </c>
      <c r="E7781" t="s">
        <v>235</v>
      </c>
      <c r="F7781">
        <v>1</v>
      </c>
      <c r="G7781" s="2">
        <v>163.95</v>
      </c>
      <c r="H7781" s="2">
        <v>163.95</v>
      </c>
      <c r="I7781" t="s">
        <v>37</v>
      </c>
      <c r="J7781">
        <v>2023</v>
      </c>
      <c r="K7781">
        <v>9</v>
      </c>
      <c r="L7781" t="s">
        <v>7921</v>
      </c>
      <c r="M7781" t="s">
        <v>7922</v>
      </c>
    </row>
    <row r="7782" spans="1:13">
      <c r="A7782" t="s">
        <v>10117</v>
      </c>
      <c r="B7782" t="s">
        <v>4807</v>
      </c>
      <c r="C7782">
        <v>45192</v>
      </c>
      <c r="D7782" t="s">
        <v>43</v>
      </c>
      <c r="E7782" t="s">
        <v>44</v>
      </c>
      <c r="F7782">
        <v>5</v>
      </c>
      <c r="G7782" s="2">
        <v>107.64</v>
      </c>
      <c r="H7782" s="2">
        <v>538.2</v>
      </c>
      <c r="I7782" t="s">
        <v>31</v>
      </c>
      <c r="J7782">
        <v>2023</v>
      </c>
      <c r="K7782">
        <v>9</v>
      </c>
      <c r="L7782" t="s">
        <v>7921</v>
      </c>
      <c r="M7782" t="s">
        <v>7922</v>
      </c>
    </row>
    <row r="7783" spans="1:13">
      <c r="A7783" t="s">
        <v>10118</v>
      </c>
      <c r="B7783" t="s">
        <v>10119</v>
      </c>
      <c r="C7783">
        <v>45192</v>
      </c>
      <c r="D7783" t="s">
        <v>15</v>
      </c>
      <c r="E7783" t="s">
        <v>71</v>
      </c>
      <c r="F7783">
        <v>2</v>
      </c>
      <c r="G7783" s="2">
        <v>102.81</v>
      </c>
      <c r="H7783" s="2">
        <v>205.62</v>
      </c>
      <c r="I7783" t="s">
        <v>7925</v>
      </c>
      <c r="J7783">
        <v>2023</v>
      </c>
      <c r="K7783">
        <v>9</v>
      </c>
      <c r="L7783" t="s">
        <v>7921</v>
      </c>
      <c r="M7783" t="s">
        <v>7922</v>
      </c>
    </row>
    <row r="7784" spans="1:13">
      <c r="A7784" t="s">
        <v>10120</v>
      </c>
      <c r="B7784" t="s">
        <v>7848</v>
      </c>
      <c r="C7784">
        <v>45192</v>
      </c>
      <c r="D7784" t="s">
        <v>25</v>
      </c>
      <c r="E7784" t="s">
        <v>58</v>
      </c>
      <c r="F7784">
        <v>3</v>
      </c>
      <c r="G7784" s="2">
        <v>34.37</v>
      </c>
      <c r="H7784" s="2">
        <v>103.11</v>
      </c>
      <c r="I7784" t="s">
        <v>37</v>
      </c>
      <c r="J7784">
        <v>2023</v>
      </c>
      <c r="K7784">
        <v>9</v>
      </c>
      <c r="L7784" t="s">
        <v>7921</v>
      </c>
      <c r="M7784" t="s">
        <v>7922</v>
      </c>
    </row>
    <row r="7785" spans="1:13">
      <c r="A7785" t="s">
        <v>10121</v>
      </c>
      <c r="B7785" t="s">
        <v>655</v>
      </c>
      <c r="C7785">
        <v>45192</v>
      </c>
      <c r="D7785" t="s">
        <v>15</v>
      </c>
      <c r="E7785" t="s">
        <v>63</v>
      </c>
      <c r="F7785">
        <v>2</v>
      </c>
      <c r="G7785" s="2">
        <v>52.67</v>
      </c>
      <c r="H7785" s="2">
        <v>105.34</v>
      </c>
      <c r="I7785" t="s">
        <v>37</v>
      </c>
      <c r="J7785">
        <v>2023</v>
      </c>
      <c r="K7785">
        <v>9</v>
      </c>
      <c r="L7785" t="s">
        <v>7921</v>
      </c>
      <c r="M7785" t="s">
        <v>7922</v>
      </c>
    </row>
    <row r="7786" spans="1:13">
      <c r="A7786" t="s">
        <v>10122</v>
      </c>
      <c r="B7786" t="s">
        <v>10123</v>
      </c>
      <c r="C7786">
        <v>45192</v>
      </c>
      <c r="D7786" t="s">
        <v>15</v>
      </c>
      <c r="E7786" t="s">
        <v>34</v>
      </c>
      <c r="F7786">
        <v>1</v>
      </c>
      <c r="G7786" s="2">
        <v>114.28</v>
      </c>
      <c r="H7786" s="2">
        <v>114.28</v>
      </c>
      <c r="I7786" t="s">
        <v>37</v>
      </c>
      <c r="J7786">
        <v>2023</v>
      </c>
      <c r="K7786">
        <v>9</v>
      </c>
      <c r="L7786" t="s">
        <v>7921</v>
      </c>
      <c r="M7786" t="s">
        <v>7922</v>
      </c>
    </row>
    <row r="7787" spans="1:13">
      <c r="A7787" t="s">
        <v>10124</v>
      </c>
      <c r="B7787" t="s">
        <v>7727</v>
      </c>
      <c r="C7787">
        <v>45192</v>
      </c>
      <c r="D7787" t="s">
        <v>29</v>
      </c>
      <c r="E7787" t="s">
        <v>105</v>
      </c>
      <c r="F7787">
        <v>4</v>
      </c>
      <c r="G7787" s="2">
        <v>95.73</v>
      </c>
      <c r="H7787" s="2">
        <v>382.92</v>
      </c>
      <c r="I7787" t="s">
        <v>37</v>
      </c>
      <c r="J7787">
        <v>2023</v>
      </c>
      <c r="K7787">
        <v>9</v>
      </c>
      <c r="L7787" t="s">
        <v>7921</v>
      </c>
      <c r="M7787" t="s">
        <v>7922</v>
      </c>
    </row>
    <row r="7788" spans="1:13">
      <c r="A7788" t="s">
        <v>10125</v>
      </c>
      <c r="B7788" t="s">
        <v>9713</v>
      </c>
      <c r="C7788">
        <v>45192</v>
      </c>
      <c r="D7788" t="s">
        <v>15</v>
      </c>
      <c r="E7788" t="s">
        <v>63</v>
      </c>
      <c r="F7788">
        <v>5</v>
      </c>
      <c r="G7788" s="2">
        <v>106.19</v>
      </c>
      <c r="H7788" s="2">
        <v>530.95</v>
      </c>
      <c r="I7788" t="s">
        <v>37</v>
      </c>
      <c r="J7788">
        <v>2023</v>
      </c>
      <c r="K7788">
        <v>9</v>
      </c>
      <c r="L7788" t="s">
        <v>7921</v>
      </c>
      <c r="M7788" t="s">
        <v>7922</v>
      </c>
    </row>
    <row r="7789" spans="1:13">
      <c r="A7789" t="s">
        <v>10126</v>
      </c>
      <c r="B7789" t="s">
        <v>849</v>
      </c>
      <c r="C7789">
        <v>45192</v>
      </c>
      <c r="D7789" t="s">
        <v>15</v>
      </c>
      <c r="E7789" t="s">
        <v>34</v>
      </c>
      <c r="F7789">
        <v>4</v>
      </c>
      <c r="G7789" s="2">
        <v>117.86</v>
      </c>
      <c r="H7789" s="2">
        <v>471.44</v>
      </c>
      <c r="I7789" t="s">
        <v>31</v>
      </c>
      <c r="J7789">
        <v>2023</v>
      </c>
      <c r="K7789">
        <v>9</v>
      </c>
      <c r="L7789" t="s">
        <v>7921</v>
      </c>
      <c r="M7789" t="s">
        <v>7922</v>
      </c>
    </row>
    <row r="7790" spans="1:13">
      <c r="A7790" t="s">
        <v>10127</v>
      </c>
      <c r="B7790" t="s">
        <v>1711</v>
      </c>
      <c r="C7790">
        <v>45192</v>
      </c>
      <c r="D7790" t="s">
        <v>29</v>
      </c>
      <c r="E7790" t="s">
        <v>66</v>
      </c>
      <c r="F7790">
        <v>3</v>
      </c>
      <c r="G7790" s="2">
        <v>36.84</v>
      </c>
      <c r="H7790" s="2">
        <v>110.52</v>
      </c>
      <c r="I7790" t="s">
        <v>22</v>
      </c>
      <c r="J7790">
        <v>2023</v>
      </c>
      <c r="K7790">
        <v>9</v>
      </c>
      <c r="L7790" t="s">
        <v>7921</v>
      </c>
      <c r="M7790" t="s">
        <v>7922</v>
      </c>
    </row>
    <row r="7791" spans="1:13">
      <c r="A7791" t="s">
        <v>10128</v>
      </c>
      <c r="B7791" t="s">
        <v>8900</v>
      </c>
      <c r="C7791">
        <v>45192</v>
      </c>
      <c r="D7791" t="s">
        <v>43</v>
      </c>
      <c r="E7791" t="s">
        <v>158</v>
      </c>
      <c r="F7791">
        <v>1</v>
      </c>
      <c r="G7791" s="2">
        <v>161.59</v>
      </c>
      <c r="H7791" s="2">
        <v>161.59</v>
      </c>
      <c r="I7791" t="s">
        <v>17</v>
      </c>
      <c r="J7791">
        <v>2023</v>
      </c>
      <c r="K7791">
        <v>9</v>
      </c>
      <c r="L7791" t="s">
        <v>7921</v>
      </c>
      <c r="M7791" t="s">
        <v>7922</v>
      </c>
    </row>
    <row r="7792" spans="1:13">
      <c r="A7792" t="s">
        <v>10129</v>
      </c>
      <c r="B7792" t="s">
        <v>10130</v>
      </c>
      <c r="C7792">
        <v>45192</v>
      </c>
      <c r="D7792" t="s">
        <v>29</v>
      </c>
      <c r="E7792" t="s">
        <v>66</v>
      </c>
      <c r="F7792">
        <v>1</v>
      </c>
      <c r="G7792" s="2">
        <v>52.8</v>
      </c>
      <c r="H7792" s="2">
        <v>52.8</v>
      </c>
      <c r="I7792" t="s">
        <v>7925</v>
      </c>
      <c r="J7792">
        <v>2023</v>
      </c>
      <c r="K7792">
        <v>9</v>
      </c>
      <c r="L7792" t="s">
        <v>7921</v>
      </c>
      <c r="M7792" t="s">
        <v>7922</v>
      </c>
    </row>
    <row r="7793" spans="1:13">
      <c r="A7793" t="s">
        <v>10131</v>
      </c>
      <c r="B7793" t="s">
        <v>3463</v>
      </c>
      <c r="C7793">
        <v>45192</v>
      </c>
      <c r="D7793" t="s">
        <v>29</v>
      </c>
      <c r="E7793" t="s">
        <v>71</v>
      </c>
      <c r="F7793">
        <v>2</v>
      </c>
      <c r="G7793" s="2">
        <v>57.68</v>
      </c>
      <c r="H7793" s="2">
        <v>115.36</v>
      </c>
      <c r="I7793" t="s">
        <v>37</v>
      </c>
      <c r="J7793">
        <v>2023</v>
      </c>
      <c r="K7793">
        <v>9</v>
      </c>
      <c r="L7793" t="s">
        <v>7921</v>
      </c>
      <c r="M7793" t="s">
        <v>7922</v>
      </c>
    </row>
    <row r="7794" spans="1:13">
      <c r="A7794" t="s">
        <v>10132</v>
      </c>
      <c r="B7794" t="s">
        <v>8402</v>
      </c>
      <c r="C7794">
        <v>45192</v>
      </c>
      <c r="D7794" t="s">
        <v>29</v>
      </c>
      <c r="E7794" t="s">
        <v>30</v>
      </c>
      <c r="F7794">
        <v>5</v>
      </c>
      <c r="G7794" s="2">
        <v>90.58</v>
      </c>
      <c r="H7794" s="2">
        <v>452.9</v>
      </c>
      <c r="I7794" t="s">
        <v>22</v>
      </c>
      <c r="J7794">
        <v>2023</v>
      </c>
      <c r="K7794">
        <v>9</v>
      </c>
      <c r="L7794" t="s">
        <v>7921</v>
      </c>
      <c r="M7794" t="s">
        <v>7922</v>
      </c>
    </row>
    <row r="7795" spans="1:13">
      <c r="A7795" t="s">
        <v>10133</v>
      </c>
      <c r="B7795" t="s">
        <v>7571</v>
      </c>
      <c r="C7795">
        <v>45192</v>
      </c>
      <c r="D7795" t="s">
        <v>15</v>
      </c>
      <c r="E7795" t="s">
        <v>71</v>
      </c>
      <c r="F7795">
        <v>5</v>
      </c>
      <c r="G7795" s="2">
        <v>140.61</v>
      </c>
      <c r="H7795" s="2">
        <v>703.05</v>
      </c>
      <c r="I7795" t="s">
        <v>31</v>
      </c>
      <c r="J7795">
        <v>2023</v>
      </c>
      <c r="K7795">
        <v>9</v>
      </c>
      <c r="L7795" t="s">
        <v>7921</v>
      </c>
      <c r="M7795" t="s">
        <v>7922</v>
      </c>
    </row>
    <row r="7796" spans="1:13">
      <c r="A7796" t="s">
        <v>10134</v>
      </c>
      <c r="B7796" t="s">
        <v>9208</v>
      </c>
      <c r="C7796">
        <v>45192</v>
      </c>
      <c r="D7796" t="s">
        <v>29</v>
      </c>
      <c r="E7796" t="s">
        <v>105</v>
      </c>
      <c r="F7796">
        <v>4</v>
      </c>
      <c r="G7796" s="2">
        <v>44.3</v>
      </c>
      <c r="H7796" s="2">
        <v>177.2</v>
      </c>
      <c r="I7796" t="s">
        <v>22</v>
      </c>
      <c r="J7796">
        <v>2023</v>
      </c>
      <c r="K7796">
        <v>9</v>
      </c>
      <c r="L7796" t="s">
        <v>7921</v>
      </c>
      <c r="M7796" t="s">
        <v>7922</v>
      </c>
    </row>
    <row r="7797" spans="1:13">
      <c r="A7797" t="s">
        <v>10135</v>
      </c>
      <c r="B7797" t="s">
        <v>5712</v>
      </c>
      <c r="C7797">
        <v>45192</v>
      </c>
      <c r="D7797" t="s">
        <v>29</v>
      </c>
      <c r="E7797" t="s">
        <v>105</v>
      </c>
      <c r="F7797">
        <v>4</v>
      </c>
      <c r="G7797" s="2">
        <v>113.92</v>
      </c>
      <c r="H7797" s="2">
        <v>455.68</v>
      </c>
      <c r="I7797" t="s">
        <v>40</v>
      </c>
      <c r="J7797">
        <v>2023</v>
      </c>
      <c r="K7797">
        <v>9</v>
      </c>
      <c r="L7797" t="s">
        <v>7921</v>
      </c>
      <c r="M7797" t="s">
        <v>7922</v>
      </c>
    </row>
    <row r="7798" spans="1:13">
      <c r="A7798" t="s">
        <v>10136</v>
      </c>
      <c r="B7798" t="s">
        <v>9730</v>
      </c>
      <c r="C7798">
        <v>45192</v>
      </c>
      <c r="D7798" t="s">
        <v>29</v>
      </c>
      <c r="E7798" t="s">
        <v>50</v>
      </c>
      <c r="F7798">
        <v>3</v>
      </c>
      <c r="G7798" s="2">
        <v>89.34</v>
      </c>
      <c r="H7798" s="2">
        <v>268.02</v>
      </c>
      <c r="I7798" t="s">
        <v>22</v>
      </c>
      <c r="J7798">
        <v>2023</v>
      </c>
      <c r="K7798">
        <v>9</v>
      </c>
      <c r="L7798" t="s">
        <v>7921</v>
      </c>
      <c r="M7798" t="s">
        <v>7922</v>
      </c>
    </row>
    <row r="7799" spans="1:13">
      <c r="A7799" t="s">
        <v>10137</v>
      </c>
      <c r="B7799" t="s">
        <v>6105</v>
      </c>
      <c r="C7799">
        <v>45192</v>
      </c>
      <c r="D7799" t="s">
        <v>15</v>
      </c>
      <c r="E7799" t="s">
        <v>63</v>
      </c>
      <c r="F7799">
        <v>5</v>
      </c>
      <c r="G7799" s="2">
        <v>130.34</v>
      </c>
      <c r="H7799" s="2">
        <v>651.7</v>
      </c>
      <c r="I7799" t="s">
        <v>37</v>
      </c>
      <c r="J7799">
        <v>2023</v>
      </c>
      <c r="K7799">
        <v>9</v>
      </c>
      <c r="L7799" t="s">
        <v>7921</v>
      </c>
      <c r="M7799" t="s">
        <v>7922</v>
      </c>
    </row>
    <row r="7800" spans="1:13">
      <c r="A7800" t="s">
        <v>10138</v>
      </c>
      <c r="B7800" t="s">
        <v>398</v>
      </c>
      <c r="C7800">
        <v>45192</v>
      </c>
      <c r="D7800" t="s">
        <v>29</v>
      </c>
      <c r="E7800" t="s">
        <v>71</v>
      </c>
      <c r="F7800">
        <v>5</v>
      </c>
      <c r="G7800" s="2">
        <v>114.41</v>
      </c>
      <c r="H7800" s="2">
        <v>572.05</v>
      </c>
      <c r="I7800" t="s">
        <v>22</v>
      </c>
      <c r="J7800">
        <v>2023</v>
      </c>
      <c r="K7800">
        <v>9</v>
      </c>
      <c r="L7800" t="s">
        <v>7921</v>
      </c>
      <c r="M7800" t="s">
        <v>7922</v>
      </c>
    </row>
    <row r="7801" spans="1:13">
      <c r="A7801" t="s">
        <v>10139</v>
      </c>
      <c r="B7801" t="s">
        <v>10140</v>
      </c>
      <c r="C7801">
        <v>45192</v>
      </c>
      <c r="D7801" t="s">
        <v>29</v>
      </c>
      <c r="E7801" t="s">
        <v>105</v>
      </c>
      <c r="F7801">
        <v>2</v>
      </c>
      <c r="G7801" s="2">
        <v>85.34999999999999</v>
      </c>
      <c r="H7801" s="2">
        <v>170.7</v>
      </c>
      <c r="I7801" t="s">
        <v>7925</v>
      </c>
      <c r="J7801">
        <v>2023</v>
      </c>
      <c r="K7801">
        <v>9</v>
      </c>
      <c r="L7801" t="s">
        <v>7921</v>
      </c>
      <c r="M7801" t="s">
        <v>7922</v>
      </c>
    </row>
    <row r="7802" spans="1:13">
      <c r="A7802" t="s">
        <v>10141</v>
      </c>
      <c r="B7802" t="s">
        <v>7716</v>
      </c>
      <c r="C7802">
        <v>45192</v>
      </c>
      <c r="D7802" t="s">
        <v>15</v>
      </c>
      <c r="E7802" t="s">
        <v>16</v>
      </c>
      <c r="F7802">
        <v>2</v>
      </c>
      <c r="G7802" s="2">
        <v>45.96</v>
      </c>
      <c r="H7802" s="2">
        <v>91.92</v>
      </c>
      <c r="I7802" t="s">
        <v>22</v>
      </c>
      <c r="J7802">
        <v>2023</v>
      </c>
      <c r="K7802">
        <v>9</v>
      </c>
      <c r="L7802" t="s">
        <v>7921</v>
      </c>
      <c r="M7802" t="s">
        <v>7922</v>
      </c>
    </row>
    <row r="7803" spans="1:13">
      <c r="A7803" t="s">
        <v>10142</v>
      </c>
      <c r="B7803" t="s">
        <v>5349</v>
      </c>
      <c r="C7803">
        <v>45192</v>
      </c>
      <c r="D7803" t="s">
        <v>15</v>
      </c>
      <c r="E7803" t="s">
        <v>71</v>
      </c>
      <c r="F7803">
        <v>1</v>
      </c>
      <c r="G7803" s="2">
        <v>68.01000000000001</v>
      </c>
      <c r="H7803" s="2">
        <v>68.01000000000001</v>
      </c>
      <c r="I7803" t="s">
        <v>37</v>
      </c>
      <c r="J7803">
        <v>2023</v>
      </c>
      <c r="K7803">
        <v>9</v>
      </c>
      <c r="L7803" t="s">
        <v>7921</v>
      </c>
      <c r="M7803" t="s">
        <v>7922</v>
      </c>
    </row>
    <row r="7804" spans="1:13">
      <c r="A7804" t="s">
        <v>10143</v>
      </c>
      <c r="B7804" t="s">
        <v>8478</v>
      </c>
      <c r="C7804">
        <v>45192</v>
      </c>
      <c r="D7804" t="s">
        <v>15</v>
      </c>
      <c r="E7804" t="s">
        <v>16</v>
      </c>
      <c r="F7804">
        <v>3</v>
      </c>
      <c r="G7804" s="2">
        <v>133.16</v>
      </c>
      <c r="H7804" s="2">
        <v>399.48</v>
      </c>
      <c r="I7804" t="s">
        <v>7925</v>
      </c>
      <c r="J7804">
        <v>2023</v>
      </c>
      <c r="K7804">
        <v>9</v>
      </c>
      <c r="L7804" t="s">
        <v>7921</v>
      </c>
      <c r="M7804" t="s">
        <v>7922</v>
      </c>
    </row>
    <row r="7805" spans="1:13">
      <c r="A7805" t="s">
        <v>10144</v>
      </c>
      <c r="B7805" t="s">
        <v>5523</v>
      </c>
      <c r="C7805">
        <v>45192</v>
      </c>
      <c r="D7805" t="s">
        <v>25</v>
      </c>
      <c r="E7805" t="s">
        <v>55</v>
      </c>
      <c r="F7805">
        <v>2</v>
      </c>
      <c r="G7805" s="2">
        <v>31.62</v>
      </c>
      <c r="H7805" s="2">
        <v>63.24</v>
      </c>
      <c r="I7805" t="s">
        <v>37</v>
      </c>
      <c r="J7805">
        <v>2023</v>
      </c>
      <c r="K7805">
        <v>9</v>
      </c>
      <c r="L7805" t="s">
        <v>7921</v>
      </c>
      <c r="M7805" t="s">
        <v>7922</v>
      </c>
    </row>
    <row r="7806" spans="1:13">
      <c r="A7806" t="s">
        <v>10145</v>
      </c>
      <c r="B7806" t="s">
        <v>7552</v>
      </c>
      <c r="C7806">
        <v>45192</v>
      </c>
      <c r="D7806" t="s">
        <v>15</v>
      </c>
      <c r="E7806" t="s">
        <v>34</v>
      </c>
      <c r="F7806">
        <v>5</v>
      </c>
      <c r="G7806" s="2">
        <v>143.15</v>
      </c>
      <c r="H7806" s="2">
        <v>715.75</v>
      </c>
      <c r="I7806" t="s">
        <v>22</v>
      </c>
      <c r="J7806">
        <v>2023</v>
      </c>
      <c r="K7806">
        <v>9</v>
      </c>
      <c r="L7806" t="s">
        <v>7921</v>
      </c>
      <c r="M7806" t="s">
        <v>7922</v>
      </c>
    </row>
    <row r="7807" spans="1:13">
      <c r="A7807" t="s">
        <v>10146</v>
      </c>
      <c r="B7807" t="s">
        <v>3939</v>
      </c>
      <c r="C7807">
        <v>45192</v>
      </c>
      <c r="D7807" t="s">
        <v>29</v>
      </c>
      <c r="E7807" t="s">
        <v>66</v>
      </c>
      <c r="F7807">
        <v>1</v>
      </c>
      <c r="G7807" s="2">
        <v>109.73</v>
      </c>
      <c r="H7807" s="2">
        <v>109.73</v>
      </c>
      <c r="I7807" t="s">
        <v>37</v>
      </c>
      <c r="J7807">
        <v>2023</v>
      </c>
      <c r="K7807">
        <v>9</v>
      </c>
      <c r="L7807" t="s">
        <v>7921</v>
      </c>
      <c r="M7807" t="s">
        <v>7922</v>
      </c>
    </row>
    <row r="7808" spans="1:13">
      <c r="A7808" t="s">
        <v>10147</v>
      </c>
      <c r="B7808" t="s">
        <v>8891</v>
      </c>
      <c r="C7808">
        <v>45192</v>
      </c>
      <c r="D7808" t="s">
        <v>15</v>
      </c>
      <c r="E7808" t="s">
        <v>34</v>
      </c>
      <c r="F7808">
        <v>1</v>
      </c>
      <c r="G7808" s="2">
        <v>37.35</v>
      </c>
      <c r="H7808" s="2">
        <v>37.35</v>
      </c>
      <c r="I7808" t="s">
        <v>7925</v>
      </c>
      <c r="J7808">
        <v>2023</v>
      </c>
      <c r="K7808">
        <v>9</v>
      </c>
      <c r="L7808" t="s">
        <v>7921</v>
      </c>
      <c r="M7808" t="s">
        <v>7922</v>
      </c>
    </row>
    <row r="7809" spans="1:13">
      <c r="A7809" t="s">
        <v>10148</v>
      </c>
      <c r="B7809" t="s">
        <v>10149</v>
      </c>
      <c r="C7809">
        <v>45192</v>
      </c>
      <c r="D7809" t="s">
        <v>15</v>
      </c>
      <c r="E7809" t="s">
        <v>63</v>
      </c>
      <c r="F7809">
        <v>2</v>
      </c>
      <c r="G7809" s="2">
        <v>91.25</v>
      </c>
      <c r="H7809" s="2">
        <v>182.5</v>
      </c>
      <c r="I7809" t="s">
        <v>7925</v>
      </c>
      <c r="J7809">
        <v>2023</v>
      </c>
      <c r="K7809">
        <v>9</v>
      </c>
      <c r="L7809" t="s">
        <v>7921</v>
      </c>
      <c r="M7809" t="s">
        <v>7922</v>
      </c>
    </row>
    <row r="7810" spans="1:13">
      <c r="A7810" t="s">
        <v>10150</v>
      </c>
      <c r="B7810" t="s">
        <v>7207</v>
      </c>
      <c r="C7810">
        <v>45192</v>
      </c>
      <c r="D7810" t="s">
        <v>15</v>
      </c>
      <c r="E7810" t="s">
        <v>71</v>
      </c>
      <c r="F7810">
        <v>3</v>
      </c>
      <c r="G7810" s="2">
        <v>56.82</v>
      </c>
      <c r="H7810" s="2">
        <v>170.46</v>
      </c>
      <c r="I7810" t="s">
        <v>22</v>
      </c>
      <c r="J7810">
        <v>2023</v>
      </c>
      <c r="K7810">
        <v>9</v>
      </c>
      <c r="L7810" t="s">
        <v>7921</v>
      </c>
      <c r="M7810" t="s">
        <v>7922</v>
      </c>
    </row>
    <row r="7811" spans="1:13">
      <c r="A7811" t="s">
        <v>10151</v>
      </c>
      <c r="B7811" t="s">
        <v>10152</v>
      </c>
      <c r="C7811">
        <v>45192</v>
      </c>
      <c r="D7811" t="s">
        <v>15</v>
      </c>
      <c r="E7811" t="s">
        <v>71</v>
      </c>
      <c r="F7811">
        <v>3</v>
      </c>
      <c r="G7811" s="2">
        <v>95.90000000000001</v>
      </c>
      <c r="H7811" s="2">
        <v>287.7</v>
      </c>
      <c r="I7811" t="s">
        <v>7925</v>
      </c>
      <c r="J7811">
        <v>2023</v>
      </c>
      <c r="K7811">
        <v>9</v>
      </c>
      <c r="L7811" t="s">
        <v>7921</v>
      </c>
      <c r="M7811" t="s">
        <v>7922</v>
      </c>
    </row>
    <row r="7812" spans="1:13">
      <c r="A7812" t="s">
        <v>10153</v>
      </c>
      <c r="B7812" t="s">
        <v>8733</v>
      </c>
      <c r="C7812">
        <v>45192</v>
      </c>
      <c r="D7812" t="s">
        <v>15</v>
      </c>
      <c r="E7812" t="s">
        <v>63</v>
      </c>
      <c r="F7812">
        <v>1</v>
      </c>
      <c r="G7812" s="2">
        <v>54.1</v>
      </c>
      <c r="H7812" s="2">
        <v>54.1</v>
      </c>
      <c r="I7812" t="s">
        <v>22</v>
      </c>
      <c r="J7812">
        <v>2023</v>
      </c>
      <c r="K7812">
        <v>9</v>
      </c>
      <c r="L7812" t="s">
        <v>7921</v>
      </c>
      <c r="M7812" t="s">
        <v>7922</v>
      </c>
    </row>
    <row r="7813" spans="1:13">
      <c r="A7813" t="s">
        <v>10154</v>
      </c>
      <c r="B7813" t="s">
        <v>3206</v>
      </c>
      <c r="C7813">
        <v>45192</v>
      </c>
      <c r="D7813" t="s">
        <v>25</v>
      </c>
      <c r="E7813" t="s">
        <v>55</v>
      </c>
      <c r="F7813">
        <v>3</v>
      </c>
      <c r="G7813" s="2">
        <v>47.31</v>
      </c>
      <c r="H7813" s="2">
        <v>141.93</v>
      </c>
      <c r="I7813" t="s">
        <v>37</v>
      </c>
      <c r="J7813">
        <v>2023</v>
      </c>
      <c r="K7813">
        <v>9</v>
      </c>
      <c r="L7813" t="s">
        <v>7921</v>
      </c>
      <c r="M7813" t="s">
        <v>7922</v>
      </c>
    </row>
    <row r="7814" spans="1:13">
      <c r="A7814" t="s">
        <v>10155</v>
      </c>
      <c r="B7814" t="s">
        <v>8934</v>
      </c>
      <c r="C7814">
        <v>45192</v>
      </c>
      <c r="D7814" t="s">
        <v>15</v>
      </c>
      <c r="E7814" t="s">
        <v>16</v>
      </c>
      <c r="F7814">
        <v>2</v>
      </c>
      <c r="G7814" s="2">
        <v>96.95999999999999</v>
      </c>
      <c r="H7814" s="2">
        <v>193.92</v>
      </c>
      <c r="I7814" t="s">
        <v>22</v>
      </c>
      <c r="J7814">
        <v>2023</v>
      </c>
      <c r="K7814">
        <v>9</v>
      </c>
      <c r="L7814" t="s">
        <v>7921</v>
      </c>
      <c r="M7814" t="s">
        <v>7922</v>
      </c>
    </row>
    <row r="7815" spans="1:13">
      <c r="A7815" t="s">
        <v>10156</v>
      </c>
      <c r="B7815" t="s">
        <v>643</v>
      </c>
      <c r="C7815">
        <v>45192</v>
      </c>
      <c r="D7815" t="s">
        <v>43</v>
      </c>
      <c r="E7815" t="s">
        <v>158</v>
      </c>
      <c r="F7815">
        <v>2</v>
      </c>
      <c r="G7815" s="2">
        <v>117.06</v>
      </c>
      <c r="H7815" s="2">
        <v>234.12</v>
      </c>
      <c r="I7815" t="s">
        <v>22</v>
      </c>
      <c r="J7815">
        <v>2023</v>
      </c>
      <c r="K7815">
        <v>9</v>
      </c>
      <c r="L7815" t="s">
        <v>7921</v>
      </c>
      <c r="M7815" t="s">
        <v>7922</v>
      </c>
    </row>
    <row r="7816" spans="1:13">
      <c r="A7816" t="s">
        <v>10157</v>
      </c>
      <c r="B7816" t="s">
        <v>9208</v>
      </c>
      <c r="C7816">
        <v>45192</v>
      </c>
      <c r="D7816" t="s">
        <v>15</v>
      </c>
      <c r="E7816" t="s">
        <v>69</v>
      </c>
      <c r="F7816">
        <v>3</v>
      </c>
      <c r="G7816" s="2">
        <v>58.3</v>
      </c>
      <c r="H7816" s="2">
        <v>174.9</v>
      </c>
      <c r="I7816" t="s">
        <v>22</v>
      </c>
      <c r="J7816">
        <v>2023</v>
      </c>
      <c r="K7816">
        <v>9</v>
      </c>
      <c r="L7816" t="s">
        <v>7921</v>
      </c>
      <c r="M7816" t="s">
        <v>7922</v>
      </c>
    </row>
    <row r="7817" spans="1:13">
      <c r="A7817" t="s">
        <v>10158</v>
      </c>
      <c r="B7817" t="s">
        <v>10159</v>
      </c>
      <c r="C7817">
        <v>45192</v>
      </c>
      <c r="D7817" t="s">
        <v>15</v>
      </c>
      <c r="E7817" t="s">
        <v>71</v>
      </c>
      <c r="F7817">
        <v>3</v>
      </c>
      <c r="G7817" s="2">
        <v>77.27</v>
      </c>
      <c r="H7817" s="2">
        <v>231.81</v>
      </c>
      <c r="I7817" t="s">
        <v>7925</v>
      </c>
      <c r="J7817">
        <v>2023</v>
      </c>
      <c r="K7817">
        <v>9</v>
      </c>
      <c r="L7817" t="s">
        <v>7921</v>
      </c>
      <c r="M7817" t="s">
        <v>7922</v>
      </c>
    </row>
    <row r="7818" spans="1:13">
      <c r="A7818" t="s">
        <v>10160</v>
      </c>
      <c r="B7818" t="s">
        <v>5387</v>
      </c>
      <c r="C7818">
        <v>45192</v>
      </c>
      <c r="D7818" t="s">
        <v>25</v>
      </c>
      <c r="E7818" t="s">
        <v>26</v>
      </c>
      <c r="F7818">
        <v>5</v>
      </c>
      <c r="G7818" s="2">
        <v>72.52</v>
      </c>
      <c r="H7818" s="2">
        <v>362.6</v>
      </c>
      <c r="I7818" t="s">
        <v>37</v>
      </c>
      <c r="J7818">
        <v>2023</v>
      </c>
      <c r="K7818">
        <v>9</v>
      </c>
      <c r="L7818" t="s">
        <v>7921</v>
      </c>
      <c r="M7818" t="s">
        <v>7922</v>
      </c>
    </row>
    <row r="7819" spans="1:13">
      <c r="A7819" t="s">
        <v>10161</v>
      </c>
      <c r="B7819" t="s">
        <v>6567</v>
      </c>
      <c r="C7819">
        <v>45192</v>
      </c>
      <c r="D7819" t="s">
        <v>25</v>
      </c>
      <c r="E7819" t="s">
        <v>26</v>
      </c>
      <c r="F7819">
        <v>3</v>
      </c>
      <c r="G7819" s="2">
        <v>55.11</v>
      </c>
      <c r="H7819" s="2">
        <v>165.33</v>
      </c>
      <c r="I7819" t="s">
        <v>31</v>
      </c>
      <c r="J7819">
        <v>2023</v>
      </c>
      <c r="K7819">
        <v>9</v>
      </c>
      <c r="L7819" t="s">
        <v>7921</v>
      </c>
      <c r="M7819" t="s">
        <v>7922</v>
      </c>
    </row>
    <row r="7820" spans="1:13">
      <c r="A7820" t="s">
        <v>10162</v>
      </c>
      <c r="B7820" t="s">
        <v>4174</v>
      </c>
      <c r="C7820">
        <v>45193</v>
      </c>
      <c r="D7820" t="s">
        <v>15</v>
      </c>
      <c r="E7820" t="s">
        <v>69</v>
      </c>
      <c r="F7820">
        <v>3</v>
      </c>
      <c r="G7820" s="2">
        <v>105.43</v>
      </c>
      <c r="H7820" s="2">
        <v>316.29</v>
      </c>
      <c r="I7820" t="s">
        <v>37</v>
      </c>
      <c r="J7820">
        <v>2023</v>
      </c>
      <c r="K7820">
        <v>9</v>
      </c>
      <c r="L7820" t="s">
        <v>7921</v>
      </c>
      <c r="M7820" t="s">
        <v>7922</v>
      </c>
    </row>
    <row r="7821" spans="1:13">
      <c r="A7821" t="s">
        <v>10163</v>
      </c>
      <c r="B7821" t="s">
        <v>9644</v>
      </c>
      <c r="C7821">
        <v>45193</v>
      </c>
      <c r="D7821" t="s">
        <v>29</v>
      </c>
      <c r="E7821" t="s">
        <v>30</v>
      </c>
      <c r="F7821">
        <v>3</v>
      </c>
      <c r="G7821" s="2">
        <v>102.14</v>
      </c>
      <c r="H7821" s="2">
        <v>306.42</v>
      </c>
      <c r="I7821" t="s">
        <v>22</v>
      </c>
      <c r="J7821">
        <v>2023</v>
      </c>
      <c r="K7821">
        <v>9</v>
      </c>
      <c r="L7821" t="s">
        <v>7921</v>
      </c>
      <c r="M7821" t="s">
        <v>7922</v>
      </c>
    </row>
    <row r="7822" spans="1:13">
      <c r="A7822" t="s">
        <v>10164</v>
      </c>
      <c r="B7822" t="s">
        <v>8356</v>
      </c>
      <c r="C7822">
        <v>45193</v>
      </c>
      <c r="D7822" t="s">
        <v>29</v>
      </c>
      <c r="E7822" t="s">
        <v>71</v>
      </c>
      <c r="F7822">
        <v>2</v>
      </c>
      <c r="G7822" s="2">
        <v>36.89</v>
      </c>
      <c r="H7822" s="2">
        <v>73.78</v>
      </c>
      <c r="I7822" t="s">
        <v>22</v>
      </c>
      <c r="J7822">
        <v>2023</v>
      </c>
      <c r="K7822">
        <v>9</v>
      </c>
      <c r="L7822" t="s">
        <v>7921</v>
      </c>
      <c r="M7822" t="s">
        <v>7922</v>
      </c>
    </row>
    <row r="7823" spans="1:13">
      <c r="A7823" t="s">
        <v>10165</v>
      </c>
      <c r="B7823" t="s">
        <v>10166</v>
      </c>
      <c r="C7823">
        <v>45193</v>
      </c>
      <c r="D7823" t="s">
        <v>25</v>
      </c>
      <c r="E7823" t="s">
        <v>47</v>
      </c>
      <c r="F7823">
        <v>3</v>
      </c>
      <c r="G7823" s="2">
        <v>66.14</v>
      </c>
      <c r="H7823" s="2">
        <v>198.42</v>
      </c>
      <c r="I7823" t="s">
        <v>7925</v>
      </c>
      <c r="J7823">
        <v>2023</v>
      </c>
      <c r="K7823">
        <v>9</v>
      </c>
      <c r="L7823" t="s">
        <v>7921</v>
      </c>
      <c r="M7823" t="s">
        <v>7922</v>
      </c>
    </row>
    <row r="7824" spans="1:13">
      <c r="A7824" t="s">
        <v>10167</v>
      </c>
      <c r="B7824" t="s">
        <v>10168</v>
      </c>
      <c r="C7824">
        <v>45193</v>
      </c>
      <c r="D7824" t="s">
        <v>29</v>
      </c>
      <c r="E7824" t="s">
        <v>50</v>
      </c>
      <c r="F7824">
        <v>2</v>
      </c>
      <c r="G7824" s="2">
        <v>34.24</v>
      </c>
      <c r="H7824" s="2">
        <v>68.48</v>
      </c>
      <c r="I7824" t="s">
        <v>7925</v>
      </c>
      <c r="J7824">
        <v>2023</v>
      </c>
      <c r="K7824">
        <v>9</v>
      </c>
      <c r="L7824" t="s">
        <v>7921</v>
      </c>
      <c r="M7824" t="s">
        <v>7922</v>
      </c>
    </row>
    <row r="7825" spans="1:13">
      <c r="A7825" t="s">
        <v>10169</v>
      </c>
      <c r="B7825" t="s">
        <v>275</v>
      </c>
      <c r="C7825">
        <v>45193</v>
      </c>
      <c r="D7825" t="s">
        <v>15</v>
      </c>
      <c r="E7825" t="s">
        <v>63</v>
      </c>
      <c r="F7825">
        <v>2</v>
      </c>
      <c r="G7825" s="2">
        <v>79.26000000000001</v>
      </c>
      <c r="H7825" s="2">
        <v>158.52</v>
      </c>
      <c r="I7825" t="s">
        <v>22</v>
      </c>
      <c r="J7825">
        <v>2023</v>
      </c>
      <c r="K7825">
        <v>9</v>
      </c>
      <c r="L7825" t="s">
        <v>7921</v>
      </c>
      <c r="M7825" t="s">
        <v>7922</v>
      </c>
    </row>
    <row r="7826" spans="1:13">
      <c r="A7826" t="s">
        <v>10170</v>
      </c>
      <c r="B7826" t="s">
        <v>1822</v>
      </c>
      <c r="C7826">
        <v>45193</v>
      </c>
      <c r="D7826" t="s">
        <v>29</v>
      </c>
      <c r="E7826" t="s">
        <v>71</v>
      </c>
      <c r="F7826">
        <v>4</v>
      </c>
      <c r="G7826" s="2">
        <v>73.75</v>
      </c>
      <c r="H7826" s="2">
        <v>295</v>
      </c>
      <c r="I7826" t="s">
        <v>22</v>
      </c>
      <c r="J7826">
        <v>2023</v>
      </c>
      <c r="K7826">
        <v>9</v>
      </c>
      <c r="L7826" t="s">
        <v>7921</v>
      </c>
      <c r="M7826" t="s">
        <v>7922</v>
      </c>
    </row>
    <row r="7827" spans="1:13">
      <c r="A7827" t="s">
        <v>10171</v>
      </c>
      <c r="B7827" t="s">
        <v>2710</v>
      </c>
      <c r="C7827">
        <v>45193</v>
      </c>
      <c r="D7827" t="s">
        <v>43</v>
      </c>
      <c r="E7827" t="s">
        <v>235</v>
      </c>
      <c r="F7827">
        <v>3</v>
      </c>
      <c r="G7827" s="2">
        <v>99.86</v>
      </c>
      <c r="H7827" s="2">
        <v>299.58</v>
      </c>
      <c r="I7827" t="s">
        <v>22</v>
      </c>
      <c r="J7827">
        <v>2023</v>
      </c>
      <c r="K7827">
        <v>9</v>
      </c>
      <c r="L7827" t="s">
        <v>7921</v>
      </c>
      <c r="M7827" t="s">
        <v>7922</v>
      </c>
    </row>
    <row r="7828" spans="1:13">
      <c r="A7828" t="s">
        <v>10172</v>
      </c>
      <c r="B7828" t="s">
        <v>1135</v>
      </c>
      <c r="C7828">
        <v>45193</v>
      </c>
      <c r="D7828" t="s">
        <v>29</v>
      </c>
      <c r="E7828" t="s">
        <v>50</v>
      </c>
      <c r="F7828">
        <v>5</v>
      </c>
      <c r="G7828" s="2">
        <v>33.49</v>
      </c>
      <c r="H7828" s="2">
        <v>167.45</v>
      </c>
      <c r="I7828" t="s">
        <v>22</v>
      </c>
      <c r="J7828">
        <v>2023</v>
      </c>
      <c r="K7828">
        <v>9</v>
      </c>
      <c r="L7828" t="s">
        <v>7921</v>
      </c>
      <c r="M7828" t="s">
        <v>7922</v>
      </c>
    </row>
    <row r="7829" spans="1:13">
      <c r="A7829" t="s">
        <v>10173</v>
      </c>
      <c r="B7829" t="s">
        <v>10174</v>
      </c>
      <c r="C7829">
        <v>45193</v>
      </c>
      <c r="D7829" t="s">
        <v>29</v>
      </c>
      <c r="E7829" t="s">
        <v>71</v>
      </c>
      <c r="F7829">
        <v>4</v>
      </c>
      <c r="G7829" s="2">
        <v>95.54000000000001</v>
      </c>
      <c r="H7829" s="2">
        <v>382.16</v>
      </c>
      <c r="I7829" t="s">
        <v>17</v>
      </c>
      <c r="J7829">
        <v>2023</v>
      </c>
      <c r="K7829">
        <v>9</v>
      </c>
      <c r="L7829" t="s">
        <v>7921</v>
      </c>
      <c r="M7829" t="s">
        <v>7922</v>
      </c>
    </row>
    <row r="7830" spans="1:13">
      <c r="A7830" t="s">
        <v>10175</v>
      </c>
      <c r="B7830" t="s">
        <v>1585</v>
      </c>
      <c r="C7830">
        <v>45193</v>
      </c>
      <c r="D7830" t="s">
        <v>29</v>
      </c>
      <c r="E7830" t="s">
        <v>71</v>
      </c>
      <c r="F7830">
        <v>5</v>
      </c>
      <c r="G7830" s="2">
        <v>35.71</v>
      </c>
      <c r="H7830" s="2">
        <v>178.55</v>
      </c>
      <c r="I7830" t="s">
        <v>17</v>
      </c>
      <c r="J7830">
        <v>2023</v>
      </c>
      <c r="K7830">
        <v>9</v>
      </c>
      <c r="L7830" t="s">
        <v>7921</v>
      </c>
      <c r="M7830" t="s">
        <v>7922</v>
      </c>
    </row>
    <row r="7831" spans="1:13">
      <c r="A7831" t="s">
        <v>10176</v>
      </c>
      <c r="B7831" t="s">
        <v>1329</v>
      </c>
      <c r="C7831">
        <v>45193</v>
      </c>
      <c r="D7831" t="s">
        <v>29</v>
      </c>
      <c r="E7831" t="s">
        <v>30</v>
      </c>
      <c r="F7831">
        <v>5</v>
      </c>
      <c r="G7831" s="2">
        <v>92.63</v>
      </c>
      <c r="H7831" s="2">
        <v>463.15</v>
      </c>
      <c r="I7831" t="s">
        <v>37</v>
      </c>
      <c r="J7831">
        <v>2023</v>
      </c>
      <c r="K7831">
        <v>9</v>
      </c>
      <c r="L7831" t="s">
        <v>7921</v>
      </c>
      <c r="M7831" t="s">
        <v>7922</v>
      </c>
    </row>
    <row r="7832" spans="1:13">
      <c r="A7832" t="s">
        <v>10177</v>
      </c>
      <c r="B7832" t="s">
        <v>10178</v>
      </c>
      <c r="C7832">
        <v>45193</v>
      </c>
      <c r="D7832" t="s">
        <v>15</v>
      </c>
      <c r="E7832" t="s">
        <v>69</v>
      </c>
      <c r="F7832">
        <v>2</v>
      </c>
      <c r="G7832" s="2">
        <v>78.5</v>
      </c>
      <c r="H7832" s="2">
        <v>157</v>
      </c>
      <c r="I7832" t="s">
        <v>7925</v>
      </c>
      <c r="J7832">
        <v>2023</v>
      </c>
      <c r="K7832">
        <v>9</v>
      </c>
      <c r="L7832" t="s">
        <v>7921</v>
      </c>
      <c r="M7832" t="s">
        <v>7922</v>
      </c>
    </row>
    <row r="7833" spans="1:13">
      <c r="A7833" t="s">
        <v>10179</v>
      </c>
      <c r="B7833" t="s">
        <v>10180</v>
      </c>
      <c r="C7833">
        <v>45193</v>
      </c>
      <c r="D7833" t="s">
        <v>29</v>
      </c>
      <c r="E7833" t="s">
        <v>50</v>
      </c>
      <c r="F7833">
        <v>1</v>
      </c>
      <c r="G7833" s="2">
        <v>52.81</v>
      </c>
      <c r="H7833" s="2">
        <v>52.81</v>
      </c>
      <c r="I7833" t="s">
        <v>40</v>
      </c>
      <c r="J7833">
        <v>2023</v>
      </c>
      <c r="K7833">
        <v>9</v>
      </c>
      <c r="L7833" t="s">
        <v>7921</v>
      </c>
      <c r="M7833" t="s">
        <v>7922</v>
      </c>
    </row>
    <row r="7834" spans="1:13">
      <c r="A7834" t="s">
        <v>10181</v>
      </c>
      <c r="B7834" t="s">
        <v>10033</v>
      </c>
      <c r="C7834">
        <v>45193</v>
      </c>
      <c r="D7834" t="s">
        <v>29</v>
      </c>
      <c r="E7834" t="s">
        <v>66</v>
      </c>
      <c r="F7834">
        <v>2</v>
      </c>
      <c r="G7834" s="2">
        <v>33.58</v>
      </c>
      <c r="H7834" s="2">
        <v>67.16</v>
      </c>
      <c r="I7834" t="s">
        <v>7925</v>
      </c>
      <c r="J7834">
        <v>2023</v>
      </c>
      <c r="K7834">
        <v>9</v>
      </c>
      <c r="L7834" t="s">
        <v>7921</v>
      </c>
      <c r="M7834" t="s">
        <v>7922</v>
      </c>
    </row>
    <row r="7835" spans="1:13">
      <c r="A7835" t="s">
        <v>10182</v>
      </c>
      <c r="B7835" t="s">
        <v>9715</v>
      </c>
      <c r="C7835">
        <v>45193</v>
      </c>
      <c r="D7835" t="s">
        <v>15</v>
      </c>
      <c r="E7835" t="s">
        <v>71</v>
      </c>
      <c r="F7835">
        <v>4</v>
      </c>
      <c r="G7835" s="2">
        <v>106.87</v>
      </c>
      <c r="H7835" s="2">
        <v>427.48</v>
      </c>
      <c r="I7835" t="s">
        <v>17</v>
      </c>
      <c r="J7835">
        <v>2023</v>
      </c>
      <c r="K7835">
        <v>9</v>
      </c>
      <c r="L7835" t="s">
        <v>7921</v>
      </c>
      <c r="M7835" t="s">
        <v>7922</v>
      </c>
    </row>
    <row r="7836" spans="1:13">
      <c r="A7836" t="s">
        <v>10183</v>
      </c>
      <c r="B7836" t="s">
        <v>4325</v>
      </c>
      <c r="C7836">
        <v>45193</v>
      </c>
      <c r="D7836" t="s">
        <v>15</v>
      </c>
      <c r="E7836" t="s">
        <v>69</v>
      </c>
      <c r="F7836">
        <v>2</v>
      </c>
      <c r="G7836" s="2">
        <v>98.44</v>
      </c>
      <c r="H7836" s="2">
        <v>196.88</v>
      </c>
      <c r="I7836" t="s">
        <v>17</v>
      </c>
      <c r="J7836">
        <v>2023</v>
      </c>
      <c r="K7836">
        <v>9</v>
      </c>
      <c r="L7836" t="s">
        <v>7921</v>
      </c>
      <c r="M7836" t="s">
        <v>7922</v>
      </c>
    </row>
    <row r="7837" spans="1:13">
      <c r="A7837" t="s">
        <v>10184</v>
      </c>
      <c r="B7837" t="s">
        <v>3256</v>
      </c>
      <c r="C7837">
        <v>45193</v>
      </c>
      <c r="D7837" t="s">
        <v>15</v>
      </c>
      <c r="E7837" t="s">
        <v>71</v>
      </c>
      <c r="F7837">
        <v>4</v>
      </c>
      <c r="G7837" s="2">
        <v>42.44</v>
      </c>
      <c r="H7837" s="2">
        <v>169.76</v>
      </c>
      <c r="I7837" t="s">
        <v>22</v>
      </c>
      <c r="J7837">
        <v>2023</v>
      </c>
      <c r="K7837">
        <v>9</v>
      </c>
      <c r="L7837" t="s">
        <v>7921</v>
      </c>
      <c r="M7837" t="s">
        <v>7922</v>
      </c>
    </row>
    <row r="7838" spans="1:13">
      <c r="A7838" t="s">
        <v>10185</v>
      </c>
      <c r="B7838" t="s">
        <v>10186</v>
      </c>
      <c r="C7838">
        <v>45193</v>
      </c>
      <c r="D7838" t="s">
        <v>43</v>
      </c>
      <c r="E7838" t="s">
        <v>315</v>
      </c>
      <c r="F7838">
        <v>1</v>
      </c>
      <c r="G7838" s="2">
        <v>79.20999999999999</v>
      </c>
      <c r="H7838" s="2">
        <v>79.20999999999999</v>
      </c>
      <c r="I7838" t="s">
        <v>7925</v>
      </c>
      <c r="J7838">
        <v>2023</v>
      </c>
      <c r="K7838">
        <v>9</v>
      </c>
      <c r="L7838" t="s">
        <v>7921</v>
      </c>
      <c r="M7838" t="s">
        <v>7922</v>
      </c>
    </row>
    <row r="7839" spans="1:13">
      <c r="A7839" t="s">
        <v>10187</v>
      </c>
      <c r="B7839" t="s">
        <v>10188</v>
      </c>
      <c r="C7839">
        <v>45193</v>
      </c>
      <c r="D7839" t="s">
        <v>15</v>
      </c>
      <c r="E7839" t="s">
        <v>69</v>
      </c>
      <c r="F7839">
        <v>3</v>
      </c>
      <c r="G7839" s="2">
        <v>48.29</v>
      </c>
      <c r="H7839" s="2">
        <v>144.87</v>
      </c>
      <c r="I7839" t="s">
        <v>17</v>
      </c>
      <c r="J7839">
        <v>2023</v>
      </c>
      <c r="K7839">
        <v>9</v>
      </c>
      <c r="L7839" t="s">
        <v>7921</v>
      </c>
      <c r="M7839" t="s">
        <v>7922</v>
      </c>
    </row>
    <row r="7840" spans="1:13">
      <c r="A7840" t="s">
        <v>10189</v>
      </c>
      <c r="B7840" t="s">
        <v>10190</v>
      </c>
      <c r="C7840">
        <v>45193</v>
      </c>
      <c r="D7840" t="s">
        <v>15</v>
      </c>
      <c r="E7840" t="s">
        <v>71</v>
      </c>
      <c r="F7840">
        <v>1</v>
      </c>
      <c r="G7840" s="2">
        <v>130.92</v>
      </c>
      <c r="H7840" s="2">
        <v>130.92</v>
      </c>
      <c r="I7840" t="s">
        <v>7925</v>
      </c>
      <c r="J7840">
        <v>2023</v>
      </c>
      <c r="K7840">
        <v>9</v>
      </c>
      <c r="L7840" t="s">
        <v>7921</v>
      </c>
      <c r="M7840" t="s">
        <v>7922</v>
      </c>
    </row>
    <row r="7841" spans="1:13">
      <c r="A7841" t="s">
        <v>10191</v>
      </c>
      <c r="B7841" t="s">
        <v>9141</v>
      </c>
      <c r="C7841">
        <v>45193</v>
      </c>
      <c r="D7841" t="s">
        <v>29</v>
      </c>
      <c r="E7841" t="s">
        <v>71</v>
      </c>
      <c r="F7841">
        <v>5</v>
      </c>
      <c r="G7841" s="2">
        <v>72.34</v>
      </c>
      <c r="H7841" s="2">
        <v>361.7</v>
      </c>
      <c r="I7841" t="s">
        <v>22</v>
      </c>
      <c r="J7841">
        <v>2023</v>
      </c>
      <c r="K7841">
        <v>9</v>
      </c>
      <c r="L7841" t="s">
        <v>7921</v>
      </c>
      <c r="M7841" t="s">
        <v>7922</v>
      </c>
    </row>
    <row r="7842" spans="1:13">
      <c r="A7842" t="s">
        <v>10192</v>
      </c>
      <c r="B7842" t="s">
        <v>4165</v>
      </c>
      <c r="C7842">
        <v>45193</v>
      </c>
      <c r="D7842" t="s">
        <v>15</v>
      </c>
      <c r="E7842" t="s">
        <v>16</v>
      </c>
      <c r="F7842">
        <v>3</v>
      </c>
      <c r="G7842" s="2">
        <v>53.84</v>
      </c>
      <c r="H7842" s="2">
        <v>161.52</v>
      </c>
      <c r="I7842" t="s">
        <v>22</v>
      </c>
      <c r="J7842">
        <v>2023</v>
      </c>
      <c r="K7842">
        <v>9</v>
      </c>
      <c r="L7842" t="s">
        <v>7921</v>
      </c>
      <c r="M7842" t="s">
        <v>7922</v>
      </c>
    </row>
    <row r="7843" spans="1:13">
      <c r="A7843" t="s">
        <v>10193</v>
      </c>
      <c r="B7843" t="s">
        <v>10194</v>
      </c>
      <c r="C7843">
        <v>45193</v>
      </c>
      <c r="D7843" t="s">
        <v>15</v>
      </c>
      <c r="E7843" t="s">
        <v>71</v>
      </c>
      <c r="F7843">
        <v>1</v>
      </c>
      <c r="G7843" s="2">
        <v>54.98</v>
      </c>
      <c r="H7843" s="2">
        <v>54.98</v>
      </c>
      <c r="I7843" t="s">
        <v>31</v>
      </c>
      <c r="J7843">
        <v>2023</v>
      </c>
      <c r="K7843">
        <v>9</v>
      </c>
      <c r="L7843" t="s">
        <v>7921</v>
      </c>
      <c r="M7843" t="s">
        <v>7922</v>
      </c>
    </row>
    <row r="7844" spans="1:13">
      <c r="A7844" t="s">
        <v>10195</v>
      </c>
      <c r="B7844" t="s">
        <v>3110</v>
      </c>
      <c r="C7844">
        <v>45193</v>
      </c>
      <c r="D7844" t="s">
        <v>29</v>
      </c>
      <c r="E7844" t="s">
        <v>71</v>
      </c>
      <c r="F7844">
        <v>1</v>
      </c>
      <c r="G7844" s="2">
        <v>57.99</v>
      </c>
      <c r="H7844" s="2">
        <v>57.99</v>
      </c>
      <c r="I7844" t="s">
        <v>37</v>
      </c>
      <c r="J7844">
        <v>2023</v>
      </c>
      <c r="K7844">
        <v>9</v>
      </c>
      <c r="L7844" t="s">
        <v>7921</v>
      </c>
      <c r="M7844" t="s">
        <v>7922</v>
      </c>
    </row>
    <row r="7845" spans="1:13">
      <c r="A7845" t="s">
        <v>10196</v>
      </c>
      <c r="B7845" t="s">
        <v>7207</v>
      </c>
      <c r="C7845">
        <v>45193</v>
      </c>
      <c r="D7845" t="s">
        <v>25</v>
      </c>
      <c r="E7845" t="s">
        <v>26</v>
      </c>
      <c r="F7845">
        <v>1</v>
      </c>
      <c r="G7845" s="2">
        <v>72.81</v>
      </c>
      <c r="H7845" s="2">
        <v>72.81</v>
      </c>
      <c r="I7845" t="s">
        <v>22</v>
      </c>
      <c r="J7845">
        <v>2023</v>
      </c>
      <c r="K7845">
        <v>9</v>
      </c>
      <c r="L7845" t="s">
        <v>7921</v>
      </c>
      <c r="M7845" t="s">
        <v>7922</v>
      </c>
    </row>
    <row r="7846" spans="1:13">
      <c r="A7846" t="s">
        <v>10197</v>
      </c>
      <c r="B7846" t="s">
        <v>10040</v>
      </c>
      <c r="C7846">
        <v>45193</v>
      </c>
      <c r="D7846" t="s">
        <v>29</v>
      </c>
      <c r="E7846" t="s">
        <v>66</v>
      </c>
      <c r="F7846">
        <v>1</v>
      </c>
      <c r="G7846" s="2">
        <v>57.64</v>
      </c>
      <c r="H7846" s="2">
        <v>57.64</v>
      </c>
      <c r="I7846" t="s">
        <v>17</v>
      </c>
      <c r="J7846">
        <v>2023</v>
      </c>
      <c r="K7846">
        <v>9</v>
      </c>
      <c r="L7846" t="s">
        <v>7921</v>
      </c>
      <c r="M7846" t="s">
        <v>7922</v>
      </c>
    </row>
    <row r="7847" spans="1:13">
      <c r="A7847" t="s">
        <v>10198</v>
      </c>
      <c r="B7847" t="s">
        <v>10199</v>
      </c>
      <c r="C7847">
        <v>45193</v>
      </c>
      <c r="D7847" t="s">
        <v>15</v>
      </c>
      <c r="E7847" t="s">
        <v>34</v>
      </c>
      <c r="F7847">
        <v>5</v>
      </c>
      <c r="G7847" s="2">
        <v>75.25</v>
      </c>
      <c r="H7847" s="2">
        <v>376.25</v>
      </c>
      <c r="I7847" t="s">
        <v>7925</v>
      </c>
      <c r="J7847">
        <v>2023</v>
      </c>
      <c r="K7847">
        <v>9</v>
      </c>
      <c r="L7847" t="s">
        <v>7921</v>
      </c>
      <c r="M7847" t="s">
        <v>7922</v>
      </c>
    </row>
    <row r="7848" spans="1:13">
      <c r="A7848" t="s">
        <v>10200</v>
      </c>
      <c r="B7848" t="s">
        <v>5500</v>
      </c>
      <c r="C7848">
        <v>45193</v>
      </c>
      <c r="D7848" t="s">
        <v>15</v>
      </c>
      <c r="E7848" t="s">
        <v>69</v>
      </c>
      <c r="F7848">
        <v>5</v>
      </c>
      <c r="G7848" s="2">
        <v>115.42</v>
      </c>
      <c r="H7848" s="2">
        <v>577.1</v>
      </c>
      <c r="I7848" t="s">
        <v>37</v>
      </c>
      <c r="J7848">
        <v>2023</v>
      </c>
      <c r="K7848">
        <v>9</v>
      </c>
      <c r="L7848" t="s">
        <v>7921</v>
      </c>
      <c r="M7848" t="s">
        <v>7922</v>
      </c>
    </row>
    <row r="7849" spans="1:13">
      <c r="A7849" t="s">
        <v>10201</v>
      </c>
      <c r="B7849" t="s">
        <v>9114</v>
      </c>
      <c r="C7849">
        <v>45193</v>
      </c>
      <c r="D7849" t="s">
        <v>15</v>
      </c>
      <c r="E7849" t="s">
        <v>63</v>
      </c>
      <c r="F7849">
        <v>1</v>
      </c>
      <c r="G7849" s="2">
        <v>69.27</v>
      </c>
      <c r="H7849" s="2">
        <v>69.27</v>
      </c>
      <c r="I7849" t="s">
        <v>7925</v>
      </c>
      <c r="J7849">
        <v>2023</v>
      </c>
      <c r="K7849">
        <v>9</v>
      </c>
      <c r="L7849" t="s">
        <v>7921</v>
      </c>
      <c r="M7849" t="s">
        <v>7922</v>
      </c>
    </row>
    <row r="7850" spans="1:13">
      <c r="A7850" t="s">
        <v>10202</v>
      </c>
      <c r="B7850" t="s">
        <v>3051</v>
      </c>
      <c r="C7850">
        <v>45193</v>
      </c>
      <c r="D7850" t="s">
        <v>15</v>
      </c>
      <c r="E7850" t="s">
        <v>69</v>
      </c>
      <c r="F7850">
        <v>3</v>
      </c>
      <c r="G7850" s="2">
        <v>48.21</v>
      </c>
      <c r="H7850" s="2">
        <v>144.63</v>
      </c>
      <c r="I7850" t="s">
        <v>37</v>
      </c>
      <c r="J7850">
        <v>2023</v>
      </c>
      <c r="K7850">
        <v>9</v>
      </c>
      <c r="L7850" t="s">
        <v>7921</v>
      </c>
      <c r="M7850" t="s">
        <v>7922</v>
      </c>
    </row>
    <row r="7851" spans="1:13">
      <c r="A7851" t="s">
        <v>10203</v>
      </c>
      <c r="B7851" t="s">
        <v>10204</v>
      </c>
      <c r="C7851">
        <v>45193</v>
      </c>
      <c r="D7851" t="s">
        <v>15</v>
      </c>
      <c r="E7851" t="s">
        <v>63</v>
      </c>
      <c r="F7851">
        <v>5</v>
      </c>
      <c r="G7851" s="2">
        <v>42.34</v>
      </c>
      <c r="H7851" s="2">
        <v>211.7</v>
      </c>
      <c r="I7851" t="s">
        <v>37</v>
      </c>
      <c r="J7851">
        <v>2023</v>
      </c>
      <c r="K7851">
        <v>9</v>
      </c>
      <c r="L7851" t="s">
        <v>7921</v>
      </c>
      <c r="M7851" t="s">
        <v>7922</v>
      </c>
    </row>
    <row r="7852" spans="1:13">
      <c r="A7852" t="s">
        <v>10205</v>
      </c>
      <c r="B7852" t="s">
        <v>3058</v>
      </c>
      <c r="C7852">
        <v>45193</v>
      </c>
      <c r="D7852" t="s">
        <v>15</v>
      </c>
      <c r="E7852" t="s">
        <v>63</v>
      </c>
      <c r="F7852">
        <v>5</v>
      </c>
      <c r="G7852" s="2">
        <v>113.9</v>
      </c>
      <c r="H7852" s="2">
        <v>569.5</v>
      </c>
      <c r="I7852" t="s">
        <v>22</v>
      </c>
      <c r="J7852">
        <v>2023</v>
      </c>
      <c r="K7852">
        <v>9</v>
      </c>
      <c r="L7852" t="s">
        <v>7921</v>
      </c>
      <c r="M7852" t="s">
        <v>7922</v>
      </c>
    </row>
    <row r="7853" spans="1:13">
      <c r="A7853" t="s">
        <v>10206</v>
      </c>
      <c r="B7853" t="s">
        <v>937</v>
      </c>
      <c r="C7853">
        <v>45193</v>
      </c>
      <c r="D7853" t="s">
        <v>15</v>
      </c>
      <c r="E7853" t="s">
        <v>63</v>
      </c>
      <c r="F7853">
        <v>5</v>
      </c>
      <c r="G7853" s="2">
        <v>83.2</v>
      </c>
      <c r="H7853" s="2">
        <v>416</v>
      </c>
      <c r="I7853" t="s">
        <v>37</v>
      </c>
      <c r="J7853">
        <v>2023</v>
      </c>
      <c r="K7853">
        <v>9</v>
      </c>
      <c r="L7853" t="s">
        <v>7921</v>
      </c>
      <c r="M7853" t="s">
        <v>7922</v>
      </c>
    </row>
    <row r="7854" spans="1:13">
      <c r="A7854" t="s">
        <v>10207</v>
      </c>
      <c r="B7854" t="s">
        <v>62</v>
      </c>
      <c r="C7854">
        <v>45193</v>
      </c>
      <c r="D7854" t="s">
        <v>15</v>
      </c>
      <c r="E7854" t="s">
        <v>63</v>
      </c>
      <c r="F7854">
        <v>5</v>
      </c>
      <c r="G7854" s="2">
        <v>91.93000000000001</v>
      </c>
      <c r="H7854" s="2">
        <v>459.65</v>
      </c>
      <c r="I7854" t="s">
        <v>37</v>
      </c>
      <c r="J7854">
        <v>2023</v>
      </c>
      <c r="K7854">
        <v>9</v>
      </c>
      <c r="L7854" t="s">
        <v>7921</v>
      </c>
      <c r="M7854" t="s">
        <v>7922</v>
      </c>
    </row>
    <row r="7855" spans="1:13">
      <c r="A7855" t="s">
        <v>10208</v>
      </c>
      <c r="B7855" t="s">
        <v>6750</v>
      </c>
      <c r="C7855">
        <v>45193</v>
      </c>
      <c r="D7855" t="s">
        <v>25</v>
      </c>
      <c r="E7855" t="s">
        <v>26</v>
      </c>
      <c r="F7855">
        <v>3</v>
      </c>
      <c r="G7855" s="2">
        <v>30.93</v>
      </c>
      <c r="H7855" s="2">
        <v>92.79000000000001</v>
      </c>
      <c r="I7855" t="s">
        <v>22</v>
      </c>
      <c r="J7855">
        <v>2023</v>
      </c>
      <c r="K7855">
        <v>9</v>
      </c>
      <c r="L7855" t="s">
        <v>7921</v>
      </c>
      <c r="M7855" t="s">
        <v>7922</v>
      </c>
    </row>
    <row r="7856" spans="1:13">
      <c r="A7856" t="s">
        <v>10209</v>
      </c>
      <c r="B7856" t="s">
        <v>10204</v>
      </c>
      <c r="C7856">
        <v>45193</v>
      </c>
      <c r="D7856" t="s">
        <v>15</v>
      </c>
      <c r="E7856" t="s">
        <v>69</v>
      </c>
      <c r="F7856">
        <v>3</v>
      </c>
      <c r="G7856" s="2">
        <v>89.06</v>
      </c>
      <c r="H7856" s="2">
        <v>267.18</v>
      </c>
      <c r="I7856" t="s">
        <v>37</v>
      </c>
      <c r="J7856">
        <v>2023</v>
      </c>
      <c r="K7856">
        <v>9</v>
      </c>
      <c r="L7856" t="s">
        <v>7921</v>
      </c>
      <c r="M7856" t="s">
        <v>7922</v>
      </c>
    </row>
    <row r="7857" spans="1:13">
      <c r="A7857" t="s">
        <v>10210</v>
      </c>
      <c r="B7857" t="s">
        <v>10211</v>
      </c>
      <c r="C7857">
        <v>45193</v>
      </c>
      <c r="D7857" t="s">
        <v>29</v>
      </c>
      <c r="E7857" t="s">
        <v>105</v>
      </c>
      <c r="F7857">
        <v>5</v>
      </c>
      <c r="G7857" s="2">
        <v>35.75</v>
      </c>
      <c r="H7857" s="2">
        <v>178.75</v>
      </c>
      <c r="I7857" t="s">
        <v>7925</v>
      </c>
      <c r="J7857">
        <v>2023</v>
      </c>
      <c r="K7857">
        <v>9</v>
      </c>
      <c r="L7857" t="s">
        <v>7921</v>
      </c>
      <c r="M7857" t="s">
        <v>7922</v>
      </c>
    </row>
    <row r="7858" spans="1:13">
      <c r="A7858" t="s">
        <v>10212</v>
      </c>
      <c r="B7858" t="s">
        <v>3615</v>
      </c>
      <c r="C7858">
        <v>45193</v>
      </c>
      <c r="D7858" t="s">
        <v>25</v>
      </c>
      <c r="E7858" t="s">
        <v>55</v>
      </c>
      <c r="F7858">
        <v>2</v>
      </c>
      <c r="G7858" s="2">
        <v>69.29000000000001</v>
      </c>
      <c r="H7858" s="2">
        <v>138.58</v>
      </c>
      <c r="I7858" t="s">
        <v>37</v>
      </c>
      <c r="J7858">
        <v>2023</v>
      </c>
      <c r="K7858">
        <v>9</v>
      </c>
      <c r="L7858" t="s">
        <v>7921</v>
      </c>
      <c r="M7858" t="s">
        <v>7922</v>
      </c>
    </row>
    <row r="7859" spans="1:13">
      <c r="A7859" t="s">
        <v>10213</v>
      </c>
      <c r="B7859" t="s">
        <v>4900</v>
      </c>
      <c r="C7859">
        <v>45193</v>
      </c>
      <c r="D7859" t="s">
        <v>29</v>
      </c>
      <c r="E7859" t="s">
        <v>71</v>
      </c>
      <c r="F7859">
        <v>4</v>
      </c>
      <c r="G7859" s="2">
        <v>64.79000000000001</v>
      </c>
      <c r="H7859" s="2">
        <v>259.16</v>
      </c>
      <c r="I7859" t="s">
        <v>22</v>
      </c>
      <c r="J7859">
        <v>2023</v>
      </c>
      <c r="K7859">
        <v>9</v>
      </c>
      <c r="L7859" t="s">
        <v>7921</v>
      </c>
      <c r="M7859" t="s">
        <v>7922</v>
      </c>
    </row>
    <row r="7860" spans="1:13">
      <c r="A7860" t="s">
        <v>10214</v>
      </c>
      <c r="B7860" t="s">
        <v>10215</v>
      </c>
      <c r="C7860">
        <v>45193</v>
      </c>
      <c r="D7860" t="s">
        <v>15</v>
      </c>
      <c r="E7860" t="s">
        <v>16</v>
      </c>
      <c r="F7860">
        <v>4</v>
      </c>
      <c r="G7860" s="2">
        <v>106.47</v>
      </c>
      <c r="H7860" s="2">
        <v>425.88</v>
      </c>
      <c r="I7860" t="s">
        <v>7925</v>
      </c>
      <c r="J7860">
        <v>2023</v>
      </c>
      <c r="K7860">
        <v>9</v>
      </c>
      <c r="L7860" t="s">
        <v>7921</v>
      </c>
      <c r="M7860" t="s">
        <v>7922</v>
      </c>
    </row>
    <row r="7861" spans="1:13">
      <c r="A7861" t="s">
        <v>10216</v>
      </c>
      <c r="B7861" t="s">
        <v>8595</v>
      </c>
      <c r="C7861">
        <v>45193</v>
      </c>
      <c r="D7861" t="s">
        <v>25</v>
      </c>
      <c r="E7861" t="s">
        <v>55</v>
      </c>
      <c r="F7861">
        <v>4</v>
      </c>
      <c r="G7861" s="2">
        <v>79.58</v>
      </c>
      <c r="H7861" s="2">
        <v>318.32</v>
      </c>
      <c r="I7861" t="s">
        <v>37</v>
      </c>
      <c r="J7861">
        <v>2023</v>
      </c>
      <c r="K7861">
        <v>9</v>
      </c>
      <c r="L7861" t="s">
        <v>7921</v>
      </c>
      <c r="M7861" t="s">
        <v>7922</v>
      </c>
    </row>
    <row r="7862" spans="1:13">
      <c r="A7862" t="s">
        <v>10217</v>
      </c>
      <c r="B7862" t="s">
        <v>6312</v>
      </c>
      <c r="C7862">
        <v>45193</v>
      </c>
      <c r="D7862" t="s">
        <v>15</v>
      </c>
      <c r="E7862" t="s">
        <v>71</v>
      </c>
      <c r="F7862">
        <v>3</v>
      </c>
      <c r="G7862" s="2">
        <v>90.26000000000001</v>
      </c>
      <c r="H7862" s="2">
        <v>270.78</v>
      </c>
      <c r="I7862" t="s">
        <v>37</v>
      </c>
      <c r="J7862">
        <v>2023</v>
      </c>
      <c r="K7862">
        <v>9</v>
      </c>
      <c r="L7862" t="s">
        <v>7921</v>
      </c>
      <c r="M7862" t="s">
        <v>7922</v>
      </c>
    </row>
    <row r="7863" spans="1:13">
      <c r="A7863" t="s">
        <v>10218</v>
      </c>
      <c r="B7863" t="s">
        <v>10219</v>
      </c>
      <c r="C7863">
        <v>45193</v>
      </c>
      <c r="D7863" t="s">
        <v>15</v>
      </c>
      <c r="E7863" t="s">
        <v>34</v>
      </c>
      <c r="F7863">
        <v>5</v>
      </c>
      <c r="G7863" s="2">
        <v>106.16</v>
      </c>
      <c r="H7863" s="2">
        <v>530.8</v>
      </c>
      <c r="I7863" t="s">
        <v>40</v>
      </c>
      <c r="J7863">
        <v>2023</v>
      </c>
      <c r="K7863">
        <v>9</v>
      </c>
      <c r="L7863" t="s">
        <v>7921</v>
      </c>
      <c r="M7863" t="s">
        <v>7922</v>
      </c>
    </row>
    <row r="7864" spans="1:13">
      <c r="A7864" t="s">
        <v>10220</v>
      </c>
      <c r="B7864" t="s">
        <v>4514</v>
      </c>
      <c r="C7864">
        <v>45193</v>
      </c>
      <c r="D7864" t="s">
        <v>15</v>
      </c>
      <c r="E7864" t="s">
        <v>16</v>
      </c>
      <c r="F7864">
        <v>2</v>
      </c>
      <c r="G7864" s="2">
        <v>110.04</v>
      </c>
      <c r="H7864" s="2">
        <v>220.08</v>
      </c>
      <c r="I7864" t="s">
        <v>31</v>
      </c>
      <c r="J7864">
        <v>2023</v>
      </c>
      <c r="K7864">
        <v>9</v>
      </c>
      <c r="L7864" t="s">
        <v>7921</v>
      </c>
      <c r="M7864" t="s">
        <v>7922</v>
      </c>
    </row>
    <row r="7865" spans="1:13">
      <c r="A7865" t="s">
        <v>10221</v>
      </c>
      <c r="B7865" t="s">
        <v>3619</v>
      </c>
      <c r="C7865">
        <v>45193</v>
      </c>
      <c r="D7865" t="s">
        <v>29</v>
      </c>
      <c r="E7865" t="s">
        <v>105</v>
      </c>
      <c r="F7865">
        <v>3</v>
      </c>
      <c r="G7865" s="2">
        <v>33.96</v>
      </c>
      <c r="H7865" s="2">
        <v>101.88</v>
      </c>
      <c r="I7865" t="s">
        <v>37</v>
      </c>
      <c r="J7865">
        <v>2023</v>
      </c>
      <c r="K7865">
        <v>9</v>
      </c>
      <c r="L7865" t="s">
        <v>7921</v>
      </c>
      <c r="M7865" t="s">
        <v>7922</v>
      </c>
    </row>
    <row r="7866" spans="1:13">
      <c r="A7866" t="s">
        <v>10222</v>
      </c>
      <c r="B7866" t="s">
        <v>4969</v>
      </c>
      <c r="C7866">
        <v>45193</v>
      </c>
      <c r="D7866" t="s">
        <v>15</v>
      </c>
      <c r="E7866" t="s">
        <v>16</v>
      </c>
      <c r="F7866">
        <v>2</v>
      </c>
      <c r="G7866" s="2">
        <v>44.73</v>
      </c>
      <c r="H7866" s="2">
        <v>89.45999999999999</v>
      </c>
      <c r="I7866" t="s">
        <v>22</v>
      </c>
      <c r="J7866">
        <v>2023</v>
      </c>
      <c r="K7866">
        <v>9</v>
      </c>
      <c r="L7866" t="s">
        <v>7921</v>
      </c>
      <c r="M7866" t="s">
        <v>7922</v>
      </c>
    </row>
    <row r="7867" spans="1:13">
      <c r="A7867" t="s">
        <v>10223</v>
      </c>
      <c r="B7867" t="s">
        <v>515</v>
      </c>
      <c r="C7867">
        <v>45193</v>
      </c>
      <c r="D7867" t="s">
        <v>15</v>
      </c>
      <c r="E7867" t="s">
        <v>71</v>
      </c>
      <c r="F7867">
        <v>2</v>
      </c>
      <c r="G7867" s="2">
        <v>68.48</v>
      </c>
      <c r="H7867" s="2">
        <v>136.96</v>
      </c>
      <c r="I7867" t="s">
        <v>22</v>
      </c>
      <c r="J7867">
        <v>2023</v>
      </c>
      <c r="K7867">
        <v>9</v>
      </c>
      <c r="L7867" t="s">
        <v>7921</v>
      </c>
      <c r="M7867" t="s">
        <v>7922</v>
      </c>
    </row>
    <row r="7868" spans="1:13">
      <c r="A7868" t="s">
        <v>10224</v>
      </c>
      <c r="B7868" t="s">
        <v>7848</v>
      </c>
      <c r="C7868">
        <v>45193</v>
      </c>
      <c r="D7868" t="s">
        <v>15</v>
      </c>
      <c r="E7868" t="s">
        <v>69</v>
      </c>
      <c r="F7868">
        <v>2</v>
      </c>
      <c r="G7868" s="2">
        <v>54.46</v>
      </c>
      <c r="H7868" s="2">
        <v>108.92</v>
      </c>
      <c r="I7868" t="s">
        <v>37</v>
      </c>
      <c r="J7868">
        <v>2023</v>
      </c>
      <c r="K7868">
        <v>9</v>
      </c>
      <c r="L7868" t="s">
        <v>7921</v>
      </c>
      <c r="M7868" t="s">
        <v>7922</v>
      </c>
    </row>
    <row r="7869" spans="1:13">
      <c r="A7869" t="s">
        <v>10225</v>
      </c>
      <c r="B7869" t="s">
        <v>1262</v>
      </c>
      <c r="C7869">
        <v>45193</v>
      </c>
      <c r="D7869" t="s">
        <v>29</v>
      </c>
      <c r="E7869" t="s">
        <v>71</v>
      </c>
      <c r="F7869">
        <v>1</v>
      </c>
      <c r="G7869" s="2">
        <v>87.73</v>
      </c>
      <c r="H7869" s="2">
        <v>87.73</v>
      </c>
      <c r="I7869" t="s">
        <v>22</v>
      </c>
      <c r="J7869">
        <v>2023</v>
      </c>
      <c r="K7869">
        <v>9</v>
      </c>
      <c r="L7869" t="s">
        <v>7921</v>
      </c>
      <c r="M7869" t="s">
        <v>7922</v>
      </c>
    </row>
    <row r="7870" spans="1:13">
      <c r="A7870" t="s">
        <v>10226</v>
      </c>
      <c r="B7870" t="s">
        <v>1318</v>
      </c>
      <c r="C7870">
        <v>45193</v>
      </c>
      <c r="D7870" t="s">
        <v>29</v>
      </c>
      <c r="E7870" t="s">
        <v>30</v>
      </c>
      <c r="F7870">
        <v>4</v>
      </c>
      <c r="G7870" s="2">
        <v>49.21</v>
      </c>
      <c r="H7870" s="2">
        <v>196.84</v>
      </c>
      <c r="I7870" t="s">
        <v>37</v>
      </c>
      <c r="J7870">
        <v>2023</v>
      </c>
      <c r="K7870">
        <v>9</v>
      </c>
      <c r="L7870" t="s">
        <v>7921</v>
      </c>
      <c r="M7870" t="s">
        <v>7922</v>
      </c>
    </row>
    <row r="7871" spans="1:13">
      <c r="A7871" t="s">
        <v>10227</v>
      </c>
      <c r="B7871" t="s">
        <v>10228</v>
      </c>
      <c r="C7871">
        <v>45193</v>
      </c>
      <c r="D7871" t="s">
        <v>25</v>
      </c>
      <c r="E7871" t="s">
        <v>55</v>
      </c>
      <c r="F7871">
        <v>3</v>
      </c>
      <c r="G7871" s="2">
        <v>37.24</v>
      </c>
      <c r="H7871" s="2">
        <v>111.72</v>
      </c>
      <c r="I7871" t="s">
        <v>7925</v>
      </c>
      <c r="J7871">
        <v>2023</v>
      </c>
      <c r="K7871">
        <v>9</v>
      </c>
      <c r="L7871" t="s">
        <v>7921</v>
      </c>
      <c r="M7871" t="s">
        <v>7922</v>
      </c>
    </row>
    <row r="7872" spans="1:13">
      <c r="A7872" t="s">
        <v>10229</v>
      </c>
      <c r="B7872" t="s">
        <v>10230</v>
      </c>
      <c r="C7872">
        <v>45193</v>
      </c>
      <c r="D7872" t="s">
        <v>15</v>
      </c>
      <c r="E7872" t="s">
        <v>71</v>
      </c>
      <c r="F7872">
        <v>2</v>
      </c>
      <c r="G7872" s="2">
        <v>134.74</v>
      </c>
      <c r="H7872" s="2">
        <v>269.48</v>
      </c>
      <c r="I7872" t="s">
        <v>7925</v>
      </c>
      <c r="J7872">
        <v>2023</v>
      </c>
      <c r="K7872">
        <v>9</v>
      </c>
      <c r="L7872" t="s">
        <v>7921</v>
      </c>
      <c r="M7872" t="s">
        <v>7922</v>
      </c>
    </row>
    <row r="7873" spans="1:13">
      <c r="A7873" t="s">
        <v>10231</v>
      </c>
      <c r="B7873" t="s">
        <v>834</v>
      </c>
      <c r="C7873">
        <v>45193</v>
      </c>
      <c r="D7873" t="s">
        <v>15</v>
      </c>
      <c r="E7873" t="s">
        <v>34</v>
      </c>
      <c r="F7873">
        <v>2</v>
      </c>
      <c r="G7873" s="2">
        <v>131.01</v>
      </c>
      <c r="H7873" s="2">
        <v>262.02</v>
      </c>
      <c r="I7873" t="s">
        <v>22</v>
      </c>
      <c r="J7873">
        <v>2023</v>
      </c>
      <c r="K7873">
        <v>9</v>
      </c>
      <c r="L7873" t="s">
        <v>7921</v>
      </c>
      <c r="M7873" t="s">
        <v>7922</v>
      </c>
    </row>
    <row r="7874" spans="1:13">
      <c r="A7874" t="s">
        <v>10232</v>
      </c>
      <c r="B7874" t="s">
        <v>10233</v>
      </c>
      <c r="C7874">
        <v>45193</v>
      </c>
      <c r="D7874" t="s">
        <v>43</v>
      </c>
      <c r="E7874" t="s">
        <v>44</v>
      </c>
      <c r="F7874">
        <v>3</v>
      </c>
      <c r="G7874" s="2">
        <v>55.71</v>
      </c>
      <c r="H7874" s="2">
        <v>167.13</v>
      </c>
      <c r="I7874" t="s">
        <v>40</v>
      </c>
      <c r="J7874">
        <v>2023</v>
      </c>
      <c r="K7874">
        <v>9</v>
      </c>
      <c r="L7874" t="s">
        <v>7921</v>
      </c>
      <c r="M7874" t="s">
        <v>7922</v>
      </c>
    </row>
    <row r="7875" spans="1:13">
      <c r="A7875" t="s">
        <v>10234</v>
      </c>
      <c r="B7875" t="s">
        <v>10235</v>
      </c>
      <c r="C7875">
        <v>45193</v>
      </c>
      <c r="D7875" t="s">
        <v>29</v>
      </c>
      <c r="E7875" t="s">
        <v>66</v>
      </c>
      <c r="F7875">
        <v>4</v>
      </c>
      <c r="G7875" s="2">
        <v>120</v>
      </c>
      <c r="H7875" s="2">
        <v>480</v>
      </c>
      <c r="I7875" t="s">
        <v>7925</v>
      </c>
      <c r="J7875">
        <v>2023</v>
      </c>
      <c r="K7875">
        <v>9</v>
      </c>
      <c r="L7875" t="s">
        <v>7921</v>
      </c>
      <c r="M7875" t="s">
        <v>7922</v>
      </c>
    </row>
    <row r="7876" spans="1:13">
      <c r="A7876" t="s">
        <v>10236</v>
      </c>
      <c r="B7876" t="s">
        <v>10237</v>
      </c>
      <c r="C7876">
        <v>45193</v>
      </c>
      <c r="D7876" t="s">
        <v>25</v>
      </c>
      <c r="E7876" t="s">
        <v>99</v>
      </c>
      <c r="F7876">
        <v>3</v>
      </c>
      <c r="G7876" s="2">
        <v>41.06</v>
      </c>
      <c r="H7876" s="2">
        <v>123.18</v>
      </c>
      <c r="I7876" t="s">
        <v>7925</v>
      </c>
      <c r="J7876">
        <v>2023</v>
      </c>
      <c r="K7876">
        <v>9</v>
      </c>
      <c r="L7876" t="s">
        <v>7921</v>
      </c>
      <c r="M7876" t="s">
        <v>7922</v>
      </c>
    </row>
    <row r="7877" spans="1:13">
      <c r="A7877" t="s">
        <v>10238</v>
      </c>
      <c r="B7877" t="s">
        <v>8402</v>
      </c>
      <c r="C7877">
        <v>45193</v>
      </c>
      <c r="D7877" t="s">
        <v>29</v>
      </c>
      <c r="E7877" t="s">
        <v>30</v>
      </c>
      <c r="F7877">
        <v>1</v>
      </c>
      <c r="G7877" s="2">
        <v>108.12</v>
      </c>
      <c r="H7877" s="2">
        <v>108.12</v>
      </c>
      <c r="I7877" t="s">
        <v>22</v>
      </c>
      <c r="J7877">
        <v>2023</v>
      </c>
      <c r="K7877">
        <v>9</v>
      </c>
      <c r="L7877" t="s">
        <v>7921</v>
      </c>
      <c r="M7877" t="s">
        <v>7922</v>
      </c>
    </row>
    <row r="7878" spans="1:13">
      <c r="A7878" t="s">
        <v>10239</v>
      </c>
      <c r="B7878" t="s">
        <v>2334</v>
      </c>
      <c r="C7878">
        <v>45193</v>
      </c>
      <c r="D7878" t="s">
        <v>15</v>
      </c>
      <c r="E7878" t="s">
        <v>69</v>
      </c>
      <c r="F7878">
        <v>2</v>
      </c>
      <c r="G7878" s="2">
        <v>146.48</v>
      </c>
      <c r="H7878" s="2">
        <v>292.96</v>
      </c>
      <c r="I7878" t="s">
        <v>22</v>
      </c>
      <c r="J7878">
        <v>2023</v>
      </c>
      <c r="K7878">
        <v>9</v>
      </c>
      <c r="L7878" t="s">
        <v>7921</v>
      </c>
      <c r="M7878" t="s">
        <v>7922</v>
      </c>
    </row>
    <row r="7879" spans="1:13">
      <c r="A7879" t="s">
        <v>10240</v>
      </c>
      <c r="B7879" t="s">
        <v>10241</v>
      </c>
      <c r="C7879">
        <v>45193</v>
      </c>
      <c r="D7879" t="s">
        <v>15</v>
      </c>
      <c r="E7879" t="s">
        <v>69</v>
      </c>
      <c r="F7879">
        <v>3</v>
      </c>
      <c r="G7879" s="2">
        <v>127.8</v>
      </c>
      <c r="H7879" s="2">
        <v>383.4</v>
      </c>
      <c r="I7879" t="s">
        <v>17</v>
      </c>
      <c r="J7879">
        <v>2023</v>
      </c>
      <c r="K7879">
        <v>9</v>
      </c>
      <c r="L7879" t="s">
        <v>7921</v>
      </c>
      <c r="M7879" t="s">
        <v>7922</v>
      </c>
    </row>
    <row r="7880" spans="1:13">
      <c r="A7880" t="s">
        <v>10242</v>
      </c>
      <c r="B7880" t="s">
        <v>10243</v>
      </c>
      <c r="C7880">
        <v>45193</v>
      </c>
      <c r="D7880" t="s">
        <v>29</v>
      </c>
      <c r="E7880" t="s">
        <v>30</v>
      </c>
      <c r="F7880">
        <v>5</v>
      </c>
      <c r="G7880" s="2">
        <v>104.24</v>
      </c>
      <c r="H7880" s="2">
        <v>521.2</v>
      </c>
      <c r="I7880" t="s">
        <v>7925</v>
      </c>
      <c r="J7880">
        <v>2023</v>
      </c>
      <c r="K7880">
        <v>9</v>
      </c>
      <c r="L7880" t="s">
        <v>7921</v>
      </c>
      <c r="M7880" t="s">
        <v>7922</v>
      </c>
    </row>
    <row r="7881" spans="1:13">
      <c r="A7881" t="s">
        <v>10244</v>
      </c>
      <c r="B7881" t="s">
        <v>6071</v>
      </c>
      <c r="C7881">
        <v>45193</v>
      </c>
      <c r="D7881" t="s">
        <v>15</v>
      </c>
      <c r="E7881" t="s">
        <v>34</v>
      </c>
      <c r="F7881">
        <v>1</v>
      </c>
      <c r="G7881" s="2">
        <v>53.59</v>
      </c>
      <c r="H7881" s="2">
        <v>53.59</v>
      </c>
      <c r="I7881" t="s">
        <v>37</v>
      </c>
      <c r="J7881">
        <v>2023</v>
      </c>
      <c r="K7881">
        <v>9</v>
      </c>
      <c r="L7881" t="s">
        <v>7921</v>
      </c>
      <c r="M7881" t="s">
        <v>7922</v>
      </c>
    </row>
    <row r="7882" spans="1:13">
      <c r="A7882" t="s">
        <v>10245</v>
      </c>
      <c r="B7882" t="s">
        <v>10246</v>
      </c>
      <c r="C7882">
        <v>45193</v>
      </c>
      <c r="D7882" t="s">
        <v>15</v>
      </c>
      <c r="E7882" t="s">
        <v>63</v>
      </c>
      <c r="F7882">
        <v>4</v>
      </c>
      <c r="G7882" s="2">
        <v>127.71</v>
      </c>
      <c r="H7882" s="2">
        <v>510.84</v>
      </c>
      <c r="I7882" t="s">
        <v>22</v>
      </c>
      <c r="J7882">
        <v>2023</v>
      </c>
      <c r="K7882">
        <v>9</v>
      </c>
      <c r="L7882" t="s">
        <v>7921</v>
      </c>
      <c r="M7882" t="s">
        <v>7922</v>
      </c>
    </row>
    <row r="7883" spans="1:13">
      <c r="A7883" t="s">
        <v>10247</v>
      </c>
      <c r="B7883" t="s">
        <v>7056</v>
      </c>
      <c r="C7883">
        <v>45193</v>
      </c>
      <c r="D7883" t="s">
        <v>29</v>
      </c>
      <c r="E7883" t="s">
        <v>71</v>
      </c>
      <c r="F7883">
        <v>1</v>
      </c>
      <c r="G7883" s="2">
        <v>107.78</v>
      </c>
      <c r="H7883" s="2">
        <v>107.78</v>
      </c>
      <c r="I7883" t="s">
        <v>31</v>
      </c>
      <c r="J7883">
        <v>2023</v>
      </c>
      <c r="K7883">
        <v>9</v>
      </c>
      <c r="L7883" t="s">
        <v>7921</v>
      </c>
      <c r="M7883" t="s">
        <v>7922</v>
      </c>
    </row>
    <row r="7884" spans="1:13">
      <c r="A7884" t="s">
        <v>10248</v>
      </c>
      <c r="B7884" t="s">
        <v>245</v>
      </c>
      <c r="C7884">
        <v>45193</v>
      </c>
      <c r="D7884" t="s">
        <v>15</v>
      </c>
      <c r="E7884" t="s">
        <v>63</v>
      </c>
      <c r="F7884">
        <v>2</v>
      </c>
      <c r="G7884" s="2">
        <v>91.34999999999999</v>
      </c>
      <c r="H7884" s="2">
        <v>182.7</v>
      </c>
      <c r="I7884" t="s">
        <v>37</v>
      </c>
      <c r="J7884">
        <v>2023</v>
      </c>
      <c r="K7884">
        <v>9</v>
      </c>
      <c r="L7884" t="s">
        <v>7921</v>
      </c>
      <c r="M7884" t="s">
        <v>7922</v>
      </c>
    </row>
    <row r="7885" spans="1:13">
      <c r="A7885" t="s">
        <v>10249</v>
      </c>
      <c r="B7885" t="s">
        <v>5737</v>
      </c>
      <c r="C7885">
        <v>45193</v>
      </c>
      <c r="D7885" t="s">
        <v>29</v>
      </c>
      <c r="E7885" t="s">
        <v>30</v>
      </c>
      <c r="F7885">
        <v>2</v>
      </c>
      <c r="G7885" s="2">
        <v>37.74</v>
      </c>
      <c r="H7885" s="2">
        <v>75.48</v>
      </c>
      <c r="I7885" t="s">
        <v>22</v>
      </c>
      <c r="J7885">
        <v>2023</v>
      </c>
      <c r="K7885">
        <v>9</v>
      </c>
      <c r="L7885" t="s">
        <v>7921</v>
      </c>
      <c r="M7885" t="s">
        <v>7922</v>
      </c>
    </row>
    <row r="7886" spans="1:13">
      <c r="A7886" t="s">
        <v>10250</v>
      </c>
      <c r="B7886" t="s">
        <v>1433</v>
      </c>
      <c r="C7886">
        <v>45193</v>
      </c>
      <c r="D7886" t="s">
        <v>15</v>
      </c>
      <c r="E7886" t="s">
        <v>34</v>
      </c>
      <c r="F7886">
        <v>5</v>
      </c>
      <c r="G7886" s="2">
        <v>124.1</v>
      </c>
      <c r="H7886" s="2">
        <v>620.5</v>
      </c>
      <c r="I7886" t="s">
        <v>22</v>
      </c>
      <c r="J7886">
        <v>2023</v>
      </c>
      <c r="K7886">
        <v>9</v>
      </c>
      <c r="L7886" t="s">
        <v>7921</v>
      </c>
      <c r="M7886" t="s">
        <v>7922</v>
      </c>
    </row>
    <row r="7887" spans="1:13">
      <c r="A7887" t="s">
        <v>10251</v>
      </c>
      <c r="B7887" t="s">
        <v>1351</v>
      </c>
      <c r="C7887">
        <v>45193</v>
      </c>
      <c r="D7887" t="s">
        <v>15</v>
      </c>
      <c r="E7887" t="s">
        <v>16</v>
      </c>
      <c r="F7887">
        <v>4</v>
      </c>
      <c r="G7887" s="2">
        <v>36.39</v>
      </c>
      <c r="H7887" s="2">
        <v>145.56</v>
      </c>
      <c r="I7887" t="s">
        <v>37</v>
      </c>
      <c r="J7887">
        <v>2023</v>
      </c>
      <c r="K7887">
        <v>9</v>
      </c>
      <c r="L7887" t="s">
        <v>7921</v>
      </c>
      <c r="M7887" t="s">
        <v>7922</v>
      </c>
    </row>
    <row r="7888" spans="1:13">
      <c r="A7888" t="s">
        <v>10252</v>
      </c>
      <c r="B7888" t="s">
        <v>5447</v>
      </c>
      <c r="C7888">
        <v>45193</v>
      </c>
      <c r="D7888" t="s">
        <v>43</v>
      </c>
      <c r="E7888" t="s">
        <v>158</v>
      </c>
      <c r="F7888">
        <v>3</v>
      </c>
      <c r="G7888" s="2">
        <v>74.68000000000001</v>
      </c>
      <c r="H7888" s="2">
        <v>224.04</v>
      </c>
      <c r="I7888" t="s">
        <v>22</v>
      </c>
      <c r="J7888">
        <v>2023</v>
      </c>
      <c r="K7888">
        <v>9</v>
      </c>
      <c r="L7888" t="s">
        <v>7921</v>
      </c>
      <c r="M7888" t="s">
        <v>7922</v>
      </c>
    </row>
    <row r="7889" spans="1:13">
      <c r="A7889" t="s">
        <v>10253</v>
      </c>
      <c r="B7889" t="s">
        <v>6468</v>
      </c>
      <c r="C7889">
        <v>45193</v>
      </c>
      <c r="D7889" t="s">
        <v>29</v>
      </c>
      <c r="E7889" t="s">
        <v>30</v>
      </c>
      <c r="F7889">
        <v>4</v>
      </c>
      <c r="G7889" s="2">
        <v>62.37</v>
      </c>
      <c r="H7889" s="2">
        <v>249.48</v>
      </c>
      <c r="I7889" t="s">
        <v>17</v>
      </c>
      <c r="J7889">
        <v>2023</v>
      </c>
      <c r="K7889">
        <v>9</v>
      </c>
      <c r="L7889" t="s">
        <v>7921</v>
      </c>
      <c r="M7889" t="s">
        <v>7922</v>
      </c>
    </row>
    <row r="7890" spans="1:13">
      <c r="A7890" t="s">
        <v>10254</v>
      </c>
      <c r="B7890" t="s">
        <v>1433</v>
      </c>
      <c r="C7890">
        <v>45193</v>
      </c>
      <c r="D7890" t="s">
        <v>15</v>
      </c>
      <c r="E7890" t="s">
        <v>63</v>
      </c>
      <c r="F7890">
        <v>3</v>
      </c>
      <c r="G7890" s="2">
        <v>101.98</v>
      </c>
      <c r="H7890" s="2">
        <v>305.94</v>
      </c>
      <c r="I7890" t="s">
        <v>22</v>
      </c>
      <c r="J7890">
        <v>2023</v>
      </c>
      <c r="K7890">
        <v>9</v>
      </c>
      <c r="L7890" t="s">
        <v>7921</v>
      </c>
      <c r="M7890" t="s">
        <v>7922</v>
      </c>
    </row>
    <row r="7891" spans="1:13">
      <c r="A7891" t="s">
        <v>10255</v>
      </c>
      <c r="B7891" t="s">
        <v>5678</v>
      </c>
      <c r="C7891">
        <v>45193</v>
      </c>
      <c r="D7891" t="s">
        <v>15</v>
      </c>
      <c r="E7891" t="s">
        <v>16</v>
      </c>
      <c r="F7891">
        <v>3</v>
      </c>
      <c r="G7891" s="2">
        <v>85.08</v>
      </c>
      <c r="H7891" s="2">
        <v>255.24</v>
      </c>
      <c r="I7891" t="s">
        <v>37</v>
      </c>
      <c r="J7891">
        <v>2023</v>
      </c>
      <c r="K7891">
        <v>9</v>
      </c>
      <c r="L7891" t="s">
        <v>7921</v>
      </c>
      <c r="M7891" t="s">
        <v>7922</v>
      </c>
    </row>
    <row r="7892" spans="1:13">
      <c r="A7892" t="s">
        <v>10256</v>
      </c>
      <c r="B7892" t="s">
        <v>7056</v>
      </c>
      <c r="C7892">
        <v>45193</v>
      </c>
      <c r="D7892" t="s">
        <v>15</v>
      </c>
      <c r="E7892" t="s">
        <v>16</v>
      </c>
      <c r="F7892">
        <v>2</v>
      </c>
      <c r="G7892" s="2">
        <v>89.5</v>
      </c>
      <c r="H7892" s="2">
        <v>179</v>
      </c>
      <c r="I7892" t="s">
        <v>31</v>
      </c>
      <c r="J7892">
        <v>2023</v>
      </c>
      <c r="K7892">
        <v>9</v>
      </c>
      <c r="L7892" t="s">
        <v>7921</v>
      </c>
      <c r="M7892" t="s">
        <v>7922</v>
      </c>
    </row>
    <row r="7893" spans="1:13">
      <c r="A7893" t="s">
        <v>10257</v>
      </c>
      <c r="B7893" t="s">
        <v>8979</v>
      </c>
      <c r="C7893">
        <v>45193</v>
      </c>
      <c r="D7893" t="s">
        <v>25</v>
      </c>
      <c r="E7893" t="s">
        <v>26</v>
      </c>
      <c r="F7893">
        <v>1</v>
      </c>
      <c r="G7893" s="2">
        <v>74.42</v>
      </c>
      <c r="H7893" s="2">
        <v>74.42</v>
      </c>
      <c r="I7893" t="s">
        <v>22</v>
      </c>
      <c r="J7893">
        <v>2023</v>
      </c>
      <c r="K7893">
        <v>9</v>
      </c>
      <c r="L7893" t="s">
        <v>7921</v>
      </c>
      <c r="M7893" t="s">
        <v>7922</v>
      </c>
    </row>
    <row r="7894" spans="1:13">
      <c r="A7894" t="s">
        <v>10258</v>
      </c>
      <c r="B7894" t="s">
        <v>195</v>
      </c>
      <c r="C7894">
        <v>45193</v>
      </c>
      <c r="D7894" t="s">
        <v>15</v>
      </c>
      <c r="E7894" t="s">
        <v>69</v>
      </c>
      <c r="F7894">
        <v>4</v>
      </c>
      <c r="G7894" s="2">
        <v>125.68</v>
      </c>
      <c r="H7894" s="2">
        <v>502.72</v>
      </c>
      <c r="I7894" t="s">
        <v>37</v>
      </c>
      <c r="J7894">
        <v>2023</v>
      </c>
      <c r="K7894">
        <v>9</v>
      </c>
      <c r="L7894" t="s">
        <v>7921</v>
      </c>
      <c r="M7894" t="s">
        <v>7922</v>
      </c>
    </row>
    <row r="7895" spans="1:13">
      <c r="A7895" t="s">
        <v>10259</v>
      </c>
      <c r="B7895" t="s">
        <v>10260</v>
      </c>
      <c r="C7895">
        <v>45193</v>
      </c>
      <c r="D7895" t="s">
        <v>15</v>
      </c>
      <c r="E7895" t="s">
        <v>69</v>
      </c>
      <c r="F7895">
        <v>1</v>
      </c>
      <c r="G7895" s="2">
        <v>99.89</v>
      </c>
      <c r="H7895" s="2">
        <v>99.89</v>
      </c>
      <c r="I7895" t="s">
        <v>7925</v>
      </c>
      <c r="J7895">
        <v>2023</v>
      </c>
      <c r="K7895">
        <v>9</v>
      </c>
      <c r="L7895" t="s">
        <v>7921</v>
      </c>
      <c r="M7895" t="s">
        <v>7922</v>
      </c>
    </row>
    <row r="7896" spans="1:13">
      <c r="A7896" t="s">
        <v>10261</v>
      </c>
      <c r="B7896" t="s">
        <v>5464</v>
      </c>
      <c r="C7896">
        <v>45193</v>
      </c>
      <c r="D7896" t="s">
        <v>29</v>
      </c>
      <c r="E7896" t="s">
        <v>105</v>
      </c>
      <c r="F7896">
        <v>2</v>
      </c>
      <c r="G7896" s="2">
        <v>79.14</v>
      </c>
      <c r="H7896" s="2">
        <v>158.28</v>
      </c>
      <c r="I7896" t="s">
        <v>37</v>
      </c>
      <c r="J7896">
        <v>2023</v>
      </c>
      <c r="K7896">
        <v>9</v>
      </c>
      <c r="L7896" t="s">
        <v>7921</v>
      </c>
      <c r="M7896" t="s">
        <v>7922</v>
      </c>
    </row>
    <row r="7897" spans="1:13">
      <c r="A7897" t="s">
        <v>10262</v>
      </c>
      <c r="B7897" t="s">
        <v>2597</v>
      </c>
      <c r="C7897">
        <v>45193</v>
      </c>
      <c r="D7897" t="s">
        <v>43</v>
      </c>
      <c r="E7897" t="s">
        <v>44</v>
      </c>
      <c r="F7897">
        <v>1</v>
      </c>
      <c r="G7897" s="2">
        <v>150.37</v>
      </c>
      <c r="H7897" s="2">
        <v>150.37</v>
      </c>
      <c r="I7897" t="s">
        <v>37</v>
      </c>
      <c r="J7897">
        <v>2023</v>
      </c>
      <c r="K7897">
        <v>9</v>
      </c>
      <c r="L7897" t="s">
        <v>7921</v>
      </c>
      <c r="M7897" t="s">
        <v>7922</v>
      </c>
    </row>
    <row r="7898" spans="1:13">
      <c r="A7898" t="s">
        <v>10263</v>
      </c>
      <c r="B7898" t="s">
        <v>8075</v>
      </c>
      <c r="C7898">
        <v>45193</v>
      </c>
      <c r="D7898" t="s">
        <v>15</v>
      </c>
      <c r="E7898" t="s">
        <v>69</v>
      </c>
      <c r="F7898">
        <v>5</v>
      </c>
      <c r="G7898" s="2">
        <v>136.35</v>
      </c>
      <c r="H7898" s="2">
        <v>681.75</v>
      </c>
      <c r="I7898" t="s">
        <v>37</v>
      </c>
      <c r="J7898">
        <v>2023</v>
      </c>
      <c r="K7898">
        <v>9</v>
      </c>
      <c r="L7898" t="s">
        <v>7921</v>
      </c>
      <c r="M7898" t="s">
        <v>7922</v>
      </c>
    </row>
    <row r="7899" spans="1:13">
      <c r="A7899" t="s">
        <v>10264</v>
      </c>
      <c r="B7899" t="s">
        <v>87</v>
      </c>
      <c r="C7899">
        <v>45193</v>
      </c>
      <c r="D7899" t="s">
        <v>15</v>
      </c>
      <c r="E7899" t="s">
        <v>71</v>
      </c>
      <c r="F7899">
        <v>2</v>
      </c>
      <c r="G7899" s="2">
        <v>84.12</v>
      </c>
      <c r="H7899" s="2">
        <v>168.24</v>
      </c>
      <c r="I7899" t="s">
        <v>37</v>
      </c>
      <c r="J7899">
        <v>2023</v>
      </c>
      <c r="K7899">
        <v>9</v>
      </c>
      <c r="L7899" t="s">
        <v>7921</v>
      </c>
      <c r="M7899" t="s">
        <v>7922</v>
      </c>
    </row>
    <row r="7900" spans="1:13">
      <c r="A7900" t="s">
        <v>10265</v>
      </c>
      <c r="B7900" t="s">
        <v>264</v>
      </c>
      <c r="C7900">
        <v>45193</v>
      </c>
      <c r="D7900" t="s">
        <v>15</v>
      </c>
      <c r="E7900" t="s">
        <v>69</v>
      </c>
      <c r="F7900">
        <v>5</v>
      </c>
      <c r="G7900" s="2">
        <v>68.43000000000001</v>
      </c>
      <c r="H7900" s="2">
        <v>342.15</v>
      </c>
      <c r="I7900" t="s">
        <v>37</v>
      </c>
      <c r="J7900">
        <v>2023</v>
      </c>
      <c r="K7900">
        <v>9</v>
      </c>
      <c r="L7900" t="s">
        <v>7921</v>
      </c>
      <c r="M7900" t="s">
        <v>7922</v>
      </c>
    </row>
    <row r="7901" spans="1:13">
      <c r="A7901" t="s">
        <v>10266</v>
      </c>
      <c r="B7901" t="s">
        <v>3281</v>
      </c>
      <c r="C7901">
        <v>45193</v>
      </c>
      <c r="D7901" t="s">
        <v>15</v>
      </c>
      <c r="E7901" t="s">
        <v>69</v>
      </c>
      <c r="F7901">
        <v>1</v>
      </c>
      <c r="G7901" s="2">
        <v>112.56</v>
      </c>
      <c r="H7901" s="2">
        <v>112.56</v>
      </c>
      <c r="I7901" t="s">
        <v>37</v>
      </c>
      <c r="J7901">
        <v>2023</v>
      </c>
      <c r="K7901">
        <v>9</v>
      </c>
      <c r="L7901" t="s">
        <v>7921</v>
      </c>
      <c r="M7901" t="s">
        <v>7922</v>
      </c>
    </row>
    <row r="7902" spans="1:13">
      <c r="A7902" t="s">
        <v>10267</v>
      </c>
      <c r="B7902" t="s">
        <v>10268</v>
      </c>
      <c r="C7902">
        <v>45193</v>
      </c>
      <c r="D7902" t="s">
        <v>25</v>
      </c>
      <c r="E7902" t="s">
        <v>55</v>
      </c>
      <c r="F7902">
        <v>4</v>
      </c>
      <c r="G7902" s="2">
        <v>32</v>
      </c>
      <c r="H7902" s="2">
        <v>128</v>
      </c>
      <c r="I7902" t="s">
        <v>7925</v>
      </c>
      <c r="J7902">
        <v>2023</v>
      </c>
      <c r="K7902">
        <v>9</v>
      </c>
      <c r="L7902" t="s">
        <v>7921</v>
      </c>
      <c r="M7902" t="s">
        <v>7922</v>
      </c>
    </row>
    <row r="7903" spans="1:13">
      <c r="A7903" t="s">
        <v>10269</v>
      </c>
      <c r="B7903" t="s">
        <v>10270</v>
      </c>
      <c r="C7903">
        <v>45193</v>
      </c>
      <c r="D7903" t="s">
        <v>43</v>
      </c>
      <c r="E7903" t="s">
        <v>158</v>
      </c>
      <c r="F7903">
        <v>5</v>
      </c>
      <c r="G7903" s="2">
        <v>171.5</v>
      </c>
      <c r="H7903" s="2">
        <v>857.5</v>
      </c>
      <c r="I7903" t="s">
        <v>31</v>
      </c>
      <c r="J7903">
        <v>2023</v>
      </c>
      <c r="K7903">
        <v>9</v>
      </c>
      <c r="L7903" t="s">
        <v>7921</v>
      </c>
      <c r="M7903" t="s">
        <v>7922</v>
      </c>
    </row>
    <row r="7904" spans="1:13">
      <c r="A7904" t="s">
        <v>10271</v>
      </c>
      <c r="B7904" t="s">
        <v>10272</v>
      </c>
      <c r="C7904">
        <v>45193</v>
      </c>
      <c r="D7904" t="s">
        <v>15</v>
      </c>
      <c r="E7904" t="s">
        <v>16</v>
      </c>
      <c r="F7904">
        <v>4</v>
      </c>
      <c r="G7904" s="2">
        <v>149.99</v>
      </c>
      <c r="H7904" s="2">
        <v>599.96</v>
      </c>
      <c r="I7904" t="s">
        <v>7925</v>
      </c>
      <c r="J7904">
        <v>2023</v>
      </c>
      <c r="K7904">
        <v>9</v>
      </c>
      <c r="L7904" t="s">
        <v>7921</v>
      </c>
      <c r="M7904" t="s">
        <v>7922</v>
      </c>
    </row>
    <row r="7905" spans="1:13">
      <c r="A7905" t="s">
        <v>10273</v>
      </c>
      <c r="B7905" t="s">
        <v>8041</v>
      </c>
      <c r="C7905">
        <v>45193</v>
      </c>
      <c r="D7905" t="s">
        <v>29</v>
      </c>
      <c r="E7905" t="s">
        <v>71</v>
      </c>
      <c r="F7905">
        <v>2</v>
      </c>
      <c r="G7905" s="2">
        <v>97.17</v>
      </c>
      <c r="H7905" s="2">
        <v>194.34</v>
      </c>
      <c r="I7905" t="s">
        <v>37</v>
      </c>
      <c r="J7905">
        <v>2023</v>
      </c>
      <c r="K7905">
        <v>9</v>
      </c>
      <c r="L7905" t="s">
        <v>7921</v>
      </c>
      <c r="M7905" t="s">
        <v>7922</v>
      </c>
    </row>
    <row r="7906" spans="1:13">
      <c r="A7906" t="s">
        <v>10274</v>
      </c>
      <c r="B7906" t="s">
        <v>8241</v>
      </c>
      <c r="C7906">
        <v>45193</v>
      </c>
      <c r="D7906" t="s">
        <v>15</v>
      </c>
      <c r="E7906" t="s">
        <v>34</v>
      </c>
      <c r="F7906">
        <v>1</v>
      </c>
      <c r="G7906" s="2">
        <v>54.63</v>
      </c>
      <c r="H7906" s="2">
        <v>54.63</v>
      </c>
      <c r="I7906" t="s">
        <v>22</v>
      </c>
      <c r="J7906">
        <v>2023</v>
      </c>
      <c r="K7906">
        <v>9</v>
      </c>
      <c r="L7906" t="s">
        <v>7921</v>
      </c>
      <c r="M7906" t="s">
        <v>7922</v>
      </c>
    </row>
    <row r="7907" spans="1:13">
      <c r="A7907" t="s">
        <v>10275</v>
      </c>
      <c r="B7907" t="s">
        <v>5001</v>
      </c>
      <c r="C7907">
        <v>45193</v>
      </c>
      <c r="D7907" t="s">
        <v>15</v>
      </c>
      <c r="E7907" t="s">
        <v>63</v>
      </c>
      <c r="F7907">
        <v>1</v>
      </c>
      <c r="G7907" s="2">
        <v>124.39</v>
      </c>
      <c r="H7907" s="2">
        <v>124.39</v>
      </c>
      <c r="I7907" t="s">
        <v>37</v>
      </c>
      <c r="J7907">
        <v>2023</v>
      </c>
      <c r="K7907">
        <v>9</v>
      </c>
      <c r="L7907" t="s">
        <v>7921</v>
      </c>
      <c r="M7907" t="s">
        <v>7922</v>
      </c>
    </row>
    <row r="7908" spans="1:13">
      <c r="A7908" t="s">
        <v>10276</v>
      </c>
      <c r="B7908" t="s">
        <v>3401</v>
      </c>
      <c r="C7908">
        <v>45193</v>
      </c>
      <c r="D7908" t="s">
        <v>25</v>
      </c>
      <c r="E7908" t="s">
        <v>99</v>
      </c>
      <c r="F7908">
        <v>2</v>
      </c>
      <c r="G7908" s="2">
        <v>20.64</v>
      </c>
      <c r="H7908" s="2">
        <v>41.28</v>
      </c>
      <c r="I7908" t="s">
        <v>17</v>
      </c>
      <c r="J7908">
        <v>2023</v>
      </c>
      <c r="K7908">
        <v>9</v>
      </c>
      <c r="L7908" t="s">
        <v>7921</v>
      </c>
      <c r="M7908" t="s">
        <v>7922</v>
      </c>
    </row>
    <row r="7909" spans="1:13">
      <c r="A7909" t="s">
        <v>10277</v>
      </c>
      <c r="B7909" t="s">
        <v>10278</v>
      </c>
      <c r="C7909">
        <v>45193</v>
      </c>
      <c r="D7909" t="s">
        <v>25</v>
      </c>
      <c r="E7909" t="s">
        <v>47</v>
      </c>
      <c r="F7909">
        <v>5</v>
      </c>
      <c r="G7909" s="2">
        <v>27.06</v>
      </c>
      <c r="H7909" s="2">
        <v>135.3</v>
      </c>
      <c r="I7909" t="s">
        <v>37</v>
      </c>
      <c r="J7909">
        <v>2023</v>
      </c>
      <c r="K7909">
        <v>9</v>
      </c>
      <c r="L7909" t="s">
        <v>7921</v>
      </c>
      <c r="M7909" t="s">
        <v>7922</v>
      </c>
    </row>
    <row r="7910" spans="1:13">
      <c r="A7910" t="s">
        <v>10279</v>
      </c>
      <c r="B7910" t="s">
        <v>3831</v>
      </c>
      <c r="C7910">
        <v>45193</v>
      </c>
      <c r="D7910" t="s">
        <v>43</v>
      </c>
      <c r="E7910" t="s">
        <v>119</v>
      </c>
      <c r="F7910">
        <v>5</v>
      </c>
      <c r="G7910" s="2">
        <v>56.9</v>
      </c>
      <c r="H7910" s="2">
        <v>284.5</v>
      </c>
      <c r="I7910" t="s">
        <v>37</v>
      </c>
      <c r="J7910">
        <v>2023</v>
      </c>
      <c r="K7910">
        <v>9</v>
      </c>
      <c r="L7910" t="s">
        <v>7921</v>
      </c>
      <c r="M7910" t="s">
        <v>7922</v>
      </c>
    </row>
    <row r="7911" spans="1:13">
      <c r="A7911" t="s">
        <v>10280</v>
      </c>
      <c r="B7911" t="s">
        <v>3213</v>
      </c>
      <c r="C7911">
        <v>45193</v>
      </c>
      <c r="D7911" t="s">
        <v>15</v>
      </c>
      <c r="E7911" t="s">
        <v>63</v>
      </c>
      <c r="F7911">
        <v>5</v>
      </c>
      <c r="G7911" s="2">
        <v>97.22</v>
      </c>
      <c r="H7911" s="2">
        <v>486.1</v>
      </c>
      <c r="I7911" t="s">
        <v>37</v>
      </c>
      <c r="J7911">
        <v>2023</v>
      </c>
      <c r="K7911">
        <v>9</v>
      </c>
      <c r="L7911" t="s">
        <v>7921</v>
      </c>
      <c r="M7911" t="s">
        <v>7922</v>
      </c>
    </row>
    <row r="7912" spans="1:13">
      <c r="A7912" t="s">
        <v>10281</v>
      </c>
      <c r="B7912" t="s">
        <v>6833</v>
      </c>
      <c r="C7912">
        <v>45193</v>
      </c>
      <c r="D7912" t="s">
        <v>29</v>
      </c>
      <c r="E7912" t="s">
        <v>66</v>
      </c>
      <c r="F7912">
        <v>2</v>
      </c>
      <c r="G7912" s="2">
        <v>95.65000000000001</v>
      </c>
      <c r="H7912" s="2">
        <v>191.3</v>
      </c>
      <c r="I7912" t="s">
        <v>17</v>
      </c>
      <c r="J7912">
        <v>2023</v>
      </c>
      <c r="K7912">
        <v>9</v>
      </c>
      <c r="L7912" t="s">
        <v>7921</v>
      </c>
      <c r="M7912" t="s">
        <v>7922</v>
      </c>
    </row>
    <row r="7913" spans="1:13">
      <c r="A7913" t="s">
        <v>10282</v>
      </c>
      <c r="B7913" t="s">
        <v>3247</v>
      </c>
      <c r="C7913">
        <v>45193</v>
      </c>
      <c r="D7913" t="s">
        <v>25</v>
      </c>
      <c r="E7913" t="s">
        <v>47</v>
      </c>
      <c r="F7913">
        <v>2</v>
      </c>
      <c r="G7913" s="2">
        <v>30.74</v>
      </c>
      <c r="H7913" s="2">
        <v>61.48</v>
      </c>
      <c r="I7913" t="s">
        <v>37</v>
      </c>
      <c r="J7913">
        <v>2023</v>
      </c>
      <c r="K7913">
        <v>9</v>
      </c>
      <c r="L7913" t="s">
        <v>7921</v>
      </c>
      <c r="M7913" t="s">
        <v>7922</v>
      </c>
    </row>
    <row r="7914" spans="1:13">
      <c r="A7914" t="s">
        <v>10283</v>
      </c>
      <c r="B7914" t="s">
        <v>10284</v>
      </c>
      <c r="C7914">
        <v>45193</v>
      </c>
      <c r="D7914" t="s">
        <v>29</v>
      </c>
      <c r="E7914" t="s">
        <v>50</v>
      </c>
      <c r="F7914">
        <v>3</v>
      </c>
      <c r="G7914" s="2">
        <v>47.72</v>
      </c>
      <c r="H7914" s="2">
        <v>143.16</v>
      </c>
      <c r="I7914" t="s">
        <v>7925</v>
      </c>
      <c r="J7914">
        <v>2023</v>
      </c>
      <c r="K7914">
        <v>9</v>
      </c>
      <c r="L7914" t="s">
        <v>7921</v>
      </c>
      <c r="M7914" t="s">
        <v>7922</v>
      </c>
    </row>
    <row r="7915" spans="1:13">
      <c r="A7915" t="s">
        <v>10285</v>
      </c>
      <c r="B7915" t="s">
        <v>7846</v>
      </c>
      <c r="C7915">
        <v>45193</v>
      </c>
      <c r="D7915" t="s">
        <v>29</v>
      </c>
      <c r="E7915" t="s">
        <v>66</v>
      </c>
      <c r="F7915">
        <v>4</v>
      </c>
      <c r="G7915" s="2">
        <v>71.55</v>
      </c>
      <c r="H7915" s="2">
        <v>286.2</v>
      </c>
      <c r="I7915" t="s">
        <v>37</v>
      </c>
      <c r="J7915">
        <v>2023</v>
      </c>
      <c r="K7915">
        <v>9</v>
      </c>
      <c r="L7915" t="s">
        <v>7921</v>
      </c>
      <c r="M7915" t="s">
        <v>7922</v>
      </c>
    </row>
    <row r="7916" spans="1:13">
      <c r="A7916" t="s">
        <v>10286</v>
      </c>
      <c r="B7916" t="s">
        <v>5591</v>
      </c>
      <c r="C7916">
        <v>45193</v>
      </c>
      <c r="D7916" t="s">
        <v>25</v>
      </c>
      <c r="E7916" t="s">
        <v>58</v>
      </c>
      <c r="F7916">
        <v>5</v>
      </c>
      <c r="G7916" s="2">
        <v>17.1</v>
      </c>
      <c r="H7916" s="2">
        <v>85.5</v>
      </c>
      <c r="I7916" t="s">
        <v>17</v>
      </c>
      <c r="J7916">
        <v>2023</v>
      </c>
      <c r="K7916">
        <v>9</v>
      </c>
      <c r="L7916" t="s">
        <v>7921</v>
      </c>
      <c r="M7916" t="s">
        <v>7922</v>
      </c>
    </row>
    <row r="7917" spans="1:13">
      <c r="A7917" t="s">
        <v>10287</v>
      </c>
      <c r="B7917" t="s">
        <v>10278</v>
      </c>
      <c r="C7917">
        <v>45193</v>
      </c>
      <c r="D7917" t="s">
        <v>29</v>
      </c>
      <c r="E7917" t="s">
        <v>71</v>
      </c>
      <c r="F7917">
        <v>4</v>
      </c>
      <c r="G7917" s="2">
        <v>34.43</v>
      </c>
      <c r="H7917" s="2">
        <v>137.72</v>
      </c>
      <c r="I7917" t="s">
        <v>37</v>
      </c>
      <c r="J7917">
        <v>2023</v>
      </c>
      <c r="K7917">
        <v>9</v>
      </c>
      <c r="L7917" t="s">
        <v>7921</v>
      </c>
      <c r="M7917" t="s">
        <v>7922</v>
      </c>
    </row>
    <row r="7918" spans="1:13">
      <c r="A7918" t="s">
        <v>10288</v>
      </c>
      <c r="B7918" t="s">
        <v>10289</v>
      </c>
      <c r="C7918">
        <v>45193</v>
      </c>
      <c r="D7918" t="s">
        <v>25</v>
      </c>
      <c r="E7918" t="s">
        <v>47</v>
      </c>
      <c r="F7918">
        <v>3</v>
      </c>
      <c r="G7918" s="2">
        <v>59.86</v>
      </c>
      <c r="H7918" s="2">
        <v>179.58</v>
      </c>
      <c r="I7918" t="s">
        <v>7925</v>
      </c>
      <c r="J7918">
        <v>2023</v>
      </c>
      <c r="K7918">
        <v>9</v>
      </c>
      <c r="L7918" t="s">
        <v>7921</v>
      </c>
      <c r="M7918" t="s">
        <v>7922</v>
      </c>
    </row>
    <row r="7919" spans="1:13">
      <c r="A7919" t="s">
        <v>10290</v>
      </c>
      <c r="B7919" t="s">
        <v>5479</v>
      </c>
      <c r="C7919">
        <v>45193</v>
      </c>
      <c r="D7919" t="s">
        <v>15</v>
      </c>
      <c r="E7919" t="s">
        <v>71</v>
      </c>
      <c r="F7919">
        <v>5</v>
      </c>
      <c r="G7919" s="2">
        <v>72.98</v>
      </c>
      <c r="H7919" s="2">
        <v>364.9</v>
      </c>
      <c r="I7919" t="s">
        <v>37</v>
      </c>
      <c r="J7919">
        <v>2023</v>
      </c>
      <c r="K7919">
        <v>9</v>
      </c>
      <c r="L7919" t="s">
        <v>7921</v>
      </c>
      <c r="M7919" t="s">
        <v>7922</v>
      </c>
    </row>
    <row r="7920" spans="1:13">
      <c r="A7920" t="s">
        <v>10291</v>
      </c>
      <c r="B7920" t="s">
        <v>289</v>
      </c>
      <c r="C7920">
        <v>45193</v>
      </c>
      <c r="D7920" t="s">
        <v>15</v>
      </c>
      <c r="E7920" t="s">
        <v>71</v>
      </c>
      <c r="F7920">
        <v>2</v>
      </c>
      <c r="G7920" s="2">
        <v>116.15</v>
      </c>
      <c r="H7920" s="2">
        <v>232.3</v>
      </c>
      <c r="I7920" t="s">
        <v>22</v>
      </c>
      <c r="J7920">
        <v>2023</v>
      </c>
      <c r="K7920">
        <v>9</v>
      </c>
      <c r="L7920" t="s">
        <v>7921</v>
      </c>
      <c r="M7920" t="s">
        <v>7922</v>
      </c>
    </row>
    <row r="7921" spans="1:13">
      <c r="A7921" t="s">
        <v>10292</v>
      </c>
      <c r="B7921" t="s">
        <v>10293</v>
      </c>
      <c r="C7921">
        <v>45193</v>
      </c>
      <c r="D7921" t="s">
        <v>15</v>
      </c>
      <c r="E7921" t="s">
        <v>34</v>
      </c>
      <c r="F7921">
        <v>3</v>
      </c>
      <c r="G7921" s="2">
        <v>149.81</v>
      </c>
      <c r="H7921" s="2">
        <v>449.43</v>
      </c>
      <c r="I7921" t="s">
        <v>7925</v>
      </c>
      <c r="J7921">
        <v>2023</v>
      </c>
      <c r="K7921">
        <v>9</v>
      </c>
      <c r="L7921" t="s">
        <v>7921</v>
      </c>
      <c r="M7921" t="s">
        <v>7922</v>
      </c>
    </row>
    <row r="7922" spans="1:13">
      <c r="A7922" t="s">
        <v>10294</v>
      </c>
      <c r="B7922" t="s">
        <v>9622</v>
      </c>
      <c r="C7922">
        <v>45193</v>
      </c>
      <c r="D7922" t="s">
        <v>15</v>
      </c>
      <c r="E7922" t="s">
        <v>71</v>
      </c>
      <c r="F7922">
        <v>5</v>
      </c>
      <c r="G7922" s="2">
        <v>75.95</v>
      </c>
      <c r="H7922" s="2">
        <v>379.75</v>
      </c>
      <c r="I7922" t="s">
        <v>37</v>
      </c>
      <c r="J7922">
        <v>2023</v>
      </c>
      <c r="K7922">
        <v>9</v>
      </c>
      <c r="L7922" t="s">
        <v>7921</v>
      </c>
      <c r="M7922" t="s">
        <v>7922</v>
      </c>
    </row>
    <row r="7923" spans="1:13">
      <c r="A7923" t="s">
        <v>10295</v>
      </c>
      <c r="B7923" t="s">
        <v>10296</v>
      </c>
      <c r="C7923">
        <v>45193</v>
      </c>
      <c r="D7923" t="s">
        <v>25</v>
      </c>
      <c r="E7923" t="s">
        <v>58</v>
      </c>
      <c r="F7923">
        <v>4</v>
      </c>
      <c r="G7923" s="2">
        <v>35.77</v>
      </c>
      <c r="H7923" s="2">
        <v>143.08</v>
      </c>
      <c r="I7923" t="s">
        <v>31</v>
      </c>
      <c r="J7923">
        <v>2023</v>
      </c>
      <c r="K7923">
        <v>9</v>
      </c>
      <c r="L7923" t="s">
        <v>7921</v>
      </c>
      <c r="M7923" t="s">
        <v>7922</v>
      </c>
    </row>
    <row r="7924" spans="1:13">
      <c r="A7924" t="s">
        <v>10297</v>
      </c>
      <c r="B7924" t="s">
        <v>3281</v>
      </c>
      <c r="C7924">
        <v>45193</v>
      </c>
      <c r="D7924" t="s">
        <v>15</v>
      </c>
      <c r="E7924" t="s">
        <v>34</v>
      </c>
      <c r="F7924">
        <v>3</v>
      </c>
      <c r="G7924" s="2">
        <v>127.41</v>
      </c>
      <c r="H7924" s="2">
        <v>382.23</v>
      </c>
      <c r="I7924" t="s">
        <v>37</v>
      </c>
      <c r="J7924">
        <v>2023</v>
      </c>
      <c r="K7924">
        <v>9</v>
      </c>
      <c r="L7924" t="s">
        <v>7921</v>
      </c>
      <c r="M7924" t="s">
        <v>7922</v>
      </c>
    </row>
    <row r="7925" spans="1:13">
      <c r="A7925" t="s">
        <v>10298</v>
      </c>
      <c r="B7925" t="s">
        <v>5065</v>
      </c>
      <c r="C7925">
        <v>45193</v>
      </c>
      <c r="D7925" t="s">
        <v>25</v>
      </c>
      <c r="E7925" t="s">
        <v>55</v>
      </c>
      <c r="F7925">
        <v>2</v>
      </c>
      <c r="G7925" s="2">
        <v>50.94</v>
      </c>
      <c r="H7925" s="2">
        <v>101.88</v>
      </c>
      <c r="I7925" t="s">
        <v>37</v>
      </c>
      <c r="J7925">
        <v>2023</v>
      </c>
      <c r="K7925">
        <v>9</v>
      </c>
      <c r="L7925" t="s">
        <v>7921</v>
      </c>
      <c r="M7925" t="s">
        <v>7922</v>
      </c>
    </row>
    <row r="7926" spans="1:13">
      <c r="A7926" t="s">
        <v>10299</v>
      </c>
      <c r="B7926" t="s">
        <v>260</v>
      </c>
      <c r="C7926">
        <v>45193</v>
      </c>
      <c r="D7926" t="s">
        <v>15</v>
      </c>
      <c r="E7926" t="s">
        <v>34</v>
      </c>
      <c r="F7926">
        <v>3</v>
      </c>
      <c r="G7926" s="2">
        <v>85.56</v>
      </c>
      <c r="H7926" s="2">
        <v>256.68</v>
      </c>
      <c r="I7926" t="s">
        <v>22</v>
      </c>
      <c r="J7926">
        <v>2023</v>
      </c>
      <c r="K7926">
        <v>9</v>
      </c>
      <c r="L7926" t="s">
        <v>7921</v>
      </c>
      <c r="M7926" t="s">
        <v>7922</v>
      </c>
    </row>
    <row r="7927" spans="1:13">
      <c r="A7927" t="s">
        <v>10300</v>
      </c>
      <c r="B7927" t="s">
        <v>8517</v>
      </c>
      <c r="C7927">
        <v>45194</v>
      </c>
      <c r="D7927" t="s">
        <v>29</v>
      </c>
      <c r="E7927" t="s">
        <v>71</v>
      </c>
      <c r="F7927">
        <v>3</v>
      </c>
      <c r="G7927" s="2">
        <v>53.09</v>
      </c>
      <c r="H7927" s="2">
        <v>159.27</v>
      </c>
      <c r="I7927" t="s">
        <v>22</v>
      </c>
      <c r="J7927">
        <v>2023</v>
      </c>
      <c r="K7927">
        <v>9</v>
      </c>
      <c r="L7927" t="s">
        <v>7921</v>
      </c>
      <c r="M7927" t="s">
        <v>7922</v>
      </c>
    </row>
    <row r="7928" spans="1:13">
      <c r="A7928" t="s">
        <v>10301</v>
      </c>
      <c r="B7928" t="s">
        <v>4510</v>
      </c>
      <c r="C7928">
        <v>45194</v>
      </c>
      <c r="D7928" t="s">
        <v>25</v>
      </c>
      <c r="E7928" t="s">
        <v>26</v>
      </c>
      <c r="F7928">
        <v>3</v>
      </c>
      <c r="G7928" s="2">
        <v>75.34</v>
      </c>
      <c r="H7928" s="2">
        <v>226.02</v>
      </c>
      <c r="I7928" t="s">
        <v>17</v>
      </c>
      <c r="J7928">
        <v>2023</v>
      </c>
      <c r="K7928">
        <v>9</v>
      </c>
      <c r="L7928" t="s">
        <v>7921</v>
      </c>
      <c r="M7928" t="s">
        <v>7922</v>
      </c>
    </row>
    <row r="7929" spans="1:13">
      <c r="A7929" t="s">
        <v>10302</v>
      </c>
      <c r="B7929" t="s">
        <v>8990</v>
      </c>
      <c r="C7929">
        <v>45194</v>
      </c>
      <c r="D7929" t="s">
        <v>15</v>
      </c>
      <c r="E7929" t="s">
        <v>16</v>
      </c>
      <c r="F7929">
        <v>2</v>
      </c>
      <c r="G7929" s="2">
        <v>117.37</v>
      </c>
      <c r="H7929" s="2">
        <v>234.74</v>
      </c>
      <c r="I7929" t="s">
        <v>22</v>
      </c>
      <c r="J7929">
        <v>2023</v>
      </c>
      <c r="K7929">
        <v>9</v>
      </c>
      <c r="L7929" t="s">
        <v>7921</v>
      </c>
      <c r="M7929" t="s">
        <v>7922</v>
      </c>
    </row>
    <row r="7930" spans="1:13">
      <c r="A7930" t="s">
        <v>10303</v>
      </c>
      <c r="B7930" t="s">
        <v>10304</v>
      </c>
      <c r="C7930">
        <v>45194</v>
      </c>
      <c r="D7930" t="s">
        <v>15</v>
      </c>
      <c r="E7930" t="s">
        <v>63</v>
      </c>
      <c r="F7930">
        <v>1</v>
      </c>
      <c r="G7930" s="2">
        <v>79.94</v>
      </c>
      <c r="H7930" s="2">
        <v>79.94</v>
      </c>
      <c r="I7930" t="s">
        <v>7925</v>
      </c>
      <c r="J7930">
        <v>2023</v>
      </c>
      <c r="K7930">
        <v>9</v>
      </c>
      <c r="L7930" t="s">
        <v>7921</v>
      </c>
      <c r="M7930" t="s">
        <v>7922</v>
      </c>
    </row>
    <row r="7931" spans="1:13">
      <c r="A7931" t="s">
        <v>10305</v>
      </c>
      <c r="B7931" t="s">
        <v>4075</v>
      </c>
      <c r="C7931">
        <v>45194</v>
      </c>
      <c r="D7931" t="s">
        <v>15</v>
      </c>
      <c r="E7931" t="s">
        <v>63</v>
      </c>
      <c r="F7931">
        <v>3</v>
      </c>
      <c r="G7931" s="2">
        <v>41.05</v>
      </c>
      <c r="H7931" s="2">
        <v>123.15</v>
      </c>
      <c r="I7931" t="s">
        <v>37</v>
      </c>
      <c r="J7931">
        <v>2023</v>
      </c>
      <c r="K7931">
        <v>9</v>
      </c>
      <c r="L7931" t="s">
        <v>7921</v>
      </c>
      <c r="M7931" t="s">
        <v>7922</v>
      </c>
    </row>
    <row r="7932" spans="1:13">
      <c r="A7932" t="s">
        <v>10306</v>
      </c>
      <c r="B7932" t="s">
        <v>9794</v>
      </c>
      <c r="C7932">
        <v>45194</v>
      </c>
      <c r="D7932" t="s">
        <v>43</v>
      </c>
      <c r="E7932" t="s">
        <v>44</v>
      </c>
      <c r="F7932">
        <v>4</v>
      </c>
      <c r="G7932" s="2">
        <v>151.62</v>
      </c>
      <c r="H7932" s="2">
        <v>606.48</v>
      </c>
      <c r="I7932" t="s">
        <v>17</v>
      </c>
      <c r="J7932">
        <v>2023</v>
      </c>
      <c r="K7932">
        <v>9</v>
      </c>
      <c r="L7932" t="s">
        <v>7921</v>
      </c>
      <c r="M7932" t="s">
        <v>7922</v>
      </c>
    </row>
    <row r="7933" spans="1:13">
      <c r="A7933" t="s">
        <v>10307</v>
      </c>
      <c r="B7933" t="s">
        <v>10308</v>
      </c>
      <c r="C7933">
        <v>45194</v>
      </c>
      <c r="D7933" t="s">
        <v>29</v>
      </c>
      <c r="E7933" t="s">
        <v>71</v>
      </c>
      <c r="F7933">
        <v>2</v>
      </c>
      <c r="G7933" s="2">
        <v>48.92</v>
      </c>
      <c r="H7933" s="2">
        <v>97.84</v>
      </c>
      <c r="I7933" t="s">
        <v>40</v>
      </c>
      <c r="J7933">
        <v>2023</v>
      </c>
      <c r="K7933">
        <v>9</v>
      </c>
      <c r="L7933" t="s">
        <v>7921</v>
      </c>
      <c r="M7933" t="s">
        <v>7922</v>
      </c>
    </row>
    <row r="7934" spans="1:13">
      <c r="A7934" t="s">
        <v>10309</v>
      </c>
      <c r="B7934" t="s">
        <v>9213</v>
      </c>
      <c r="C7934">
        <v>45194</v>
      </c>
      <c r="D7934" t="s">
        <v>15</v>
      </c>
      <c r="E7934" t="s">
        <v>16</v>
      </c>
      <c r="F7934">
        <v>2</v>
      </c>
      <c r="G7934" s="2">
        <v>68.69</v>
      </c>
      <c r="H7934" s="2">
        <v>137.38</v>
      </c>
      <c r="I7934" t="s">
        <v>31</v>
      </c>
      <c r="J7934">
        <v>2023</v>
      </c>
      <c r="K7934">
        <v>9</v>
      </c>
      <c r="L7934" t="s">
        <v>7921</v>
      </c>
      <c r="M7934" t="s">
        <v>7922</v>
      </c>
    </row>
    <row r="7935" spans="1:13">
      <c r="A7935" t="s">
        <v>10310</v>
      </c>
      <c r="B7935" t="s">
        <v>10311</v>
      </c>
      <c r="C7935">
        <v>45194</v>
      </c>
      <c r="D7935" t="s">
        <v>25</v>
      </c>
      <c r="E7935" t="s">
        <v>55</v>
      </c>
      <c r="F7935">
        <v>1</v>
      </c>
      <c r="G7935" s="2">
        <v>37.49</v>
      </c>
      <c r="H7935" s="2">
        <v>37.49</v>
      </c>
      <c r="I7935" t="s">
        <v>7925</v>
      </c>
      <c r="J7935">
        <v>2023</v>
      </c>
      <c r="K7935">
        <v>9</v>
      </c>
      <c r="L7935" t="s">
        <v>7921</v>
      </c>
      <c r="M7935" t="s">
        <v>7922</v>
      </c>
    </row>
    <row r="7936" spans="1:13">
      <c r="A7936" t="s">
        <v>10312</v>
      </c>
      <c r="B7936" t="s">
        <v>8362</v>
      </c>
      <c r="C7936">
        <v>45194</v>
      </c>
      <c r="D7936" t="s">
        <v>25</v>
      </c>
      <c r="E7936" t="s">
        <v>26</v>
      </c>
      <c r="F7936">
        <v>4</v>
      </c>
      <c r="G7936" s="2">
        <v>66.3</v>
      </c>
      <c r="H7936" s="2">
        <v>265.2</v>
      </c>
      <c r="I7936" t="s">
        <v>22</v>
      </c>
      <c r="J7936">
        <v>2023</v>
      </c>
      <c r="K7936">
        <v>9</v>
      </c>
      <c r="L7936" t="s">
        <v>7921</v>
      </c>
      <c r="M7936" t="s">
        <v>7922</v>
      </c>
    </row>
    <row r="7937" spans="1:13">
      <c r="A7937" t="s">
        <v>10313</v>
      </c>
      <c r="B7937" t="s">
        <v>7790</v>
      </c>
      <c r="C7937">
        <v>45194</v>
      </c>
      <c r="D7937" t="s">
        <v>29</v>
      </c>
      <c r="E7937" t="s">
        <v>50</v>
      </c>
      <c r="F7937">
        <v>5</v>
      </c>
      <c r="G7937" s="2">
        <v>79.06999999999999</v>
      </c>
      <c r="H7937" s="2">
        <v>395.35</v>
      </c>
      <c r="I7937" t="s">
        <v>22</v>
      </c>
      <c r="J7937">
        <v>2023</v>
      </c>
      <c r="K7937">
        <v>9</v>
      </c>
      <c r="L7937" t="s">
        <v>7921</v>
      </c>
      <c r="M7937" t="s">
        <v>7922</v>
      </c>
    </row>
    <row r="7938" spans="1:13">
      <c r="A7938" t="s">
        <v>10314</v>
      </c>
      <c r="B7938" t="s">
        <v>6274</v>
      </c>
      <c r="C7938">
        <v>45194</v>
      </c>
      <c r="D7938" t="s">
        <v>15</v>
      </c>
      <c r="E7938" t="s">
        <v>16</v>
      </c>
      <c r="F7938">
        <v>4</v>
      </c>
      <c r="G7938" s="2">
        <v>104.99</v>
      </c>
      <c r="H7938" s="2">
        <v>419.96</v>
      </c>
      <c r="I7938" t="s">
        <v>22</v>
      </c>
      <c r="J7938">
        <v>2023</v>
      </c>
      <c r="K7938">
        <v>9</v>
      </c>
      <c r="L7938" t="s">
        <v>7921</v>
      </c>
      <c r="M7938" t="s">
        <v>7922</v>
      </c>
    </row>
    <row r="7939" spans="1:13">
      <c r="A7939" t="s">
        <v>10315</v>
      </c>
      <c r="B7939" t="s">
        <v>4962</v>
      </c>
      <c r="C7939">
        <v>45194</v>
      </c>
      <c r="D7939" t="s">
        <v>15</v>
      </c>
      <c r="E7939" t="s">
        <v>34</v>
      </c>
      <c r="F7939">
        <v>2</v>
      </c>
      <c r="G7939" s="2">
        <v>94.58</v>
      </c>
      <c r="H7939" s="2">
        <v>189.16</v>
      </c>
      <c r="I7939" t="s">
        <v>17</v>
      </c>
      <c r="J7939">
        <v>2023</v>
      </c>
      <c r="K7939">
        <v>9</v>
      </c>
      <c r="L7939" t="s">
        <v>7921</v>
      </c>
      <c r="M7939" t="s">
        <v>7922</v>
      </c>
    </row>
    <row r="7940" spans="1:13">
      <c r="A7940" t="s">
        <v>10316</v>
      </c>
      <c r="B7940" t="s">
        <v>611</v>
      </c>
      <c r="C7940">
        <v>45194</v>
      </c>
      <c r="D7940" t="s">
        <v>15</v>
      </c>
      <c r="E7940" t="s">
        <v>69</v>
      </c>
      <c r="F7940">
        <v>2</v>
      </c>
      <c r="G7940" s="2">
        <v>131.6</v>
      </c>
      <c r="H7940" s="2">
        <v>263.2</v>
      </c>
      <c r="I7940" t="s">
        <v>37</v>
      </c>
      <c r="J7940">
        <v>2023</v>
      </c>
      <c r="K7940">
        <v>9</v>
      </c>
      <c r="L7940" t="s">
        <v>7921</v>
      </c>
      <c r="M7940" t="s">
        <v>7922</v>
      </c>
    </row>
    <row r="7941" spans="1:13">
      <c r="A7941" t="s">
        <v>10317</v>
      </c>
      <c r="B7941" t="s">
        <v>10042</v>
      </c>
      <c r="C7941">
        <v>45194</v>
      </c>
      <c r="D7941" t="s">
        <v>29</v>
      </c>
      <c r="E7941" t="s">
        <v>30</v>
      </c>
      <c r="F7941">
        <v>5</v>
      </c>
      <c r="G7941" s="2">
        <v>48.01</v>
      </c>
      <c r="H7941" s="2">
        <v>240.05</v>
      </c>
      <c r="I7941" t="s">
        <v>37</v>
      </c>
      <c r="J7941">
        <v>2023</v>
      </c>
      <c r="K7941">
        <v>9</v>
      </c>
      <c r="L7941" t="s">
        <v>7921</v>
      </c>
      <c r="M7941" t="s">
        <v>7922</v>
      </c>
    </row>
    <row r="7942" spans="1:13">
      <c r="A7942" t="s">
        <v>10318</v>
      </c>
      <c r="B7942" t="s">
        <v>8279</v>
      </c>
      <c r="C7942">
        <v>45194</v>
      </c>
      <c r="D7942" t="s">
        <v>15</v>
      </c>
      <c r="E7942" t="s">
        <v>34</v>
      </c>
      <c r="F7942">
        <v>3</v>
      </c>
      <c r="G7942" s="2">
        <v>99.59999999999999</v>
      </c>
      <c r="H7942" s="2">
        <v>298.8</v>
      </c>
      <c r="I7942" t="s">
        <v>17</v>
      </c>
      <c r="J7942">
        <v>2023</v>
      </c>
      <c r="K7942">
        <v>9</v>
      </c>
      <c r="L7942" t="s">
        <v>7921</v>
      </c>
      <c r="M7942" t="s">
        <v>7922</v>
      </c>
    </row>
    <row r="7943" spans="1:13">
      <c r="A7943" t="s">
        <v>10319</v>
      </c>
      <c r="B7943" t="s">
        <v>1013</v>
      </c>
      <c r="C7943">
        <v>45194</v>
      </c>
      <c r="D7943" t="s">
        <v>15</v>
      </c>
      <c r="E7943" t="s">
        <v>71</v>
      </c>
      <c r="F7943">
        <v>1</v>
      </c>
      <c r="G7943" s="2">
        <v>38.02</v>
      </c>
      <c r="H7943" s="2">
        <v>38.02</v>
      </c>
      <c r="I7943" t="s">
        <v>37</v>
      </c>
      <c r="J7943">
        <v>2023</v>
      </c>
      <c r="K7943">
        <v>9</v>
      </c>
      <c r="L7943" t="s">
        <v>7921</v>
      </c>
      <c r="M7943" t="s">
        <v>7922</v>
      </c>
    </row>
    <row r="7944" spans="1:13">
      <c r="A7944" t="s">
        <v>10320</v>
      </c>
      <c r="B7944" t="s">
        <v>10321</v>
      </c>
      <c r="C7944">
        <v>45194</v>
      </c>
      <c r="D7944" t="s">
        <v>43</v>
      </c>
      <c r="E7944" t="s">
        <v>315</v>
      </c>
      <c r="F7944">
        <v>4</v>
      </c>
      <c r="G7944" s="2">
        <v>111.52</v>
      </c>
      <c r="H7944" s="2">
        <v>446.08</v>
      </c>
      <c r="I7944" t="s">
        <v>7925</v>
      </c>
      <c r="J7944">
        <v>2023</v>
      </c>
      <c r="K7944">
        <v>9</v>
      </c>
      <c r="L7944" t="s">
        <v>7921</v>
      </c>
      <c r="M7944" t="s">
        <v>7922</v>
      </c>
    </row>
    <row r="7945" spans="1:13">
      <c r="A7945" t="s">
        <v>10322</v>
      </c>
      <c r="B7945" t="s">
        <v>10323</v>
      </c>
      <c r="C7945">
        <v>45194</v>
      </c>
      <c r="D7945" t="s">
        <v>43</v>
      </c>
      <c r="E7945" t="s">
        <v>44</v>
      </c>
      <c r="F7945">
        <v>4</v>
      </c>
      <c r="G7945" s="2">
        <v>58.13</v>
      </c>
      <c r="H7945" s="2">
        <v>232.52</v>
      </c>
      <c r="I7945" t="s">
        <v>37</v>
      </c>
      <c r="J7945">
        <v>2023</v>
      </c>
      <c r="K7945">
        <v>9</v>
      </c>
      <c r="L7945" t="s">
        <v>7921</v>
      </c>
      <c r="M7945" t="s">
        <v>7922</v>
      </c>
    </row>
    <row r="7946" spans="1:13">
      <c r="A7946" t="s">
        <v>10324</v>
      </c>
      <c r="B7946" t="s">
        <v>3745</v>
      </c>
      <c r="C7946">
        <v>45194</v>
      </c>
      <c r="D7946" t="s">
        <v>29</v>
      </c>
      <c r="E7946" t="s">
        <v>50</v>
      </c>
      <c r="F7946">
        <v>1</v>
      </c>
      <c r="G7946" s="2">
        <v>72.8</v>
      </c>
      <c r="H7946" s="2">
        <v>72.8</v>
      </c>
      <c r="I7946" t="s">
        <v>37</v>
      </c>
      <c r="J7946">
        <v>2023</v>
      </c>
      <c r="K7946">
        <v>9</v>
      </c>
      <c r="L7946" t="s">
        <v>7921</v>
      </c>
      <c r="M7946" t="s">
        <v>7922</v>
      </c>
    </row>
    <row r="7947" spans="1:13">
      <c r="A7947" t="s">
        <v>10325</v>
      </c>
      <c r="B7947" t="s">
        <v>9715</v>
      </c>
      <c r="C7947">
        <v>45194</v>
      </c>
      <c r="D7947" t="s">
        <v>29</v>
      </c>
      <c r="E7947" t="s">
        <v>71</v>
      </c>
      <c r="F7947">
        <v>4</v>
      </c>
      <c r="G7947" s="2">
        <v>74.58</v>
      </c>
      <c r="H7947" s="2">
        <v>298.32</v>
      </c>
      <c r="I7947" t="s">
        <v>17</v>
      </c>
      <c r="J7947">
        <v>2023</v>
      </c>
      <c r="K7947">
        <v>9</v>
      </c>
      <c r="L7947" t="s">
        <v>7921</v>
      </c>
      <c r="M7947" t="s">
        <v>7922</v>
      </c>
    </row>
    <row r="7948" spans="1:13">
      <c r="A7948" t="s">
        <v>10326</v>
      </c>
      <c r="B7948" t="s">
        <v>1071</v>
      </c>
      <c r="C7948">
        <v>45194</v>
      </c>
      <c r="D7948" t="s">
        <v>15</v>
      </c>
      <c r="E7948" t="s">
        <v>69</v>
      </c>
      <c r="F7948">
        <v>3</v>
      </c>
      <c r="G7948" s="2">
        <v>66.91</v>
      </c>
      <c r="H7948" s="2">
        <v>200.73</v>
      </c>
      <c r="I7948" t="s">
        <v>17</v>
      </c>
      <c r="J7948">
        <v>2023</v>
      </c>
      <c r="K7948">
        <v>9</v>
      </c>
      <c r="L7948" t="s">
        <v>7921</v>
      </c>
      <c r="M7948" t="s">
        <v>7922</v>
      </c>
    </row>
    <row r="7949" spans="1:13">
      <c r="A7949" t="s">
        <v>10327</v>
      </c>
      <c r="B7949" t="s">
        <v>5553</v>
      </c>
      <c r="C7949">
        <v>45194</v>
      </c>
      <c r="D7949" t="s">
        <v>43</v>
      </c>
      <c r="E7949" t="s">
        <v>44</v>
      </c>
      <c r="F7949">
        <v>3</v>
      </c>
      <c r="G7949" s="2">
        <v>169.97</v>
      </c>
      <c r="H7949" s="2">
        <v>509.91</v>
      </c>
      <c r="I7949" t="s">
        <v>37</v>
      </c>
      <c r="J7949">
        <v>2023</v>
      </c>
      <c r="K7949">
        <v>9</v>
      </c>
      <c r="L7949" t="s">
        <v>7921</v>
      </c>
      <c r="M7949" t="s">
        <v>7922</v>
      </c>
    </row>
    <row r="7950" spans="1:13">
      <c r="A7950" t="s">
        <v>10328</v>
      </c>
      <c r="B7950" t="s">
        <v>6591</v>
      </c>
      <c r="C7950">
        <v>45194</v>
      </c>
      <c r="D7950" t="s">
        <v>25</v>
      </c>
      <c r="E7950" t="s">
        <v>47</v>
      </c>
      <c r="F7950">
        <v>3</v>
      </c>
      <c r="G7950" s="2">
        <v>64.56</v>
      </c>
      <c r="H7950" s="2">
        <v>193.68</v>
      </c>
      <c r="I7950" t="s">
        <v>22</v>
      </c>
      <c r="J7950">
        <v>2023</v>
      </c>
      <c r="K7950">
        <v>9</v>
      </c>
      <c r="L7950" t="s">
        <v>7921</v>
      </c>
      <c r="M7950" t="s">
        <v>7922</v>
      </c>
    </row>
    <row r="7951" spans="1:13">
      <c r="A7951" t="s">
        <v>10329</v>
      </c>
      <c r="B7951" t="s">
        <v>706</v>
      </c>
      <c r="C7951">
        <v>45194</v>
      </c>
      <c r="D7951" t="s">
        <v>43</v>
      </c>
      <c r="E7951" t="s">
        <v>315</v>
      </c>
      <c r="F7951">
        <v>4</v>
      </c>
      <c r="G7951" s="2">
        <v>132.49</v>
      </c>
      <c r="H7951" s="2">
        <v>529.96</v>
      </c>
      <c r="I7951" t="s">
        <v>37</v>
      </c>
      <c r="J7951">
        <v>2023</v>
      </c>
      <c r="K7951">
        <v>9</v>
      </c>
      <c r="L7951" t="s">
        <v>7921</v>
      </c>
      <c r="M7951" t="s">
        <v>7922</v>
      </c>
    </row>
    <row r="7952" spans="1:13">
      <c r="A7952" t="s">
        <v>10330</v>
      </c>
      <c r="B7952" t="s">
        <v>10060</v>
      </c>
      <c r="C7952">
        <v>45194</v>
      </c>
      <c r="D7952" t="s">
        <v>15</v>
      </c>
      <c r="E7952" t="s">
        <v>63</v>
      </c>
      <c r="F7952">
        <v>4</v>
      </c>
      <c r="G7952" s="2">
        <v>141.15</v>
      </c>
      <c r="H7952" s="2">
        <v>564.6</v>
      </c>
      <c r="I7952" t="s">
        <v>17</v>
      </c>
      <c r="J7952">
        <v>2023</v>
      </c>
      <c r="K7952">
        <v>9</v>
      </c>
      <c r="L7952" t="s">
        <v>7921</v>
      </c>
      <c r="M7952" t="s">
        <v>7922</v>
      </c>
    </row>
    <row r="7953" spans="1:13">
      <c r="A7953" t="s">
        <v>10331</v>
      </c>
      <c r="B7953" t="s">
        <v>6045</v>
      </c>
      <c r="C7953">
        <v>45194</v>
      </c>
      <c r="D7953" t="s">
        <v>15</v>
      </c>
      <c r="E7953" t="s">
        <v>71</v>
      </c>
      <c r="F7953">
        <v>5</v>
      </c>
      <c r="G7953" s="2">
        <v>101.15</v>
      </c>
      <c r="H7953" s="2">
        <v>505.75</v>
      </c>
      <c r="I7953" t="s">
        <v>37</v>
      </c>
      <c r="J7953">
        <v>2023</v>
      </c>
      <c r="K7953">
        <v>9</v>
      </c>
      <c r="L7953" t="s">
        <v>7921</v>
      </c>
      <c r="M7953" t="s">
        <v>7922</v>
      </c>
    </row>
    <row r="7954" spans="1:13">
      <c r="A7954" t="s">
        <v>10332</v>
      </c>
      <c r="B7954" t="s">
        <v>7540</v>
      </c>
      <c r="C7954">
        <v>45194</v>
      </c>
      <c r="D7954" t="s">
        <v>15</v>
      </c>
      <c r="E7954" t="s">
        <v>63</v>
      </c>
      <c r="F7954">
        <v>3</v>
      </c>
      <c r="G7954" s="2">
        <v>63.43</v>
      </c>
      <c r="H7954" s="2">
        <v>190.29</v>
      </c>
      <c r="I7954" t="s">
        <v>40</v>
      </c>
      <c r="J7954">
        <v>2023</v>
      </c>
      <c r="K7954">
        <v>9</v>
      </c>
      <c r="L7954" t="s">
        <v>7921</v>
      </c>
      <c r="M7954" t="s">
        <v>7922</v>
      </c>
    </row>
    <row r="7955" spans="1:13">
      <c r="A7955" t="s">
        <v>10333</v>
      </c>
      <c r="B7955" t="s">
        <v>4838</v>
      </c>
      <c r="C7955">
        <v>45194</v>
      </c>
      <c r="D7955" t="s">
        <v>15</v>
      </c>
      <c r="E7955" t="s">
        <v>16</v>
      </c>
      <c r="F7955">
        <v>2</v>
      </c>
      <c r="G7955" s="2">
        <v>148.24</v>
      </c>
      <c r="H7955" s="2">
        <v>296.48</v>
      </c>
      <c r="I7955" t="s">
        <v>31</v>
      </c>
      <c r="J7955">
        <v>2023</v>
      </c>
      <c r="K7955">
        <v>9</v>
      </c>
      <c r="L7955" t="s">
        <v>7921</v>
      </c>
      <c r="M7955" t="s">
        <v>7922</v>
      </c>
    </row>
    <row r="7956" spans="1:13">
      <c r="A7956" t="s">
        <v>10334</v>
      </c>
      <c r="B7956" t="s">
        <v>5765</v>
      </c>
      <c r="C7956">
        <v>45194</v>
      </c>
      <c r="D7956" t="s">
        <v>15</v>
      </c>
      <c r="E7956" t="s">
        <v>63</v>
      </c>
      <c r="F7956">
        <v>3</v>
      </c>
      <c r="G7956" s="2">
        <v>77.09</v>
      </c>
      <c r="H7956" s="2">
        <v>231.27</v>
      </c>
      <c r="I7956" t="s">
        <v>22</v>
      </c>
      <c r="J7956">
        <v>2023</v>
      </c>
      <c r="K7956">
        <v>9</v>
      </c>
      <c r="L7956" t="s">
        <v>7921</v>
      </c>
      <c r="M7956" t="s">
        <v>7922</v>
      </c>
    </row>
    <row r="7957" spans="1:13">
      <c r="A7957" t="s">
        <v>10335</v>
      </c>
      <c r="B7957" t="s">
        <v>5924</v>
      </c>
      <c r="C7957">
        <v>45194</v>
      </c>
      <c r="D7957" t="s">
        <v>15</v>
      </c>
      <c r="E7957" t="s">
        <v>63</v>
      </c>
      <c r="F7957">
        <v>4</v>
      </c>
      <c r="G7957" s="2">
        <v>119.52</v>
      </c>
      <c r="H7957" s="2">
        <v>478.08</v>
      </c>
      <c r="I7957" t="s">
        <v>37</v>
      </c>
      <c r="J7957">
        <v>2023</v>
      </c>
      <c r="K7957">
        <v>9</v>
      </c>
      <c r="L7957" t="s">
        <v>7921</v>
      </c>
      <c r="M7957" t="s">
        <v>7922</v>
      </c>
    </row>
    <row r="7958" spans="1:13">
      <c r="A7958" t="s">
        <v>10336</v>
      </c>
      <c r="B7958" t="s">
        <v>404</v>
      </c>
      <c r="C7958">
        <v>45194</v>
      </c>
      <c r="D7958" t="s">
        <v>25</v>
      </c>
      <c r="E7958" t="s">
        <v>55</v>
      </c>
      <c r="F7958">
        <v>2</v>
      </c>
      <c r="G7958" s="2">
        <v>20.51</v>
      </c>
      <c r="H7958" s="2">
        <v>41.02</v>
      </c>
      <c r="I7958" t="s">
        <v>37</v>
      </c>
      <c r="J7958">
        <v>2023</v>
      </c>
      <c r="K7958">
        <v>9</v>
      </c>
      <c r="L7958" t="s">
        <v>7921</v>
      </c>
      <c r="M7958" t="s">
        <v>7922</v>
      </c>
    </row>
    <row r="7959" spans="1:13">
      <c r="A7959" t="s">
        <v>10337</v>
      </c>
      <c r="B7959" t="s">
        <v>2852</v>
      </c>
      <c r="C7959">
        <v>45194</v>
      </c>
      <c r="D7959" t="s">
        <v>15</v>
      </c>
      <c r="E7959" t="s">
        <v>16</v>
      </c>
      <c r="F7959">
        <v>2</v>
      </c>
      <c r="G7959" s="2">
        <v>109.22</v>
      </c>
      <c r="H7959" s="2">
        <v>218.44</v>
      </c>
      <c r="I7959" t="s">
        <v>22</v>
      </c>
      <c r="J7959">
        <v>2023</v>
      </c>
      <c r="K7959">
        <v>9</v>
      </c>
      <c r="L7959" t="s">
        <v>7921</v>
      </c>
      <c r="M7959" t="s">
        <v>7922</v>
      </c>
    </row>
    <row r="7960" spans="1:13">
      <c r="A7960" t="s">
        <v>10338</v>
      </c>
      <c r="B7960" t="s">
        <v>10339</v>
      </c>
      <c r="C7960">
        <v>45194</v>
      </c>
      <c r="D7960" t="s">
        <v>29</v>
      </c>
      <c r="E7960" t="s">
        <v>30</v>
      </c>
      <c r="F7960">
        <v>3</v>
      </c>
      <c r="G7960" s="2">
        <v>38.32</v>
      </c>
      <c r="H7960" s="2">
        <v>114.96</v>
      </c>
      <c r="I7960" t="s">
        <v>22</v>
      </c>
      <c r="J7960">
        <v>2023</v>
      </c>
      <c r="K7960">
        <v>9</v>
      </c>
      <c r="L7960" t="s">
        <v>7921</v>
      </c>
      <c r="M7960" t="s">
        <v>7922</v>
      </c>
    </row>
    <row r="7961" spans="1:13">
      <c r="A7961" t="s">
        <v>10340</v>
      </c>
      <c r="B7961" t="s">
        <v>2408</v>
      </c>
      <c r="C7961">
        <v>45194</v>
      </c>
      <c r="D7961" t="s">
        <v>25</v>
      </c>
      <c r="E7961" t="s">
        <v>47</v>
      </c>
      <c r="F7961">
        <v>3</v>
      </c>
      <c r="G7961" s="2">
        <v>18.65</v>
      </c>
      <c r="H7961" s="2">
        <v>55.95</v>
      </c>
      <c r="I7961" t="s">
        <v>37</v>
      </c>
      <c r="J7961">
        <v>2023</v>
      </c>
      <c r="K7961">
        <v>9</v>
      </c>
      <c r="L7961" t="s">
        <v>7921</v>
      </c>
      <c r="M7961" t="s">
        <v>7922</v>
      </c>
    </row>
    <row r="7962" spans="1:13">
      <c r="A7962" t="s">
        <v>10341</v>
      </c>
      <c r="B7962" t="s">
        <v>5204</v>
      </c>
      <c r="C7962">
        <v>45194</v>
      </c>
      <c r="D7962" t="s">
        <v>15</v>
      </c>
      <c r="E7962" t="s">
        <v>71</v>
      </c>
      <c r="F7962">
        <v>3</v>
      </c>
      <c r="G7962" s="2">
        <v>46.03</v>
      </c>
      <c r="H7962" s="2">
        <v>138.09</v>
      </c>
      <c r="I7962" t="s">
        <v>37</v>
      </c>
      <c r="J7962">
        <v>2023</v>
      </c>
      <c r="K7962">
        <v>9</v>
      </c>
      <c r="L7962" t="s">
        <v>7921</v>
      </c>
      <c r="M7962" t="s">
        <v>7922</v>
      </c>
    </row>
    <row r="7963" spans="1:13">
      <c r="A7963" t="s">
        <v>10342</v>
      </c>
      <c r="B7963" t="s">
        <v>4934</v>
      </c>
      <c r="C7963">
        <v>45194</v>
      </c>
      <c r="D7963" t="s">
        <v>29</v>
      </c>
      <c r="E7963" t="s">
        <v>66</v>
      </c>
      <c r="F7963">
        <v>1</v>
      </c>
      <c r="G7963" s="2">
        <v>109.35</v>
      </c>
      <c r="H7963" s="2">
        <v>109.35</v>
      </c>
      <c r="I7963" t="s">
        <v>22</v>
      </c>
      <c r="J7963">
        <v>2023</v>
      </c>
      <c r="K7963">
        <v>9</v>
      </c>
      <c r="L7963" t="s">
        <v>7921</v>
      </c>
      <c r="M7963" t="s">
        <v>7922</v>
      </c>
    </row>
    <row r="7964" spans="1:13">
      <c r="A7964" t="s">
        <v>10343</v>
      </c>
      <c r="B7964" t="s">
        <v>5222</v>
      </c>
      <c r="C7964">
        <v>45194</v>
      </c>
      <c r="D7964" t="s">
        <v>29</v>
      </c>
      <c r="E7964" t="s">
        <v>71</v>
      </c>
      <c r="F7964">
        <v>5</v>
      </c>
      <c r="G7964" s="2">
        <v>89.28</v>
      </c>
      <c r="H7964" s="2">
        <v>446.4</v>
      </c>
      <c r="I7964" t="s">
        <v>37</v>
      </c>
      <c r="J7964">
        <v>2023</v>
      </c>
      <c r="K7964">
        <v>9</v>
      </c>
      <c r="L7964" t="s">
        <v>7921</v>
      </c>
      <c r="M7964" t="s">
        <v>7922</v>
      </c>
    </row>
    <row r="7965" spans="1:13">
      <c r="A7965" t="s">
        <v>10344</v>
      </c>
      <c r="B7965" t="s">
        <v>113</v>
      </c>
      <c r="C7965">
        <v>45194</v>
      </c>
      <c r="D7965" t="s">
        <v>25</v>
      </c>
      <c r="E7965" t="s">
        <v>26</v>
      </c>
      <c r="F7965">
        <v>2</v>
      </c>
      <c r="G7965" s="2">
        <v>59.86</v>
      </c>
      <c r="H7965" s="2">
        <v>119.72</v>
      </c>
      <c r="I7965" t="s">
        <v>22</v>
      </c>
      <c r="J7965">
        <v>2023</v>
      </c>
      <c r="K7965">
        <v>9</v>
      </c>
      <c r="L7965" t="s">
        <v>7921</v>
      </c>
      <c r="M7965" t="s">
        <v>7922</v>
      </c>
    </row>
    <row r="7966" spans="1:13">
      <c r="A7966" t="s">
        <v>10345</v>
      </c>
      <c r="B7966" t="s">
        <v>1347</v>
      </c>
      <c r="C7966">
        <v>45194</v>
      </c>
      <c r="D7966" t="s">
        <v>25</v>
      </c>
      <c r="E7966" t="s">
        <v>58</v>
      </c>
      <c r="F7966">
        <v>1</v>
      </c>
      <c r="G7966" s="2">
        <v>29.6</v>
      </c>
      <c r="H7966" s="2">
        <v>29.6</v>
      </c>
      <c r="I7966" t="s">
        <v>22</v>
      </c>
      <c r="J7966">
        <v>2023</v>
      </c>
      <c r="K7966">
        <v>9</v>
      </c>
      <c r="L7966" t="s">
        <v>7921</v>
      </c>
      <c r="M7966" t="s">
        <v>7922</v>
      </c>
    </row>
    <row r="7967" spans="1:13">
      <c r="A7967" t="s">
        <v>10346</v>
      </c>
      <c r="B7967" t="s">
        <v>10168</v>
      </c>
      <c r="C7967">
        <v>45194</v>
      </c>
      <c r="D7967" t="s">
        <v>15</v>
      </c>
      <c r="E7967" t="s">
        <v>63</v>
      </c>
      <c r="F7967">
        <v>3</v>
      </c>
      <c r="G7967" s="2">
        <v>42.79</v>
      </c>
      <c r="H7967" s="2">
        <v>128.37</v>
      </c>
      <c r="I7967" t="s">
        <v>7925</v>
      </c>
      <c r="J7967">
        <v>2023</v>
      </c>
      <c r="K7967">
        <v>9</v>
      </c>
      <c r="L7967" t="s">
        <v>7921</v>
      </c>
      <c r="M7967" t="s">
        <v>7922</v>
      </c>
    </row>
    <row r="7968" spans="1:13">
      <c r="A7968" t="s">
        <v>10347</v>
      </c>
      <c r="B7968" t="s">
        <v>10348</v>
      </c>
      <c r="C7968">
        <v>45194</v>
      </c>
      <c r="D7968" t="s">
        <v>29</v>
      </c>
      <c r="E7968" t="s">
        <v>50</v>
      </c>
      <c r="F7968">
        <v>2</v>
      </c>
      <c r="G7968" s="2">
        <v>119.97</v>
      </c>
      <c r="H7968" s="2">
        <v>239.94</v>
      </c>
      <c r="I7968" t="s">
        <v>22</v>
      </c>
      <c r="J7968">
        <v>2023</v>
      </c>
      <c r="K7968">
        <v>9</v>
      </c>
      <c r="L7968" t="s">
        <v>7921</v>
      </c>
      <c r="M7968" t="s">
        <v>7922</v>
      </c>
    </row>
    <row r="7969" spans="1:13">
      <c r="A7969" t="s">
        <v>10349</v>
      </c>
      <c r="B7969" t="s">
        <v>616</v>
      </c>
      <c r="C7969">
        <v>45194</v>
      </c>
      <c r="D7969" t="s">
        <v>25</v>
      </c>
      <c r="E7969" t="s">
        <v>99</v>
      </c>
      <c r="F7969">
        <v>3</v>
      </c>
      <c r="G7969" s="2">
        <v>30.95</v>
      </c>
      <c r="H7969" s="2">
        <v>92.84999999999999</v>
      </c>
      <c r="I7969" t="s">
        <v>37</v>
      </c>
      <c r="J7969">
        <v>2023</v>
      </c>
      <c r="K7969">
        <v>9</v>
      </c>
      <c r="L7969" t="s">
        <v>7921</v>
      </c>
      <c r="M7969" t="s">
        <v>7922</v>
      </c>
    </row>
    <row r="7970" spans="1:13">
      <c r="A7970" t="s">
        <v>10350</v>
      </c>
      <c r="B7970" t="s">
        <v>9756</v>
      </c>
      <c r="C7970">
        <v>45194</v>
      </c>
      <c r="D7970" t="s">
        <v>15</v>
      </c>
      <c r="E7970" t="s">
        <v>63</v>
      </c>
      <c r="F7970">
        <v>3</v>
      </c>
      <c r="G7970" s="2">
        <v>121.75</v>
      </c>
      <c r="H7970" s="2">
        <v>365.25</v>
      </c>
      <c r="I7970" t="s">
        <v>17</v>
      </c>
      <c r="J7970">
        <v>2023</v>
      </c>
      <c r="K7970">
        <v>9</v>
      </c>
      <c r="L7970" t="s">
        <v>7921</v>
      </c>
      <c r="M7970" t="s">
        <v>7922</v>
      </c>
    </row>
    <row r="7971" spans="1:13">
      <c r="A7971" t="s">
        <v>10351</v>
      </c>
      <c r="B7971" t="s">
        <v>10352</v>
      </c>
      <c r="C7971">
        <v>45194</v>
      </c>
      <c r="D7971" t="s">
        <v>29</v>
      </c>
      <c r="E7971" t="s">
        <v>66</v>
      </c>
      <c r="F7971">
        <v>3</v>
      </c>
      <c r="G7971" s="2">
        <v>43.3</v>
      </c>
      <c r="H7971" s="2">
        <v>129.9</v>
      </c>
      <c r="I7971" t="s">
        <v>17</v>
      </c>
      <c r="J7971">
        <v>2023</v>
      </c>
      <c r="K7971">
        <v>9</v>
      </c>
      <c r="L7971" t="s">
        <v>7921</v>
      </c>
      <c r="M7971" t="s">
        <v>7922</v>
      </c>
    </row>
    <row r="7972" spans="1:13">
      <c r="A7972" t="s">
        <v>10353</v>
      </c>
      <c r="B7972" t="s">
        <v>7397</v>
      </c>
      <c r="C7972">
        <v>45194</v>
      </c>
      <c r="D7972" t="s">
        <v>25</v>
      </c>
      <c r="E7972" t="s">
        <v>26</v>
      </c>
      <c r="F7972">
        <v>1</v>
      </c>
      <c r="G7972" s="2">
        <v>23.99</v>
      </c>
      <c r="H7972" s="2">
        <v>23.99</v>
      </c>
      <c r="I7972" t="s">
        <v>31</v>
      </c>
      <c r="J7972">
        <v>2023</v>
      </c>
      <c r="K7972">
        <v>9</v>
      </c>
      <c r="L7972" t="s">
        <v>7921</v>
      </c>
      <c r="M7972" t="s">
        <v>7922</v>
      </c>
    </row>
    <row r="7973" spans="1:13">
      <c r="A7973" t="s">
        <v>10354</v>
      </c>
      <c r="B7973" t="s">
        <v>10355</v>
      </c>
      <c r="C7973">
        <v>45194</v>
      </c>
      <c r="D7973" t="s">
        <v>29</v>
      </c>
      <c r="E7973" t="s">
        <v>71</v>
      </c>
      <c r="F7973">
        <v>4</v>
      </c>
      <c r="G7973" s="2">
        <v>96.03</v>
      </c>
      <c r="H7973" s="2">
        <v>384.12</v>
      </c>
      <c r="I7973" t="s">
        <v>37</v>
      </c>
      <c r="J7973">
        <v>2023</v>
      </c>
      <c r="K7973">
        <v>9</v>
      </c>
      <c r="L7973" t="s">
        <v>7921</v>
      </c>
      <c r="M7973" t="s">
        <v>7922</v>
      </c>
    </row>
    <row r="7974" spans="1:13">
      <c r="A7974" t="s">
        <v>10356</v>
      </c>
      <c r="B7974" t="s">
        <v>8077</v>
      </c>
      <c r="C7974">
        <v>45194</v>
      </c>
      <c r="D7974" t="s">
        <v>15</v>
      </c>
      <c r="E7974" t="s">
        <v>16</v>
      </c>
      <c r="F7974">
        <v>2</v>
      </c>
      <c r="G7974" s="2">
        <v>126.69</v>
      </c>
      <c r="H7974" s="2">
        <v>253.38</v>
      </c>
      <c r="I7974" t="s">
        <v>37</v>
      </c>
      <c r="J7974">
        <v>2023</v>
      </c>
      <c r="K7974">
        <v>9</v>
      </c>
      <c r="L7974" t="s">
        <v>7921</v>
      </c>
      <c r="M7974" t="s">
        <v>7922</v>
      </c>
    </row>
    <row r="7975" spans="1:13">
      <c r="A7975" t="s">
        <v>10357</v>
      </c>
      <c r="B7975" t="s">
        <v>8608</v>
      </c>
      <c r="C7975">
        <v>45194</v>
      </c>
      <c r="D7975" t="s">
        <v>29</v>
      </c>
      <c r="E7975" t="s">
        <v>105</v>
      </c>
      <c r="F7975">
        <v>1</v>
      </c>
      <c r="G7975" s="2">
        <v>34.49</v>
      </c>
      <c r="H7975" s="2">
        <v>34.49</v>
      </c>
      <c r="I7975" t="s">
        <v>37</v>
      </c>
      <c r="J7975">
        <v>2023</v>
      </c>
      <c r="K7975">
        <v>9</v>
      </c>
      <c r="L7975" t="s">
        <v>7921</v>
      </c>
      <c r="M7975" t="s">
        <v>7922</v>
      </c>
    </row>
    <row r="7976" spans="1:13">
      <c r="A7976" t="s">
        <v>10358</v>
      </c>
      <c r="B7976" t="s">
        <v>2951</v>
      </c>
      <c r="C7976">
        <v>45194</v>
      </c>
      <c r="D7976" t="s">
        <v>15</v>
      </c>
      <c r="E7976" t="s">
        <v>16</v>
      </c>
      <c r="F7976">
        <v>4</v>
      </c>
      <c r="G7976" s="2">
        <v>130.82</v>
      </c>
      <c r="H7976" s="2">
        <v>523.28</v>
      </c>
      <c r="I7976" t="s">
        <v>17</v>
      </c>
      <c r="J7976">
        <v>2023</v>
      </c>
      <c r="K7976">
        <v>9</v>
      </c>
      <c r="L7976" t="s">
        <v>7921</v>
      </c>
      <c r="M7976" t="s">
        <v>7922</v>
      </c>
    </row>
    <row r="7977" spans="1:13">
      <c r="A7977" t="s">
        <v>10359</v>
      </c>
      <c r="B7977" t="s">
        <v>4097</v>
      </c>
      <c r="C7977">
        <v>45194</v>
      </c>
      <c r="D7977" t="s">
        <v>15</v>
      </c>
      <c r="E7977" t="s">
        <v>16</v>
      </c>
      <c r="F7977">
        <v>2</v>
      </c>
      <c r="G7977" s="2">
        <v>150</v>
      </c>
      <c r="H7977" s="2">
        <v>300</v>
      </c>
      <c r="I7977" t="s">
        <v>37</v>
      </c>
      <c r="J7977">
        <v>2023</v>
      </c>
      <c r="K7977">
        <v>9</v>
      </c>
      <c r="L7977" t="s">
        <v>7921</v>
      </c>
      <c r="M7977" t="s">
        <v>7922</v>
      </c>
    </row>
    <row r="7978" spans="1:13">
      <c r="A7978" t="s">
        <v>10360</v>
      </c>
      <c r="B7978" t="s">
        <v>9911</v>
      </c>
      <c r="C7978">
        <v>45194</v>
      </c>
      <c r="D7978" t="s">
        <v>29</v>
      </c>
      <c r="E7978" t="s">
        <v>30</v>
      </c>
      <c r="F7978">
        <v>2</v>
      </c>
      <c r="G7978" s="2">
        <v>34.33</v>
      </c>
      <c r="H7978" s="2">
        <v>68.66</v>
      </c>
      <c r="I7978" t="s">
        <v>31</v>
      </c>
      <c r="J7978">
        <v>2023</v>
      </c>
      <c r="K7978">
        <v>9</v>
      </c>
      <c r="L7978" t="s">
        <v>7921</v>
      </c>
      <c r="M7978" t="s">
        <v>7922</v>
      </c>
    </row>
    <row r="7979" spans="1:13">
      <c r="A7979" t="s">
        <v>10361</v>
      </c>
      <c r="B7979" t="s">
        <v>6296</v>
      </c>
      <c r="C7979">
        <v>45194</v>
      </c>
      <c r="D7979" t="s">
        <v>15</v>
      </c>
      <c r="E7979" t="s">
        <v>69</v>
      </c>
      <c r="F7979">
        <v>5</v>
      </c>
      <c r="G7979" s="2">
        <v>86.38</v>
      </c>
      <c r="H7979" s="2">
        <v>431.9</v>
      </c>
      <c r="I7979" t="s">
        <v>22</v>
      </c>
      <c r="J7979">
        <v>2023</v>
      </c>
      <c r="K7979">
        <v>9</v>
      </c>
      <c r="L7979" t="s">
        <v>7921</v>
      </c>
      <c r="M7979" t="s">
        <v>7922</v>
      </c>
    </row>
    <row r="7980" spans="1:13">
      <c r="A7980" t="s">
        <v>10362</v>
      </c>
      <c r="B7980" t="s">
        <v>217</v>
      </c>
      <c r="C7980">
        <v>45194</v>
      </c>
      <c r="D7980" t="s">
        <v>29</v>
      </c>
      <c r="E7980" t="s">
        <v>30</v>
      </c>
      <c r="F7980">
        <v>3</v>
      </c>
      <c r="G7980" s="2">
        <v>77.20999999999999</v>
      </c>
      <c r="H7980" s="2">
        <v>231.63</v>
      </c>
      <c r="I7980" t="s">
        <v>37</v>
      </c>
      <c r="J7980">
        <v>2023</v>
      </c>
      <c r="K7980">
        <v>9</v>
      </c>
      <c r="L7980" t="s">
        <v>7921</v>
      </c>
      <c r="M7980" t="s">
        <v>7922</v>
      </c>
    </row>
    <row r="7981" spans="1:13">
      <c r="A7981" t="s">
        <v>10363</v>
      </c>
      <c r="B7981" t="s">
        <v>4111</v>
      </c>
      <c r="C7981">
        <v>45194</v>
      </c>
      <c r="D7981" t="s">
        <v>29</v>
      </c>
      <c r="E7981" t="s">
        <v>30</v>
      </c>
      <c r="F7981">
        <v>2</v>
      </c>
      <c r="G7981" s="2">
        <v>39.35</v>
      </c>
      <c r="H7981" s="2">
        <v>78.7</v>
      </c>
      <c r="I7981" t="s">
        <v>37</v>
      </c>
      <c r="J7981">
        <v>2023</v>
      </c>
      <c r="K7981">
        <v>9</v>
      </c>
      <c r="L7981" t="s">
        <v>7921</v>
      </c>
      <c r="M7981" t="s">
        <v>7922</v>
      </c>
    </row>
    <row r="7982" spans="1:13">
      <c r="A7982" t="s">
        <v>10364</v>
      </c>
      <c r="B7982" t="s">
        <v>6866</v>
      </c>
      <c r="C7982">
        <v>45194</v>
      </c>
      <c r="D7982" t="s">
        <v>29</v>
      </c>
      <c r="E7982" t="s">
        <v>105</v>
      </c>
      <c r="F7982">
        <v>5</v>
      </c>
      <c r="G7982" s="2">
        <v>33.65</v>
      </c>
      <c r="H7982" s="2">
        <v>168.25</v>
      </c>
      <c r="I7982" t="s">
        <v>22</v>
      </c>
      <c r="J7982">
        <v>2023</v>
      </c>
      <c r="K7982">
        <v>9</v>
      </c>
      <c r="L7982" t="s">
        <v>7921</v>
      </c>
      <c r="M7982" t="s">
        <v>7922</v>
      </c>
    </row>
    <row r="7983" spans="1:13">
      <c r="A7983" t="s">
        <v>10365</v>
      </c>
      <c r="B7983" t="s">
        <v>9770</v>
      </c>
      <c r="C7983">
        <v>45194</v>
      </c>
      <c r="D7983" t="s">
        <v>15</v>
      </c>
      <c r="E7983" t="s">
        <v>16</v>
      </c>
      <c r="F7983">
        <v>5</v>
      </c>
      <c r="G7983" s="2">
        <v>123.48</v>
      </c>
      <c r="H7983" s="2">
        <v>617.4</v>
      </c>
      <c r="I7983" t="s">
        <v>7925</v>
      </c>
      <c r="J7983">
        <v>2023</v>
      </c>
      <c r="K7983">
        <v>9</v>
      </c>
      <c r="L7983" t="s">
        <v>7921</v>
      </c>
      <c r="M7983" t="s">
        <v>7922</v>
      </c>
    </row>
    <row r="7984" spans="1:13">
      <c r="A7984" t="s">
        <v>10366</v>
      </c>
      <c r="B7984" t="s">
        <v>172</v>
      </c>
      <c r="C7984">
        <v>45194</v>
      </c>
      <c r="D7984" t="s">
        <v>43</v>
      </c>
      <c r="E7984" t="s">
        <v>235</v>
      </c>
      <c r="F7984">
        <v>2</v>
      </c>
      <c r="G7984" s="2">
        <v>140.3</v>
      </c>
      <c r="H7984" s="2">
        <v>280.6</v>
      </c>
      <c r="I7984" t="s">
        <v>37</v>
      </c>
      <c r="J7984">
        <v>2023</v>
      </c>
      <c r="K7984">
        <v>9</v>
      </c>
      <c r="L7984" t="s">
        <v>7921</v>
      </c>
      <c r="M7984" t="s">
        <v>7922</v>
      </c>
    </row>
    <row r="7985" spans="1:13">
      <c r="A7985" t="s">
        <v>10367</v>
      </c>
      <c r="B7985" t="s">
        <v>6471</v>
      </c>
      <c r="C7985">
        <v>45194</v>
      </c>
      <c r="D7985" t="s">
        <v>15</v>
      </c>
      <c r="E7985" t="s">
        <v>63</v>
      </c>
      <c r="F7985">
        <v>3</v>
      </c>
      <c r="G7985" s="2">
        <v>114.84</v>
      </c>
      <c r="H7985" s="2">
        <v>344.52</v>
      </c>
      <c r="I7985" t="s">
        <v>17</v>
      </c>
      <c r="J7985">
        <v>2023</v>
      </c>
      <c r="K7985">
        <v>9</v>
      </c>
      <c r="L7985" t="s">
        <v>7921</v>
      </c>
      <c r="M7985" t="s">
        <v>7922</v>
      </c>
    </row>
    <row r="7986" spans="1:13">
      <c r="A7986" t="s">
        <v>10368</v>
      </c>
      <c r="B7986" t="s">
        <v>430</v>
      </c>
      <c r="C7986">
        <v>45194</v>
      </c>
      <c r="D7986" t="s">
        <v>29</v>
      </c>
      <c r="E7986" t="s">
        <v>66</v>
      </c>
      <c r="F7986">
        <v>2</v>
      </c>
      <c r="G7986" s="2">
        <v>48.02</v>
      </c>
      <c r="H7986" s="2">
        <v>96.04000000000001</v>
      </c>
      <c r="I7986" t="s">
        <v>22</v>
      </c>
      <c r="J7986">
        <v>2023</v>
      </c>
      <c r="K7986">
        <v>9</v>
      </c>
      <c r="L7986" t="s">
        <v>7921</v>
      </c>
      <c r="M7986" t="s">
        <v>7922</v>
      </c>
    </row>
    <row r="7987" spans="1:13">
      <c r="A7987" t="s">
        <v>10369</v>
      </c>
      <c r="B7987" t="s">
        <v>1922</v>
      </c>
      <c r="C7987">
        <v>45194</v>
      </c>
      <c r="D7987" t="s">
        <v>15</v>
      </c>
      <c r="E7987" t="s">
        <v>34</v>
      </c>
      <c r="F7987">
        <v>2</v>
      </c>
      <c r="G7987" s="2">
        <v>86.94</v>
      </c>
      <c r="H7987" s="2">
        <v>173.88</v>
      </c>
      <c r="I7987" t="s">
        <v>37</v>
      </c>
      <c r="J7987">
        <v>2023</v>
      </c>
      <c r="K7987">
        <v>9</v>
      </c>
      <c r="L7987" t="s">
        <v>7921</v>
      </c>
      <c r="M7987" t="s">
        <v>7922</v>
      </c>
    </row>
    <row r="7988" spans="1:13">
      <c r="A7988" t="s">
        <v>10370</v>
      </c>
      <c r="B7988" t="s">
        <v>7941</v>
      </c>
      <c r="C7988">
        <v>45194</v>
      </c>
      <c r="D7988" t="s">
        <v>15</v>
      </c>
      <c r="E7988" t="s">
        <v>63</v>
      </c>
      <c r="F7988">
        <v>5</v>
      </c>
      <c r="G7988" s="2">
        <v>125.47</v>
      </c>
      <c r="H7988" s="2">
        <v>627.35</v>
      </c>
      <c r="I7988" t="s">
        <v>22</v>
      </c>
      <c r="J7988">
        <v>2023</v>
      </c>
      <c r="K7988">
        <v>9</v>
      </c>
      <c r="L7988" t="s">
        <v>7921</v>
      </c>
      <c r="M7988" t="s">
        <v>7922</v>
      </c>
    </row>
    <row r="7989" spans="1:13">
      <c r="A7989" t="s">
        <v>10371</v>
      </c>
      <c r="B7989" t="s">
        <v>4478</v>
      </c>
      <c r="C7989">
        <v>45194</v>
      </c>
      <c r="D7989" t="s">
        <v>29</v>
      </c>
      <c r="E7989" t="s">
        <v>30</v>
      </c>
      <c r="F7989">
        <v>5</v>
      </c>
      <c r="G7989" s="2">
        <v>30.91</v>
      </c>
      <c r="H7989" s="2">
        <v>154.55</v>
      </c>
      <c r="I7989" t="s">
        <v>17</v>
      </c>
      <c r="J7989">
        <v>2023</v>
      </c>
      <c r="K7989">
        <v>9</v>
      </c>
      <c r="L7989" t="s">
        <v>7921</v>
      </c>
      <c r="M7989" t="s">
        <v>7922</v>
      </c>
    </row>
    <row r="7990" spans="1:13">
      <c r="A7990" t="s">
        <v>10372</v>
      </c>
      <c r="B7990" t="s">
        <v>10373</v>
      </c>
      <c r="C7990">
        <v>45194</v>
      </c>
      <c r="D7990" t="s">
        <v>15</v>
      </c>
      <c r="E7990" t="s">
        <v>63</v>
      </c>
      <c r="F7990">
        <v>3</v>
      </c>
      <c r="G7990" s="2">
        <v>57.3</v>
      </c>
      <c r="H7990" s="2">
        <v>171.9</v>
      </c>
      <c r="I7990" t="s">
        <v>40</v>
      </c>
      <c r="J7990">
        <v>2023</v>
      </c>
      <c r="K7990">
        <v>9</v>
      </c>
      <c r="L7990" t="s">
        <v>7921</v>
      </c>
      <c r="M7990" t="s">
        <v>7922</v>
      </c>
    </row>
    <row r="7991" spans="1:13">
      <c r="A7991" t="s">
        <v>10374</v>
      </c>
      <c r="B7991" t="s">
        <v>5433</v>
      </c>
      <c r="C7991">
        <v>45194</v>
      </c>
      <c r="D7991" t="s">
        <v>29</v>
      </c>
      <c r="E7991" t="s">
        <v>50</v>
      </c>
      <c r="F7991">
        <v>3</v>
      </c>
      <c r="G7991" s="2">
        <v>88.89</v>
      </c>
      <c r="H7991" s="2">
        <v>266.67</v>
      </c>
      <c r="I7991" t="s">
        <v>22</v>
      </c>
      <c r="J7991">
        <v>2023</v>
      </c>
      <c r="K7991">
        <v>9</v>
      </c>
      <c r="L7991" t="s">
        <v>7921</v>
      </c>
      <c r="M7991" t="s">
        <v>7922</v>
      </c>
    </row>
    <row r="7992" spans="1:13">
      <c r="A7992" t="s">
        <v>10375</v>
      </c>
      <c r="B7992" t="s">
        <v>3277</v>
      </c>
      <c r="C7992">
        <v>45194</v>
      </c>
      <c r="D7992" t="s">
        <v>25</v>
      </c>
      <c r="E7992" t="s">
        <v>47</v>
      </c>
      <c r="F7992">
        <v>1</v>
      </c>
      <c r="G7992" s="2">
        <v>26.96</v>
      </c>
      <c r="H7992" s="2">
        <v>26.96</v>
      </c>
      <c r="I7992" t="s">
        <v>37</v>
      </c>
      <c r="J7992">
        <v>2023</v>
      </c>
      <c r="K7992">
        <v>9</v>
      </c>
      <c r="L7992" t="s">
        <v>7921</v>
      </c>
      <c r="M7992" t="s">
        <v>7922</v>
      </c>
    </row>
    <row r="7993" spans="1:13">
      <c r="A7993" t="s">
        <v>10376</v>
      </c>
      <c r="B7993" t="s">
        <v>3941</v>
      </c>
      <c r="C7993">
        <v>45194</v>
      </c>
      <c r="D7993" t="s">
        <v>29</v>
      </c>
      <c r="E7993" t="s">
        <v>66</v>
      </c>
      <c r="F7993">
        <v>3</v>
      </c>
      <c r="G7993" s="2">
        <v>74.09</v>
      </c>
      <c r="H7993" s="2">
        <v>222.27</v>
      </c>
      <c r="I7993" t="s">
        <v>37</v>
      </c>
      <c r="J7993">
        <v>2023</v>
      </c>
      <c r="K7993">
        <v>9</v>
      </c>
      <c r="L7993" t="s">
        <v>7921</v>
      </c>
      <c r="M7993" t="s">
        <v>7922</v>
      </c>
    </row>
    <row r="7994" spans="1:13">
      <c r="A7994" t="s">
        <v>10377</v>
      </c>
      <c r="B7994" t="s">
        <v>4540</v>
      </c>
      <c r="C7994">
        <v>45194</v>
      </c>
      <c r="D7994" t="s">
        <v>15</v>
      </c>
      <c r="E7994" t="s">
        <v>63</v>
      </c>
      <c r="F7994">
        <v>2</v>
      </c>
      <c r="G7994" s="2">
        <v>111.61</v>
      </c>
      <c r="H7994" s="2">
        <v>223.22</v>
      </c>
      <c r="I7994" t="s">
        <v>31</v>
      </c>
      <c r="J7994">
        <v>2023</v>
      </c>
      <c r="K7994">
        <v>9</v>
      </c>
      <c r="L7994" t="s">
        <v>7921</v>
      </c>
      <c r="M7994" t="s">
        <v>7922</v>
      </c>
    </row>
    <row r="7995" spans="1:13">
      <c r="A7995" t="s">
        <v>10378</v>
      </c>
      <c r="B7995" t="s">
        <v>8373</v>
      </c>
      <c r="C7995">
        <v>45194</v>
      </c>
      <c r="D7995" t="s">
        <v>43</v>
      </c>
      <c r="E7995" t="s">
        <v>235</v>
      </c>
      <c r="F7995">
        <v>3</v>
      </c>
      <c r="G7995" s="2">
        <v>164.35</v>
      </c>
      <c r="H7995" s="2">
        <v>493.05</v>
      </c>
      <c r="I7995" t="s">
        <v>17</v>
      </c>
      <c r="J7995">
        <v>2023</v>
      </c>
      <c r="K7995">
        <v>9</v>
      </c>
      <c r="L7995" t="s">
        <v>7921</v>
      </c>
      <c r="M7995" t="s">
        <v>7922</v>
      </c>
    </row>
    <row r="7996" spans="1:13">
      <c r="A7996" t="s">
        <v>10379</v>
      </c>
      <c r="B7996" t="s">
        <v>2892</v>
      </c>
      <c r="C7996">
        <v>45194</v>
      </c>
      <c r="D7996" t="s">
        <v>15</v>
      </c>
      <c r="E7996" t="s">
        <v>69</v>
      </c>
      <c r="F7996">
        <v>1</v>
      </c>
      <c r="G7996" s="2">
        <v>43.12</v>
      </c>
      <c r="H7996" s="2">
        <v>43.12</v>
      </c>
      <c r="I7996" t="s">
        <v>17</v>
      </c>
      <c r="J7996">
        <v>2023</v>
      </c>
      <c r="K7996">
        <v>9</v>
      </c>
      <c r="L7996" t="s">
        <v>7921</v>
      </c>
      <c r="M7996" t="s">
        <v>7922</v>
      </c>
    </row>
    <row r="7997" spans="1:13">
      <c r="A7997" t="s">
        <v>10380</v>
      </c>
      <c r="B7997" t="s">
        <v>3615</v>
      </c>
      <c r="C7997">
        <v>45194</v>
      </c>
      <c r="D7997" t="s">
        <v>43</v>
      </c>
      <c r="E7997" t="s">
        <v>158</v>
      </c>
      <c r="F7997">
        <v>5</v>
      </c>
      <c r="G7997" s="2">
        <v>176.62</v>
      </c>
      <c r="H7997" s="2">
        <v>883.1</v>
      </c>
      <c r="I7997" t="s">
        <v>37</v>
      </c>
      <c r="J7997">
        <v>2023</v>
      </c>
      <c r="K7997">
        <v>9</v>
      </c>
      <c r="L7997" t="s">
        <v>7921</v>
      </c>
      <c r="M7997" t="s">
        <v>7922</v>
      </c>
    </row>
    <row r="7998" spans="1:13">
      <c r="A7998" t="s">
        <v>10381</v>
      </c>
      <c r="B7998" t="s">
        <v>7680</v>
      </c>
      <c r="C7998">
        <v>45194</v>
      </c>
      <c r="D7998" t="s">
        <v>25</v>
      </c>
      <c r="E7998" t="s">
        <v>47</v>
      </c>
      <c r="F7998">
        <v>2</v>
      </c>
      <c r="G7998" s="2">
        <v>30.04</v>
      </c>
      <c r="H7998" s="2">
        <v>60.08</v>
      </c>
      <c r="I7998" t="s">
        <v>17</v>
      </c>
      <c r="J7998">
        <v>2023</v>
      </c>
      <c r="K7998">
        <v>9</v>
      </c>
      <c r="L7998" t="s">
        <v>7921</v>
      </c>
      <c r="M7998" t="s">
        <v>7922</v>
      </c>
    </row>
    <row r="7999" spans="1:13">
      <c r="A7999" t="s">
        <v>10382</v>
      </c>
      <c r="B7999" t="s">
        <v>3245</v>
      </c>
      <c r="C7999">
        <v>45194</v>
      </c>
      <c r="D7999" t="s">
        <v>15</v>
      </c>
      <c r="E7999" t="s">
        <v>69</v>
      </c>
      <c r="F7999">
        <v>3</v>
      </c>
      <c r="G7999" s="2">
        <v>35.7</v>
      </c>
      <c r="H7999" s="2">
        <v>107.1</v>
      </c>
      <c r="I7999" t="s">
        <v>22</v>
      </c>
      <c r="J7999">
        <v>2023</v>
      </c>
      <c r="K7999">
        <v>9</v>
      </c>
      <c r="L7999" t="s">
        <v>7921</v>
      </c>
      <c r="M7999" t="s">
        <v>7922</v>
      </c>
    </row>
    <row r="8000" spans="1:13">
      <c r="A8000" t="s">
        <v>10383</v>
      </c>
      <c r="B8000" t="s">
        <v>4033</v>
      </c>
      <c r="C8000">
        <v>45194</v>
      </c>
      <c r="D8000" t="s">
        <v>29</v>
      </c>
      <c r="E8000" t="s">
        <v>50</v>
      </c>
      <c r="F8000">
        <v>5</v>
      </c>
      <c r="G8000" s="2">
        <v>52.5</v>
      </c>
      <c r="H8000" s="2">
        <v>262.5</v>
      </c>
      <c r="I8000" t="s">
        <v>37</v>
      </c>
      <c r="J8000">
        <v>2023</v>
      </c>
      <c r="K8000">
        <v>9</v>
      </c>
      <c r="L8000" t="s">
        <v>7921</v>
      </c>
      <c r="M8000" t="s">
        <v>7922</v>
      </c>
    </row>
    <row r="8001" spans="1:13">
      <c r="A8001" t="s">
        <v>10384</v>
      </c>
      <c r="B8001" t="s">
        <v>115</v>
      </c>
      <c r="C8001">
        <v>45194</v>
      </c>
      <c r="D8001" t="s">
        <v>43</v>
      </c>
      <c r="E8001" t="s">
        <v>315</v>
      </c>
      <c r="F8001">
        <v>4</v>
      </c>
      <c r="G8001" s="2">
        <v>139.94</v>
      </c>
      <c r="H8001" s="2">
        <v>559.76</v>
      </c>
      <c r="I8001" t="s">
        <v>37</v>
      </c>
      <c r="J8001">
        <v>2023</v>
      </c>
      <c r="K8001">
        <v>9</v>
      </c>
      <c r="L8001" t="s">
        <v>7921</v>
      </c>
      <c r="M8001" t="s">
        <v>7922</v>
      </c>
    </row>
    <row r="8002" spans="1:13">
      <c r="A8002" t="s">
        <v>10385</v>
      </c>
      <c r="B8002" t="s">
        <v>811</v>
      </c>
      <c r="C8002">
        <v>45194</v>
      </c>
      <c r="D8002" t="s">
        <v>15</v>
      </c>
      <c r="E8002" t="s">
        <v>69</v>
      </c>
      <c r="F8002">
        <v>3</v>
      </c>
      <c r="G8002" s="2">
        <v>36.52</v>
      </c>
      <c r="H8002" s="2">
        <v>109.56</v>
      </c>
      <c r="I8002" t="s">
        <v>37</v>
      </c>
      <c r="J8002">
        <v>2023</v>
      </c>
      <c r="K8002">
        <v>9</v>
      </c>
      <c r="L8002" t="s">
        <v>7921</v>
      </c>
      <c r="M8002" t="s">
        <v>7922</v>
      </c>
    </row>
    <row r="8003" spans="1:13">
      <c r="A8003" t="s">
        <v>10386</v>
      </c>
      <c r="B8003" t="s">
        <v>3809</v>
      </c>
      <c r="C8003">
        <v>45194</v>
      </c>
      <c r="D8003" t="s">
        <v>29</v>
      </c>
      <c r="E8003" t="s">
        <v>66</v>
      </c>
      <c r="F8003">
        <v>2</v>
      </c>
      <c r="G8003" s="2">
        <v>56.12</v>
      </c>
      <c r="H8003" s="2">
        <v>112.24</v>
      </c>
      <c r="I8003" t="s">
        <v>22</v>
      </c>
      <c r="J8003">
        <v>2023</v>
      </c>
      <c r="K8003">
        <v>9</v>
      </c>
      <c r="L8003" t="s">
        <v>7921</v>
      </c>
      <c r="M8003" t="s">
        <v>7922</v>
      </c>
    </row>
    <row r="8004" spans="1:13">
      <c r="A8004" t="s">
        <v>10387</v>
      </c>
      <c r="B8004" t="s">
        <v>10388</v>
      </c>
      <c r="C8004">
        <v>45194</v>
      </c>
      <c r="D8004" t="s">
        <v>15</v>
      </c>
      <c r="E8004" t="s">
        <v>63</v>
      </c>
      <c r="F8004">
        <v>4</v>
      </c>
      <c r="G8004" s="2">
        <v>47.03</v>
      </c>
      <c r="H8004" s="2">
        <v>188.12</v>
      </c>
      <c r="I8004" t="s">
        <v>7925</v>
      </c>
      <c r="J8004">
        <v>2023</v>
      </c>
      <c r="K8004">
        <v>9</v>
      </c>
      <c r="L8004" t="s">
        <v>7921</v>
      </c>
      <c r="M8004" t="s">
        <v>7922</v>
      </c>
    </row>
    <row r="8005" spans="1:13">
      <c r="A8005" t="s">
        <v>10389</v>
      </c>
      <c r="B8005" t="s">
        <v>10390</v>
      </c>
      <c r="C8005">
        <v>45194</v>
      </c>
      <c r="D8005" t="s">
        <v>29</v>
      </c>
      <c r="E8005" t="s">
        <v>30</v>
      </c>
      <c r="F8005">
        <v>1</v>
      </c>
      <c r="G8005" s="2">
        <v>31.56</v>
      </c>
      <c r="H8005" s="2">
        <v>31.56</v>
      </c>
      <c r="I8005" t="s">
        <v>22</v>
      </c>
      <c r="J8005">
        <v>2023</v>
      </c>
      <c r="K8005">
        <v>9</v>
      </c>
      <c r="L8005" t="s">
        <v>7921</v>
      </c>
      <c r="M8005" t="s">
        <v>7922</v>
      </c>
    </row>
    <row r="8006" spans="1:13">
      <c r="A8006" t="s">
        <v>10391</v>
      </c>
      <c r="B8006" t="s">
        <v>771</v>
      </c>
      <c r="C8006">
        <v>45194</v>
      </c>
      <c r="D8006" t="s">
        <v>29</v>
      </c>
      <c r="E8006" t="s">
        <v>30</v>
      </c>
      <c r="F8006">
        <v>3</v>
      </c>
      <c r="G8006" s="2">
        <v>65.83</v>
      </c>
      <c r="H8006" s="2">
        <v>197.49</v>
      </c>
      <c r="I8006" t="s">
        <v>37</v>
      </c>
      <c r="J8006">
        <v>2023</v>
      </c>
      <c r="K8006">
        <v>9</v>
      </c>
      <c r="L8006" t="s">
        <v>7921</v>
      </c>
      <c r="M8006" t="s">
        <v>7922</v>
      </c>
    </row>
    <row r="8007" spans="1:13">
      <c r="A8007" t="s">
        <v>10392</v>
      </c>
      <c r="B8007" t="s">
        <v>7867</v>
      </c>
      <c r="C8007">
        <v>45195</v>
      </c>
      <c r="D8007" t="s">
        <v>15</v>
      </c>
      <c r="E8007" t="s">
        <v>69</v>
      </c>
      <c r="F8007">
        <v>2</v>
      </c>
      <c r="G8007" s="2">
        <v>128.09</v>
      </c>
      <c r="H8007" s="2">
        <v>256.18</v>
      </c>
      <c r="I8007" t="s">
        <v>17</v>
      </c>
      <c r="J8007">
        <v>2023</v>
      </c>
      <c r="K8007">
        <v>9</v>
      </c>
      <c r="L8007" t="s">
        <v>7921</v>
      </c>
      <c r="M8007" t="s">
        <v>7922</v>
      </c>
    </row>
    <row r="8008" spans="1:13">
      <c r="A8008" t="s">
        <v>10393</v>
      </c>
      <c r="B8008" t="s">
        <v>9813</v>
      </c>
      <c r="C8008">
        <v>45195</v>
      </c>
      <c r="D8008" t="s">
        <v>25</v>
      </c>
      <c r="E8008" t="s">
        <v>55</v>
      </c>
      <c r="F8008">
        <v>5</v>
      </c>
      <c r="G8008" s="2">
        <v>37.13</v>
      </c>
      <c r="H8008" s="2">
        <v>185.65</v>
      </c>
      <c r="I8008" t="s">
        <v>7925</v>
      </c>
      <c r="J8008">
        <v>2023</v>
      </c>
      <c r="K8008">
        <v>9</v>
      </c>
      <c r="L8008" t="s">
        <v>7921</v>
      </c>
      <c r="M8008" t="s">
        <v>7922</v>
      </c>
    </row>
    <row r="8009" spans="1:13">
      <c r="A8009" t="s">
        <v>10394</v>
      </c>
      <c r="B8009" t="s">
        <v>5389</v>
      </c>
      <c r="C8009">
        <v>45195</v>
      </c>
      <c r="D8009" t="s">
        <v>29</v>
      </c>
      <c r="E8009" t="s">
        <v>105</v>
      </c>
      <c r="F8009">
        <v>5</v>
      </c>
      <c r="G8009" s="2">
        <v>46.89</v>
      </c>
      <c r="H8009" s="2">
        <v>234.45</v>
      </c>
      <c r="I8009" t="s">
        <v>22</v>
      </c>
      <c r="J8009">
        <v>2023</v>
      </c>
      <c r="K8009">
        <v>9</v>
      </c>
      <c r="L8009" t="s">
        <v>7921</v>
      </c>
      <c r="M8009" t="s">
        <v>7922</v>
      </c>
    </row>
    <row r="8010" spans="1:13">
      <c r="A8010" t="s">
        <v>10395</v>
      </c>
      <c r="B8010" t="s">
        <v>3460</v>
      </c>
      <c r="C8010">
        <v>45195</v>
      </c>
      <c r="D8010" t="s">
        <v>25</v>
      </c>
      <c r="E8010" t="s">
        <v>55</v>
      </c>
      <c r="F8010">
        <v>3</v>
      </c>
      <c r="G8010" s="2">
        <v>78.67</v>
      </c>
      <c r="H8010" s="2">
        <v>236.01</v>
      </c>
      <c r="I8010" t="s">
        <v>17</v>
      </c>
      <c r="J8010">
        <v>2023</v>
      </c>
      <c r="K8010">
        <v>9</v>
      </c>
      <c r="L8010" t="s">
        <v>7921</v>
      </c>
      <c r="M8010" t="s">
        <v>7922</v>
      </c>
    </row>
    <row r="8011" spans="1:13">
      <c r="A8011" t="s">
        <v>10396</v>
      </c>
      <c r="B8011" t="s">
        <v>291</v>
      </c>
      <c r="C8011">
        <v>45195</v>
      </c>
      <c r="D8011" t="s">
        <v>15</v>
      </c>
      <c r="E8011" t="s">
        <v>34</v>
      </c>
      <c r="F8011">
        <v>1</v>
      </c>
      <c r="G8011" s="2">
        <v>87.86</v>
      </c>
      <c r="H8011" s="2">
        <v>87.86</v>
      </c>
      <c r="I8011" t="s">
        <v>22</v>
      </c>
      <c r="J8011">
        <v>2023</v>
      </c>
      <c r="K8011">
        <v>9</v>
      </c>
      <c r="L8011" t="s">
        <v>7921</v>
      </c>
      <c r="M8011" t="s">
        <v>7922</v>
      </c>
    </row>
    <row r="8012" spans="1:13">
      <c r="A8012" t="s">
        <v>10397</v>
      </c>
      <c r="B8012" t="s">
        <v>4046</v>
      </c>
      <c r="C8012">
        <v>45195</v>
      </c>
      <c r="D8012" t="s">
        <v>29</v>
      </c>
      <c r="E8012" t="s">
        <v>66</v>
      </c>
      <c r="F8012">
        <v>5</v>
      </c>
      <c r="G8012" s="2">
        <v>68.47</v>
      </c>
      <c r="H8012" s="2">
        <v>342.35</v>
      </c>
      <c r="I8012" t="s">
        <v>37</v>
      </c>
      <c r="J8012">
        <v>2023</v>
      </c>
      <c r="K8012">
        <v>9</v>
      </c>
      <c r="L8012" t="s">
        <v>7921</v>
      </c>
      <c r="M8012" t="s">
        <v>7922</v>
      </c>
    </row>
    <row r="8013" spans="1:13">
      <c r="A8013" t="s">
        <v>10398</v>
      </c>
      <c r="B8013" t="s">
        <v>1496</v>
      </c>
      <c r="C8013">
        <v>45195</v>
      </c>
      <c r="D8013" t="s">
        <v>43</v>
      </c>
      <c r="E8013" t="s">
        <v>235</v>
      </c>
      <c r="F8013">
        <v>2</v>
      </c>
      <c r="G8013" s="2">
        <v>76.45999999999999</v>
      </c>
      <c r="H8013" s="2">
        <v>152.92</v>
      </c>
      <c r="I8013" t="s">
        <v>22</v>
      </c>
      <c r="J8013">
        <v>2023</v>
      </c>
      <c r="K8013">
        <v>9</v>
      </c>
      <c r="L8013" t="s">
        <v>7921</v>
      </c>
      <c r="M8013" t="s">
        <v>7922</v>
      </c>
    </row>
    <row r="8014" spans="1:13">
      <c r="A8014" t="s">
        <v>10399</v>
      </c>
      <c r="B8014" t="s">
        <v>6309</v>
      </c>
      <c r="C8014">
        <v>45195</v>
      </c>
      <c r="D8014" t="s">
        <v>15</v>
      </c>
      <c r="E8014" t="s">
        <v>71</v>
      </c>
      <c r="F8014">
        <v>5</v>
      </c>
      <c r="G8014" s="2">
        <v>144.55</v>
      </c>
      <c r="H8014" s="2">
        <v>722.75</v>
      </c>
      <c r="I8014" t="s">
        <v>37</v>
      </c>
      <c r="J8014">
        <v>2023</v>
      </c>
      <c r="K8014">
        <v>9</v>
      </c>
      <c r="L8014" t="s">
        <v>7921</v>
      </c>
      <c r="M8014" t="s">
        <v>7922</v>
      </c>
    </row>
    <row r="8015" spans="1:13">
      <c r="A8015" t="s">
        <v>10400</v>
      </c>
      <c r="B8015" t="s">
        <v>2448</v>
      </c>
      <c r="C8015">
        <v>45195</v>
      </c>
      <c r="D8015" t="s">
        <v>15</v>
      </c>
      <c r="E8015" t="s">
        <v>34</v>
      </c>
      <c r="F8015">
        <v>5</v>
      </c>
      <c r="G8015" s="2">
        <v>108.52</v>
      </c>
      <c r="H8015" s="2">
        <v>542.6</v>
      </c>
      <c r="I8015" t="s">
        <v>17</v>
      </c>
      <c r="J8015">
        <v>2023</v>
      </c>
      <c r="K8015">
        <v>9</v>
      </c>
      <c r="L8015" t="s">
        <v>7921</v>
      </c>
      <c r="M8015" t="s">
        <v>7922</v>
      </c>
    </row>
    <row r="8016" spans="1:13">
      <c r="A8016" t="s">
        <v>10401</v>
      </c>
      <c r="B8016" t="s">
        <v>10402</v>
      </c>
      <c r="C8016">
        <v>45195</v>
      </c>
      <c r="D8016" t="s">
        <v>15</v>
      </c>
      <c r="E8016" t="s">
        <v>71</v>
      </c>
      <c r="F8016">
        <v>3</v>
      </c>
      <c r="G8016" s="2">
        <v>116.94</v>
      </c>
      <c r="H8016" s="2">
        <v>350.82</v>
      </c>
      <c r="I8016" t="s">
        <v>22</v>
      </c>
      <c r="J8016">
        <v>2023</v>
      </c>
      <c r="K8016">
        <v>9</v>
      </c>
      <c r="L8016" t="s">
        <v>7921</v>
      </c>
      <c r="M8016" t="s">
        <v>7922</v>
      </c>
    </row>
    <row r="8017" spans="1:13">
      <c r="A8017" t="s">
        <v>10403</v>
      </c>
      <c r="B8017" t="s">
        <v>1336</v>
      </c>
      <c r="C8017">
        <v>45195</v>
      </c>
      <c r="D8017" t="s">
        <v>15</v>
      </c>
      <c r="E8017" t="s">
        <v>16</v>
      </c>
      <c r="F8017">
        <v>5</v>
      </c>
      <c r="G8017" s="2">
        <v>82.84</v>
      </c>
      <c r="H8017" s="2">
        <v>414.2</v>
      </c>
      <c r="I8017" t="s">
        <v>22</v>
      </c>
      <c r="J8017">
        <v>2023</v>
      </c>
      <c r="K8017">
        <v>9</v>
      </c>
      <c r="L8017" t="s">
        <v>7921</v>
      </c>
      <c r="M8017" t="s">
        <v>7922</v>
      </c>
    </row>
    <row r="8018" spans="1:13">
      <c r="A8018" t="s">
        <v>10404</v>
      </c>
      <c r="B8018" t="s">
        <v>613</v>
      </c>
      <c r="C8018">
        <v>45195</v>
      </c>
      <c r="D8018" t="s">
        <v>25</v>
      </c>
      <c r="E8018" t="s">
        <v>99</v>
      </c>
      <c r="F8018">
        <v>4</v>
      </c>
      <c r="G8018" s="2">
        <v>15.15</v>
      </c>
      <c r="H8018" s="2">
        <v>60.6</v>
      </c>
      <c r="I8018" t="s">
        <v>31</v>
      </c>
      <c r="J8018">
        <v>2023</v>
      </c>
      <c r="K8018">
        <v>9</v>
      </c>
      <c r="L8018" t="s">
        <v>7921</v>
      </c>
      <c r="M8018" t="s">
        <v>7922</v>
      </c>
    </row>
    <row r="8019" spans="1:13">
      <c r="A8019" t="s">
        <v>10405</v>
      </c>
      <c r="B8019" t="s">
        <v>7421</v>
      </c>
      <c r="C8019">
        <v>45195</v>
      </c>
      <c r="D8019" t="s">
        <v>25</v>
      </c>
      <c r="E8019" t="s">
        <v>55</v>
      </c>
      <c r="F8019">
        <v>5</v>
      </c>
      <c r="G8019" s="2">
        <v>62.8</v>
      </c>
      <c r="H8019" s="2">
        <v>314</v>
      </c>
      <c r="I8019" t="s">
        <v>37</v>
      </c>
      <c r="J8019">
        <v>2023</v>
      </c>
      <c r="K8019">
        <v>9</v>
      </c>
      <c r="L8019" t="s">
        <v>7921</v>
      </c>
      <c r="M8019" t="s">
        <v>7922</v>
      </c>
    </row>
    <row r="8020" spans="1:13">
      <c r="A8020" t="s">
        <v>10406</v>
      </c>
      <c r="B8020" t="s">
        <v>5654</v>
      </c>
      <c r="C8020">
        <v>45195</v>
      </c>
      <c r="D8020" t="s">
        <v>29</v>
      </c>
      <c r="E8020" t="s">
        <v>50</v>
      </c>
      <c r="F8020">
        <v>5</v>
      </c>
      <c r="G8020" s="2">
        <v>50.63</v>
      </c>
      <c r="H8020" s="2">
        <v>253.15</v>
      </c>
      <c r="I8020" t="s">
        <v>22</v>
      </c>
      <c r="J8020">
        <v>2023</v>
      </c>
      <c r="K8020">
        <v>9</v>
      </c>
      <c r="L8020" t="s">
        <v>7921</v>
      </c>
      <c r="M8020" t="s">
        <v>7922</v>
      </c>
    </row>
    <row r="8021" spans="1:13">
      <c r="A8021" t="s">
        <v>10407</v>
      </c>
      <c r="B8021" t="s">
        <v>5222</v>
      </c>
      <c r="C8021">
        <v>45195</v>
      </c>
      <c r="D8021" t="s">
        <v>29</v>
      </c>
      <c r="E8021" t="s">
        <v>50</v>
      </c>
      <c r="F8021">
        <v>1</v>
      </c>
      <c r="G8021" s="2">
        <v>34.63</v>
      </c>
      <c r="H8021" s="2">
        <v>34.63</v>
      </c>
      <c r="I8021" t="s">
        <v>37</v>
      </c>
      <c r="J8021">
        <v>2023</v>
      </c>
      <c r="K8021">
        <v>9</v>
      </c>
      <c r="L8021" t="s">
        <v>7921</v>
      </c>
      <c r="M8021" t="s">
        <v>7922</v>
      </c>
    </row>
    <row r="8022" spans="1:13">
      <c r="A8022" t="s">
        <v>10408</v>
      </c>
      <c r="B8022" t="s">
        <v>4736</v>
      </c>
      <c r="C8022">
        <v>45195</v>
      </c>
      <c r="D8022" t="s">
        <v>25</v>
      </c>
      <c r="E8022" t="s">
        <v>26</v>
      </c>
      <c r="F8022">
        <v>4</v>
      </c>
      <c r="G8022" s="2">
        <v>77.44</v>
      </c>
      <c r="H8022" s="2">
        <v>309.76</v>
      </c>
      <c r="I8022" t="s">
        <v>17</v>
      </c>
      <c r="J8022">
        <v>2023</v>
      </c>
      <c r="K8022">
        <v>9</v>
      </c>
      <c r="L8022" t="s">
        <v>7921</v>
      </c>
      <c r="M8022" t="s">
        <v>7922</v>
      </c>
    </row>
    <row r="8023" spans="1:13">
      <c r="A8023" t="s">
        <v>10409</v>
      </c>
      <c r="B8023" t="s">
        <v>10410</v>
      </c>
      <c r="C8023">
        <v>45195</v>
      </c>
      <c r="D8023" t="s">
        <v>15</v>
      </c>
      <c r="E8023" t="s">
        <v>34</v>
      </c>
      <c r="F8023">
        <v>1</v>
      </c>
      <c r="G8023" s="2">
        <v>112.41</v>
      </c>
      <c r="H8023" s="2">
        <v>112.41</v>
      </c>
      <c r="I8023" t="s">
        <v>31</v>
      </c>
      <c r="J8023">
        <v>2023</v>
      </c>
      <c r="K8023">
        <v>9</v>
      </c>
      <c r="L8023" t="s">
        <v>7921</v>
      </c>
      <c r="M8023" t="s">
        <v>7922</v>
      </c>
    </row>
    <row r="8024" spans="1:13">
      <c r="A8024" t="s">
        <v>10411</v>
      </c>
      <c r="B8024" t="s">
        <v>6866</v>
      </c>
      <c r="C8024">
        <v>45195</v>
      </c>
      <c r="D8024" t="s">
        <v>15</v>
      </c>
      <c r="E8024" t="s">
        <v>71</v>
      </c>
      <c r="F8024">
        <v>3</v>
      </c>
      <c r="G8024" s="2">
        <v>46.99</v>
      </c>
      <c r="H8024" s="2">
        <v>140.97</v>
      </c>
      <c r="I8024" t="s">
        <v>22</v>
      </c>
      <c r="J8024">
        <v>2023</v>
      </c>
      <c r="K8024">
        <v>9</v>
      </c>
      <c r="L8024" t="s">
        <v>7921</v>
      </c>
      <c r="M8024" t="s">
        <v>7922</v>
      </c>
    </row>
    <row r="8025" spans="1:13">
      <c r="A8025" t="s">
        <v>10412</v>
      </c>
      <c r="B8025" t="s">
        <v>8917</v>
      </c>
      <c r="C8025">
        <v>45195</v>
      </c>
      <c r="D8025" t="s">
        <v>15</v>
      </c>
      <c r="E8025" t="s">
        <v>69</v>
      </c>
      <c r="F8025">
        <v>2</v>
      </c>
      <c r="G8025" s="2">
        <v>62.76</v>
      </c>
      <c r="H8025" s="2">
        <v>125.52</v>
      </c>
      <c r="I8025" t="s">
        <v>22</v>
      </c>
      <c r="J8025">
        <v>2023</v>
      </c>
      <c r="K8025">
        <v>9</v>
      </c>
      <c r="L8025" t="s">
        <v>7921</v>
      </c>
      <c r="M8025" t="s">
        <v>7922</v>
      </c>
    </row>
    <row r="8026" spans="1:13">
      <c r="A8026" t="s">
        <v>10413</v>
      </c>
      <c r="B8026" t="s">
        <v>10414</v>
      </c>
      <c r="C8026">
        <v>45195</v>
      </c>
      <c r="D8026" t="s">
        <v>15</v>
      </c>
      <c r="E8026" t="s">
        <v>34</v>
      </c>
      <c r="F8026">
        <v>2</v>
      </c>
      <c r="G8026" s="2">
        <v>73.8</v>
      </c>
      <c r="H8026" s="2">
        <v>147.6</v>
      </c>
      <c r="I8026" t="s">
        <v>31</v>
      </c>
      <c r="J8026">
        <v>2023</v>
      </c>
      <c r="K8026">
        <v>9</v>
      </c>
      <c r="L8026" t="s">
        <v>7921</v>
      </c>
      <c r="M8026" t="s">
        <v>7922</v>
      </c>
    </row>
    <row r="8027" spans="1:13">
      <c r="A8027" t="s">
        <v>10415</v>
      </c>
      <c r="B8027" t="s">
        <v>3210</v>
      </c>
      <c r="C8027">
        <v>45195</v>
      </c>
      <c r="D8027" t="s">
        <v>15</v>
      </c>
      <c r="E8027" t="s">
        <v>63</v>
      </c>
      <c r="F8027">
        <v>5</v>
      </c>
      <c r="G8027" s="2">
        <v>59.78</v>
      </c>
      <c r="H8027" s="2">
        <v>298.9</v>
      </c>
      <c r="I8027" t="s">
        <v>37</v>
      </c>
      <c r="J8027">
        <v>2023</v>
      </c>
      <c r="K8027">
        <v>9</v>
      </c>
      <c r="L8027" t="s">
        <v>7921</v>
      </c>
      <c r="M8027" t="s">
        <v>7922</v>
      </c>
    </row>
    <row r="8028" spans="1:13">
      <c r="A8028" t="s">
        <v>10416</v>
      </c>
      <c r="B8028" t="s">
        <v>352</v>
      </c>
      <c r="C8028">
        <v>45195</v>
      </c>
      <c r="D8028" t="s">
        <v>29</v>
      </c>
      <c r="E8028" t="s">
        <v>30</v>
      </c>
      <c r="F8028">
        <v>3</v>
      </c>
      <c r="G8028" s="2">
        <v>82.23</v>
      </c>
      <c r="H8028" s="2">
        <v>246.69</v>
      </c>
      <c r="I8028" t="s">
        <v>22</v>
      </c>
      <c r="J8028">
        <v>2023</v>
      </c>
      <c r="K8028">
        <v>9</v>
      </c>
      <c r="L8028" t="s">
        <v>7921</v>
      </c>
      <c r="M8028" t="s">
        <v>7922</v>
      </c>
    </row>
    <row r="8029" spans="1:13">
      <c r="A8029" t="s">
        <v>10417</v>
      </c>
      <c r="B8029" t="s">
        <v>5116</v>
      </c>
      <c r="C8029">
        <v>45195</v>
      </c>
      <c r="D8029" t="s">
        <v>15</v>
      </c>
      <c r="E8029" t="s">
        <v>63</v>
      </c>
      <c r="F8029">
        <v>4</v>
      </c>
      <c r="G8029" s="2">
        <v>70.78</v>
      </c>
      <c r="H8029" s="2">
        <v>283.12</v>
      </c>
      <c r="I8029" t="s">
        <v>22</v>
      </c>
      <c r="J8029">
        <v>2023</v>
      </c>
      <c r="K8029">
        <v>9</v>
      </c>
      <c r="L8029" t="s">
        <v>7921</v>
      </c>
      <c r="M8029" t="s">
        <v>7922</v>
      </c>
    </row>
    <row r="8030" spans="1:13">
      <c r="A8030" t="s">
        <v>10418</v>
      </c>
      <c r="B8030" t="s">
        <v>3975</v>
      </c>
      <c r="C8030">
        <v>45195</v>
      </c>
      <c r="D8030" t="s">
        <v>15</v>
      </c>
      <c r="E8030" t="s">
        <v>34</v>
      </c>
      <c r="F8030">
        <v>1</v>
      </c>
      <c r="G8030" s="2">
        <v>103.49</v>
      </c>
      <c r="H8030" s="2">
        <v>103.49</v>
      </c>
      <c r="I8030" t="s">
        <v>22</v>
      </c>
      <c r="J8030">
        <v>2023</v>
      </c>
      <c r="K8030">
        <v>9</v>
      </c>
      <c r="L8030" t="s">
        <v>7921</v>
      </c>
      <c r="M8030" t="s">
        <v>7922</v>
      </c>
    </row>
    <row r="8031" spans="1:13">
      <c r="A8031" t="s">
        <v>10419</v>
      </c>
      <c r="B8031" t="s">
        <v>5167</v>
      </c>
      <c r="C8031">
        <v>45195</v>
      </c>
      <c r="D8031" t="s">
        <v>15</v>
      </c>
      <c r="E8031" t="s">
        <v>71</v>
      </c>
      <c r="F8031">
        <v>1</v>
      </c>
      <c r="G8031" s="2">
        <v>41.12</v>
      </c>
      <c r="H8031" s="2">
        <v>41.12</v>
      </c>
      <c r="I8031" t="s">
        <v>22</v>
      </c>
      <c r="J8031">
        <v>2023</v>
      </c>
      <c r="K8031">
        <v>9</v>
      </c>
      <c r="L8031" t="s">
        <v>7921</v>
      </c>
      <c r="M8031" t="s">
        <v>7922</v>
      </c>
    </row>
    <row r="8032" spans="1:13">
      <c r="A8032" t="s">
        <v>10420</v>
      </c>
      <c r="B8032" t="s">
        <v>3863</v>
      </c>
      <c r="C8032">
        <v>45195</v>
      </c>
      <c r="D8032" t="s">
        <v>43</v>
      </c>
      <c r="E8032" t="s">
        <v>315</v>
      </c>
      <c r="F8032">
        <v>2</v>
      </c>
      <c r="G8032" s="2">
        <v>67.92</v>
      </c>
      <c r="H8032" s="2">
        <v>135.84</v>
      </c>
      <c r="I8032" t="s">
        <v>17</v>
      </c>
      <c r="J8032">
        <v>2023</v>
      </c>
      <c r="K8032">
        <v>9</v>
      </c>
      <c r="L8032" t="s">
        <v>7921</v>
      </c>
      <c r="M8032" t="s">
        <v>7922</v>
      </c>
    </row>
    <row r="8033" spans="1:13">
      <c r="A8033" t="s">
        <v>10421</v>
      </c>
      <c r="B8033" t="s">
        <v>3213</v>
      </c>
      <c r="C8033">
        <v>45195</v>
      </c>
      <c r="D8033" t="s">
        <v>29</v>
      </c>
      <c r="E8033" t="s">
        <v>66</v>
      </c>
      <c r="F8033">
        <v>1</v>
      </c>
      <c r="G8033" s="2">
        <v>54.43</v>
      </c>
      <c r="H8033" s="2">
        <v>54.43</v>
      </c>
      <c r="I8033" t="s">
        <v>37</v>
      </c>
      <c r="J8033">
        <v>2023</v>
      </c>
      <c r="K8033">
        <v>9</v>
      </c>
      <c r="L8033" t="s">
        <v>7921</v>
      </c>
      <c r="M8033" t="s">
        <v>7922</v>
      </c>
    </row>
    <row r="8034" spans="1:13">
      <c r="A8034" t="s">
        <v>10422</v>
      </c>
      <c r="B8034" t="s">
        <v>7848</v>
      </c>
      <c r="C8034">
        <v>45195</v>
      </c>
      <c r="D8034" t="s">
        <v>15</v>
      </c>
      <c r="E8034" t="s">
        <v>69</v>
      </c>
      <c r="F8034">
        <v>2</v>
      </c>
      <c r="G8034" s="2">
        <v>98.68000000000001</v>
      </c>
      <c r="H8034" s="2">
        <v>197.36</v>
      </c>
      <c r="I8034" t="s">
        <v>37</v>
      </c>
      <c r="J8034">
        <v>2023</v>
      </c>
      <c r="K8034">
        <v>9</v>
      </c>
      <c r="L8034" t="s">
        <v>7921</v>
      </c>
      <c r="M8034" t="s">
        <v>7922</v>
      </c>
    </row>
    <row r="8035" spans="1:13">
      <c r="A8035" t="s">
        <v>10423</v>
      </c>
      <c r="B8035" t="s">
        <v>8234</v>
      </c>
      <c r="C8035">
        <v>45195</v>
      </c>
      <c r="D8035" t="s">
        <v>15</v>
      </c>
      <c r="E8035" t="s">
        <v>63</v>
      </c>
      <c r="F8035">
        <v>5</v>
      </c>
      <c r="G8035" s="2">
        <v>52.44</v>
      </c>
      <c r="H8035" s="2">
        <v>262.2</v>
      </c>
      <c r="I8035" t="s">
        <v>7925</v>
      </c>
      <c r="J8035">
        <v>2023</v>
      </c>
      <c r="K8035">
        <v>9</v>
      </c>
      <c r="L8035" t="s">
        <v>7921</v>
      </c>
      <c r="M8035" t="s">
        <v>7922</v>
      </c>
    </row>
    <row r="8036" spans="1:13">
      <c r="A8036" t="s">
        <v>10424</v>
      </c>
      <c r="B8036" t="s">
        <v>4149</v>
      </c>
      <c r="C8036">
        <v>45195</v>
      </c>
      <c r="D8036" t="s">
        <v>43</v>
      </c>
      <c r="E8036" t="s">
        <v>158</v>
      </c>
      <c r="F8036">
        <v>1</v>
      </c>
      <c r="G8036" s="2">
        <v>59.85</v>
      </c>
      <c r="H8036" s="2">
        <v>59.85</v>
      </c>
      <c r="I8036" t="s">
        <v>37</v>
      </c>
      <c r="J8036">
        <v>2023</v>
      </c>
      <c r="K8036">
        <v>9</v>
      </c>
      <c r="L8036" t="s">
        <v>7921</v>
      </c>
      <c r="M8036" t="s">
        <v>7922</v>
      </c>
    </row>
    <row r="8037" spans="1:13">
      <c r="A8037" t="s">
        <v>10425</v>
      </c>
      <c r="B8037" t="s">
        <v>3831</v>
      </c>
      <c r="C8037">
        <v>45195</v>
      </c>
      <c r="D8037" t="s">
        <v>15</v>
      </c>
      <c r="E8037" t="s">
        <v>69</v>
      </c>
      <c r="F8037">
        <v>5</v>
      </c>
      <c r="G8037" s="2">
        <v>90.45</v>
      </c>
      <c r="H8037" s="2">
        <v>452.25</v>
      </c>
      <c r="I8037" t="s">
        <v>37</v>
      </c>
      <c r="J8037">
        <v>2023</v>
      </c>
      <c r="K8037">
        <v>9</v>
      </c>
      <c r="L8037" t="s">
        <v>7921</v>
      </c>
      <c r="M8037" t="s">
        <v>7922</v>
      </c>
    </row>
    <row r="8038" spans="1:13">
      <c r="A8038" t="s">
        <v>10426</v>
      </c>
      <c r="B8038" t="s">
        <v>4867</v>
      </c>
      <c r="C8038">
        <v>45195</v>
      </c>
      <c r="D8038" t="s">
        <v>15</v>
      </c>
      <c r="E8038" t="s">
        <v>71</v>
      </c>
      <c r="F8038">
        <v>5</v>
      </c>
      <c r="G8038" s="2">
        <v>103.95</v>
      </c>
      <c r="H8038" s="2">
        <v>519.75</v>
      </c>
      <c r="I8038" t="s">
        <v>40</v>
      </c>
      <c r="J8038">
        <v>2023</v>
      </c>
      <c r="K8038">
        <v>9</v>
      </c>
      <c r="L8038" t="s">
        <v>7921</v>
      </c>
      <c r="M8038" t="s">
        <v>7922</v>
      </c>
    </row>
    <row r="8039" spans="1:13">
      <c r="A8039" t="s">
        <v>10427</v>
      </c>
      <c r="B8039" t="s">
        <v>3926</v>
      </c>
      <c r="C8039">
        <v>45195</v>
      </c>
      <c r="D8039" t="s">
        <v>15</v>
      </c>
      <c r="E8039" t="s">
        <v>71</v>
      </c>
      <c r="F8039">
        <v>1</v>
      </c>
      <c r="G8039" s="2">
        <v>129.09</v>
      </c>
      <c r="H8039" s="2">
        <v>129.09</v>
      </c>
      <c r="I8039" t="s">
        <v>37</v>
      </c>
      <c r="J8039">
        <v>2023</v>
      </c>
      <c r="K8039">
        <v>9</v>
      </c>
      <c r="L8039" t="s">
        <v>7921</v>
      </c>
      <c r="M8039" t="s">
        <v>7922</v>
      </c>
    </row>
    <row r="8040" spans="1:13">
      <c r="A8040" t="s">
        <v>10428</v>
      </c>
      <c r="B8040" t="s">
        <v>8690</v>
      </c>
      <c r="C8040">
        <v>45195</v>
      </c>
      <c r="D8040" t="s">
        <v>43</v>
      </c>
      <c r="E8040" t="s">
        <v>315</v>
      </c>
      <c r="F8040">
        <v>1</v>
      </c>
      <c r="G8040" s="2">
        <v>143.57</v>
      </c>
      <c r="H8040" s="2">
        <v>143.57</v>
      </c>
      <c r="I8040" t="s">
        <v>22</v>
      </c>
      <c r="J8040">
        <v>2023</v>
      </c>
      <c r="K8040">
        <v>9</v>
      </c>
      <c r="L8040" t="s">
        <v>7921</v>
      </c>
      <c r="M8040" t="s">
        <v>7922</v>
      </c>
    </row>
    <row r="8041" spans="1:13">
      <c r="A8041" t="s">
        <v>10429</v>
      </c>
      <c r="B8041" t="s">
        <v>3703</v>
      </c>
      <c r="C8041">
        <v>45195</v>
      </c>
      <c r="D8041" t="s">
        <v>25</v>
      </c>
      <c r="E8041" t="s">
        <v>58</v>
      </c>
      <c r="F8041">
        <v>4</v>
      </c>
      <c r="G8041" s="2">
        <v>44.33</v>
      </c>
      <c r="H8041" s="2">
        <v>177.32</v>
      </c>
      <c r="I8041" t="s">
        <v>37</v>
      </c>
      <c r="J8041">
        <v>2023</v>
      </c>
      <c r="K8041">
        <v>9</v>
      </c>
      <c r="L8041" t="s">
        <v>7921</v>
      </c>
      <c r="M8041" t="s">
        <v>7922</v>
      </c>
    </row>
    <row r="8042" spans="1:13">
      <c r="A8042" t="s">
        <v>10430</v>
      </c>
      <c r="B8042" t="s">
        <v>8828</v>
      </c>
      <c r="C8042">
        <v>45195</v>
      </c>
      <c r="D8042" t="s">
        <v>15</v>
      </c>
      <c r="E8042" t="s">
        <v>16</v>
      </c>
      <c r="F8042">
        <v>5</v>
      </c>
      <c r="G8042" s="2">
        <v>126.96</v>
      </c>
      <c r="H8042" s="2">
        <v>634.8</v>
      </c>
      <c r="I8042" t="s">
        <v>40</v>
      </c>
      <c r="J8042">
        <v>2023</v>
      </c>
      <c r="K8042">
        <v>9</v>
      </c>
      <c r="L8042" t="s">
        <v>7921</v>
      </c>
      <c r="M8042" t="s">
        <v>7922</v>
      </c>
    </row>
    <row r="8043" spans="1:13">
      <c r="A8043" t="s">
        <v>10431</v>
      </c>
      <c r="B8043" t="s">
        <v>1457</v>
      </c>
      <c r="C8043">
        <v>45195</v>
      </c>
      <c r="D8043" t="s">
        <v>15</v>
      </c>
      <c r="E8043" t="s">
        <v>34</v>
      </c>
      <c r="F8043">
        <v>5</v>
      </c>
      <c r="G8043" s="2">
        <v>57.18</v>
      </c>
      <c r="H8043" s="2">
        <v>285.9</v>
      </c>
      <c r="I8043" t="s">
        <v>22</v>
      </c>
      <c r="J8043">
        <v>2023</v>
      </c>
      <c r="K8043">
        <v>9</v>
      </c>
      <c r="L8043" t="s">
        <v>7921</v>
      </c>
      <c r="M8043" t="s">
        <v>7922</v>
      </c>
    </row>
    <row r="8044" spans="1:13">
      <c r="A8044" t="s">
        <v>10432</v>
      </c>
      <c r="B8044" t="s">
        <v>1540</v>
      </c>
      <c r="C8044">
        <v>45195</v>
      </c>
      <c r="D8044" t="s">
        <v>29</v>
      </c>
      <c r="E8044" t="s">
        <v>50</v>
      </c>
      <c r="F8044">
        <v>2</v>
      </c>
      <c r="G8044" s="2">
        <v>41</v>
      </c>
      <c r="H8044" s="2">
        <v>82</v>
      </c>
      <c r="I8044" t="s">
        <v>22</v>
      </c>
      <c r="J8044">
        <v>2023</v>
      </c>
      <c r="K8044">
        <v>9</v>
      </c>
      <c r="L8044" t="s">
        <v>7921</v>
      </c>
      <c r="M8044" t="s">
        <v>7922</v>
      </c>
    </row>
    <row r="8045" spans="1:13">
      <c r="A8045" t="s">
        <v>10433</v>
      </c>
      <c r="B8045" t="s">
        <v>10434</v>
      </c>
      <c r="C8045">
        <v>45195</v>
      </c>
      <c r="D8045" t="s">
        <v>29</v>
      </c>
      <c r="E8045" t="s">
        <v>30</v>
      </c>
      <c r="F8045">
        <v>4</v>
      </c>
      <c r="G8045" s="2">
        <v>107.49</v>
      </c>
      <c r="H8045" s="2">
        <v>429.96</v>
      </c>
      <c r="I8045" t="s">
        <v>7925</v>
      </c>
      <c r="J8045">
        <v>2023</v>
      </c>
      <c r="K8045">
        <v>9</v>
      </c>
      <c r="L8045" t="s">
        <v>7921</v>
      </c>
      <c r="M8045" t="s">
        <v>7922</v>
      </c>
    </row>
    <row r="8046" spans="1:13">
      <c r="A8046" t="s">
        <v>10435</v>
      </c>
      <c r="B8046" t="s">
        <v>3745</v>
      </c>
      <c r="C8046">
        <v>45195</v>
      </c>
      <c r="D8046" t="s">
        <v>29</v>
      </c>
      <c r="E8046" t="s">
        <v>30</v>
      </c>
      <c r="F8046">
        <v>2</v>
      </c>
      <c r="G8046" s="2">
        <v>105.45</v>
      </c>
      <c r="H8046" s="2">
        <v>210.9</v>
      </c>
      <c r="I8046" t="s">
        <v>37</v>
      </c>
      <c r="J8046">
        <v>2023</v>
      </c>
      <c r="K8046">
        <v>9</v>
      </c>
      <c r="L8046" t="s">
        <v>7921</v>
      </c>
      <c r="M8046" t="s">
        <v>7922</v>
      </c>
    </row>
    <row r="8047" spans="1:13">
      <c r="A8047" t="s">
        <v>10436</v>
      </c>
      <c r="B8047" t="s">
        <v>10437</v>
      </c>
      <c r="C8047">
        <v>45195</v>
      </c>
      <c r="D8047" t="s">
        <v>15</v>
      </c>
      <c r="E8047" t="s">
        <v>71</v>
      </c>
      <c r="F8047">
        <v>1</v>
      </c>
      <c r="G8047" s="2">
        <v>39</v>
      </c>
      <c r="H8047" s="2">
        <v>39</v>
      </c>
      <c r="I8047" t="s">
        <v>40</v>
      </c>
      <c r="J8047">
        <v>2023</v>
      </c>
      <c r="K8047">
        <v>9</v>
      </c>
      <c r="L8047" t="s">
        <v>7921</v>
      </c>
      <c r="M8047" t="s">
        <v>7922</v>
      </c>
    </row>
    <row r="8048" spans="1:13">
      <c r="A8048" t="s">
        <v>10438</v>
      </c>
      <c r="B8048" t="s">
        <v>5312</v>
      </c>
      <c r="C8048">
        <v>45195</v>
      </c>
      <c r="D8048" t="s">
        <v>43</v>
      </c>
      <c r="E8048" t="s">
        <v>44</v>
      </c>
      <c r="F8048">
        <v>2</v>
      </c>
      <c r="G8048" s="2">
        <v>66.27</v>
      </c>
      <c r="H8048" s="2">
        <v>132.54</v>
      </c>
      <c r="I8048" t="s">
        <v>22</v>
      </c>
      <c r="J8048">
        <v>2023</v>
      </c>
      <c r="K8048">
        <v>9</v>
      </c>
      <c r="L8048" t="s">
        <v>7921</v>
      </c>
      <c r="M8048" t="s">
        <v>7922</v>
      </c>
    </row>
    <row r="8049" spans="1:13">
      <c r="A8049" t="s">
        <v>10439</v>
      </c>
      <c r="B8049" t="s">
        <v>10440</v>
      </c>
      <c r="C8049">
        <v>45195</v>
      </c>
      <c r="D8049" t="s">
        <v>25</v>
      </c>
      <c r="E8049" t="s">
        <v>55</v>
      </c>
      <c r="F8049">
        <v>5</v>
      </c>
      <c r="G8049" s="2">
        <v>57.45</v>
      </c>
      <c r="H8049" s="2">
        <v>287.25</v>
      </c>
      <c r="I8049" t="s">
        <v>40</v>
      </c>
      <c r="J8049">
        <v>2023</v>
      </c>
      <c r="K8049">
        <v>9</v>
      </c>
      <c r="L8049" t="s">
        <v>7921</v>
      </c>
      <c r="M8049" t="s">
        <v>7922</v>
      </c>
    </row>
    <row r="8050" spans="1:13">
      <c r="A8050" t="s">
        <v>10441</v>
      </c>
      <c r="B8050" t="s">
        <v>7469</v>
      </c>
      <c r="C8050">
        <v>45195</v>
      </c>
      <c r="D8050" t="s">
        <v>15</v>
      </c>
      <c r="E8050" t="s">
        <v>69</v>
      </c>
      <c r="F8050">
        <v>4</v>
      </c>
      <c r="G8050" s="2">
        <v>62.84</v>
      </c>
      <c r="H8050" s="2">
        <v>251.36</v>
      </c>
      <c r="I8050" t="s">
        <v>22</v>
      </c>
      <c r="J8050">
        <v>2023</v>
      </c>
      <c r="K8050">
        <v>9</v>
      </c>
      <c r="L8050" t="s">
        <v>7921</v>
      </c>
      <c r="M8050" t="s">
        <v>7922</v>
      </c>
    </row>
    <row r="8051" spans="1:13">
      <c r="A8051" t="s">
        <v>10442</v>
      </c>
      <c r="B8051" t="s">
        <v>916</v>
      </c>
      <c r="C8051">
        <v>45195</v>
      </c>
      <c r="D8051" t="s">
        <v>25</v>
      </c>
      <c r="E8051" t="s">
        <v>55</v>
      </c>
      <c r="F8051">
        <v>4</v>
      </c>
      <c r="G8051" s="2">
        <v>21.58</v>
      </c>
      <c r="H8051" s="2">
        <v>86.31999999999999</v>
      </c>
      <c r="I8051" t="s">
        <v>22</v>
      </c>
      <c r="J8051">
        <v>2023</v>
      </c>
      <c r="K8051">
        <v>9</v>
      </c>
      <c r="L8051" t="s">
        <v>7921</v>
      </c>
      <c r="M8051" t="s">
        <v>7922</v>
      </c>
    </row>
    <row r="8052" spans="1:13">
      <c r="A8052" t="s">
        <v>10443</v>
      </c>
      <c r="B8052" t="s">
        <v>1032</v>
      </c>
      <c r="C8052">
        <v>45195</v>
      </c>
      <c r="D8052" t="s">
        <v>25</v>
      </c>
      <c r="E8052" t="s">
        <v>55</v>
      </c>
      <c r="F8052">
        <v>2</v>
      </c>
      <c r="G8052" s="2">
        <v>71.13</v>
      </c>
      <c r="H8052" s="2">
        <v>142.26</v>
      </c>
      <c r="I8052" t="s">
        <v>22</v>
      </c>
      <c r="J8052">
        <v>2023</v>
      </c>
      <c r="K8052">
        <v>9</v>
      </c>
      <c r="L8052" t="s">
        <v>7921</v>
      </c>
      <c r="M8052" t="s">
        <v>7922</v>
      </c>
    </row>
    <row r="8053" spans="1:13">
      <c r="A8053" t="s">
        <v>10444</v>
      </c>
      <c r="B8053" t="s">
        <v>5429</v>
      </c>
      <c r="C8053">
        <v>45195</v>
      </c>
      <c r="D8053" t="s">
        <v>29</v>
      </c>
      <c r="E8053" t="s">
        <v>105</v>
      </c>
      <c r="F8053">
        <v>4</v>
      </c>
      <c r="G8053" s="2">
        <v>62.12</v>
      </c>
      <c r="H8053" s="2">
        <v>248.48</v>
      </c>
      <c r="I8053" t="s">
        <v>37</v>
      </c>
      <c r="J8053">
        <v>2023</v>
      </c>
      <c r="K8053">
        <v>9</v>
      </c>
      <c r="L8053" t="s">
        <v>7921</v>
      </c>
      <c r="M8053" t="s">
        <v>7922</v>
      </c>
    </row>
    <row r="8054" spans="1:13">
      <c r="A8054" t="s">
        <v>10445</v>
      </c>
      <c r="B8054" t="s">
        <v>4904</v>
      </c>
      <c r="C8054">
        <v>45195</v>
      </c>
      <c r="D8054" t="s">
        <v>29</v>
      </c>
      <c r="E8054" t="s">
        <v>71</v>
      </c>
      <c r="F8054">
        <v>2</v>
      </c>
      <c r="G8054" s="2">
        <v>58.71</v>
      </c>
      <c r="H8054" s="2">
        <v>117.42</v>
      </c>
      <c r="I8054" t="s">
        <v>37</v>
      </c>
      <c r="J8054">
        <v>2023</v>
      </c>
      <c r="K8054">
        <v>9</v>
      </c>
      <c r="L8054" t="s">
        <v>7921</v>
      </c>
      <c r="M8054" t="s">
        <v>7922</v>
      </c>
    </row>
    <row r="8055" spans="1:13">
      <c r="A8055" t="s">
        <v>10446</v>
      </c>
      <c r="B8055" t="s">
        <v>9325</v>
      </c>
      <c r="C8055">
        <v>45195</v>
      </c>
      <c r="D8055" t="s">
        <v>43</v>
      </c>
      <c r="E8055" t="s">
        <v>315</v>
      </c>
      <c r="F8055">
        <v>5</v>
      </c>
      <c r="G8055" s="2">
        <v>165.88</v>
      </c>
      <c r="H8055" s="2">
        <v>829.4</v>
      </c>
      <c r="I8055" t="s">
        <v>22</v>
      </c>
      <c r="J8055">
        <v>2023</v>
      </c>
      <c r="K8055">
        <v>9</v>
      </c>
      <c r="L8055" t="s">
        <v>7921</v>
      </c>
      <c r="M8055" t="s">
        <v>7922</v>
      </c>
    </row>
    <row r="8056" spans="1:13">
      <c r="A8056" t="s">
        <v>10447</v>
      </c>
      <c r="B8056" t="s">
        <v>10448</v>
      </c>
      <c r="C8056">
        <v>45195</v>
      </c>
      <c r="D8056" t="s">
        <v>15</v>
      </c>
      <c r="E8056" t="s">
        <v>71</v>
      </c>
      <c r="F8056">
        <v>3</v>
      </c>
      <c r="G8056" s="2">
        <v>110.8</v>
      </c>
      <c r="H8056" s="2">
        <v>332.4</v>
      </c>
      <c r="I8056" t="s">
        <v>37</v>
      </c>
      <c r="J8056">
        <v>2023</v>
      </c>
      <c r="K8056">
        <v>9</v>
      </c>
      <c r="L8056" t="s">
        <v>7921</v>
      </c>
      <c r="M8056" t="s">
        <v>7922</v>
      </c>
    </row>
    <row r="8057" spans="1:13">
      <c r="A8057" t="s">
        <v>10449</v>
      </c>
      <c r="B8057" t="s">
        <v>10450</v>
      </c>
      <c r="C8057">
        <v>45195</v>
      </c>
      <c r="D8057" t="s">
        <v>15</v>
      </c>
      <c r="E8057" t="s">
        <v>34</v>
      </c>
      <c r="F8057">
        <v>3</v>
      </c>
      <c r="G8057" s="2">
        <v>72.98999999999999</v>
      </c>
      <c r="H8057" s="2">
        <v>218.97</v>
      </c>
      <c r="I8057" t="s">
        <v>7925</v>
      </c>
      <c r="J8057">
        <v>2023</v>
      </c>
      <c r="K8057">
        <v>9</v>
      </c>
      <c r="L8057" t="s">
        <v>7921</v>
      </c>
      <c r="M8057" t="s">
        <v>7922</v>
      </c>
    </row>
    <row r="8058" spans="1:13">
      <c r="A8058" t="s">
        <v>10451</v>
      </c>
      <c r="B8058" t="s">
        <v>6972</v>
      </c>
      <c r="C8058">
        <v>45195</v>
      </c>
      <c r="D8058" t="s">
        <v>15</v>
      </c>
      <c r="E8058" t="s">
        <v>69</v>
      </c>
      <c r="F8058">
        <v>2</v>
      </c>
      <c r="G8058" s="2">
        <v>141.04</v>
      </c>
      <c r="H8058" s="2">
        <v>282.08</v>
      </c>
      <c r="I8058" t="s">
        <v>22</v>
      </c>
      <c r="J8058">
        <v>2023</v>
      </c>
      <c r="K8058">
        <v>9</v>
      </c>
      <c r="L8058" t="s">
        <v>7921</v>
      </c>
      <c r="M8058" t="s">
        <v>7922</v>
      </c>
    </row>
    <row r="8059" spans="1:13">
      <c r="A8059" t="s">
        <v>10452</v>
      </c>
      <c r="B8059" t="s">
        <v>1101</v>
      </c>
      <c r="C8059">
        <v>45195</v>
      </c>
      <c r="D8059" t="s">
        <v>29</v>
      </c>
      <c r="E8059" t="s">
        <v>71</v>
      </c>
      <c r="F8059">
        <v>4</v>
      </c>
      <c r="G8059" s="2">
        <v>111.12</v>
      </c>
      <c r="H8059" s="2">
        <v>444.48</v>
      </c>
      <c r="I8059" t="s">
        <v>37</v>
      </c>
      <c r="J8059">
        <v>2023</v>
      </c>
      <c r="K8059">
        <v>9</v>
      </c>
      <c r="L8059" t="s">
        <v>7921</v>
      </c>
      <c r="M8059" t="s">
        <v>7922</v>
      </c>
    </row>
    <row r="8060" spans="1:13">
      <c r="A8060" t="s">
        <v>10453</v>
      </c>
      <c r="B8060" t="s">
        <v>8793</v>
      </c>
      <c r="C8060">
        <v>45195</v>
      </c>
      <c r="D8060" t="s">
        <v>25</v>
      </c>
      <c r="E8060" t="s">
        <v>47</v>
      </c>
      <c r="F8060">
        <v>4</v>
      </c>
      <c r="G8060" s="2">
        <v>64.45999999999999</v>
      </c>
      <c r="H8060" s="2">
        <v>257.84</v>
      </c>
      <c r="I8060" t="s">
        <v>37</v>
      </c>
      <c r="J8060">
        <v>2023</v>
      </c>
      <c r="K8060">
        <v>9</v>
      </c>
      <c r="L8060" t="s">
        <v>7921</v>
      </c>
      <c r="M8060" t="s">
        <v>7922</v>
      </c>
    </row>
    <row r="8061" spans="1:13">
      <c r="A8061" t="s">
        <v>10454</v>
      </c>
      <c r="B8061" t="s">
        <v>10448</v>
      </c>
      <c r="C8061">
        <v>45195</v>
      </c>
      <c r="D8061" t="s">
        <v>15</v>
      </c>
      <c r="E8061" t="s">
        <v>69</v>
      </c>
      <c r="F8061">
        <v>1</v>
      </c>
      <c r="G8061" s="2">
        <v>56.63</v>
      </c>
      <c r="H8061" s="2">
        <v>56.63</v>
      </c>
      <c r="I8061" t="s">
        <v>37</v>
      </c>
      <c r="J8061">
        <v>2023</v>
      </c>
      <c r="K8061">
        <v>9</v>
      </c>
      <c r="L8061" t="s">
        <v>7921</v>
      </c>
      <c r="M8061" t="s">
        <v>7922</v>
      </c>
    </row>
    <row r="8062" spans="1:13">
      <c r="A8062" t="s">
        <v>10455</v>
      </c>
      <c r="B8062" t="s">
        <v>5361</v>
      </c>
      <c r="C8062">
        <v>45195</v>
      </c>
      <c r="D8062" t="s">
        <v>29</v>
      </c>
      <c r="E8062" t="s">
        <v>30</v>
      </c>
      <c r="F8062">
        <v>5</v>
      </c>
      <c r="G8062" s="2">
        <v>35.15</v>
      </c>
      <c r="H8062" s="2">
        <v>175.75</v>
      </c>
      <c r="I8062" t="s">
        <v>37</v>
      </c>
      <c r="J8062">
        <v>2023</v>
      </c>
      <c r="K8062">
        <v>9</v>
      </c>
      <c r="L8062" t="s">
        <v>7921</v>
      </c>
      <c r="M8062" t="s">
        <v>7922</v>
      </c>
    </row>
    <row r="8063" spans="1:13">
      <c r="A8063" t="s">
        <v>10456</v>
      </c>
      <c r="B8063" t="s">
        <v>5915</v>
      </c>
      <c r="C8063">
        <v>45195</v>
      </c>
      <c r="D8063" t="s">
        <v>15</v>
      </c>
      <c r="E8063" t="s">
        <v>71</v>
      </c>
      <c r="F8063">
        <v>3</v>
      </c>
      <c r="G8063" s="2">
        <v>72.56</v>
      </c>
      <c r="H8063" s="2">
        <v>217.68</v>
      </c>
      <c r="I8063" t="s">
        <v>37</v>
      </c>
      <c r="J8063">
        <v>2023</v>
      </c>
      <c r="K8063">
        <v>9</v>
      </c>
      <c r="L8063" t="s">
        <v>7921</v>
      </c>
      <c r="M8063" t="s">
        <v>7922</v>
      </c>
    </row>
    <row r="8064" spans="1:13">
      <c r="A8064" t="s">
        <v>10457</v>
      </c>
      <c r="B8064" t="s">
        <v>5180</v>
      </c>
      <c r="C8064">
        <v>45195</v>
      </c>
      <c r="D8064" t="s">
        <v>15</v>
      </c>
      <c r="E8064" t="s">
        <v>69</v>
      </c>
      <c r="F8064">
        <v>3</v>
      </c>
      <c r="G8064" s="2">
        <v>93.95999999999999</v>
      </c>
      <c r="H8064" s="2">
        <v>281.88</v>
      </c>
      <c r="I8064" t="s">
        <v>37</v>
      </c>
      <c r="J8064">
        <v>2023</v>
      </c>
      <c r="K8064">
        <v>9</v>
      </c>
      <c r="L8064" t="s">
        <v>7921</v>
      </c>
      <c r="M8064" t="s">
        <v>7922</v>
      </c>
    </row>
    <row r="8065" spans="1:13">
      <c r="A8065" t="s">
        <v>10458</v>
      </c>
      <c r="B8065" t="s">
        <v>10459</v>
      </c>
      <c r="C8065">
        <v>45195</v>
      </c>
      <c r="D8065" t="s">
        <v>15</v>
      </c>
      <c r="E8065" t="s">
        <v>34</v>
      </c>
      <c r="F8065">
        <v>5</v>
      </c>
      <c r="G8065" s="2">
        <v>35.58</v>
      </c>
      <c r="H8065" s="2">
        <v>177.9</v>
      </c>
      <c r="I8065" t="s">
        <v>7925</v>
      </c>
      <c r="J8065">
        <v>2023</v>
      </c>
      <c r="K8065">
        <v>9</v>
      </c>
      <c r="L8065" t="s">
        <v>7921</v>
      </c>
      <c r="M8065" t="s">
        <v>7922</v>
      </c>
    </row>
    <row r="8066" spans="1:13">
      <c r="A8066" t="s">
        <v>10460</v>
      </c>
      <c r="B8066" t="s">
        <v>10461</v>
      </c>
      <c r="C8066">
        <v>45195</v>
      </c>
      <c r="D8066" t="s">
        <v>43</v>
      </c>
      <c r="E8066" t="s">
        <v>44</v>
      </c>
      <c r="F8066">
        <v>5</v>
      </c>
      <c r="G8066" s="2">
        <v>56.28</v>
      </c>
      <c r="H8066" s="2">
        <v>281.4</v>
      </c>
      <c r="I8066" t="s">
        <v>17</v>
      </c>
      <c r="J8066">
        <v>2023</v>
      </c>
      <c r="K8066">
        <v>9</v>
      </c>
      <c r="L8066" t="s">
        <v>7921</v>
      </c>
      <c r="M8066" t="s">
        <v>7922</v>
      </c>
    </row>
    <row r="8067" spans="1:13">
      <c r="A8067" t="s">
        <v>10462</v>
      </c>
      <c r="B8067" t="s">
        <v>3817</v>
      </c>
      <c r="C8067">
        <v>45195</v>
      </c>
      <c r="D8067" t="s">
        <v>29</v>
      </c>
      <c r="E8067" t="s">
        <v>30</v>
      </c>
      <c r="F8067">
        <v>3</v>
      </c>
      <c r="G8067" s="2">
        <v>77</v>
      </c>
      <c r="H8067" s="2">
        <v>231</v>
      </c>
      <c r="I8067" t="s">
        <v>37</v>
      </c>
      <c r="J8067">
        <v>2023</v>
      </c>
      <c r="K8067">
        <v>9</v>
      </c>
      <c r="L8067" t="s">
        <v>7921</v>
      </c>
      <c r="M8067" t="s">
        <v>7922</v>
      </c>
    </row>
    <row r="8068" spans="1:13">
      <c r="A8068" t="s">
        <v>10463</v>
      </c>
      <c r="B8068" t="s">
        <v>10464</v>
      </c>
      <c r="C8068">
        <v>45195</v>
      </c>
      <c r="D8068" t="s">
        <v>15</v>
      </c>
      <c r="E8068" t="s">
        <v>71</v>
      </c>
      <c r="F8068">
        <v>2</v>
      </c>
      <c r="G8068" s="2">
        <v>136.05</v>
      </c>
      <c r="H8068" s="2">
        <v>272.1</v>
      </c>
      <c r="I8068" t="s">
        <v>7925</v>
      </c>
      <c r="J8068">
        <v>2023</v>
      </c>
      <c r="K8068">
        <v>9</v>
      </c>
      <c r="L8068" t="s">
        <v>7921</v>
      </c>
      <c r="M8068" t="s">
        <v>7922</v>
      </c>
    </row>
    <row r="8069" spans="1:13">
      <c r="A8069" t="s">
        <v>10465</v>
      </c>
      <c r="B8069" t="s">
        <v>10466</v>
      </c>
      <c r="C8069">
        <v>45195</v>
      </c>
      <c r="D8069" t="s">
        <v>15</v>
      </c>
      <c r="E8069" t="s">
        <v>34</v>
      </c>
      <c r="F8069">
        <v>2</v>
      </c>
      <c r="G8069" s="2">
        <v>37.42</v>
      </c>
      <c r="H8069" s="2">
        <v>74.84</v>
      </c>
      <c r="I8069" t="s">
        <v>17</v>
      </c>
      <c r="J8069">
        <v>2023</v>
      </c>
      <c r="K8069">
        <v>9</v>
      </c>
      <c r="L8069" t="s">
        <v>7921</v>
      </c>
      <c r="M8069" t="s">
        <v>7922</v>
      </c>
    </row>
    <row r="8070" spans="1:13">
      <c r="A8070" t="s">
        <v>10467</v>
      </c>
      <c r="B8070" t="s">
        <v>1596</v>
      </c>
      <c r="C8070">
        <v>45195</v>
      </c>
      <c r="D8070" t="s">
        <v>43</v>
      </c>
      <c r="E8070" t="s">
        <v>235</v>
      </c>
      <c r="F8070">
        <v>2</v>
      </c>
      <c r="G8070" s="2">
        <v>153.14</v>
      </c>
      <c r="H8070" s="2">
        <v>306.28</v>
      </c>
      <c r="I8070" t="s">
        <v>37</v>
      </c>
      <c r="J8070">
        <v>2023</v>
      </c>
      <c r="K8070">
        <v>9</v>
      </c>
      <c r="L8070" t="s">
        <v>7921</v>
      </c>
      <c r="M8070" t="s">
        <v>7922</v>
      </c>
    </row>
    <row r="8071" spans="1:13">
      <c r="A8071" t="s">
        <v>10468</v>
      </c>
      <c r="B8071" t="s">
        <v>10469</v>
      </c>
      <c r="C8071">
        <v>45195</v>
      </c>
      <c r="D8071" t="s">
        <v>15</v>
      </c>
      <c r="E8071" t="s">
        <v>69</v>
      </c>
      <c r="F8071">
        <v>4</v>
      </c>
      <c r="G8071" s="2">
        <v>131.04</v>
      </c>
      <c r="H8071" s="2">
        <v>524.16</v>
      </c>
      <c r="I8071" t="s">
        <v>22</v>
      </c>
      <c r="J8071">
        <v>2023</v>
      </c>
      <c r="K8071">
        <v>9</v>
      </c>
      <c r="L8071" t="s">
        <v>7921</v>
      </c>
      <c r="M8071" t="s">
        <v>7922</v>
      </c>
    </row>
    <row r="8072" spans="1:13">
      <c r="A8072" t="s">
        <v>10470</v>
      </c>
      <c r="B8072" t="s">
        <v>6882</v>
      </c>
      <c r="C8072">
        <v>45195</v>
      </c>
      <c r="D8072" t="s">
        <v>43</v>
      </c>
      <c r="E8072" t="s">
        <v>44</v>
      </c>
      <c r="F8072">
        <v>2</v>
      </c>
      <c r="G8072" s="2">
        <v>78.18000000000001</v>
      </c>
      <c r="H8072" s="2">
        <v>156.36</v>
      </c>
      <c r="I8072" t="s">
        <v>22</v>
      </c>
      <c r="J8072">
        <v>2023</v>
      </c>
      <c r="K8072">
        <v>9</v>
      </c>
      <c r="L8072" t="s">
        <v>7921</v>
      </c>
      <c r="M8072" t="s">
        <v>7922</v>
      </c>
    </row>
    <row r="8073" spans="1:13">
      <c r="A8073" t="s">
        <v>10471</v>
      </c>
      <c r="B8073" t="s">
        <v>301</v>
      </c>
      <c r="C8073">
        <v>45195</v>
      </c>
      <c r="D8073" t="s">
        <v>25</v>
      </c>
      <c r="E8073" t="s">
        <v>26</v>
      </c>
      <c r="F8073">
        <v>4</v>
      </c>
      <c r="G8073" s="2">
        <v>33.17</v>
      </c>
      <c r="H8073" s="2">
        <v>132.68</v>
      </c>
      <c r="I8073" t="s">
        <v>37</v>
      </c>
      <c r="J8073">
        <v>2023</v>
      </c>
      <c r="K8073">
        <v>9</v>
      </c>
      <c r="L8073" t="s">
        <v>7921</v>
      </c>
      <c r="M8073" t="s">
        <v>7922</v>
      </c>
    </row>
    <row r="8074" spans="1:13">
      <c r="A8074" t="s">
        <v>10472</v>
      </c>
      <c r="B8074" t="s">
        <v>10473</v>
      </c>
      <c r="C8074">
        <v>45195</v>
      </c>
      <c r="D8074" t="s">
        <v>43</v>
      </c>
      <c r="E8074" t="s">
        <v>315</v>
      </c>
      <c r="F8074">
        <v>4</v>
      </c>
      <c r="G8074" s="2">
        <v>133.6</v>
      </c>
      <c r="H8074" s="2">
        <v>534.4</v>
      </c>
      <c r="I8074" t="s">
        <v>40</v>
      </c>
      <c r="J8074">
        <v>2023</v>
      </c>
      <c r="K8074">
        <v>9</v>
      </c>
      <c r="L8074" t="s">
        <v>7921</v>
      </c>
      <c r="M8074" t="s">
        <v>7922</v>
      </c>
    </row>
    <row r="8075" spans="1:13">
      <c r="A8075" t="s">
        <v>10474</v>
      </c>
      <c r="B8075" t="s">
        <v>3619</v>
      </c>
      <c r="C8075">
        <v>45195</v>
      </c>
      <c r="D8075" t="s">
        <v>29</v>
      </c>
      <c r="E8075" t="s">
        <v>105</v>
      </c>
      <c r="F8075">
        <v>1</v>
      </c>
      <c r="G8075" s="2">
        <v>61.63</v>
      </c>
      <c r="H8075" s="2">
        <v>61.63</v>
      </c>
      <c r="I8075" t="s">
        <v>37</v>
      </c>
      <c r="J8075">
        <v>2023</v>
      </c>
      <c r="K8075">
        <v>9</v>
      </c>
      <c r="L8075" t="s">
        <v>7921</v>
      </c>
      <c r="M8075" t="s">
        <v>7922</v>
      </c>
    </row>
    <row r="8076" spans="1:13">
      <c r="A8076" t="s">
        <v>10475</v>
      </c>
      <c r="B8076" t="s">
        <v>3173</v>
      </c>
      <c r="C8076">
        <v>45195</v>
      </c>
      <c r="D8076" t="s">
        <v>43</v>
      </c>
      <c r="E8076" t="s">
        <v>235</v>
      </c>
      <c r="F8076">
        <v>3</v>
      </c>
      <c r="G8076" s="2">
        <v>53.78</v>
      </c>
      <c r="H8076" s="2">
        <v>161.34</v>
      </c>
      <c r="I8076" t="s">
        <v>37</v>
      </c>
      <c r="J8076">
        <v>2023</v>
      </c>
      <c r="K8076">
        <v>9</v>
      </c>
      <c r="L8076" t="s">
        <v>7921</v>
      </c>
      <c r="M8076" t="s">
        <v>7922</v>
      </c>
    </row>
    <row r="8077" spans="1:13">
      <c r="A8077" t="s">
        <v>10476</v>
      </c>
      <c r="B8077" t="s">
        <v>354</v>
      </c>
      <c r="C8077">
        <v>45195</v>
      </c>
      <c r="D8077" t="s">
        <v>15</v>
      </c>
      <c r="E8077" t="s">
        <v>71</v>
      </c>
      <c r="F8077">
        <v>3</v>
      </c>
      <c r="G8077" s="2">
        <v>87.39</v>
      </c>
      <c r="H8077" s="2">
        <v>262.17</v>
      </c>
      <c r="I8077" t="s">
        <v>22</v>
      </c>
      <c r="J8077">
        <v>2023</v>
      </c>
      <c r="K8077">
        <v>9</v>
      </c>
      <c r="L8077" t="s">
        <v>7921</v>
      </c>
      <c r="M8077" t="s">
        <v>7922</v>
      </c>
    </row>
    <row r="8078" spans="1:13">
      <c r="A8078" t="s">
        <v>10477</v>
      </c>
      <c r="B8078" t="s">
        <v>4637</v>
      </c>
      <c r="C8078">
        <v>45195</v>
      </c>
      <c r="D8078" t="s">
        <v>25</v>
      </c>
      <c r="E8078" t="s">
        <v>47</v>
      </c>
      <c r="F8078">
        <v>3</v>
      </c>
      <c r="G8078" s="2">
        <v>76.56999999999999</v>
      </c>
      <c r="H8078" s="2">
        <v>229.71</v>
      </c>
      <c r="I8078" t="s">
        <v>17</v>
      </c>
      <c r="J8078">
        <v>2023</v>
      </c>
      <c r="K8078">
        <v>9</v>
      </c>
      <c r="L8078" t="s">
        <v>7921</v>
      </c>
      <c r="M8078" t="s">
        <v>7922</v>
      </c>
    </row>
    <row r="8079" spans="1:13">
      <c r="A8079" t="s">
        <v>10478</v>
      </c>
      <c r="B8079" t="s">
        <v>10479</v>
      </c>
      <c r="C8079">
        <v>45195</v>
      </c>
      <c r="D8079" t="s">
        <v>15</v>
      </c>
      <c r="E8079" t="s">
        <v>16</v>
      </c>
      <c r="F8079">
        <v>5</v>
      </c>
      <c r="G8079" s="2">
        <v>85.48999999999999</v>
      </c>
      <c r="H8079" s="2">
        <v>427.45</v>
      </c>
      <c r="I8079" t="s">
        <v>7925</v>
      </c>
      <c r="J8079">
        <v>2023</v>
      </c>
      <c r="K8079">
        <v>9</v>
      </c>
      <c r="L8079" t="s">
        <v>7921</v>
      </c>
      <c r="M8079" t="s">
        <v>7922</v>
      </c>
    </row>
    <row r="8080" spans="1:13">
      <c r="A8080" t="s">
        <v>10480</v>
      </c>
      <c r="B8080" t="s">
        <v>8406</v>
      </c>
      <c r="C8080">
        <v>45195</v>
      </c>
      <c r="D8080" t="s">
        <v>15</v>
      </c>
      <c r="E8080" t="s">
        <v>71</v>
      </c>
      <c r="F8080">
        <v>1</v>
      </c>
      <c r="G8080" s="2">
        <v>35.5</v>
      </c>
      <c r="H8080" s="2">
        <v>35.5</v>
      </c>
      <c r="I8080" t="s">
        <v>37</v>
      </c>
      <c r="J8080">
        <v>2023</v>
      </c>
      <c r="K8080">
        <v>9</v>
      </c>
      <c r="L8080" t="s">
        <v>7921</v>
      </c>
      <c r="M8080" t="s">
        <v>7922</v>
      </c>
    </row>
    <row r="8081" spans="1:13">
      <c r="A8081" t="s">
        <v>10481</v>
      </c>
      <c r="B8081" t="s">
        <v>3849</v>
      </c>
      <c r="C8081">
        <v>45195</v>
      </c>
      <c r="D8081" t="s">
        <v>43</v>
      </c>
      <c r="E8081" t="s">
        <v>119</v>
      </c>
      <c r="F8081">
        <v>1</v>
      </c>
      <c r="G8081" s="2">
        <v>161.69</v>
      </c>
      <c r="H8081" s="2">
        <v>161.69</v>
      </c>
      <c r="I8081" t="s">
        <v>17</v>
      </c>
      <c r="J8081">
        <v>2023</v>
      </c>
      <c r="K8081">
        <v>9</v>
      </c>
      <c r="L8081" t="s">
        <v>7921</v>
      </c>
      <c r="M8081" t="s">
        <v>7922</v>
      </c>
    </row>
    <row r="8082" spans="1:13">
      <c r="A8082" t="s">
        <v>10482</v>
      </c>
      <c r="B8082" t="s">
        <v>9950</v>
      </c>
      <c r="C8082">
        <v>45195</v>
      </c>
      <c r="D8082" t="s">
        <v>29</v>
      </c>
      <c r="E8082" t="s">
        <v>30</v>
      </c>
      <c r="F8082">
        <v>4</v>
      </c>
      <c r="G8082" s="2">
        <v>84.04000000000001</v>
      </c>
      <c r="H8082" s="2">
        <v>336.16</v>
      </c>
      <c r="I8082" t="s">
        <v>22</v>
      </c>
      <c r="J8082">
        <v>2023</v>
      </c>
      <c r="K8082">
        <v>9</v>
      </c>
      <c r="L8082" t="s">
        <v>7921</v>
      </c>
      <c r="M8082" t="s">
        <v>7922</v>
      </c>
    </row>
    <row r="8083" spans="1:13">
      <c r="A8083" t="s">
        <v>10483</v>
      </c>
      <c r="B8083" t="s">
        <v>8928</v>
      </c>
      <c r="C8083">
        <v>45195</v>
      </c>
      <c r="D8083" t="s">
        <v>15</v>
      </c>
      <c r="E8083" t="s">
        <v>34</v>
      </c>
      <c r="F8083">
        <v>4</v>
      </c>
      <c r="G8083" s="2">
        <v>79.45999999999999</v>
      </c>
      <c r="H8083" s="2">
        <v>317.84</v>
      </c>
      <c r="I8083" t="s">
        <v>22</v>
      </c>
      <c r="J8083">
        <v>2023</v>
      </c>
      <c r="K8083">
        <v>9</v>
      </c>
      <c r="L8083" t="s">
        <v>7921</v>
      </c>
      <c r="M8083" t="s">
        <v>7922</v>
      </c>
    </row>
    <row r="8084" spans="1:13">
      <c r="A8084" t="s">
        <v>10484</v>
      </c>
      <c r="B8084" t="s">
        <v>10215</v>
      </c>
      <c r="C8084">
        <v>45195</v>
      </c>
      <c r="D8084" t="s">
        <v>15</v>
      </c>
      <c r="E8084" t="s">
        <v>71</v>
      </c>
      <c r="F8084">
        <v>1</v>
      </c>
      <c r="G8084" s="2">
        <v>81.08</v>
      </c>
      <c r="H8084" s="2">
        <v>81.08</v>
      </c>
      <c r="I8084" t="s">
        <v>7925</v>
      </c>
      <c r="J8084">
        <v>2023</v>
      </c>
      <c r="K8084">
        <v>9</v>
      </c>
      <c r="L8084" t="s">
        <v>7921</v>
      </c>
      <c r="M8084" t="s">
        <v>7922</v>
      </c>
    </row>
    <row r="8085" spans="1:13">
      <c r="A8085" t="s">
        <v>10485</v>
      </c>
      <c r="B8085" t="s">
        <v>4650</v>
      </c>
      <c r="C8085">
        <v>45195</v>
      </c>
      <c r="D8085" t="s">
        <v>15</v>
      </c>
      <c r="E8085" t="s">
        <v>63</v>
      </c>
      <c r="F8085">
        <v>5</v>
      </c>
      <c r="G8085" s="2">
        <v>105.9</v>
      </c>
      <c r="H8085" s="2">
        <v>529.5</v>
      </c>
      <c r="I8085" t="s">
        <v>37</v>
      </c>
      <c r="J8085">
        <v>2023</v>
      </c>
      <c r="K8085">
        <v>9</v>
      </c>
      <c r="L8085" t="s">
        <v>7921</v>
      </c>
      <c r="M8085" t="s">
        <v>7922</v>
      </c>
    </row>
    <row r="8086" spans="1:13">
      <c r="A8086" t="s">
        <v>10486</v>
      </c>
      <c r="B8086" t="s">
        <v>3692</v>
      </c>
      <c r="C8086">
        <v>45196</v>
      </c>
      <c r="D8086" t="s">
        <v>15</v>
      </c>
      <c r="E8086" t="s">
        <v>69</v>
      </c>
      <c r="F8086">
        <v>1</v>
      </c>
      <c r="G8086" s="2">
        <v>100.69</v>
      </c>
      <c r="H8086" s="2">
        <v>100.69</v>
      </c>
      <c r="I8086" t="s">
        <v>37</v>
      </c>
      <c r="J8086">
        <v>2023</v>
      </c>
      <c r="K8086">
        <v>9</v>
      </c>
      <c r="L8086" t="s">
        <v>7921</v>
      </c>
      <c r="M8086" t="s">
        <v>7922</v>
      </c>
    </row>
    <row r="8087" spans="1:13">
      <c r="A8087" t="s">
        <v>10487</v>
      </c>
      <c r="B8087" t="s">
        <v>9541</v>
      </c>
      <c r="C8087">
        <v>45196</v>
      </c>
      <c r="D8087" t="s">
        <v>29</v>
      </c>
      <c r="E8087" t="s">
        <v>66</v>
      </c>
      <c r="F8087">
        <v>1</v>
      </c>
      <c r="G8087" s="2">
        <v>102.25</v>
      </c>
      <c r="H8087" s="2">
        <v>102.25</v>
      </c>
      <c r="I8087" t="s">
        <v>37</v>
      </c>
      <c r="J8087">
        <v>2023</v>
      </c>
      <c r="K8087">
        <v>9</v>
      </c>
      <c r="L8087" t="s">
        <v>7921</v>
      </c>
      <c r="M8087" t="s">
        <v>7922</v>
      </c>
    </row>
    <row r="8088" spans="1:13">
      <c r="A8088" t="s">
        <v>10488</v>
      </c>
      <c r="B8088" t="s">
        <v>4143</v>
      </c>
      <c r="C8088">
        <v>45196</v>
      </c>
      <c r="D8088" t="s">
        <v>29</v>
      </c>
      <c r="E8088" t="s">
        <v>105</v>
      </c>
      <c r="F8088">
        <v>3</v>
      </c>
      <c r="G8088" s="2">
        <v>59.22</v>
      </c>
      <c r="H8088" s="2">
        <v>177.66</v>
      </c>
      <c r="I8088" t="s">
        <v>37</v>
      </c>
      <c r="J8088">
        <v>2023</v>
      </c>
      <c r="K8088">
        <v>9</v>
      </c>
      <c r="L8088" t="s">
        <v>7921</v>
      </c>
      <c r="M8088" t="s">
        <v>7922</v>
      </c>
    </row>
    <row r="8089" spans="1:13">
      <c r="A8089" t="s">
        <v>10489</v>
      </c>
      <c r="B8089" t="s">
        <v>4754</v>
      </c>
      <c r="C8089">
        <v>45196</v>
      </c>
      <c r="D8089" t="s">
        <v>15</v>
      </c>
      <c r="E8089" t="s">
        <v>69</v>
      </c>
      <c r="F8089">
        <v>5</v>
      </c>
      <c r="G8089" s="2">
        <v>69</v>
      </c>
      <c r="H8089" s="2">
        <v>345</v>
      </c>
      <c r="I8089" t="s">
        <v>22</v>
      </c>
      <c r="J8089">
        <v>2023</v>
      </c>
      <c r="K8089">
        <v>9</v>
      </c>
      <c r="L8089" t="s">
        <v>7921</v>
      </c>
      <c r="M8089" t="s">
        <v>7922</v>
      </c>
    </row>
    <row r="8090" spans="1:13">
      <c r="A8090" t="s">
        <v>10490</v>
      </c>
      <c r="B8090" t="s">
        <v>10491</v>
      </c>
      <c r="C8090">
        <v>45196</v>
      </c>
      <c r="D8090" t="s">
        <v>15</v>
      </c>
      <c r="E8090" t="s">
        <v>71</v>
      </c>
      <c r="F8090">
        <v>4</v>
      </c>
      <c r="G8090" s="2">
        <v>92.59999999999999</v>
      </c>
      <c r="H8090" s="2">
        <v>370.4</v>
      </c>
      <c r="I8090" t="s">
        <v>7925</v>
      </c>
      <c r="J8090">
        <v>2023</v>
      </c>
      <c r="K8090">
        <v>9</v>
      </c>
      <c r="L8090" t="s">
        <v>7921</v>
      </c>
      <c r="M8090" t="s">
        <v>7922</v>
      </c>
    </row>
    <row r="8091" spans="1:13">
      <c r="A8091" t="s">
        <v>10492</v>
      </c>
      <c r="B8091" t="s">
        <v>3902</v>
      </c>
      <c r="C8091">
        <v>45196</v>
      </c>
      <c r="D8091" t="s">
        <v>29</v>
      </c>
      <c r="E8091" t="s">
        <v>50</v>
      </c>
      <c r="F8091">
        <v>3</v>
      </c>
      <c r="G8091" s="2">
        <v>57.88</v>
      </c>
      <c r="H8091" s="2">
        <v>173.64</v>
      </c>
      <c r="I8091" t="s">
        <v>22</v>
      </c>
      <c r="J8091">
        <v>2023</v>
      </c>
      <c r="K8091">
        <v>9</v>
      </c>
      <c r="L8091" t="s">
        <v>7921</v>
      </c>
      <c r="M8091" t="s">
        <v>7922</v>
      </c>
    </row>
    <row r="8092" spans="1:13">
      <c r="A8092" t="s">
        <v>10493</v>
      </c>
      <c r="B8092" t="s">
        <v>3905</v>
      </c>
      <c r="C8092">
        <v>45196</v>
      </c>
      <c r="D8092" t="s">
        <v>15</v>
      </c>
      <c r="E8092" t="s">
        <v>16</v>
      </c>
      <c r="F8092">
        <v>5</v>
      </c>
      <c r="G8092" s="2">
        <v>88.97</v>
      </c>
      <c r="H8092" s="2">
        <v>444.85</v>
      </c>
      <c r="I8092" t="s">
        <v>37</v>
      </c>
      <c r="J8092">
        <v>2023</v>
      </c>
      <c r="K8092">
        <v>9</v>
      </c>
      <c r="L8092" t="s">
        <v>7921</v>
      </c>
      <c r="M8092" t="s">
        <v>7922</v>
      </c>
    </row>
    <row r="8093" spans="1:13">
      <c r="A8093" t="s">
        <v>10494</v>
      </c>
      <c r="B8093" t="s">
        <v>3149</v>
      </c>
      <c r="C8093">
        <v>45196</v>
      </c>
      <c r="D8093" t="s">
        <v>15</v>
      </c>
      <c r="E8093" t="s">
        <v>16</v>
      </c>
      <c r="F8093">
        <v>4</v>
      </c>
      <c r="G8093" s="2">
        <v>111.73</v>
      </c>
      <c r="H8093" s="2">
        <v>446.92</v>
      </c>
      <c r="I8093" t="s">
        <v>22</v>
      </c>
      <c r="J8093">
        <v>2023</v>
      </c>
      <c r="K8093">
        <v>9</v>
      </c>
      <c r="L8093" t="s">
        <v>7921</v>
      </c>
      <c r="M8093" t="s">
        <v>7922</v>
      </c>
    </row>
    <row r="8094" spans="1:13">
      <c r="A8094" t="s">
        <v>10495</v>
      </c>
      <c r="B8094" t="s">
        <v>8705</v>
      </c>
      <c r="C8094">
        <v>45196</v>
      </c>
      <c r="D8094" t="s">
        <v>25</v>
      </c>
      <c r="E8094" t="s">
        <v>58</v>
      </c>
      <c r="F8094">
        <v>4</v>
      </c>
      <c r="G8094" s="2">
        <v>56.83</v>
      </c>
      <c r="H8094" s="2">
        <v>227.32</v>
      </c>
      <c r="I8094" t="s">
        <v>22</v>
      </c>
      <c r="J8094">
        <v>2023</v>
      </c>
      <c r="K8094">
        <v>9</v>
      </c>
      <c r="L8094" t="s">
        <v>7921</v>
      </c>
      <c r="M8094" t="s">
        <v>7922</v>
      </c>
    </row>
    <row r="8095" spans="1:13">
      <c r="A8095" t="s">
        <v>10496</v>
      </c>
      <c r="B8095" t="s">
        <v>10497</v>
      </c>
      <c r="C8095">
        <v>45196</v>
      </c>
      <c r="D8095" t="s">
        <v>15</v>
      </c>
      <c r="E8095" t="s">
        <v>16</v>
      </c>
      <c r="F8095">
        <v>5</v>
      </c>
      <c r="G8095" s="2">
        <v>96.69</v>
      </c>
      <c r="H8095" s="2">
        <v>483.45</v>
      </c>
      <c r="I8095" t="s">
        <v>7925</v>
      </c>
      <c r="J8095">
        <v>2023</v>
      </c>
      <c r="K8095">
        <v>9</v>
      </c>
      <c r="L8095" t="s">
        <v>7921</v>
      </c>
      <c r="M8095" t="s">
        <v>7922</v>
      </c>
    </row>
    <row r="8096" spans="1:13">
      <c r="A8096" t="s">
        <v>10498</v>
      </c>
      <c r="B8096" t="s">
        <v>8161</v>
      </c>
      <c r="C8096">
        <v>45196</v>
      </c>
      <c r="D8096" t="s">
        <v>15</v>
      </c>
      <c r="E8096" t="s">
        <v>71</v>
      </c>
      <c r="F8096">
        <v>2</v>
      </c>
      <c r="G8096" s="2">
        <v>42.89</v>
      </c>
      <c r="H8096" s="2">
        <v>85.78</v>
      </c>
      <c r="I8096" t="s">
        <v>22</v>
      </c>
      <c r="J8096">
        <v>2023</v>
      </c>
      <c r="K8096">
        <v>9</v>
      </c>
      <c r="L8096" t="s">
        <v>7921</v>
      </c>
      <c r="M8096" t="s">
        <v>7922</v>
      </c>
    </row>
    <row r="8097" spans="1:13">
      <c r="A8097" t="s">
        <v>10499</v>
      </c>
      <c r="B8097" t="s">
        <v>7656</v>
      </c>
      <c r="C8097">
        <v>45196</v>
      </c>
      <c r="D8097" t="s">
        <v>29</v>
      </c>
      <c r="E8097" t="s">
        <v>30</v>
      </c>
      <c r="F8097">
        <v>4</v>
      </c>
      <c r="G8097" s="2">
        <v>82.92</v>
      </c>
      <c r="H8097" s="2">
        <v>331.68</v>
      </c>
      <c r="I8097" t="s">
        <v>37</v>
      </c>
      <c r="J8097">
        <v>2023</v>
      </c>
      <c r="K8097">
        <v>9</v>
      </c>
      <c r="L8097" t="s">
        <v>7921</v>
      </c>
      <c r="M8097" t="s">
        <v>7922</v>
      </c>
    </row>
    <row r="8098" spans="1:13">
      <c r="A8098" t="s">
        <v>10500</v>
      </c>
      <c r="B8098" t="s">
        <v>4355</v>
      </c>
      <c r="C8098">
        <v>45196</v>
      </c>
      <c r="D8098" t="s">
        <v>15</v>
      </c>
      <c r="E8098" t="s">
        <v>71</v>
      </c>
      <c r="F8098">
        <v>3</v>
      </c>
      <c r="G8098" s="2">
        <v>60.1</v>
      </c>
      <c r="H8098" s="2">
        <v>180.3</v>
      </c>
      <c r="I8098" t="s">
        <v>22</v>
      </c>
      <c r="J8098">
        <v>2023</v>
      </c>
      <c r="K8098">
        <v>9</v>
      </c>
      <c r="L8098" t="s">
        <v>7921</v>
      </c>
      <c r="M8098" t="s">
        <v>7922</v>
      </c>
    </row>
    <row r="8099" spans="1:13">
      <c r="A8099" t="s">
        <v>10501</v>
      </c>
      <c r="B8099" t="s">
        <v>8643</v>
      </c>
      <c r="C8099">
        <v>45196</v>
      </c>
      <c r="D8099" t="s">
        <v>43</v>
      </c>
      <c r="E8099" t="s">
        <v>158</v>
      </c>
      <c r="F8099">
        <v>3</v>
      </c>
      <c r="G8099" s="2">
        <v>69.47</v>
      </c>
      <c r="H8099" s="2">
        <v>208.41</v>
      </c>
      <c r="I8099" t="s">
        <v>17</v>
      </c>
      <c r="J8099">
        <v>2023</v>
      </c>
      <c r="K8099">
        <v>9</v>
      </c>
      <c r="L8099" t="s">
        <v>7921</v>
      </c>
      <c r="M8099" t="s">
        <v>7922</v>
      </c>
    </row>
    <row r="8100" spans="1:13">
      <c r="A8100" t="s">
        <v>10502</v>
      </c>
      <c r="B8100" t="s">
        <v>8649</v>
      </c>
      <c r="C8100">
        <v>45196</v>
      </c>
      <c r="D8100" t="s">
        <v>43</v>
      </c>
      <c r="E8100" t="s">
        <v>119</v>
      </c>
      <c r="F8100">
        <v>4</v>
      </c>
      <c r="G8100" s="2">
        <v>127.36</v>
      </c>
      <c r="H8100" s="2">
        <v>509.44</v>
      </c>
      <c r="I8100" t="s">
        <v>17</v>
      </c>
      <c r="J8100">
        <v>2023</v>
      </c>
      <c r="K8100">
        <v>9</v>
      </c>
      <c r="L8100" t="s">
        <v>7921</v>
      </c>
      <c r="M8100" t="s">
        <v>7922</v>
      </c>
    </row>
    <row r="8101" spans="1:13">
      <c r="A8101" t="s">
        <v>10503</v>
      </c>
      <c r="B8101" t="s">
        <v>561</v>
      </c>
      <c r="C8101">
        <v>45196</v>
      </c>
      <c r="D8101" t="s">
        <v>15</v>
      </c>
      <c r="E8101" t="s">
        <v>63</v>
      </c>
      <c r="F8101">
        <v>1</v>
      </c>
      <c r="G8101" s="2">
        <v>108.03</v>
      </c>
      <c r="H8101" s="2">
        <v>108.03</v>
      </c>
      <c r="I8101" t="s">
        <v>22</v>
      </c>
      <c r="J8101">
        <v>2023</v>
      </c>
      <c r="K8101">
        <v>9</v>
      </c>
      <c r="L8101" t="s">
        <v>7921</v>
      </c>
      <c r="M8101" t="s">
        <v>7922</v>
      </c>
    </row>
    <row r="8102" spans="1:13">
      <c r="A8102" t="s">
        <v>10504</v>
      </c>
      <c r="B8102" t="s">
        <v>5721</v>
      </c>
      <c r="C8102">
        <v>45196</v>
      </c>
      <c r="D8102" t="s">
        <v>15</v>
      </c>
      <c r="E8102" t="s">
        <v>63</v>
      </c>
      <c r="F8102">
        <v>4</v>
      </c>
      <c r="G8102" s="2">
        <v>133.66</v>
      </c>
      <c r="H8102" s="2">
        <v>534.64</v>
      </c>
      <c r="I8102" t="s">
        <v>22</v>
      </c>
      <c r="J8102">
        <v>2023</v>
      </c>
      <c r="K8102">
        <v>9</v>
      </c>
      <c r="L8102" t="s">
        <v>7921</v>
      </c>
      <c r="M8102" t="s">
        <v>7922</v>
      </c>
    </row>
    <row r="8103" spans="1:13">
      <c r="A8103" t="s">
        <v>10505</v>
      </c>
      <c r="B8103" t="s">
        <v>2019</v>
      </c>
      <c r="C8103">
        <v>45196</v>
      </c>
      <c r="D8103" t="s">
        <v>29</v>
      </c>
      <c r="E8103" t="s">
        <v>30</v>
      </c>
      <c r="F8103">
        <v>2</v>
      </c>
      <c r="G8103" s="2">
        <v>63.59</v>
      </c>
      <c r="H8103" s="2">
        <v>127.18</v>
      </c>
      <c r="I8103" t="s">
        <v>37</v>
      </c>
      <c r="J8103">
        <v>2023</v>
      </c>
      <c r="K8103">
        <v>9</v>
      </c>
      <c r="L8103" t="s">
        <v>7921</v>
      </c>
      <c r="M8103" t="s">
        <v>7922</v>
      </c>
    </row>
    <row r="8104" spans="1:13">
      <c r="A8104" t="s">
        <v>10506</v>
      </c>
      <c r="B8104" t="s">
        <v>4409</v>
      </c>
      <c r="C8104">
        <v>45196</v>
      </c>
      <c r="D8104" t="s">
        <v>25</v>
      </c>
      <c r="E8104" t="s">
        <v>55</v>
      </c>
      <c r="F8104">
        <v>4</v>
      </c>
      <c r="G8104" s="2">
        <v>77.48999999999999</v>
      </c>
      <c r="H8104" s="2">
        <v>309.96</v>
      </c>
      <c r="I8104" t="s">
        <v>22</v>
      </c>
      <c r="J8104">
        <v>2023</v>
      </c>
      <c r="K8104">
        <v>9</v>
      </c>
      <c r="L8104" t="s">
        <v>7921</v>
      </c>
      <c r="M8104" t="s">
        <v>7922</v>
      </c>
    </row>
    <row r="8105" spans="1:13">
      <c r="A8105" t="s">
        <v>10507</v>
      </c>
      <c r="B8105" t="s">
        <v>7722</v>
      </c>
      <c r="C8105">
        <v>45196</v>
      </c>
      <c r="D8105" t="s">
        <v>15</v>
      </c>
      <c r="E8105" t="s">
        <v>16</v>
      </c>
      <c r="F8105">
        <v>4</v>
      </c>
      <c r="G8105" s="2">
        <v>142.71</v>
      </c>
      <c r="H8105" s="2">
        <v>570.84</v>
      </c>
      <c r="I8105" t="s">
        <v>37</v>
      </c>
      <c r="J8105">
        <v>2023</v>
      </c>
      <c r="K8105">
        <v>9</v>
      </c>
      <c r="L8105" t="s">
        <v>7921</v>
      </c>
      <c r="M8105" t="s">
        <v>7922</v>
      </c>
    </row>
    <row r="8106" spans="1:13">
      <c r="A8106" t="s">
        <v>10508</v>
      </c>
      <c r="B8106" t="s">
        <v>2217</v>
      </c>
      <c r="C8106">
        <v>45196</v>
      </c>
      <c r="D8106" t="s">
        <v>25</v>
      </c>
      <c r="E8106" t="s">
        <v>99</v>
      </c>
      <c r="F8106">
        <v>4</v>
      </c>
      <c r="G8106" s="2">
        <v>56.68</v>
      </c>
      <c r="H8106" s="2">
        <v>226.72</v>
      </c>
      <c r="I8106" t="s">
        <v>37</v>
      </c>
      <c r="J8106">
        <v>2023</v>
      </c>
      <c r="K8106">
        <v>9</v>
      </c>
      <c r="L8106" t="s">
        <v>7921</v>
      </c>
      <c r="M8106" t="s">
        <v>7922</v>
      </c>
    </row>
    <row r="8107" spans="1:13">
      <c r="A8107" t="s">
        <v>10509</v>
      </c>
      <c r="B8107" t="s">
        <v>10510</v>
      </c>
      <c r="C8107">
        <v>45196</v>
      </c>
      <c r="D8107" t="s">
        <v>43</v>
      </c>
      <c r="E8107" t="s">
        <v>315</v>
      </c>
      <c r="F8107">
        <v>1</v>
      </c>
      <c r="G8107" s="2">
        <v>62.62</v>
      </c>
      <c r="H8107" s="2">
        <v>62.62</v>
      </c>
      <c r="I8107" t="s">
        <v>7925</v>
      </c>
      <c r="J8107">
        <v>2023</v>
      </c>
      <c r="K8107">
        <v>9</v>
      </c>
      <c r="L8107" t="s">
        <v>7921</v>
      </c>
      <c r="M8107" t="s">
        <v>7922</v>
      </c>
    </row>
    <row r="8108" spans="1:13">
      <c r="A8108" t="s">
        <v>10511</v>
      </c>
      <c r="B8108" t="s">
        <v>4916</v>
      </c>
      <c r="C8108">
        <v>45196</v>
      </c>
      <c r="D8108" t="s">
        <v>29</v>
      </c>
      <c r="E8108" t="s">
        <v>71</v>
      </c>
      <c r="F8108">
        <v>2</v>
      </c>
      <c r="G8108" s="2">
        <v>111.52</v>
      </c>
      <c r="H8108" s="2">
        <v>223.04</v>
      </c>
      <c r="I8108" t="s">
        <v>37</v>
      </c>
      <c r="J8108">
        <v>2023</v>
      </c>
      <c r="K8108">
        <v>9</v>
      </c>
      <c r="L8108" t="s">
        <v>7921</v>
      </c>
      <c r="M8108" t="s">
        <v>7922</v>
      </c>
    </row>
    <row r="8109" spans="1:13">
      <c r="A8109" t="s">
        <v>10512</v>
      </c>
      <c r="B8109" t="s">
        <v>5361</v>
      </c>
      <c r="C8109">
        <v>45196</v>
      </c>
      <c r="D8109" t="s">
        <v>15</v>
      </c>
      <c r="E8109" t="s">
        <v>69</v>
      </c>
      <c r="F8109">
        <v>1</v>
      </c>
      <c r="G8109" s="2">
        <v>104.22</v>
      </c>
      <c r="H8109" s="2">
        <v>104.22</v>
      </c>
      <c r="I8109" t="s">
        <v>37</v>
      </c>
      <c r="J8109">
        <v>2023</v>
      </c>
      <c r="K8109">
        <v>9</v>
      </c>
      <c r="L8109" t="s">
        <v>7921</v>
      </c>
      <c r="M8109" t="s">
        <v>7922</v>
      </c>
    </row>
    <row r="8110" spans="1:13">
      <c r="A8110" t="s">
        <v>10513</v>
      </c>
      <c r="B8110" t="s">
        <v>962</v>
      </c>
      <c r="C8110">
        <v>45196</v>
      </c>
      <c r="D8110" t="s">
        <v>25</v>
      </c>
      <c r="E8110" t="s">
        <v>26</v>
      </c>
      <c r="F8110">
        <v>2</v>
      </c>
      <c r="G8110" s="2">
        <v>57.29</v>
      </c>
      <c r="H8110" s="2">
        <v>114.58</v>
      </c>
      <c r="I8110" t="s">
        <v>31</v>
      </c>
      <c r="J8110">
        <v>2023</v>
      </c>
      <c r="K8110">
        <v>9</v>
      </c>
      <c r="L8110" t="s">
        <v>7921</v>
      </c>
      <c r="M8110" t="s">
        <v>7922</v>
      </c>
    </row>
    <row r="8111" spans="1:13">
      <c r="A8111" t="s">
        <v>10514</v>
      </c>
      <c r="B8111" t="s">
        <v>8159</v>
      </c>
      <c r="C8111">
        <v>45196</v>
      </c>
      <c r="D8111" t="s">
        <v>15</v>
      </c>
      <c r="E8111" t="s">
        <v>16</v>
      </c>
      <c r="F8111">
        <v>3</v>
      </c>
      <c r="G8111" s="2">
        <v>131.34</v>
      </c>
      <c r="H8111" s="2">
        <v>394.02</v>
      </c>
      <c r="I8111" t="s">
        <v>7925</v>
      </c>
      <c r="J8111">
        <v>2023</v>
      </c>
      <c r="K8111">
        <v>9</v>
      </c>
      <c r="L8111" t="s">
        <v>7921</v>
      </c>
      <c r="M8111" t="s">
        <v>7922</v>
      </c>
    </row>
    <row r="8112" spans="1:13">
      <c r="A8112" t="s">
        <v>10515</v>
      </c>
      <c r="B8112" t="s">
        <v>10323</v>
      </c>
      <c r="C8112">
        <v>45196</v>
      </c>
      <c r="D8112" t="s">
        <v>15</v>
      </c>
      <c r="E8112" t="s">
        <v>34</v>
      </c>
      <c r="F8112">
        <v>5</v>
      </c>
      <c r="G8112" s="2">
        <v>100.63</v>
      </c>
      <c r="H8112" s="2">
        <v>503.15</v>
      </c>
      <c r="I8112" t="s">
        <v>37</v>
      </c>
      <c r="J8112">
        <v>2023</v>
      </c>
      <c r="K8112">
        <v>9</v>
      </c>
      <c r="L8112" t="s">
        <v>7921</v>
      </c>
      <c r="M8112" t="s">
        <v>7922</v>
      </c>
    </row>
    <row r="8113" spans="1:13">
      <c r="A8113" t="s">
        <v>10516</v>
      </c>
      <c r="B8113" t="s">
        <v>3383</v>
      </c>
      <c r="C8113">
        <v>45196</v>
      </c>
      <c r="D8113" t="s">
        <v>15</v>
      </c>
      <c r="E8113" t="s">
        <v>69</v>
      </c>
      <c r="F8113">
        <v>1</v>
      </c>
      <c r="G8113" s="2">
        <v>86.73</v>
      </c>
      <c r="H8113" s="2">
        <v>86.73</v>
      </c>
      <c r="I8113" t="s">
        <v>37</v>
      </c>
      <c r="J8113">
        <v>2023</v>
      </c>
      <c r="K8113">
        <v>9</v>
      </c>
      <c r="L8113" t="s">
        <v>7921</v>
      </c>
      <c r="M8113" t="s">
        <v>7922</v>
      </c>
    </row>
    <row r="8114" spans="1:13">
      <c r="A8114" t="s">
        <v>10517</v>
      </c>
      <c r="B8114" t="s">
        <v>10518</v>
      </c>
      <c r="C8114">
        <v>45196</v>
      </c>
      <c r="D8114" t="s">
        <v>25</v>
      </c>
      <c r="E8114" t="s">
        <v>26</v>
      </c>
      <c r="F8114">
        <v>5</v>
      </c>
      <c r="G8114" s="2">
        <v>57.14</v>
      </c>
      <c r="H8114" s="2">
        <v>285.7</v>
      </c>
      <c r="I8114" t="s">
        <v>7925</v>
      </c>
      <c r="J8114">
        <v>2023</v>
      </c>
      <c r="K8114">
        <v>9</v>
      </c>
      <c r="L8114" t="s">
        <v>7921</v>
      </c>
      <c r="M8114" t="s">
        <v>7922</v>
      </c>
    </row>
    <row r="8115" spans="1:13">
      <c r="A8115" t="s">
        <v>10519</v>
      </c>
      <c r="B8115" t="s">
        <v>8182</v>
      </c>
      <c r="C8115">
        <v>45196</v>
      </c>
      <c r="D8115" t="s">
        <v>29</v>
      </c>
      <c r="E8115" t="s">
        <v>71</v>
      </c>
      <c r="F8115">
        <v>2</v>
      </c>
      <c r="G8115" s="2">
        <v>109.62</v>
      </c>
      <c r="H8115" s="2">
        <v>219.24</v>
      </c>
      <c r="I8115" t="s">
        <v>7925</v>
      </c>
      <c r="J8115">
        <v>2023</v>
      </c>
      <c r="K8115">
        <v>9</v>
      </c>
      <c r="L8115" t="s">
        <v>7921</v>
      </c>
      <c r="M8115" t="s">
        <v>7922</v>
      </c>
    </row>
    <row r="8116" spans="1:13">
      <c r="A8116" t="s">
        <v>10520</v>
      </c>
      <c r="B8116" t="s">
        <v>8769</v>
      </c>
      <c r="C8116">
        <v>45196</v>
      </c>
      <c r="D8116" t="s">
        <v>15</v>
      </c>
      <c r="E8116" t="s">
        <v>34</v>
      </c>
      <c r="F8116">
        <v>1</v>
      </c>
      <c r="G8116" s="2">
        <v>148.28</v>
      </c>
      <c r="H8116" s="2">
        <v>148.28</v>
      </c>
      <c r="I8116" t="s">
        <v>37</v>
      </c>
      <c r="J8116">
        <v>2023</v>
      </c>
      <c r="K8116">
        <v>9</v>
      </c>
      <c r="L8116" t="s">
        <v>7921</v>
      </c>
      <c r="M8116" t="s">
        <v>7922</v>
      </c>
    </row>
    <row r="8117" spans="1:13">
      <c r="A8117" t="s">
        <v>10521</v>
      </c>
      <c r="B8117" t="s">
        <v>10522</v>
      </c>
      <c r="C8117">
        <v>45196</v>
      </c>
      <c r="D8117" t="s">
        <v>29</v>
      </c>
      <c r="E8117" t="s">
        <v>66</v>
      </c>
      <c r="F8117">
        <v>1</v>
      </c>
      <c r="G8117" s="2">
        <v>113.96</v>
      </c>
      <c r="H8117" s="2">
        <v>113.96</v>
      </c>
      <c r="I8117" t="s">
        <v>31</v>
      </c>
      <c r="J8117">
        <v>2023</v>
      </c>
      <c r="K8117">
        <v>9</v>
      </c>
      <c r="L8117" t="s">
        <v>7921</v>
      </c>
      <c r="M8117" t="s">
        <v>7922</v>
      </c>
    </row>
    <row r="8118" spans="1:13">
      <c r="A8118" t="s">
        <v>10523</v>
      </c>
      <c r="B8118" t="s">
        <v>488</v>
      </c>
      <c r="C8118">
        <v>45196</v>
      </c>
      <c r="D8118" t="s">
        <v>29</v>
      </c>
      <c r="E8118" t="s">
        <v>71</v>
      </c>
      <c r="F8118">
        <v>1</v>
      </c>
      <c r="G8118" s="2">
        <v>95.84999999999999</v>
      </c>
      <c r="H8118" s="2">
        <v>95.84999999999999</v>
      </c>
      <c r="I8118" t="s">
        <v>37</v>
      </c>
      <c r="J8118">
        <v>2023</v>
      </c>
      <c r="K8118">
        <v>9</v>
      </c>
      <c r="L8118" t="s">
        <v>7921</v>
      </c>
      <c r="M8118" t="s">
        <v>7922</v>
      </c>
    </row>
    <row r="8119" spans="1:13">
      <c r="A8119" t="s">
        <v>10524</v>
      </c>
      <c r="B8119" t="s">
        <v>2597</v>
      </c>
      <c r="C8119">
        <v>45196</v>
      </c>
      <c r="D8119" t="s">
        <v>29</v>
      </c>
      <c r="E8119" t="s">
        <v>30</v>
      </c>
      <c r="F8119">
        <v>2</v>
      </c>
      <c r="G8119" s="2">
        <v>65.23999999999999</v>
      </c>
      <c r="H8119" s="2">
        <v>130.48</v>
      </c>
      <c r="I8119" t="s">
        <v>37</v>
      </c>
      <c r="J8119">
        <v>2023</v>
      </c>
      <c r="K8119">
        <v>9</v>
      </c>
      <c r="L8119" t="s">
        <v>7921</v>
      </c>
      <c r="M8119" t="s">
        <v>7922</v>
      </c>
    </row>
    <row r="8120" spans="1:13">
      <c r="A8120" t="s">
        <v>10525</v>
      </c>
      <c r="B8120" t="s">
        <v>10526</v>
      </c>
      <c r="C8120">
        <v>45196</v>
      </c>
      <c r="D8120" t="s">
        <v>15</v>
      </c>
      <c r="E8120" t="s">
        <v>34</v>
      </c>
      <c r="F8120">
        <v>4</v>
      </c>
      <c r="G8120" s="2">
        <v>105.08</v>
      </c>
      <c r="H8120" s="2">
        <v>420.32</v>
      </c>
      <c r="I8120" t="s">
        <v>7925</v>
      </c>
      <c r="J8120">
        <v>2023</v>
      </c>
      <c r="K8120">
        <v>9</v>
      </c>
      <c r="L8120" t="s">
        <v>7921</v>
      </c>
      <c r="M8120" t="s">
        <v>7922</v>
      </c>
    </row>
    <row r="8121" spans="1:13">
      <c r="A8121" t="s">
        <v>10527</v>
      </c>
      <c r="B8121" t="s">
        <v>10278</v>
      </c>
      <c r="C8121">
        <v>45196</v>
      </c>
      <c r="D8121" t="s">
        <v>29</v>
      </c>
      <c r="E8121" t="s">
        <v>105</v>
      </c>
      <c r="F8121">
        <v>3</v>
      </c>
      <c r="G8121" s="2">
        <v>68.92</v>
      </c>
      <c r="H8121" s="2">
        <v>206.76</v>
      </c>
      <c r="I8121" t="s">
        <v>37</v>
      </c>
      <c r="J8121">
        <v>2023</v>
      </c>
      <c r="K8121">
        <v>9</v>
      </c>
      <c r="L8121" t="s">
        <v>7921</v>
      </c>
      <c r="M8121" t="s">
        <v>7922</v>
      </c>
    </row>
    <row r="8122" spans="1:13">
      <c r="A8122" t="s">
        <v>10528</v>
      </c>
      <c r="B8122" t="s">
        <v>9530</v>
      </c>
      <c r="C8122">
        <v>45196</v>
      </c>
      <c r="D8122" t="s">
        <v>29</v>
      </c>
      <c r="E8122" t="s">
        <v>71</v>
      </c>
      <c r="F8122">
        <v>3</v>
      </c>
      <c r="G8122" s="2">
        <v>74.04000000000001</v>
      </c>
      <c r="H8122" s="2">
        <v>222.12</v>
      </c>
      <c r="I8122" t="s">
        <v>37</v>
      </c>
      <c r="J8122">
        <v>2023</v>
      </c>
      <c r="K8122">
        <v>9</v>
      </c>
      <c r="L8122" t="s">
        <v>7921</v>
      </c>
      <c r="M8122" t="s">
        <v>7922</v>
      </c>
    </row>
    <row r="8123" spans="1:13">
      <c r="A8123" t="s">
        <v>10529</v>
      </c>
      <c r="B8123" t="s">
        <v>8990</v>
      </c>
      <c r="C8123">
        <v>45196</v>
      </c>
      <c r="D8123" t="s">
        <v>29</v>
      </c>
      <c r="E8123" t="s">
        <v>50</v>
      </c>
      <c r="F8123">
        <v>4</v>
      </c>
      <c r="G8123" s="2">
        <v>42.04</v>
      </c>
      <c r="H8123" s="2">
        <v>168.16</v>
      </c>
      <c r="I8123" t="s">
        <v>22</v>
      </c>
      <c r="J8123">
        <v>2023</v>
      </c>
      <c r="K8123">
        <v>9</v>
      </c>
      <c r="L8123" t="s">
        <v>7921</v>
      </c>
      <c r="M8123" t="s">
        <v>7922</v>
      </c>
    </row>
    <row r="8124" spans="1:13">
      <c r="A8124" t="s">
        <v>10530</v>
      </c>
      <c r="B8124" t="s">
        <v>842</v>
      </c>
      <c r="C8124">
        <v>45196</v>
      </c>
      <c r="D8124" t="s">
        <v>43</v>
      </c>
      <c r="E8124" t="s">
        <v>119</v>
      </c>
      <c r="F8124">
        <v>5</v>
      </c>
      <c r="G8124" s="2">
        <v>122.44</v>
      </c>
      <c r="H8124" s="2">
        <v>612.2</v>
      </c>
      <c r="I8124" t="s">
        <v>37</v>
      </c>
      <c r="J8124">
        <v>2023</v>
      </c>
      <c r="K8124">
        <v>9</v>
      </c>
      <c r="L8124" t="s">
        <v>7921</v>
      </c>
      <c r="M8124" t="s">
        <v>7922</v>
      </c>
    </row>
    <row r="8125" spans="1:13">
      <c r="A8125" t="s">
        <v>10531</v>
      </c>
      <c r="B8125" t="s">
        <v>4925</v>
      </c>
      <c r="C8125">
        <v>45196</v>
      </c>
      <c r="D8125" t="s">
        <v>15</v>
      </c>
      <c r="E8125" t="s">
        <v>71</v>
      </c>
      <c r="F8125">
        <v>2</v>
      </c>
      <c r="G8125" s="2">
        <v>126.53</v>
      </c>
      <c r="H8125" s="2">
        <v>253.06</v>
      </c>
      <c r="I8125" t="s">
        <v>37</v>
      </c>
      <c r="J8125">
        <v>2023</v>
      </c>
      <c r="K8125">
        <v>9</v>
      </c>
      <c r="L8125" t="s">
        <v>7921</v>
      </c>
      <c r="M8125" t="s">
        <v>7922</v>
      </c>
    </row>
    <row r="8126" spans="1:13">
      <c r="A8126" t="s">
        <v>10532</v>
      </c>
      <c r="B8126" t="s">
        <v>9226</v>
      </c>
      <c r="C8126">
        <v>45196</v>
      </c>
      <c r="D8126" t="s">
        <v>29</v>
      </c>
      <c r="E8126" t="s">
        <v>71</v>
      </c>
      <c r="F8126">
        <v>4</v>
      </c>
      <c r="G8126" s="2">
        <v>104.8</v>
      </c>
      <c r="H8126" s="2">
        <v>419.2</v>
      </c>
      <c r="I8126" t="s">
        <v>17</v>
      </c>
      <c r="J8126">
        <v>2023</v>
      </c>
      <c r="K8126">
        <v>9</v>
      </c>
      <c r="L8126" t="s">
        <v>7921</v>
      </c>
      <c r="M8126" t="s">
        <v>7922</v>
      </c>
    </row>
    <row r="8127" spans="1:13">
      <c r="A8127" t="s">
        <v>10533</v>
      </c>
      <c r="B8127" t="s">
        <v>1327</v>
      </c>
      <c r="C8127">
        <v>45196</v>
      </c>
      <c r="D8127" t="s">
        <v>29</v>
      </c>
      <c r="E8127" t="s">
        <v>30</v>
      </c>
      <c r="F8127">
        <v>5</v>
      </c>
      <c r="G8127" s="2">
        <v>53.34</v>
      </c>
      <c r="H8127" s="2">
        <v>266.7</v>
      </c>
      <c r="I8127" t="s">
        <v>17</v>
      </c>
      <c r="J8127">
        <v>2023</v>
      </c>
      <c r="K8127">
        <v>9</v>
      </c>
      <c r="L8127" t="s">
        <v>7921</v>
      </c>
      <c r="M8127" t="s">
        <v>7922</v>
      </c>
    </row>
    <row r="8128" spans="1:13">
      <c r="A8128" t="s">
        <v>10534</v>
      </c>
      <c r="B8128" t="s">
        <v>6734</v>
      </c>
      <c r="C8128">
        <v>45196</v>
      </c>
      <c r="D8128" t="s">
        <v>15</v>
      </c>
      <c r="E8128" t="s">
        <v>69</v>
      </c>
      <c r="F8128">
        <v>5</v>
      </c>
      <c r="G8128" s="2">
        <v>97.15000000000001</v>
      </c>
      <c r="H8128" s="2">
        <v>485.75</v>
      </c>
      <c r="I8128" t="s">
        <v>37</v>
      </c>
      <c r="J8128">
        <v>2023</v>
      </c>
      <c r="K8128">
        <v>9</v>
      </c>
      <c r="L8128" t="s">
        <v>7921</v>
      </c>
      <c r="M8128" t="s">
        <v>7922</v>
      </c>
    </row>
    <row r="8129" spans="1:13">
      <c r="A8129" t="s">
        <v>10535</v>
      </c>
      <c r="B8129" t="s">
        <v>4969</v>
      </c>
      <c r="C8129">
        <v>45196</v>
      </c>
      <c r="D8129" t="s">
        <v>29</v>
      </c>
      <c r="E8129" t="s">
        <v>66</v>
      </c>
      <c r="F8129">
        <v>2</v>
      </c>
      <c r="G8129" s="2">
        <v>33.01</v>
      </c>
      <c r="H8129" s="2">
        <v>66.02</v>
      </c>
      <c r="I8129" t="s">
        <v>22</v>
      </c>
      <c r="J8129">
        <v>2023</v>
      </c>
      <c r="K8129">
        <v>9</v>
      </c>
      <c r="L8129" t="s">
        <v>7921</v>
      </c>
      <c r="M8129" t="s">
        <v>7922</v>
      </c>
    </row>
    <row r="8130" spans="1:13">
      <c r="A8130" t="s">
        <v>10536</v>
      </c>
      <c r="B8130" t="s">
        <v>8286</v>
      </c>
      <c r="C8130">
        <v>45196</v>
      </c>
      <c r="D8130" t="s">
        <v>15</v>
      </c>
      <c r="E8130" t="s">
        <v>34</v>
      </c>
      <c r="F8130">
        <v>2</v>
      </c>
      <c r="G8130" s="2">
        <v>50.58</v>
      </c>
      <c r="H8130" s="2">
        <v>101.16</v>
      </c>
      <c r="I8130" t="s">
        <v>7925</v>
      </c>
      <c r="J8130">
        <v>2023</v>
      </c>
      <c r="K8130">
        <v>9</v>
      </c>
      <c r="L8130" t="s">
        <v>7921</v>
      </c>
      <c r="M8130" t="s">
        <v>7922</v>
      </c>
    </row>
    <row r="8131" spans="1:13">
      <c r="A8131" t="s">
        <v>10537</v>
      </c>
      <c r="B8131" t="s">
        <v>4037</v>
      </c>
      <c r="C8131">
        <v>45196</v>
      </c>
      <c r="D8131" t="s">
        <v>15</v>
      </c>
      <c r="E8131" t="s">
        <v>69</v>
      </c>
      <c r="F8131">
        <v>2</v>
      </c>
      <c r="G8131" s="2">
        <v>141.26</v>
      </c>
      <c r="H8131" s="2">
        <v>282.52</v>
      </c>
      <c r="I8131" t="s">
        <v>22</v>
      </c>
      <c r="J8131">
        <v>2023</v>
      </c>
      <c r="K8131">
        <v>9</v>
      </c>
      <c r="L8131" t="s">
        <v>7921</v>
      </c>
      <c r="M8131" t="s">
        <v>7922</v>
      </c>
    </row>
    <row r="8132" spans="1:13">
      <c r="A8132" t="s">
        <v>10538</v>
      </c>
      <c r="B8132" t="s">
        <v>181</v>
      </c>
      <c r="C8132">
        <v>45196</v>
      </c>
      <c r="D8132" t="s">
        <v>29</v>
      </c>
      <c r="E8132" t="s">
        <v>30</v>
      </c>
      <c r="F8132">
        <v>5</v>
      </c>
      <c r="G8132" s="2">
        <v>58.96</v>
      </c>
      <c r="H8132" s="2">
        <v>294.8</v>
      </c>
      <c r="I8132" t="s">
        <v>37</v>
      </c>
      <c r="J8132">
        <v>2023</v>
      </c>
      <c r="K8132">
        <v>9</v>
      </c>
      <c r="L8132" t="s">
        <v>7921</v>
      </c>
      <c r="M8132" t="s">
        <v>7922</v>
      </c>
    </row>
    <row r="8133" spans="1:13">
      <c r="A8133" t="s">
        <v>10539</v>
      </c>
      <c r="B8133" t="s">
        <v>10348</v>
      </c>
      <c r="C8133">
        <v>45196</v>
      </c>
      <c r="D8133" t="s">
        <v>25</v>
      </c>
      <c r="E8133" t="s">
        <v>55</v>
      </c>
      <c r="F8133">
        <v>3</v>
      </c>
      <c r="G8133" s="2">
        <v>40.71</v>
      </c>
      <c r="H8133" s="2">
        <v>122.13</v>
      </c>
      <c r="I8133" t="s">
        <v>22</v>
      </c>
      <c r="J8133">
        <v>2023</v>
      </c>
      <c r="K8133">
        <v>9</v>
      </c>
      <c r="L8133" t="s">
        <v>7921</v>
      </c>
      <c r="M8133" t="s">
        <v>7922</v>
      </c>
    </row>
    <row r="8134" spans="1:13">
      <c r="A8134" t="s">
        <v>10540</v>
      </c>
      <c r="B8134" t="s">
        <v>6496</v>
      </c>
      <c r="C8134">
        <v>45196</v>
      </c>
      <c r="D8134" t="s">
        <v>15</v>
      </c>
      <c r="E8134" t="s">
        <v>71</v>
      </c>
      <c r="F8134">
        <v>1</v>
      </c>
      <c r="G8134" s="2">
        <v>121.55</v>
      </c>
      <c r="H8134" s="2">
        <v>121.55</v>
      </c>
      <c r="I8134" t="s">
        <v>37</v>
      </c>
      <c r="J8134">
        <v>2023</v>
      </c>
      <c r="K8134">
        <v>9</v>
      </c>
      <c r="L8134" t="s">
        <v>7921</v>
      </c>
      <c r="M8134" t="s">
        <v>7922</v>
      </c>
    </row>
    <row r="8135" spans="1:13">
      <c r="A8135" t="s">
        <v>10541</v>
      </c>
      <c r="B8135" t="s">
        <v>5809</v>
      </c>
      <c r="C8135">
        <v>45196</v>
      </c>
      <c r="D8135" t="s">
        <v>15</v>
      </c>
      <c r="E8135" t="s">
        <v>63</v>
      </c>
      <c r="F8135">
        <v>1</v>
      </c>
      <c r="G8135" s="2">
        <v>80.59999999999999</v>
      </c>
      <c r="H8135" s="2">
        <v>80.59999999999999</v>
      </c>
      <c r="I8135" t="s">
        <v>37</v>
      </c>
      <c r="J8135">
        <v>2023</v>
      </c>
      <c r="K8135">
        <v>9</v>
      </c>
      <c r="L8135" t="s">
        <v>7921</v>
      </c>
      <c r="M8135" t="s">
        <v>7922</v>
      </c>
    </row>
    <row r="8136" spans="1:13">
      <c r="A8136" t="s">
        <v>10542</v>
      </c>
      <c r="B8136" t="s">
        <v>10543</v>
      </c>
      <c r="C8136">
        <v>45196</v>
      </c>
      <c r="D8136" t="s">
        <v>25</v>
      </c>
      <c r="E8136" t="s">
        <v>55</v>
      </c>
      <c r="F8136">
        <v>3</v>
      </c>
      <c r="G8136" s="2">
        <v>54.87</v>
      </c>
      <c r="H8136" s="2">
        <v>164.61</v>
      </c>
      <c r="I8136" t="s">
        <v>37</v>
      </c>
      <c r="J8136">
        <v>2023</v>
      </c>
      <c r="K8136">
        <v>9</v>
      </c>
      <c r="L8136" t="s">
        <v>7921</v>
      </c>
      <c r="M8136" t="s">
        <v>7922</v>
      </c>
    </row>
    <row r="8137" spans="1:13">
      <c r="A8137" t="s">
        <v>10544</v>
      </c>
      <c r="B8137" t="s">
        <v>1013</v>
      </c>
      <c r="C8137">
        <v>45196</v>
      </c>
      <c r="D8137" t="s">
        <v>43</v>
      </c>
      <c r="E8137" t="s">
        <v>158</v>
      </c>
      <c r="F8137">
        <v>4</v>
      </c>
      <c r="G8137" s="2">
        <v>80.06</v>
      </c>
      <c r="H8137" s="2">
        <v>320.24</v>
      </c>
      <c r="I8137" t="s">
        <v>37</v>
      </c>
      <c r="J8137">
        <v>2023</v>
      </c>
      <c r="K8137">
        <v>9</v>
      </c>
      <c r="L8137" t="s">
        <v>7921</v>
      </c>
      <c r="M8137" t="s">
        <v>7922</v>
      </c>
    </row>
    <row r="8138" spans="1:13">
      <c r="A8138" t="s">
        <v>10545</v>
      </c>
      <c r="B8138" t="s">
        <v>10546</v>
      </c>
      <c r="C8138">
        <v>45196</v>
      </c>
      <c r="D8138" t="s">
        <v>43</v>
      </c>
      <c r="E8138" t="s">
        <v>44</v>
      </c>
      <c r="F8138">
        <v>3</v>
      </c>
      <c r="G8138" s="2">
        <v>97.2</v>
      </c>
      <c r="H8138" s="2">
        <v>291.6</v>
      </c>
      <c r="I8138" t="s">
        <v>22</v>
      </c>
      <c r="J8138">
        <v>2023</v>
      </c>
      <c r="K8138">
        <v>9</v>
      </c>
      <c r="L8138" t="s">
        <v>7921</v>
      </c>
      <c r="M8138" t="s">
        <v>7922</v>
      </c>
    </row>
    <row r="8139" spans="1:13">
      <c r="A8139" t="s">
        <v>10547</v>
      </c>
      <c r="B8139" t="s">
        <v>7689</v>
      </c>
      <c r="C8139">
        <v>45196</v>
      </c>
      <c r="D8139" t="s">
        <v>15</v>
      </c>
      <c r="E8139" t="s">
        <v>63</v>
      </c>
      <c r="F8139">
        <v>4</v>
      </c>
      <c r="G8139" s="2">
        <v>115.39</v>
      </c>
      <c r="H8139" s="2">
        <v>461.56</v>
      </c>
      <c r="I8139" t="s">
        <v>31</v>
      </c>
      <c r="J8139">
        <v>2023</v>
      </c>
      <c r="K8139">
        <v>9</v>
      </c>
      <c r="L8139" t="s">
        <v>7921</v>
      </c>
      <c r="M8139" t="s">
        <v>7922</v>
      </c>
    </row>
    <row r="8140" spans="1:13">
      <c r="A8140" t="s">
        <v>10548</v>
      </c>
      <c r="B8140" t="s">
        <v>9950</v>
      </c>
      <c r="C8140">
        <v>45196</v>
      </c>
      <c r="D8140" t="s">
        <v>43</v>
      </c>
      <c r="E8140" t="s">
        <v>315</v>
      </c>
      <c r="F8140">
        <v>1</v>
      </c>
      <c r="G8140" s="2">
        <v>159.54</v>
      </c>
      <c r="H8140" s="2">
        <v>159.54</v>
      </c>
      <c r="I8140" t="s">
        <v>22</v>
      </c>
      <c r="J8140">
        <v>2023</v>
      </c>
      <c r="K8140">
        <v>9</v>
      </c>
      <c r="L8140" t="s">
        <v>7921</v>
      </c>
      <c r="M8140" t="s">
        <v>7922</v>
      </c>
    </row>
    <row r="8141" spans="1:13">
      <c r="A8141" t="s">
        <v>10549</v>
      </c>
      <c r="B8141" t="s">
        <v>798</v>
      </c>
      <c r="C8141">
        <v>45196</v>
      </c>
      <c r="D8141" t="s">
        <v>15</v>
      </c>
      <c r="E8141" t="s">
        <v>34</v>
      </c>
      <c r="F8141">
        <v>1</v>
      </c>
      <c r="G8141" s="2">
        <v>64.73999999999999</v>
      </c>
      <c r="H8141" s="2">
        <v>64.73999999999999</v>
      </c>
      <c r="I8141" t="s">
        <v>22</v>
      </c>
      <c r="J8141">
        <v>2023</v>
      </c>
      <c r="K8141">
        <v>9</v>
      </c>
      <c r="L8141" t="s">
        <v>7921</v>
      </c>
      <c r="M8141" t="s">
        <v>7922</v>
      </c>
    </row>
    <row r="8142" spans="1:13">
      <c r="A8142" t="s">
        <v>10550</v>
      </c>
      <c r="B8142" t="s">
        <v>7614</v>
      </c>
      <c r="C8142">
        <v>45196</v>
      </c>
      <c r="D8142" t="s">
        <v>29</v>
      </c>
      <c r="E8142" t="s">
        <v>30</v>
      </c>
      <c r="F8142">
        <v>4</v>
      </c>
      <c r="G8142" s="2">
        <v>99.33</v>
      </c>
      <c r="H8142" s="2">
        <v>397.32</v>
      </c>
      <c r="I8142" t="s">
        <v>37</v>
      </c>
      <c r="J8142">
        <v>2023</v>
      </c>
      <c r="K8142">
        <v>9</v>
      </c>
      <c r="L8142" t="s">
        <v>7921</v>
      </c>
      <c r="M8142" t="s">
        <v>7922</v>
      </c>
    </row>
    <row r="8143" spans="1:13">
      <c r="A8143" t="s">
        <v>10551</v>
      </c>
      <c r="B8143" t="s">
        <v>8641</v>
      </c>
      <c r="C8143">
        <v>45196</v>
      </c>
      <c r="D8143" t="s">
        <v>29</v>
      </c>
      <c r="E8143" t="s">
        <v>105</v>
      </c>
      <c r="F8143">
        <v>5</v>
      </c>
      <c r="G8143" s="2">
        <v>36.25</v>
      </c>
      <c r="H8143" s="2">
        <v>181.25</v>
      </c>
      <c r="I8143" t="s">
        <v>37</v>
      </c>
      <c r="J8143">
        <v>2023</v>
      </c>
      <c r="K8143">
        <v>9</v>
      </c>
      <c r="L8143" t="s">
        <v>7921</v>
      </c>
      <c r="M8143" t="s">
        <v>7922</v>
      </c>
    </row>
    <row r="8144" spans="1:13">
      <c r="A8144" t="s">
        <v>10552</v>
      </c>
      <c r="B8144" t="s">
        <v>8484</v>
      </c>
      <c r="C8144">
        <v>45196</v>
      </c>
      <c r="D8144" t="s">
        <v>29</v>
      </c>
      <c r="E8144" t="s">
        <v>71</v>
      </c>
      <c r="F8144">
        <v>2</v>
      </c>
      <c r="G8144" s="2">
        <v>77.02</v>
      </c>
      <c r="H8144" s="2">
        <v>154.04</v>
      </c>
      <c r="I8144" t="s">
        <v>37</v>
      </c>
      <c r="J8144">
        <v>2023</v>
      </c>
      <c r="K8144">
        <v>9</v>
      </c>
      <c r="L8144" t="s">
        <v>7921</v>
      </c>
      <c r="M8144" t="s">
        <v>7922</v>
      </c>
    </row>
    <row r="8145" spans="1:13">
      <c r="A8145" t="s">
        <v>10553</v>
      </c>
      <c r="B8145" t="s">
        <v>7955</v>
      </c>
      <c r="C8145">
        <v>45196</v>
      </c>
      <c r="D8145" t="s">
        <v>25</v>
      </c>
      <c r="E8145" t="s">
        <v>55</v>
      </c>
      <c r="F8145">
        <v>3</v>
      </c>
      <c r="G8145" s="2">
        <v>52.26</v>
      </c>
      <c r="H8145" s="2">
        <v>156.78</v>
      </c>
      <c r="I8145" t="s">
        <v>37</v>
      </c>
      <c r="J8145">
        <v>2023</v>
      </c>
      <c r="K8145">
        <v>9</v>
      </c>
      <c r="L8145" t="s">
        <v>7921</v>
      </c>
      <c r="M8145" t="s">
        <v>7922</v>
      </c>
    </row>
    <row r="8146" spans="1:13">
      <c r="A8146" t="s">
        <v>10554</v>
      </c>
      <c r="B8146" t="s">
        <v>2824</v>
      </c>
      <c r="C8146">
        <v>45196</v>
      </c>
      <c r="D8146" t="s">
        <v>15</v>
      </c>
      <c r="E8146" t="s">
        <v>69</v>
      </c>
      <c r="F8146">
        <v>4</v>
      </c>
      <c r="G8146" s="2">
        <v>90.87</v>
      </c>
      <c r="H8146" s="2">
        <v>363.48</v>
      </c>
      <c r="I8146" t="s">
        <v>37</v>
      </c>
      <c r="J8146">
        <v>2023</v>
      </c>
      <c r="K8146">
        <v>9</v>
      </c>
      <c r="L8146" t="s">
        <v>7921</v>
      </c>
      <c r="M8146" t="s">
        <v>7922</v>
      </c>
    </row>
    <row r="8147" spans="1:13">
      <c r="A8147" t="s">
        <v>10555</v>
      </c>
      <c r="B8147" t="s">
        <v>8495</v>
      </c>
      <c r="C8147">
        <v>45196</v>
      </c>
      <c r="D8147" t="s">
        <v>15</v>
      </c>
      <c r="E8147" t="s">
        <v>69</v>
      </c>
      <c r="F8147">
        <v>5</v>
      </c>
      <c r="G8147" s="2">
        <v>52.23</v>
      </c>
      <c r="H8147" s="2">
        <v>261.15</v>
      </c>
      <c r="I8147" t="s">
        <v>31</v>
      </c>
      <c r="J8147">
        <v>2023</v>
      </c>
      <c r="K8147">
        <v>9</v>
      </c>
      <c r="L8147" t="s">
        <v>7921</v>
      </c>
      <c r="M8147" t="s">
        <v>7922</v>
      </c>
    </row>
    <row r="8148" spans="1:13">
      <c r="A8148" t="s">
        <v>10556</v>
      </c>
      <c r="B8148" t="s">
        <v>4260</v>
      </c>
      <c r="C8148">
        <v>45196</v>
      </c>
      <c r="D8148" t="s">
        <v>15</v>
      </c>
      <c r="E8148" t="s">
        <v>69</v>
      </c>
      <c r="F8148">
        <v>1</v>
      </c>
      <c r="G8148" s="2">
        <v>76.18000000000001</v>
      </c>
      <c r="H8148" s="2">
        <v>76.18000000000001</v>
      </c>
      <c r="I8148" t="s">
        <v>37</v>
      </c>
      <c r="J8148">
        <v>2023</v>
      </c>
      <c r="K8148">
        <v>9</v>
      </c>
      <c r="L8148" t="s">
        <v>7921</v>
      </c>
      <c r="M8148" t="s">
        <v>7922</v>
      </c>
    </row>
    <row r="8149" spans="1:13">
      <c r="A8149" t="s">
        <v>10557</v>
      </c>
      <c r="B8149" t="s">
        <v>5175</v>
      </c>
      <c r="C8149">
        <v>45196</v>
      </c>
      <c r="D8149" t="s">
        <v>43</v>
      </c>
      <c r="E8149" t="s">
        <v>158</v>
      </c>
      <c r="F8149">
        <v>2</v>
      </c>
      <c r="G8149" s="2">
        <v>126.08</v>
      </c>
      <c r="H8149" s="2">
        <v>252.16</v>
      </c>
      <c r="I8149" t="s">
        <v>37</v>
      </c>
      <c r="J8149">
        <v>2023</v>
      </c>
      <c r="K8149">
        <v>9</v>
      </c>
      <c r="L8149" t="s">
        <v>7921</v>
      </c>
      <c r="M8149" t="s">
        <v>7922</v>
      </c>
    </row>
    <row r="8150" spans="1:13">
      <c r="A8150" t="s">
        <v>10558</v>
      </c>
      <c r="B8150" t="s">
        <v>7858</v>
      </c>
      <c r="C8150">
        <v>45196</v>
      </c>
      <c r="D8150" t="s">
        <v>25</v>
      </c>
      <c r="E8150" t="s">
        <v>55</v>
      </c>
      <c r="F8150">
        <v>2</v>
      </c>
      <c r="G8150" s="2">
        <v>24.08</v>
      </c>
      <c r="H8150" s="2">
        <v>48.16</v>
      </c>
      <c r="I8150" t="s">
        <v>37</v>
      </c>
      <c r="J8150">
        <v>2023</v>
      </c>
      <c r="K8150">
        <v>9</v>
      </c>
      <c r="L8150" t="s">
        <v>7921</v>
      </c>
      <c r="M8150" t="s">
        <v>7922</v>
      </c>
    </row>
    <row r="8151" spans="1:13">
      <c r="A8151" t="s">
        <v>10559</v>
      </c>
      <c r="B8151" t="s">
        <v>10560</v>
      </c>
      <c r="C8151">
        <v>45196</v>
      </c>
      <c r="D8151" t="s">
        <v>25</v>
      </c>
      <c r="E8151" t="s">
        <v>58</v>
      </c>
      <c r="F8151">
        <v>2</v>
      </c>
      <c r="G8151" s="2">
        <v>19.67</v>
      </c>
      <c r="H8151" s="2">
        <v>39.34</v>
      </c>
      <c r="I8151" t="s">
        <v>37</v>
      </c>
      <c r="J8151">
        <v>2023</v>
      </c>
      <c r="K8151">
        <v>9</v>
      </c>
      <c r="L8151" t="s">
        <v>7921</v>
      </c>
      <c r="M8151" t="s">
        <v>7922</v>
      </c>
    </row>
    <row r="8152" spans="1:13">
      <c r="A8152" t="s">
        <v>10561</v>
      </c>
      <c r="B8152" t="s">
        <v>1789</v>
      </c>
      <c r="C8152">
        <v>45196</v>
      </c>
      <c r="D8152" t="s">
        <v>29</v>
      </c>
      <c r="E8152" t="s">
        <v>71</v>
      </c>
      <c r="F8152">
        <v>4</v>
      </c>
      <c r="G8152" s="2">
        <v>30.44</v>
      </c>
      <c r="H8152" s="2">
        <v>121.76</v>
      </c>
      <c r="I8152" t="s">
        <v>37</v>
      </c>
      <c r="J8152">
        <v>2023</v>
      </c>
      <c r="K8152">
        <v>9</v>
      </c>
      <c r="L8152" t="s">
        <v>7921</v>
      </c>
      <c r="M8152" t="s">
        <v>7922</v>
      </c>
    </row>
    <row r="8153" spans="1:13">
      <c r="A8153" t="s">
        <v>10562</v>
      </c>
      <c r="B8153" t="s">
        <v>584</v>
      </c>
      <c r="C8153">
        <v>45196</v>
      </c>
      <c r="D8153" t="s">
        <v>29</v>
      </c>
      <c r="E8153" t="s">
        <v>30</v>
      </c>
      <c r="F8153">
        <v>1</v>
      </c>
      <c r="G8153" s="2">
        <v>31.92</v>
      </c>
      <c r="H8153" s="2">
        <v>31.92</v>
      </c>
      <c r="I8153" t="s">
        <v>22</v>
      </c>
      <c r="J8153">
        <v>2023</v>
      </c>
      <c r="K8153">
        <v>9</v>
      </c>
      <c r="L8153" t="s">
        <v>7921</v>
      </c>
      <c r="M8153" t="s">
        <v>7922</v>
      </c>
    </row>
    <row r="8154" spans="1:13">
      <c r="A8154" t="s">
        <v>10563</v>
      </c>
      <c r="B8154" t="s">
        <v>7770</v>
      </c>
      <c r="C8154">
        <v>45196</v>
      </c>
      <c r="D8154" t="s">
        <v>15</v>
      </c>
      <c r="E8154" t="s">
        <v>34</v>
      </c>
      <c r="F8154">
        <v>3</v>
      </c>
      <c r="G8154" s="2">
        <v>95.43000000000001</v>
      </c>
      <c r="H8154" s="2">
        <v>286.29</v>
      </c>
      <c r="I8154" t="s">
        <v>37</v>
      </c>
      <c r="J8154">
        <v>2023</v>
      </c>
      <c r="K8154">
        <v>9</v>
      </c>
      <c r="L8154" t="s">
        <v>7921</v>
      </c>
      <c r="M8154" t="s">
        <v>7922</v>
      </c>
    </row>
    <row r="8155" spans="1:13">
      <c r="A8155" t="s">
        <v>10564</v>
      </c>
      <c r="B8155" t="s">
        <v>1504</v>
      </c>
      <c r="C8155">
        <v>45196</v>
      </c>
      <c r="D8155" t="s">
        <v>15</v>
      </c>
      <c r="E8155" t="s">
        <v>34</v>
      </c>
      <c r="F8155">
        <v>4</v>
      </c>
      <c r="G8155" s="2">
        <v>71.45999999999999</v>
      </c>
      <c r="H8155" s="2">
        <v>285.84</v>
      </c>
      <c r="I8155" t="s">
        <v>22</v>
      </c>
      <c r="J8155">
        <v>2023</v>
      </c>
      <c r="K8155">
        <v>9</v>
      </c>
      <c r="L8155" t="s">
        <v>7921</v>
      </c>
      <c r="M8155" t="s">
        <v>7922</v>
      </c>
    </row>
    <row r="8156" spans="1:13">
      <c r="A8156" t="s">
        <v>10565</v>
      </c>
      <c r="B8156" t="s">
        <v>3996</v>
      </c>
      <c r="C8156">
        <v>45196</v>
      </c>
      <c r="D8156" t="s">
        <v>15</v>
      </c>
      <c r="E8156" t="s">
        <v>16</v>
      </c>
      <c r="F8156">
        <v>2</v>
      </c>
      <c r="G8156" s="2">
        <v>103.26</v>
      </c>
      <c r="H8156" s="2">
        <v>206.52</v>
      </c>
      <c r="I8156" t="s">
        <v>31</v>
      </c>
      <c r="J8156">
        <v>2023</v>
      </c>
      <c r="K8156">
        <v>9</v>
      </c>
      <c r="L8156" t="s">
        <v>7921</v>
      </c>
      <c r="M8156" t="s">
        <v>7922</v>
      </c>
    </row>
    <row r="8157" spans="1:13">
      <c r="A8157" t="s">
        <v>10566</v>
      </c>
      <c r="B8157" t="s">
        <v>8528</v>
      </c>
      <c r="C8157">
        <v>45196</v>
      </c>
      <c r="D8157" t="s">
        <v>15</v>
      </c>
      <c r="E8157" t="s">
        <v>34</v>
      </c>
      <c r="F8157">
        <v>1</v>
      </c>
      <c r="G8157" s="2">
        <v>79.97</v>
      </c>
      <c r="H8157" s="2">
        <v>79.97</v>
      </c>
      <c r="I8157" t="s">
        <v>22</v>
      </c>
      <c r="J8157">
        <v>2023</v>
      </c>
      <c r="K8157">
        <v>9</v>
      </c>
      <c r="L8157" t="s">
        <v>7921</v>
      </c>
      <c r="M8157" t="s">
        <v>7922</v>
      </c>
    </row>
    <row r="8158" spans="1:13">
      <c r="A8158" t="s">
        <v>10567</v>
      </c>
      <c r="B8158" t="s">
        <v>1656</v>
      </c>
      <c r="C8158">
        <v>45196</v>
      </c>
      <c r="D8158" t="s">
        <v>15</v>
      </c>
      <c r="E8158" t="s">
        <v>16</v>
      </c>
      <c r="F8158">
        <v>5</v>
      </c>
      <c r="G8158" s="2">
        <v>41.22</v>
      </c>
      <c r="H8158" s="2">
        <v>206.1</v>
      </c>
      <c r="I8158" t="s">
        <v>31</v>
      </c>
      <c r="J8158">
        <v>2023</v>
      </c>
      <c r="K8158">
        <v>9</v>
      </c>
      <c r="L8158" t="s">
        <v>7921</v>
      </c>
      <c r="M8158" t="s">
        <v>7922</v>
      </c>
    </row>
    <row r="8159" spans="1:13">
      <c r="A8159" t="s">
        <v>10568</v>
      </c>
      <c r="B8159" t="s">
        <v>5860</v>
      </c>
      <c r="C8159">
        <v>45196</v>
      </c>
      <c r="D8159" t="s">
        <v>29</v>
      </c>
      <c r="E8159" t="s">
        <v>30</v>
      </c>
      <c r="F8159">
        <v>1</v>
      </c>
      <c r="G8159" s="2">
        <v>113.74</v>
      </c>
      <c r="H8159" s="2">
        <v>113.74</v>
      </c>
      <c r="I8159" t="s">
        <v>22</v>
      </c>
      <c r="J8159">
        <v>2023</v>
      </c>
      <c r="K8159">
        <v>9</v>
      </c>
      <c r="L8159" t="s">
        <v>7921</v>
      </c>
      <c r="M8159" t="s">
        <v>7922</v>
      </c>
    </row>
    <row r="8160" spans="1:13">
      <c r="A8160" t="s">
        <v>10569</v>
      </c>
      <c r="B8160" t="s">
        <v>10402</v>
      </c>
      <c r="C8160">
        <v>45196</v>
      </c>
      <c r="D8160" t="s">
        <v>43</v>
      </c>
      <c r="E8160" t="s">
        <v>315</v>
      </c>
      <c r="F8160">
        <v>3</v>
      </c>
      <c r="G8160" s="2">
        <v>136.31</v>
      </c>
      <c r="H8160" s="2">
        <v>408.93</v>
      </c>
      <c r="I8160" t="s">
        <v>22</v>
      </c>
      <c r="J8160">
        <v>2023</v>
      </c>
      <c r="K8160">
        <v>9</v>
      </c>
      <c r="L8160" t="s">
        <v>7921</v>
      </c>
      <c r="M8160" t="s">
        <v>7922</v>
      </c>
    </row>
    <row r="8161" spans="1:13">
      <c r="A8161" t="s">
        <v>10570</v>
      </c>
      <c r="B8161" t="s">
        <v>8075</v>
      </c>
      <c r="C8161">
        <v>45196</v>
      </c>
      <c r="D8161" t="s">
        <v>15</v>
      </c>
      <c r="E8161" t="s">
        <v>69</v>
      </c>
      <c r="F8161">
        <v>2</v>
      </c>
      <c r="G8161" s="2">
        <v>54.31</v>
      </c>
      <c r="H8161" s="2">
        <v>108.62</v>
      </c>
      <c r="I8161" t="s">
        <v>37</v>
      </c>
      <c r="J8161">
        <v>2023</v>
      </c>
      <c r="K8161">
        <v>9</v>
      </c>
      <c r="L8161" t="s">
        <v>7921</v>
      </c>
      <c r="M8161" t="s">
        <v>7922</v>
      </c>
    </row>
    <row r="8162" spans="1:13">
      <c r="A8162" t="s">
        <v>10571</v>
      </c>
      <c r="B8162" t="s">
        <v>8329</v>
      </c>
      <c r="C8162">
        <v>45196</v>
      </c>
      <c r="D8162" t="s">
        <v>15</v>
      </c>
      <c r="E8162" t="s">
        <v>34</v>
      </c>
      <c r="F8162">
        <v>2</v>
      </c>
      <c r="G8162" s="2">
        <v>93.42</v>
      </c>
      <c r="H8162" s="2">
        <v>186.84</v>
      </c>
      <c r="I8162" t="s">
        <v>7925</v>
      </c>
      <c r="J8162">
        <v>2023</v>
      </c>
      <c r="K8162">
        <v>9</v>
      </c>
      <c r="L8162" t="s">
        <v>7921</v>
      </c>
      <c r="M8162" t="s">
        <v>7922</v>
      </c>
    </row>
    <row r="8163" spans="1:13">
      <c r="A8163" t="s">
        <v>10572</v>
      </c>
      <c r="B8163" t="s">
        <v>6837</v>
      </c>
      <c r="C8163">
        <v>45196</v>
      </c>
      <c r="D8163" t="s">
        <v>29</v>
      </c>
      <c r="E8163" t="s">
        <v>66</v>
      </c>
      <c r="F8163">
        <v>3</v>
      </c>
      <c r="G8163" s="2">
        <v>35.5</v>
      </c>
      <c r="H8163" s="2">
        <v>106.5</v>
      </c>
      <c r="I8163" t="s">
        <v>17</v>
      </c>
      <c r="J8163">
        <v>2023</v>
      </c>
      <c r="K8163">
        <v>9</v>
      </c>
      <c r="L8163" t="s">
        <v>7921</v>
      </c>
      <c r="M8163" t="s">
        <v>7922</v>
      </c>
    </row>
    <row r="8164" spans="1:13">
      <c r="A8164" t="s">
        <v>10573</v>
      </c>
      <c r="B8164" t="s">
        <v>5083</v>
      </c>
      <c r="C8164">
        <v>45196</v>
      </c>
      <c r="D8164" t="s">
        <v>25</v>
      </c>
      <c r="E8164" t="s">
        <v>55</v>
      </c>
      <c r="F8164">
        <v>3</v>
      </c>
      <c r="G8164" s="2">
        <v>46.26</v>
      </c>
      <c r="H8164" s="2">
        <v>138.78</v>
      </c>
      <c r="I8164" t="s">
        <v>37</v>
      </c>
      <c r="J8164">
        <v>2023</v>
      </c>
      <c r="K8164">
        <v>9</v>
      </c>
      <c r="L8164" t="s">
        <v>7921</v>
      </c>
      <c r="M8164" t="s">
        <v>7922</v>
      </c>
    </row>
    <row r="8165" spans="1:13">
      <c r="A8165" t="s">
        <v>10574</v>
      </c>
      <c r="B8165" t="s">
        <v>8484</v>
      </c>
      <c r="C8165">
        <v>45196</v>
      </c>
      <c r="D8165" t="s">
        <v>25</v>
      </c>
      <c r="E8165" t="s">
        <v>55</v>
      </c>
      <c r="F8165">
        <v>3</v>
      </c>
      <c r="G8165" s="2">
        <v>44.78</v>
      </c>
      <c r="H8165" s="2">
        <v>134.34</v>
      </c>
      <c r="I8165" t="s">
        <v>37</v>
      </c>
      <c r="J8165">
        <v>2023</v>
      </c>
      <c r="K8165">
        <v>9</v>
      </c>
      <c r="L8165" t="s">
        <v>7921</v>
      </c>
      <c r="M8165" t="s">
        <v>7922</v>
      </c>
    </row>
    <row r="8166" spans="1:13">
      <c r="A8166" t="s">
        <v>10575</v>
      </c>
      <c r="B8166" t="s">
        <v>10576</v>
      </c>
      <c r="C8166">
        <v>45196</v>
      </c>
      <c r="D8166" t="s">
        <v>29</v>
      </c>
      <c r="E8166" t="s">
        <v>71</v>
      </c>
      <c r="F8166">
        <v>4</v>
      </c>
      <c r="G8166" s="2">
        <v>84.95</v>
      </c>
      <c r="H8166" s="2">
        <v>339.8</v>
      </c>
      <c r="I8166" t="s">
        <v>7925</v>
      </c>
      <c r="J8166">
        <v>2023</v>
      </c>
      <c r="K8166">
        <v>9</v>
      </c>
      <c r="L8166" t="s">
        <v>7921</v>
      </c>
      <c r="M8166" t="s">
        <v>7922</v>
      </c>
    </row>
    <row r="8167" spans="1:13">
      <c r="A8167" t="s">
        <v>10577</v>
      </c>
      <c r="B8167" t="s">
        <v>2455</v>
      </c>
      <c r="C8167">
        <v>45196</v>
      </c>
      <c r="D8167" t="s">
        <v>29</v>
      </c>
      <c r="E8167" t="s">
        <v>71</v>
      </c>
      <c r="F8167">
        <v>5</v>
      </c>
      <c r="G8167" s="2">
        <v>30.27</v>
      </c>
      <c r="H8167" s="2">
        <v>151.35</v>
      </c>
      <c r="I8167" t="s">
        <v>37</v>
      </c>
      <c r="J8167">
        <v>2023</v>
      </c>
      <c r="K8167">
        <v>9</v>
      </c>
      <c r="L8167" t="s">
        <v>7921</v>
      </c>
      <c r="M8167" t="s">
        <v>7922</v>
      </c>
    </row>
    <row r="8168" spans="1:13">
      <c r="A8168" t="s">
        <v>10578</v>
      </c>
      <c r="B8168" t="s">
        <v>10579</v>
      </c>
      <c r="C8168">
        <v>45196</v>
      </c>
      <c r="D8168" t="s">
        <v>15</v>
      </c>
      <c r="E8168" t="s">
        <v>16</v>
      </c>
      <c r="F8168">
        <v>5</v>
      </c>
      <c r="G8168" s="2">
        <v>115.46</v>
      </c>
      <c r="H8168" s="2">
        <v>577.3</v>
      </c>
      <c r="I8168" t="s">
        <v>17</v>
      </c>
      <c r="J8168">
        <v>2023</v>
      </c>
      <c r="K8168">
        <v>9</v>
      </c>
      <c r="L8168" t="s">
        <v>7921</v>
      </c>
      <c r="M8168" t="s">
        <v>7922</v>
      </c>
    </row>
    <row r="8169" spans="1:13">
      <c r="A8169" t="s">
        <v>10580</v>
      </c>
      <c r="B8169" t="s">
        <v>10581</v>
      </c>
      <c r="C8169">
        <v>45196</v>
      </c>
      <c r="D8169" t="s">
        <v>15</v>
      </c>
      <c r="E8169" t="s">
        <v>34</v>
      </c>
      <c r="F8169">
        <v>2</v>
      </c>
      <c r="G8169" s="2">
        <v>128.14</v>
      </c>
      <c r="H8169" s="2">
        <v>256.28</v>
      </c>
      <c r="I8169" t="s">
        <v>37</v>
      </c>
      <c r="J8169">
        <v>2023</v>
      </c>
      <c r="K8169">
        <v>9</v>
      </c>
      <c r="L8169" t="s">
        <v>7921</v>
      </c>
      <c r="M8169" t="s">
        <v>7922</v>
      </c>
    </row>
    <row r="8170" spans="1:13">
      <c r="A8170" t="s">
        <v>10582</v>
      </c>
      <c r="B8170" t="s">
        <v>9056</v>
      </c>
      <c r="C8170">
        <v>45196</v>
      </c>
      <c r="D8170" t="s">
        <v>29</v>
      </c>
      <c r="E8170" t="s">
        <v>105</v>
      </c>
      <c r="F8170">
        <v>5</v>
      </c>
      <c r="G8170" s="2">
        <v>72.45</v>
      </c>
      <c r="H8170" s="2">
        <v>362.25</v>
      </c>
      <c r="I8170" t="s">
        <v>37</v>
      </c>
      <c r="J8170">
        <v>2023</v>
      </c>
      <c r="K8170">
        <v>9</v>
      </c>
      <c r="L8170" t="s">
        <v>7921</v>
      </c>
      <c r="M8170" t="s">
        <v>7922</v>
      </c>
    </row>
    <row r="8171" spans="1:13">
      <c r="A8171" t="s">
        <v>10583</v>
      </c>
      <c r="B8171" t="s">
        <v>10584</v>
      </c>
      <c r="C8171">
        <v>45196</v>
      </c>
      <c r="D8171" t="s">
        <v>25</v>
      </c>
      <c r="E8171" t="s">
        <v>47</v>
      </c>
      <c r="F8171">
        <v>4</v>
      </c>
      <c r="G8171" s="2">
        <v>41.92</v>
      </c>
      <c r="H8171" s="2">
        <v>167.68</v>
      </c>
      <c r="I8171" t="s">
        <v>37</v>
      </c>
      <c r="J8171">
        <v>2023</v>
      </c>
      <c r="K8171">
        <v>9</v>
      </c>
      <c r="L8171" t="s">
        <v>7921</v>
      </c>
      <c r="M8171" t="s">
        <v>7922</v>
      </c>
    </row>
    <row r="8172" spans="1:13">
      <c r="A8172" t="s">
        <v>10585</v>
      </c>
      <c r="B8172" t="s">
        <v>8677</v>
      </c>
      <c r="C8172">
        <v>45196</v>
      </c>
      <c r="D8172" t="s">
        <v>43</v>
      </c>
      <c r="E8172" t="s">
        <v>119</v>
      </c>
      <c r="F8172">
        <v>1</v>
      </c>
      <c r="G8172" s="2">
        <v>80.56</v>
      </c>
      <c r="H8172" s="2">
        <v>80.56</v>
      </c>
      <c r="I8172" t="s">
        <v>22</v>
      </c>
      <c r="J8172">
        <v>2023</v>
      </c>
      <c r="K8172">
        <v>9</v>
      </c>
      <c r="L8172" t="s">
        <v>7921</v>
      </c>
      <c r="M8172" t="s">
        <v>7922</v>
      </c>
    </row>
    <row r="8173" spans="1:13">
      <c r="A8173" t="s">
        <v>10586</v>
      </c>
      <c r="B8173" t="s">
        <v>6040</v>
      </c>
      <c r="C8173">
        <v>45197</v>
      </c>
      <c r="D8173" t="s">
        <v>15</v>
      </c>
      <c r="E8173" t="s">
        <v>16</v>
      </c>
      <c r="F8173">
        <v>1</v>
      </c>
      <c r="G8173" s="2">
        <v>143.31</v>
      </c>
      <c r="H8173" s="2">
        <v>143.31</v>
      </c>
      <c r="I8173" t="s">
        <v>22</v>
      </c>
      <c r="J8173">
        <v>2023</v>
      </c>
      <c r="K8173">
        <v>9</v>
      </c>
      <c r="L8173" t="s">
        <v>7921</v>
      </c>
      <c r="M8173" t="s">
        <v>7922</v>
      </c>
    </row>
    <row r="8174" spans="1:13">
      <c r="A8174" t="s">
        <v>10587</v>
      </c>
      <c r="B8174" t="s">
        <v>2518</v>
      </c>
      <c r="C8174">
        <v>45197</v>
      </c>
      <c r="D8174" t="s">
        <v>43</v>
      </c>
      <c r="E8174" t="s">
        <v>235</v>
      </c>
      <c r="F8174">
        <v>2</v>
      </c>
      <c r="G8174" s="2">
        <v>125.69</v>
      </c>
      <c r="H8174" s="2">
        <v>251.38</v>
      </c>
      <c r="I8174" t="s">
        <v>22</v>
      </c>
      <c r="J8174">
        <v>2023</v>
      </c>
      <c r="K8174">
        <v>9</v>
      </c>
      <c r="L8174" t="s">
        <v>7921</v>
      </c>
      <c r="M8174" t="s">
        <v>7922</v>
      </c>
    </row>
    <row r="8175" spans="1:13">
      <c r="A8175" t="s">
        <v>10588</v>
      </c>
      <c r="B8175" t="s">
        <v>368</v>
      </c>
      <c r="C8175">
        <v>45197</v>
      </c>
      <c r="D8175" t="s">
        <v>29</v>
      </c>
      <c r="E8175" t="s">
        <v>30</v>
      </c>
      <c r="F8175">
        <v>2</v>
      </c>
      <c r="G8175" s="2">
        <v>106.8</v>
      </c>
      <c r="H8175" s="2">
        <v>213.6</v>
      </c>
      <c r="I8175" t="s">
        <v>37</v>
      </c>
      <c r="J8175">
        <v>2023</v>
      </c>
      <c r="K8175">
        <v>9</v>
      </c>
      <c r="L8175" t="s">
        <v>7921</v>
      </c>
      <c r="M8175" t="s">
        <v>7922</v>
      </c>
    </row>
    <row r="8176" spans="1:13">
      <c r="A8176" t="s">
        <v>10589</v>
      </c>
      <c r="B8176" t="s">
        <v>5665</v>
      </c>
      <c r="C8176">
        <v>45197</v>
      </c>
      <c r="D8176" t="s">
        <v>15</v>
      </c>
      <c r="E8176" t="s">
        <v>34</v>
      </c>
      <c r="F8176">
        <v>5</v>
      </c>
      <c r="G8176" s="2">
        <v>100.27</v>
      </c>
      <c r="H8176" s="2">
        <v>501.35</v>
      </c>
      <c r="I8176" t="s">
        <v>17</v>
      </c>
      <c r="J8176">
        <v>2023</v>
      </c>
      <c r="K8176">
        <v>9</v>
      </c>
      <c r="L8176" t="s">
        <v>7921</v>
      </c>
      <c r="M8176" t="s">
        <v>7922</v>
      </c>
    </row>
    <row r="8177" spans="1:13">
      <c r="A8177" t="s">
        <v>10590</v>
      </c>
      <c r="B8177" t="s">
        <v>6309</v>
      </c>
      <c r="C8177">
        <v>45197</v>
      </c>
      <c r="D8177" t="s">
        <v>15</v>
      </c>
      <c r="E8177" t="s">
        <v>71</v>
      </c>
      <c r="F8177">
        <v>5</v>
      </c>
      <c r="G8177" s="2">
        <v>39.16</v>
      </c>
      <c r="H8177" s="2">
        <v>195.8</v>
      </c>
      <c r="I8177" t="s">
        <v>37</v>
      </c>
      <c r="J8177">
        <v>2023</v>
      </c>
      <c r="K8177">
        <v>9</v>
      </c>
      <c r="L8177" t="s">
        <v>7921</v>
      </c>
      <c r="M8177" t="s">
        <v>7922</v>
      </c>
    </row>
    <row r="8178" spans="1:13">
      <c r="A8178" t="s">
        <v>10591</v>
      </c>
      <c r="B8178" t="s">
        <v>10592</v>
      </c>
      <c r="C8178">
        <v>45197</v>
      </c>
      <c r="D8178" t="s">
        <v>15</v>
      </c>
      <c r="E8178" t="s">
        <v>16</v>
      </c>
      <c r="F8178">
        <v>2</v>
      </c>
      <c r="G8178" s="2">
        <v>89.08</v>
      </c>
      <c r="H8178" s="2">
        <v>178.16</v>
      </c>
      <c r="I8178" t="s">
        <v>7925</v>
      </c>
      <c r="J8178">
        <v>2023</v>
      </c>
      <c r="K8178">
        <v>9</v>
      </c>
      <c r="L8178" t="s">
        <v>7921</v>
      </c>
      <c r="M8178" t="s">
        <v>7922</v>
      </c>
    </row>
    <row r="8179" spans="1:13">
      <c r="A8179" t="s">
        <v>10593</v>
      </c>
      <c r="B8179" t="s">
        <v>10594</v>
      </c>
      <c r="C8179">
        <v>45197</v>
      </c>
      <c r="D8179" t="s">
        <v>29</v>
      </c>
      <c r="E8179" t="s">
        <v>105</v>
      </c>
      <c r="F8179">
        <v>5</v>
      </c>
      <c r="G8179" s="2">
        <v>112.61</v>
      </c>
      <c r="H8179" s="2">
        <v>563.05</v>
      </c>
      <c r="I8179" t="s">
        <v>22</v>
      </c>
      <c r="J8179">
        <v>2023</v>
      </c>
      <c r="K8179">
        <v>9</v>
      </c>
      <c r="L8179" t="s">
        <v>7921</v>
      </c>
      <c r="M8179" t="s">
        <v>7922</v>
      </c>
    </row>
    <row r="8180" spans="1:13">
      <c r="A8180" t="s">
        <v>10595</v>
      </c>
      <c r="B8180" t="s">
        <v>10596</v>
      </c>
      <c r="C8180">
        <v>45197</v>
      </c>
      <c r="D8180" t="s">
        <v>25</v>
      </c>
      <c r="E8180" t="s">
        <v>58</v>
      </c>
      <c r="F8180">
        <v>3</v>
      </c>
      <c r="G8180" s="2">
        <v>59.35</v>
      </c>
      <c r="H8180" s="2">
        <v>178.05</v>
      </c>
      <c r="I8180" t="s">
        <v>7925</v>
      </c>
      <c r="J8180">
        <v>2023</v>
      </c>
      <c r="K8180">
        <v>9</v>
      </c>
      <c r="L8180" t="s">
        <v>7921</v>
      </c>
      <c r="M8180" t="s">
        <v>7922</v>
      </c>
    </row>
    <row r="8181" spans="1:13">
      <c r="A8181" t="s">
        <v>10597</v>
      </c>
      <c r="B8181" t="s">
        <v>3505</v>
      </c>
      <c r="C8181">
        <v>45197</v>
      </c>
      <c r="D8181" t="s">
        <v>15</v>
      </c>
      <c r="E8181" t="s">
        <v>34</v>
      </c>
      <c r="F8181">
        <v>2</v>
      </c>
      <c r="G8181" s="2">
        <v>122.38</v>
      </c>
      <c r="H8181" s="2">
        <v>244.76</v>
      </c>
      <c r="I8181" t="s">
        <v>37</v>
      </c>
      <c r="J8181">
        <v>2023</v>
      </c>
      <c r="K8181">
        <v>9</v>
      </c>
      <c r="L8181" t="s">
        <v>7921</v>
      </c>
      <c r="M8181" t="s">
        <v>7922</v>
      </c>
    </row>
    <row r="8182" spans="1:13">
      <c r="A8182" t="s">
        <v>10598</v>
      </c>
      <c r="B8182" t="s">
        <v>8749</v>
      </c>
      <c r="C8182">
        <v>45197</v>
      </c>
      <c r="D8182" t="s">
        <v>43</v>
      </c>
      <c r="E8182" t="s">
        <v>315</v>
      </c>
      <c r="F8182">
        <v>1</v>
      </c>
      <c r="G8182" s="2">
        <v>77.81999999999999</v>
      </c>
      <c r="H8182" s="2">
        <v>77.81999999999999</v>
      </c>
      <c r="I8182" t="s">
        <v>17</v>
      </c>
      <c r="J8182">
        <v>2023</v>
      </c>
      <c r="K8182">
        <v>9</v>
      </c>
      <c r="L8182" t="s">
        <v>7921</v>
      </c>
      <c r="M8182" t="s">
        <v>7922</v>
      </c>
    </row>
    <row r="8183" spans="1:13">
      <c r="A8183" t="s">
        <v>10599</v>
      </c>
      <c r="B8183" t="s">
        <v>6964</v>
      </c>
      <c r="C8183">
        <v>45197</v>
      </c>
      <c r="D8183" t="s">
        <v>43</v>
      </c>
      <c r="E8183" t="s">
        <v>158</v>
      </c>
      <c r="F8183">
        <v>5</v>
      </c>
      <c r="G8183" s="2">
        <v>166.49</v>
      </c>
      <c r="H8183" s="2">
        <v>832.45</v>
      </c>
      <c r="I8183" t="s">
        <v>37</v>
      </c>
      <c r="J8183">
        <v>2023</v>
      </c>
      <c r="K8183">
        <v>9</v>
      </c>
      <c r="L8183" t="s">
        <v>7921</v>
      </c>
      <c r="M8183" t="s">
        <v>7922</v>
      </c>
    </row>
    <row r="8184" spans="1:13">
      <c r="A8184" t="s">
        <v>10600</v>
      </c>
      <c r="B8184" t="s">
        <v>10601</v>
      </c>
      <c r="C8184">
        <v>45197</v>
      </c>
      <c r="D8184" t="s">
        <v>29</v>
      </c>
      <c r="E8184" t="s">
        <v>50</v>
      </c>
      <c r="F8184">
        <v>5</v>
      </c>
      <c r="G8184" s="2">
        <v>65.43000000000001</v>
      </c>
      <c r="H8184" s="2">
        <v>327.15</v>
      </c>
      <c r="I8184" t="s">
        <v>7925</v>
      </c>
      <c r="J8184">
        <v>2023</v>
      </c>
      <c r="K8184">
        <v>9</v>
      </c>
      <c r="L8184" t="s">
        <v>7921</v>
      </c>
      <c r="M8184" t="s">
        <v>7922</v>
      </c>
    </row>
    <row r="8185" spans="1:13">
      <c r="A8185" t="s">
        <v>10602</v>
      </c>
      <c r="B8185" t="s">
        <v>4779</v>
      </c>
      <c r="C8185">
        <v>45197</v>
      </c>
      <c r="D8185" t="s">
        <v>15</v>
      </c>
      <c r="E8185" t="s">
        <v>63</v>
      </c>
      <c r="F8185">
        <v>5</v>
      </c>
      <c r="G8185" s="2">
        <v>83.47</v>
      </c>
      <c r="H8185" s="2">
        <v>417.35</v>
      </c>
      <c r="I8185" t="s">
        <v>37</v>
      </c>
      <c r="J8185">
        <v>2023</v>
      </c>
      <c r="K8185">
        <v>9</v>
      </c>
      <c r="L8185" t="s">
        <v>7921</v>
      </c>
      <c r="M8185" t="s">
        <v>7922</v>
      </c>
    </row>
    <row r="8186" spans="1:13">
      <c r="A8186" t="s">
        <v>10603</v>
      </c>
      <c r="B8186" t="s">
        <v>6155</v>
      </c>
      <c r="C8186">
        <v>45197</v>
      </c>
      <c r="D8186" t="s">
        <v>29</v>
      </c>
      <c r="E8186" t="s">
        <v>71</v>
      </c>
      <c r="F8186">
        <v>5</v>
      </c>
      <c r="G8186" s="2">
        <v>66.01000000000001</v>
      </c>
      <c r="H8186" s="2">
        <v>330.05</v>
      </c>
      <c r="I8186" t="s">
        <v>22</v>
      </c>
      <c r="J8186">
        <v>2023</v>
      </c>
      <c r="K8186">
        <v>9</v>
      </c>
      <c r="L8186" t="s">
        <v>7921</v>
      </c>
      <c r="M8186" t="s">
        <v>7922</v>
      </c>
    </row>
    <row r="8187" spans="1:13">
      <c r="A8187" t="s">
        <v>10604</v>
      </c>
      <c r="B8187" t="s">
        <v>10323</v>
      </c>
      <c r="C8187">
        <v>45197</v>
      </c>
      <c r="D8187" t="s">
        <v>15</v>
      </c>
      <c r="E8187" t="s">
        <v>63</v>
      </c>
      <c r="F8187">
        <v>1</v>
      </c>
      <c r="G8187" s="2">
        <v>43.62</v>
      </c>
      <c r="H8187" s="2">
        <v>43.62</v>
      </c>
      <c r="I8187" t="s">
        <v>37</v>
      </c>
      <c r="J8187">
        <v>2023</v>
      </c>
      <c r="K8187">
        <v>9</v>
      </c>
      <c r="L8187" t="s">
        <v>7921</v>
      </c>
      <c r="M8187" t="s">
        <v>7922</v>
      </c>
    </row>
    <row r="8188" spans="1:13">
      <c r="A8188" t="s">
        <v>10605</v>
      </c>
      <c r="B8188" t="s">
        <v>10606</v>
      </c>
      <c r="C8188">
        <v>45197</v>
      </c>
      <c r="D8188" t="s">
        <v>29</v>
      </c>
      <c r="E8188" t="s">
        <v>50</v>
      </c>
      <c r="F8188">
        <v>5</v>
      </c>
      <c r="G8188" s="2">
        <v>56.04</v>
      </c>
      <c r="H8188" s="2">
        <v>280.2</v>
      </c>
      <c r="I8188" t="s">
        <v>7925</v>
      </c>
      <c r="J8188">
        <v>2023</v>
      </c>
      <c r="K8188">
        <v>9</v>
      </c>
      <c r="L8188" t="s">
        <v>7921</v>
      </c>
      <c r="M8188" t="s">
        <v>7922</v>
      </c>
    </row>
    <row r="8189" spans="1:13">
      <c r="A8189" t="s">
        <v>10607</v>
      </c>
      <c r="B8189" t="s">
        <v>8426</v>
      </c>
      <c r="C8189">
        <v>45197</v>
      </c>
      <c r="D8189" t="s">
        <v>43</v>
      </c>
      <c r="E8189" t="s">
        <v>235</v>
      </c>
      <c r="F8189">
        <v>5</v>
      </c>
      <c r="G8189" s="2">
        <v>155.1</v>
      </c>
      <c r="H8189" s="2">
        <v>775.5</v>
      </c>
      <c r="I8189" t="s">
        <v>37</v>
      </c>
      <c r="J8189">
        <v>2023</v>
      </c>
      <c r="K8189">
        <v>9</v>
      </c>
      <c r="L8189" t="s">
        <v>7921</v>
      </c>
      <c r="M8189" t="s">
        <v>7922</v>
      </c>
    </row>
    <row r="8190" spans="1:13">
      <c r="A8190" t="s">
        <v>10608</v>
      </c>
      <c r="B8190" t="s">
        <v>1347</v>
      </c>
      <c r="C8190">
        <v>45197</v>
      </c>
      <c r="D8190" t="s">
        <v>25</v>
      </c>
      <c r="E8190" t="s">
        <v>26</v>
      </c>
      <c r="F8190">
        <v>5</v>
      </c>
      <c r="G8190" s="2">
        <v>37.8</v>
      </c>
      <c r="H8190" s="2">
        <v>189</v>
      </c>
      <c r="I8190" t="s">
        <v>22</v>
      </c>
      <c r="J8190">
        <v>2023</v>
      </c>
      <c r="K8190">
        <v>9</v>
      </c>
      <c r="L8190" t="s">
        <v>7921</v>
      </c>
      <c r="M8190" t="s">
        <v>7922</v>
      </c>
    </row>
    <row r="8191" spans="1:13">
      <c r="A8191" t="s">
        <v>10609</v>
      </c>
      <c r="B8191" t="s">
        <v>9564</v>
      </c>
      <c r="C8191">
        <v>45197</v>
      </c>
      <c r="D8191" t="s">
        <v>29</v>
      </c>
      <c r="E8191" t="s">
        <v>66</v>
      </c>
      <c r="F8191">
        <v>3</v>
      </c>
      <c r="G8191" s="2">
        <v>117.46</v>
      </c>
      <c r="H8191" s="2">
        <v>352.38</v>
      </c>
      <c r="I8191" t="s">
        <v>17</v>
      </c>
      <c r="J8191">
        <v>2023</v>
      </c>
      <c r="K8191">
        <v>9</v>
      </c>
      <c r="L8191" t="s">
        <v>7921</v>
      </c>
      <c r="M8191" t="s">
        <v>7922</v>
      </c>
    </row>
    <row r="8192" spans="1:13">
      <c r="A8192" t="s">
        <v>10610</v>
      </c>
      <c r="B8192" t="s">
        <v>6489</v>
      </c>
      <c r="C8192">
        <v>45197</v>
      </c>
      <c r="D8192" t="s">
        <v>29</v>
      </c>
      <c r="E8192" t="s">
        <v>30</v>
      </c>
      <c r="F8192">
        <v>5</v>
      </c>
      <c r="G8192" s="2">
        <v>95.13</v>
      </c>
      <c r="H8192" s="2">
        <v>475.65</v>
      </c>
      <c r="I8192" t="s">
        <v>22</v>
      </c>
      <c r="J8192">
        <v>2023</v>
      </c>
      <c r="K8192">
        <v>9</v>
      </c>
      <c r="L8192" t="s">
        <v>7921</v>
      </c>
      <c r="M8192" t="s">
        <v>7922</v>
      </c>
    </row>
    <row r="8193" spans="1:13">
      <c r="A8193" t="s">
        <v>10611</v>
      </c>
      <c r="B8193" t="s">
        <v>1445</v>
      </c>
      <c r="C8193">
        <v>45197</v>
      </c>
      <c r="D8193" t="s">
        <v>15</v>
      </c>
      <c r="E8193" t="s">
        <v>63</v>
      </c>
      <c r="F8193">
        <v>2</v>
      </c>
      <c r="G8193" s="2">
        <v>65.84</v>
      </c>
      <c r="H8193" s="2">
        <v>131.68</v>
      </c>
      <c r="I8193" t="s">
        <v>22</v>
      </c>
      <c r="J8193">
        <v>2023</v>
      </c>
      <c r="K8193">
        <v>9</v>
      </c>
      <c r="L8193" t="s">
        <v>7921</v>
      </c>
      <c r="M8193" t="s">
        <v>7922</v>
      </c>
    </row>
    <row r="8194" spans="1:13">
      <c r="A8194" t="s">
        <v>10612</v>
      </c>
      <c r="B8194" t="s">
        <v>2322</v>
      </c>
      <c r="C8194">
        <v>45197</v>
      </c>
      <c r="D8194" t="s">
        <v>25</v>
      </c>
      <c r="E8194" t="s">
        <v>99</v>
      </c>
      <c r="F8194">
        <v>5</v>
      </c>
      <c r="G8194" s="2">
        <v>15.63</v>
      </c>
      <c r="H8194" s="2">
        <v>78.15000000000001</v>
      </c>
      <c r="I8194" t="s">
        <v>37</v>
      </c>
      <c r="J8194">
        <v>2023</v>
      </c>
      <c r="K8194">
        <v>9</v>
      </c>
      <c r="L8194" t="s">
        <v>7921</v>
      </c>
      <c r="M8194" t="s">
        <v>7922</v>
      </c>
    </row>
    <row r="8195" spans="1:13">
      <c r="A8195" t="s">
        <v>10613</v>
      </c>
      <c r="B8195" t="s">
        <v>10614</v>
      </c>
      <c r="C8195">
        <v>45197</v>
      </c>
      <c r="D8195" t="s">
        <v>29</v>
      </c>
      <c r="E8195" t="s">
        <v>71</v>
      </c>
      <c r="F8195">
        <v>2</v>
      </c>
      <c r="G8195" s="2">
        <v>105.52</v>
      </c>
      <c r="H8195" s="2">
        <v>211.04</v>
      </c>
      <c r="I8195" t="s">
        <v>7925</v>
      </c>
      <c r="J8195">
        <v>2023</v>
      </c>
      <c r="K8195">
        <v>9</v>
      </c>
      <c r="L8195" t="s">
        <v>7921</v>
      </c>
      <c r="M8195" t="s">
        <v>7922</v>
      </c>
    </row>
    <row r="8196" spans="1:13">
      <c r="A8196" t="s">
        <v>10615</v>
      </c>
      <c r="B8196" t="s">
        <v>10616</v>
      </c>
      <c r="C8196">
        <v>45197</v>
      </c>
      <c r="D8196" t="s">
        <v>15</v>
      </c>
      <c r="E8196" t="s">
        <v>63</v>
      </c>
      <c r="F8196">
        <v>5</v>
      </c>
      <c r="G8196" s="2">
        <v>38.68</v>
      </c>
      <c r="H8196" s="2">
        <v>193.4</v>
      </c>
      <c r="I8196" t="s">
        <v>22</v>
      </c>
      <c r="J8196">
        <v>2023</v>
      </c>
      <c r="K8196">
        <v>9</v>
      </c>
      <c r="L8196" t="s">
        <v>7921</v>
      </c>
      <c r="M8196" t="s">
        <v>7922</v>
      </c>
    </row>
    <row r="8197" spans="1:13">
      <c r="A8197" t="s">
        <v>10617</v>
      </c>
      <c r="B8197" t="s">
        <v>6095</v>
      </c>
      <c r="C8197">
        <v>45197</v>
      </c>
      <c r="D8197" t="s">
        <v>29</v>
      </c>
      <c r="E8197" t="s">
        <v>105</v>
      </c>
      <c r="F8197">
        <v>4</v>
      </c>
      <c r="G8197" s="2">
        <v>46.56</v>
      </c>
      <c r="H8197" s="2">
        <v>186.24</v>
      </c>
      <c r="I8197" t="s">
        <v>31</v>
      </c>
      <c r="J8197">
        <v>2023</v>
      </c>
      <c r="K8197">
        <v>9</v>
      </c>
      <c r="L8197" t="s">
        <v>7921</v>
      </c>
      <c r="M8197" t="s">
        <v>7922</v>
      </c>
    </row>
    <row r="8198" spans="1:13">
      <c r="A8198" t="s">
        <v>10618</v>
      </c>
      <c r="B8198" t="s">
        <v>10619</v>
      </c>
      <c r="C8198">
        <v>45197</v>
      </c>
      <c r="D8198" t="s">
        <v>29</v>
      </c>
      <c r="E8198" t="s">
        <v>66</v>
      </c>
      <c r="F8198">
        <v>3</v>
      </c>
      <c r="G8198" s="2">
        <v>111.56</v>
      </c>
      <c r="H8198" s="2">
        <v>334.68</v>
      </c>
      <c r="I8198" t="s">
        <v>37</v>
      </c>
      <c r="J8198">
        <v>2023</v>
      </c>
      <c r="K8198">
        <v>9</v>
      </c>
      <c r="L8198" t="s">
        <v>7921</v>
      </c>
      <c r="M8198" t="s">
        <v>7922</v>
      </c>
    </row>
    <row r="8199" spans="1:13">
      <c r="A8199" t="s">
        <v>10620</v>
      </c>
      <c r="B8199" t="s">
        <v>5292</v>
      </c>
      <c r="C8199">
        <v>45197</v>
      </c>
      <c r="D8199" t="s">
        <v>15</v>
      </c>
      <c r="E8199" t="s">
        <v>71</v>
      </c>
      <c r="F8199">
        <v>4</v>
      </c>
      <c r="G8199" s="2">
        <v>126.08</v>
      </c>
      <c r="H8199" s="2">
        <v>504.32</v>
      </c>
      <c r="I8199" t="s">
        <v>22</v>
      </c>
      <c r="J8199">
        <v>2023</v>
      </c>
      <c r="K8199">
        <v>9</v>
      </c>
      <c r="L8199" t="s">
        <v>7921</v>
      </c>
      <c r="M8199" t="s">
        <v>7922</v>
      </c>
    </row>
    <row r="8200" spans="1:13">
      <c r="A8200" t="s">
        <v>10621</v>
      </c>
      <c r="B8200" t="s">
        <v>420</v>
      </c>
      <c r="C8200">
        <v>45197</v>
      </c>
      <c r="D8200" t="s">
        <v>29</v>
      </c>
      <c r="E8200" t="s">
        <v>30</v>
      </c>
      <c r="F8200">
        <v>3</v>
      </c>
      <c r="G8200" s="2">
        <v>106.54</v>
      </c>
      <c r="H8200" s="2">
        <v>319.62</v>
      </c>
      <c r="I8200" t="s">
        <v>37</v>
      </c>
      <c r="J8200">
        <v>2023</v>
      </c>
      <c r="K8200">
        <v>9</v>
      </c>
      <c r="L8200" t="s">
        <v>7921</v>
      </c>
      <c r="M8200" t="s">
        <v>7922</v>
      </c>
    </row>
    <row r="8201" spans="1:13">
      <c r="A8201" t="s">
        <v>10622</v>
      </c>
      <c r="B8201" t="s">
        <v>10623</v>
      </c>
      <c r="C8201">
        <v>45197</v>
      </c>
      <c r="D8201" t="s">
        <v>29</v>
      </c>
      <c r="E8201" t="s">
        <v>66</v>
      </c>
      <c r="F8201">
        <v>1</v>
      </c>
      <c r="G8201" s="2">
        <v>56.05</v>
      </c>
      <c r="H8201" s="2">
        <v>56.05</v>
      </c>
      <c r="I8201" t="s">
        <v>7925</v>
      </c>
      <c r="J8201">
        <v>2023</v>
      </c>
      <c r="K8201">
        <v>9</v>
      </c>
      <c r="L8201" t="s">
        <v>7921</v>
      </c>
      <c r="M8201" t="s">
        <v>7922</v>
      </c>
    </row>
    <row r="8202" spans="1:13">
      <c r="A8202" t="s">
        <v>10624</v>
      </c>
      <c r="B8202" t="s">
        <v>4662</v>
      </c>
      <c r="C8202">
        <v>45197</v>
      </c>
      <c r="D8202" t="s">
        <v>15</v>
      </c>
      <c r="E8202" t="s">
        <v>34</v>
      </c>
      <c r="F8202">
        <v>4</v>
      </c>
      <c r="G8202" s="2">
        <v>58.86</v>
      </c>
      <c r="H8202" s="2">
        <v>235.44</v>
      </c>
      <c r="I8202" t="s">
        <v>37</v>
      </c>
      <c r="J8202">
        <v>2023</v>
      </c>
      <c r="K8202">
        <v>9</v>
      </c>
      <c r="L8202" t="s">
        <v>7921</v>
      </c>
      <c r="M8202" t="s">
        <v>7922</v>
      </c>
    </row>
    <row r="8203" spans="1:13">
      <c r="A8203" t="s">
        <v>10625</v>
      </c>
      <c r="B8203" t="s">
        <v>10626</v>
      </c>
      <c r="C8203">
        <v>45197</v>
      </c>
      <c r="D8203" t="s">
        <v>15</v>
      </c>
      <c r="E8203" t="s">
        <v>63</v>
      </c>
      <c r="F8203">
        <v>1</v>
      </c>
      <c r="G8203" s="2">
        <v>137.6</v>
      </c>
      <c r="H8203" s="2">
        <v>137.6</v>
      </c>
      <c r="I8203" t="s">
        <v>22</v>
      </c>
      <c r="J8203">
        <v>2023</v>
      </c>
      <c r="K8203">
        <v>9</v>
      </c>
      <c r="L8203" t="s">
        <v>7921</v>
      </c>
      <c r="M8203" t="s">
        <v>7922</v>
      </c>
    </row>
    <row r="8204" spans="1:13">
      <c r="A8204" t="s">
        <v>10627</v>
      </c>
      <c r="B8204" t="s">
        <v>1621</v>
      </c>
      <c r="C8204">
        <v>45197</v>
      </c>
      <c r="D8204" t="s">
        <v>25</v>
      </c>
      <c r="E8204" t="s">
        <v>99</v>
      </c>
      <c r="F8204">
        <v>3</v>
      </c>
      <c r="G8204" s="2">
        <v>27.44</v>
      </c>
      <c r="H8204" s="2">
        <v>82.31999999999999</v>
      </c>
      <c r="I8204" t="s">
        <v>37</v>
      </c>
      <c r="J8204">
        <v>2023</v>
      </c>
      <c r="K8204">
        <v>9</v>
      </c>
      <c r="L8204" t="s">
        <v>7921</v>
      </c>
      <c r="M8204" t="s">
        <v>7922</v>
      </c>
    </row>
    <row r="8205" spans="1:13">
      <c r="A8205" t="s">
        <v>10628</v>
      </c>
      <c r="B8205" t="s">
        <v>10629</v>
      </c>
      <c r="C8205">
        <v>45197</v>
      </c>
      <c r="D8205" t="s">
        <v>43</v>
      </c>
      <c r="E8205" t="s">
        <v>158</v>
      </c>
      <c r="F8205">
        <v>2</v>
      </c>
      <c r="G8205" s="2">
        <v>52.22</v>
      </c>
      <c r="H8205" s="2">
        <v>104.44</v>
      </c>
      <c r="I8205" t="s">
        <v>40</v>
      </c>
      <c r="J8205">
        <v>2023</v>
      </c>
      <c r="K8205">
        <v>9</v>
      </c>
      <c r="L8205" t="s">
        <v>7921</v>
      </c>
      <c r="M8205" t="s">
        <v>7922</v>
      </c>
    </row>
    <row r="8206" spans="1:13">
      <c r="A8206" t="s">
        <v>10630</v>
      </c>
      <c r="B8206" t="s">
        <v>9935</v>
      </c>
      <c r="C8206">
        <v>45197</v>
      </c>
      <c r="D8206" t="s">
        <v>15</v>
      </c>
      <c r="E8206" t="s">
        <v>69</v>
      </c>
      <c r="F8206">
        <v>3</v>
      </c>
      <c r="G8206" s="2">
        <v>149.01</v>
      </c>
      <c r="H8206" s="2">
        <v>447.03</v>
      </c>
      <c r="I8206" t="s">
        <v>22</v>
      </c>
      <c r="J8206">
        <v>2023</v>
      </c>
      <c r="K8206">
        <v>9</v>
      </c>
      <c r="L8206" t="s">
        <v>7921</v>
      </c>
      <c r="M8206" t="s">
        <v>7922</v>
      </c>
    </row>
    <row r="8207" spans="1:13">
      <c r="A8207" t="s">
        <v>10631</v>
      </c>
      <c r="B8207" t="s">
        <v>10632</v>
      </c>
      <c r="C8207">
        <v>45197</v>
      </c>
      <c r="D8207" t="s">
        <v>29</v>
      </c>
      <c r="E8207" t="s">
        <v>50</v>
      </c>
      <c r="F8207">
        <v>3</v>
      </c>
      <c r="G8207" s="2">
        <v>86.78</v>
      </c>
      <c r="H8207" s="2">
        <v>260.34</v>
      </c>
      <c r="I8207" t="s">
        <v>7925</v>
      </c>
      <c r="J8207">
        <v>2023</v>
      </c>
      <c r="K8207">
        <v>9</v>
      </c>
      <c r="L8207" t="s">
        <v>7921</v>
      </c>
      <c r="M8207" t="s">
        <v>7922</v>
      </c>
    </row>
    <row r="8208" spans="1:13">
      <c r="A8208" t="s">
        <v>10633</v>
      </c>
      <c r="B8208" t="s">
        <v>5001</v>
      </c>
      <c r="C8208">
        <v>45197</v>
      </c>
      <c r="D8208" t="s">
        <v>25</v>
      </c>
      <c r="E8208" t="s">
        <v>47</v>
      </c>
      <c r="F8208">
        <v>4</v>
      </c>
      <c r="G8208" s="2">
        <v>67.18000000000001</v>
      </c>
      <c r="H8208" s="2">
        <v>268.72</v>
      </c>
      <c r="I8208" t="s">
        <v>37</v>
      </c>
      <c r="J8208">
        <v>2023</v>
      </c>
      <c r="K8208">
        <v>9</v>
      </c>
      <c r="L8208" t="s">
        <v>7921</v>
      </c>
      <c r="M8208" t="s">
        <v>7922</v>
      </c>
    </row>
    <row r="8209" spans="1:13">
      <c r="A8209" t="s">
        <v>10634</v>
      </c>
      <c r="B8209" t="s">
        <v>1459</v>
      </c>
      <c r="C8209">
        <v>45197</v>
      </c>
      <c r="D8209" t="s">
        <v>25</v>
      </c>
      <c r="E8209" t="s">
        <v>99</v>
      </c>
      <c r="F8209">
        <v>3</v>
      </c>
      <c r="G8209" s="2">
        <v>22.22</v>
      </c>
      <c r="H8209" s="2">
        <v>66.66</v>
      </c>
      <c r="I8209" t="s">
        <v>37</v>
      </c>
      <c r="J8209">
        <v>2023</v>
      </c>
      <c r="K8209">
        <v>9</v>
      </c>
      <c r="L8209" t="s">
        <v>7921</v>
      </c>
      <c r="M8209" t="s">
        <v>7922</v>
      </c>
    </row>
    <row r="8210" spans="1:13">
      <c r="A8210" t="s">
        <v>10635</v>
      </c>
      <c r="B8210" t="s">
        <v>9861</v>
      </c>
      <c r="C8210">
        <v>45197</v>
      </c>
      <c r="D8210" t="s">
        <v>15</v>
      </c>
      <c r="E8210" t="s">
        <v>63</v>
      </c>
      <c r="F8210">
        <v>1</v>
      </c>
      <c r="G8210" s="2">
        <v>79.59</v>
      </c>
      <c r="H8210" s="2">
        <v>79.59</v>
      </c>
      <c r="I8210" t="s">
        <v>17</v>
      </c>
      <c r="J8210">
        <v>2023</v>
      </c>
      <c r="K8210">
        <v>9</v>
      </c>
      <c r="L8210" t="s">
        <v>7921</v>
      </c>
      <c r="M8210" t="s">
        <v>7922</v>
      </c>
    </row>
    <row r="8211" spans="1:13">
      <c r="A8211" t="s">
        <v>10636</v>
      </c>
      <c r="B8211" t="s">
        <v>10637</v>
      </c>
      <c r="C8211">
        <v>45197</v>
      </c>
      <c r="D8211" t="s">
        <v>15</v>
      </c>
      <c r="E8211" t="s">
        <v>71</v>
      </c>
      <c r="F8211">
        <v>1</v>
      </c>
      <c r="G8211" s="2">
        <v>95.09</v>
      </c>
      <c r="H8211" s="2">
        <v>95.09</v>
      </c>
      <c r="I8211" t="s">
        <v>37</v>
      </c>
      <c r="J8211">
        <v>2023</v>
      </c>
      <c r="K8211">
        <v>9</v>
      </c>
      <c r="L8211" t="s">
        <v>7921</v>
      </c>
      <c r="M8211" t="s">
        <v>7922</v>
      </c>
    </row>
    <row r="8212" spans="1:13">
      <c r="A8212" t="s">
        <v>10638</v>
      </c>
      <c r="B8212" t="s">
        <v>10639</v>
      </c>
      <c r="C8212">
        <v>45197</v>
      </c>
      <c r="D8212" t="s">
        <v>25</v>
      </c>
      <c r="E8212" t="s">
        <v>55</v>
      </c>
      <c r="F8212">
        <v>3</v>
      </c>
      <c r="G8212" s="2">
        <v>67.62</v>
      </c>
      <c r="H8212" s="2">
        <v>202.86</v>
      </c>
      <c r="I8212" t="s">
        <v>31</v>
      </c>
      <c r="J8212">
        <v>2023</v>
      </c>
      <c r="K8212">
        <v>9</v>
      </c>
      <c r="L8212" t="s">
        <v>7921</v>
      </c>
      <c r="M8212" t="s">
        <v>7922</v>
      </c>
    </row>
    <row r="8213" spans="1:13">
      <c r="A8213" t="s">
        <v>10640</v>
      </c>
      <c r="B8213" t="s">
        <v>3108</v>
      </c>
      <c r="C8213">
        <v>45197</v>
      </c>
      <c r="D8213" t="s">
        <v>15</v>
      </c>
      <c r="E8213" t="s">
        <v>16</v>
      </c>
      <c r="F8213">
        <v>1</v>
      </c>
      <c r="G8213" s="2">
        <v>121.48</v>
      </c>
      <c r="H8213" s="2">
        <v>121.48</v>
      </c>
      <c r="I8213" t="s">
        <v>22</v>
      </c>
      <c r="J8213">
        <v>2023</v>
      </c>
      <c r="K8213">
        <v>9</v>
      </c>
      <c r="L8213" t="s">
        <v>7921</v>
      </c>
      <c r="M8213" t="s">
        <v>7922</v>
      </c>
    </row>
    <row r="8214" spans="1:13">
      <c r="A8214" t="s">
        <v>10641</v>
      </c>
      <c r="B8214" t="s">
        <v>8453</v>
      </c>
      <c r="C8214">
        <v>45197</v>
      </c>
      <c r="D8214" t="s">
        <v>15</v>
      </c>
      <c r="E8214" t="s">
        <v>34</v>
      </c>
      <c r="F8214">
        <v>1</v>
      </c>
      <c r="G8214" s="2">
        <v>42.59</v>
      </c>
      <c r="H8214" s="2">
        <v>42.59</v>
      </c>
      <c r="I8214" t="s">
        <v>17</v>
      </c>
      <c r="J8214">
        <v>2023</v>
      </c>
      <c r="K8214">
        <v>9</v>
      </c>
      <c r="L8214" t="s">
        <v>7921</v>
      </c>
      <c r="M8214" t="s">
        <v>7922</v>
      </c>
    </row>
    <row r="8215" spans="1:13">
      <c r="A8215" t="s">
        <v>10642</v>
      </c>
      <c r="B8215" t="s">
        <v>10643</v>
      </c>
      <c r="C8215">
        <v>45197</v>
      </c>
      <c r="D8215" t="s">
        <v>29</v>
      </c>
      <c r="E8215" t="s">
        <v>71</v>
      </c>
      <c r="F8215">
        <v>4</v>
      </c>
      <c r="G8215" s="2">
        <v>83.47</v>
      </c>
      <c r="H8215" s="2">
        <v>333.88</v>
      </c>
      <c r="I8215" t="s">
        <v>22</v>
      </c>
      <c r="J8215">
        <v>2023</v>
      </c>
      <c r="K8215">
        <v>9</v>
      </c>
      <c r="L8215" t="s">
        <v>7921</v>
      </c>
      <c r="M8215" t="s">
        <v>7922</v>
      </c>
    </row>
    <row r="8216" spans="1:13">
      <c r="A8216" t="s">
        <v>10644</v>
      </c>
      <c r="B8216" t="s">
        <v>10645</v>
      </c>
      <c r="C8216">
        <v>45197</v>
      </c>
      <c r="D8216" t="s">
        <v>43</v>
      </c>
      <c r="E8216" t="s">
        <v>119</v>
      </c>
      <c r="F8216">
        <v>5</v>
      </c>
      <c r="G8216" s="2">
        <v>60.67</v>
      </c>
      <c r="H8216" s="2">
        <v>303.35</v>
      </c>
      <c r="I8216" t="s">
        <v>31</v>
      </c>
      <c r="J8216">
        <v>2023</v>
      </c>
      <c r="K8216">
        <v>9</v>
      </c>
      <c r="L8216" t="s">
        <v>7921</v>
      </c>
      <c r="M8216" t="s">
        <v>7922</v>
      </c>
    </row>
    <row r="8217" spans="1:13">
      <c r="A8217" t="s">
        <v>10646</v>
      </c>
      <c r="B8217" t="s">
        <v>10647</v>
      </c>
      <c r="C8217">
        <v>45197</v>
      </c>
      <c r="D8217" t="s">
        <v>29</v>
      </c>
      <c r="E8217" t="s">
        <v>50</v>
      </c>
      <c r="F8217">
        <v>2</v>
      </c>
      <c r="G8217" s="2">
        <v>82.01000000000001</v>
      </c>
      <c r="H8217" s="2">
        <v>164.02</v>
      </c>
      <c r="I8217" t="s">
        <v>17</v>
      </c>
      <c r="J8217">
        <v>2023</v>
      </c>
      <c r="K8217">
        <v>9</v>
      </c>
      <c r="L8217" t="s">
        <v>7921</v>
      </c>
      <c r="M8217" t="s">
        <v>7922</v>
      </c>
    </row>
    <row r="8218" spans="1:13">
      <c r="A8218" t="s">
        <v>10648</v>
      </c>
      <c r="B8218" t="s">
        <v>266</v>
      </c>
      <c r="C8218">
        <v>45197</v>
      </c>
      <c r="D8218" t="s">
        <v>25</v>
      </c>
      <c r="E8218" t="s">
        <v>26</v>
      </c>
      <c r="F8218">
        <v>2</v>
      </c>
      <c r="G8218" s="2">
        <v>78.23</v>
      </c>
      <c r="H8218" s="2">
        <v>156.46</v>
      </c>
      <c r="I8218" t="s">
        <v>37</v>
      </c>
      <c r="J8218">
        <v>2023</v>
      </c>
      <c r="K8218">
        <v>9</v>
      </c>
      <c r="L8218" t="s">
        <v>7921</v>
      </c>
      <c r="M8218" t="s">
        <v>7922</v>
      </c>
    </row>
    <row r="8219" spans="1:13">
      <c r="A8219" t="s">
        <v>10649</v>
      </c>
      <c r="B8219" t="s">
        <v>10650</v>
      </c>
      <c r="C8219">
        <v>45197</v>
      </c>
      <c r="D8219" t="s">
        <v>25</v>
      </c>
      <c r="E8219" t="s">
        <v>99</v>
      </c>
      <c r="F8219">
        <v>3</v>
      </c>
      <c r="G8219" s="2">
        <v>75.65000000000001</v>
      </c>
      <c r="H8219" s="2">
        <v>226.95</v>
      </c>
      <c r="I8219" t="s">
        <v>7925</v>
      </c>
      <c r="J8219">
        <v>2023</v>
      </c>
      <c r="K8219">
        <v>9</v>
      </c>
      <c r="L8219" t="s">
        <v>7921</v>
      </c>
      <c r="M8219" t="s">
        <v>7922</v>
      </c>
    </row>
    <row r="8220" spans="1:13">
      <c r="A8220" t="s">
        <v>10651</v>
      </c>
      <c r="B8220" t="s">
        <v>6551</v>
      </c>
      <c r="C8220">
        <v>45197</v>
      </c>
      <c r="D8220" t="s">
        <v>29</v>
      </c>
      <c r="E8220" t="s">
        <v>50</v>
      </c>
      <c r="F8220">
        <v>5</v>
      </c>
      <c r="G8220" s="2">
        <v>50.17</v>
      </c>
      <c r="H8220" s="2">
        <v>250.85</v>
      </c>
      <c r="I8220" t="s">
        <v>22</v>
      </c>
      <c r="J8220">
        <v>2023</v>
      </c>
      <c r="K8220">
        <v>9</v>
      </c>
      <c r="L8220" t="s">
        <v>7921</v>
      </c>
      <c r="M8220" t="s">
        <v>7922</v>
      </c>
    </row>
    <row r="8221" spans="1:13">
      <c r="A8221" t="s">
        <v>10652</v>
      </c>
      <c r="B8221" t="s">
        <v>8649</v>
      </c>
      <c r="C8221">
        <v>45197</v>
      </c>
      <c r="D8221" t="s">
        <v>29</v>
      </c>
      <c r="E8221" t="s">
        <v>66</v>
      </c>
      <c r="F8221">
        <v>3</v>
      </c>
      <c r="G8221" s="2">
        <v>37.34</v>
      </c>
      <c r="H8221" s="2">
        <v>112.02</v>
      </c>
      <c r="I8221" t="s">
        <v>17</v>
      </c>
      <c r="J8221">
        <v>2023</v>
      </c>
      <c r="K8221">
        <v>9</v>
      </c>
      <c r="L8221" t="s">
        <v>7921</v>
      </c>
      <c r="M8221" t="s">
        <v>7922</v>
      </c>
    </row>
    <row r="8222" spans="1:13">
      <c r="A8222" t="s">
        <v>10653</v>
      </c>
      <c r="B8222" t="s">
        <v>3749</v>
      </c>
      <c r="C8222">
        <v>45197</v>
      </c>
      <c r="D8222" t="s">
        <v>25</v>
      </c>
      <c r="E8222" t="s">
        <v>55</v>
      </c>
      <c r="F8222">
        <v>1</v>
      </c>
      <c r="G8222" s="2">
        <v>62.94</v>
      </c>
      <c r="H8222" s="2">
        <v>62.94</v>
      </c>
      <c r="I8222" t="s">
        <v>22</v>
      </c>
      <c r="J8222">
        <v>2023</v>
      </c>
      <c r="K8222">
        <v>9</v>
      </c>
      <c r="L8222" t="s">
        <v>7921</v>
      </c>
      <c r="M8222" t="s">
        <v>7922</v>
      </c>
    </row>
    <row r="8223" spans="1:13">
      <c r="A8223" t="s">
        <v>10654</v>
      </c>
      <c r="B8223" t="s">
        <v>6828</v>
      </c>
      <c r="C8223">
        <v>45197</v>
      </c>
      <c r="D8223" t="s">
        <v>29</v>
      </c>
      <c r="E8223" t="s">
        <v>66</v>
      </c>
      <c r="F8223">
        <v>4</v>
      </c>
      <c r="G8223" s="2">
        <v>32.21</v>
      </c>
      <c r="H8223" s="2">
        <v>128.84</v>
      </c>
      <c r="I8223" t="s">
        <v>22</v>
      </c>
      <c r="J8223">
        <v>2023</v>
      </c>
      <c r="K8223">
        <v>9</v>
      </c>
      <c r="L8223" t="s">
        <v>7921</v>
      </c>
      <c r="M8223" t="s">
        <v>7922</v>
      </c>
    </row>
    <row r="8224" spans="1:13">
      <c r="A8224" t="s">
        <v>10655</v>
      </c>
      <c r="B8224" t="s">
        <v>10021</v>
      </c>
      <c r="C8224">
        <v>45197</v>
      </c>
      <c r="D8224" t="s">
        <v>15</v>
      </c>
      <c r="E8224" t="s">
        <v>69</v>
      </c>
      <c r="F8224">
        <v>4</v>
      </c>
      <c r="G8224" s="2">
        <v>42.16</v>
      </c>
      <c r="H8224" s="2">
        <v>168.64</v>
      </c>
      <c r="I8224" t="s">
        <v>17</v>
      </c>
      <c r="J8224">
        <v>2023</v>
      </c>
      <c r="K8224">
        <v>9</v>
      </c>
      <c r="L8224" t="s">
        <v>7921</v>
      </c>
      <c r="M8224" t="s">
        <v>7922</v>
      </c>
    </row>
    <row r="8225" spans="1:13">
      <c r="A8225" t="s">
        <v>10656</v>
      </c>
      <c r="B8225" t="s">
        <v>6886</v>
      </c>
      <c r="C8225">
        <v>45197</v>
      </c>
      <c r="D8225" t="s">
        <v>15</v>
      </c>
      <c r="E8225" t="s">
        <v>63</v>
      </c>
      <c r="F8225">
        <v>4</v>
      </c>
      <c r="G8225" s="2">
        <v>38.16</v>
      </c>
      <c r="H8225" s="2">
        <v>152.64</v>
      </c>
      <c r="I8225" t="s">
        <v>37</v>
      </c>
      <c r="J8225">
        <v>2023</v>
      </c>
      <c r="K8225">
        <v>9</v>
      </c>
      <c r="L8225" t="s">
        <v>7921</v>
      </c>
      <c r="M8225" t="s">
        <v>7922</v>
      </c>
    </row>
    <row r="8226" spans="1:13">
      <c r="A8226" t="s">
        <v>10657</v>
      </c>
      <c r="B8226" t="s">
        <v>2019</v>
      </c>
      <c r="C8226">
        <v>45197</v>
      </c>
      <c r="D8226" t="s">
        <v>25</v>
      </c>
      <c r="E8226" t="s">
        <v>26</v>
      </c>
      <c r="F8226">
        <v>2</v>
      </c>
      <c r="G8226" s="2">
        <v>56.07</v>
      </c>
      <c r="H8226" s="2">
        <v>112.14</v>
      </c>
      <c r="I8226" t="s">
        <v>37</v>
      </c>
      <c r="J8226">
        <v>2023</v>
      </c>
      <c r="K8226">
        <v>9</v>
      </c>
      <c r="L8226" t="s">
        <v>7921</v>
      </c>
      <c r="M8226" t="s">
        <v>7922</v>
      </c>
    </row>
    <row r="8227" spans="1:13">
      <c r="A8227" t="s">
        <v>10658</v>
      </c>
      <c r="B8227" t="s">
        <v>10659</v>
      </c>
      <c r="C8227">
        <v>45197</v>
      </c>
      <c r="D8227" t="s">
        <v>15</v>
      </c>
      <c r="E8227" t="s">
        <v>34</v>
      </c>
      <c r="F8227">
        <v>3</v>
      </c>
      <c r="G8227" s="2">
        <v>41.39</v>
      </c>
      <c r="H8227" s="2">
        <v>124.17</v>
      </c>
      <c r="I8227" t="s">
        <v>17</v>
      </c>
      <c r="J8227">
        <v>2023</v>
      </c>
      <c r="K8227">
        <v>9</v>
      </c>
      <c r="L8227" t="s">
        <v>7921</v>
      </c>
      <c r="M8227" t="s">
        <v>7922</v>
      </c>
    </row>
    <row r="8228" spans="1:13">
      <c r="A8228" t="s">
        <v>10660</v>
      </c>
      <c r="B8228" t="s">
        <v>3550</v>
      </c>
      <c r="C8228">
        <v>45197</v>
      </c>
      <c r="D8228" t="s">
        <v>29</v>
      </c>
      <c r="E8228" t="s">
        <v>105</v>
      </c>
      <c r="F8228">
        <v>4</v>
      </c>
      <c r="G8228" s="2">
        <v>42.14</v>
      </c>
      <c r="H8228" s="2">
        <v>168.56</v>
      </c>
      <c r="I8228" t="s">
        <v>22</v>
      </c>
      <c r="J8228">
        <v>2023</v>
      </c>
      <c r="K8228">
        <v>9</v>
      </c>
      <c r="L8228" t="s">
        <v>7921</v>
      </c>
      <c r="M8228" t="s">
        <v>7922</v>
      </c>
    </row>
    <row r="8229" spans="1:13">
      <c r="A8229" t="s">
        <v>10661</v>
      </c>
      <c r="B8229" t="s">
        <v>5851</v>
      </c>
      <c r="C8229">
        <v>45197</v>
      </c>
      <c r="D8229" t="s">
        <v>43</v>
      </c>
      <c r="E8229" t="s">
        <v>119</v>
      </c>
      <c r="F8229">
        <v>2</v>
      </c>
      <c r="G8229" s="2">
        <v>78.23</v>
      </c>
      <c r="H8229" s="2">
        <v>156.46</v>
      </c>
      <c r="I8229" t="s">
        <v>22</v>
      </c>
      <c r="J8229">
        <v>2023</v>
      </c>
      <c r="K8229">
        <v>9</v>
      </c>
      <c r="L8229" t="s">
        <v>7921</v>
      </c>
      <c r="M8229" t="s">
        <v>7922</v>
      </c>
    </row>
    <row r="8230" spans="1:13">
      <c r="A8230" t="s">
        <v>10662</v>
      </c>
      <c r="B8230" t="s">
        <v>10663</v>
      </c>
      <c r="C8230">
        <v>45197</v>
      </c>
      <c r="D8230" t="s">
        <v>29</v>
      </c>
      <c r="E8230" t="s">
        <v>71</v>
      </c>
      <c r="F8230">
        <v>4</v>
      </c>
      <c r="G8230" s="2">
        <v>86.44</v>
      </c>
      <c r="H8230" s="2">
        <v>345.76</v>
      </c>
      <c r="I8230" t="s">
        <v>22</v>
      </c>
      <c r="J8230">
        <v>2023</v>
      </c>
      <c r="K8230">
        <v>9</v>
      </c>
      <c r="L8230" t="s">
        <v>7921</v>
      </c>
      <c r="M8230" t="s">
        <v>7922</v>
      </c>
    </row>
    <row r="8231" spans="1:13">
      <c r="A8231" t="s">
        <v>10664</v>
      </c>
      <c r="B8231" t="s">
        <v>4275</v>
      </c>
      <c r="C8231">
        <v>45197</v>
      </c>
      <c r="D8231" t="s">
        <v>15</v>
      </c>
      <c r="E8231" t="s">
        <v>16</v>
      </c>
      <c r="F8231">
        <v>5</v>
      </c>
      <c r="G8231" s="2">
        <v>124.43</v>
      </c>
      <c r="H8231" s="2">
        <v>622.15</v>
      </c>
      <c r="I8231" t="s">
        <v>22</v>
      </c>
      <c r="J8231">
        <v>2023</v>
      </c>
      <c r="K8231">
        <v>9</v>
      </c>
      <c r="L8231" t="s">
        <v>7921</v>
      </c>
      <c r="M8231" t="s">
        <v>7922</v>
      </c>
    </row>
    <row r="8232" spans="1:13">
      <c r="A8232" t="s">
        <v>10665</v>
      </c>
      <c r="B8232" t="s">
        <v>1484</v>
      </c>
      <c r="C8232">
        <v>45197</v>
      </c>
      <c r="D8232" t="s">
        <v>43</v>
      </c>
      <c r="E8232" t="s">
        <v>44</v>
      </c>
      <c r="F8232">
        <v>2</v>
      </c>
      <c r="G8232" s="2">
        <v>54.55</v>
      </c>
      <c r="H8232" s="2">
        <v>109.1</v>
      </c>
      <c r="I8232" t="s">
        <v>31</v>
      </c>
      <c r="J8232">
        <v>2023</v>
      </c>
      <c r="K8232">
        <v>9</v>
      </c>
      <c r="L8232" t="s">
        <v>7921</v>
      </c>
      <c r="M8232" t="s">
        <v>7922</v>
      </c>
    </row>
    <row r="8233" spans="1:13">
      <c r="A8233" t="s">
        <v>10666</v>
      </c>
      <c r="B8233" t="s">
        <v>9718</v>
      </c>
      <c r="C8233">
        <v>45197</v>
      </c>
      <c r="D8233" t="s">
        <v>15</v>
      </c>
      <c r="E8233" t="s">
        <v>34</v>
      </c>
      <c r="F8233">
        <v>2</v>
      </c>
      <c r="G8233" s="2">
        <v>130.2</v>
      </c>
      <c r="H8233" s="2">
        <v>260.4</v>
      </c>
      <c r="I8233" t="s">
        <v>7925</v>
      </c>
      <c r="J8233">
        <v>2023</v>
      </c>
      <c r="K8233">
        <v>9</v>
      </c>
      <c r="L8233" t="s">
        <v>7921</v>
      </c>
      <c r="M8233" t="s">
        <v>7922</v>
      </c>
    </row>
    <row r="8234" spans="1:13">
      <c r="A8234" t="s">
        <v>10667</v>
      </c>
      <c r="B8234" t="s">
        <v>9950</v>
      </c>
      <c r="C8234">
        <v>45197</v>
      </c>
      <c r="D8234" t="s">
        <v>29</v>
      </c>
      <c r="E8234" t="s">
        <v>50</v>
      </c>
      <c r="F8234">
        <v>4</v>
      </c>
      <c r="G8234" s="2">
        <v>30.94</v>
      </c>
      <c r="H8234" s="2">
        <v>123.76</v>
      </c>
      <c r="I8234" t="s">
        <v>22</v>
      </c>
      <c r="J8234">
        <v>2023</v>
      </c>
      <c r="K8234">
        <v>9</v>
      </c>
      <c r="L8234" t="s">
        <v>7921</v>
      </c>
      <c r="M8234" t="s">
        <v>7922</v>
      </c>
    </row>
    <row r="8235" spans="1:13">
      <c r="A8235" t="s">
        <v>10668</v>
      </c>
      <c r="B8235" t="s">
        <v>8779</v>
      </c>
      <c r="C8235">
        <v>45197</v>
      </c>
      <c r="D8235" t="s">
        <v>29</v>
      </c>
      <c r="E8235" t="s">
        <v>66</v>
      </c>
      <c r="F8235">
        <v>3</v>
      </c>
      <c r="G8235" s="2">
        <v>40.74</v>
      </c>
      <c r="H8235" s="2">
        <v>122.22</v>
      </c>
      <c r="I8235" t="s">
        <v>7925</v>
      </c>
      <c r="J8235">
        <v>2023</v>
      </c>
      <c r="K8235">
        <v>9</v>
      </c>
      <c r="L8235" t="s">
        <v>7921</v>
      </c>
      <c r="M8235" t="s">
        <v>7922</v>
      </c>
    </row>
    <row r="8236" spans="1:13">
      <c r="A8236" t="s">
        <v>10669</v>
      </c>
      <c r="B8236" t="s">
        <v>2496</v>
      </c>
      <c r="C8236">
        <v>45197</v>
      </c>
      <c r="D8236" t="s">
        <v>15</v>
      </c>
      <c r="E8236" t="s">
        <v>34</v>
      </c>
      <c r="F8236">
        <v>1</v>
      </c>
      <c r="G8236" s="2">
        <v>70.23999999999999</v>
      </c>
      <c r="H8236" s="2">
        <v>70.23999999999999</v>
      </c>
      <c r="I8236" t="s">
        <v>17</v>
      </c>
      <c r="J8236">
        <v>2023</v>
      </c>
      <c r="K8236">
        <v>9</v>
      </c>
      <c r="L8236" t="s">
        <v>7921</v>
      </c>
      <c r="M8236" t="s">
        <v>7922</v>
      </c>
    </row>
    <row r="8237" spans="1:13">
      <c r="A8237" t="s">
        <v>10670</v>
      </c>
      <c r="B8237" t="s">
        <v>10671</v>
      </c>
      <c r="C8237">
        <v>45197</v>
      </c>
      <c r="D8237" t="s">
        <v>29</v>
      </c>
      <c r="E8237" t="s">
        <v>105</v>
      </c>
      <c r="F8237">
        <v>1</v>
      </c>
      <c r="G8237" s="2">
        <v>70.17</v>
      </c>
      <c r="H8237" s="2">
        <v>70.17</v>
      </c>
      <c r="I8237" t="s">
        <v>22</v>
      </c>
      <c r="J8237">
        <v>2023</v>
      </c>
      <c r="K8237">
        <v>9</v>
      </c>
      <c r="L8237" t="s">
        <v>7921</v>
      </c>
      <c r="M8237" t="s">
        <v>7922</v>
      </c>
    </row>
    <row r="8238" spans="1:13">
      <c r="A8238" t="s">
        <v>10672</v>
      </c>
      <c r="B8238" t="s">
        <v>10673</v>
      </c>
      <c r="C8238">
        <v>45197</v>
      </c>
      <c r="D8238" t="s">
        <v>29</v>
      </c>
      <c r="E8238" t="s">
        <v>105</v>
      </c>
      <c r="F8238">
        <v>1</v>
      </c>
      <c r="G8238" s="2">
        <v>95.15000000000001</v>
      </c>
      <c r="H8238" s="2">
        <v>95.15000000000001</v>
      </c>
      <c r="I8238" t="s">
        <v>22</v>
      </c>
      <c r="J8238">
        <v>2023</v>
      </c>
      <c r="K8238">
        <v>9</v>
      </c>
      <c r="L8238" t="s">
        <v>7921</v>
      </c>
      <c r="M8238" t="s">
        <v>7922</v>
      </c>
    </row>
    <row r="8239" spans="1:13">
      <c r="A8239" t="s">
        <v>10674</v>
      </c>
      <c r="B8239" t="s">
        <v>9074</v>
      </c>
      <c r="C8239">
        <v>45197</v>
      </c>
      <c r="D8239" t="s">
        <v>15</v>
      </c>
      <c r="E8239" t="s">
        <v>16</v>
      </c>
      <c r="F8239">
        <v>4</v>
      </c>
      <c r="G8239" s="2">
        <v>38.9</v>
      </c>
      <c r="H8239" s="2">
        <v>155.6</v>
      </c>
      <c r="I8239" t="s">
        <v>37</v>
      </c>
      <c r="J8239">
        <v>2023</v>
      </c>
      <c r="K8239">
        <v>9</v>
      </c>
      <c r="L8239" t="s">
        <v>7921</v>
      </c>
      <c r="M8239" t="s">
        <v>7922</v>
      </c>
    </row>
    <row r="8240" spans="1:13">
      <c r="A8240" t="s">
        <v>10675</v>
      </c>
      <c r="B8240" t="s">
        <v>10676</v>
      </c>
      <c r="C8240">
        <v>45197</v>
      </c>
      <c r="D8240" t="s">
        <v>15</v>
      </c>
      <c r="E8240" t="s">
        <v>71</v>
      </c>
      <c r="F8240">
        <v>4</v>
      </c>
      <c r="G8240" s="2">
        <v>146.75</v>
      </c>
      <c r="H8240" s="2">
        <v>587</v>
      </c>
      <c r="I8240" t="s">
        <v>7925</v>
      </c>
      <c r="J8240">
        <v>2023</v>
      </c>
      <c r="K8240">
        <v>9</v>
      </c>
      <c r="L8240" t="s">
        <v>7921</v>
      </c>
      <c r="M8240" t="s">
        <v>7922</v>
      </c>
    </row>
    <row r="8241" spans="1:13">
      <c r="A8241" t="s">
        <v>10677</v>
      </c>
      <c r="B8241" t="s">
        <v>6007</v>
      </c>
      <c r="C8241">
        <v>45197</v>
      </c>
      <c r="D8241" t="s">
        <v>29</v>
      </c>
      <c r="E8241" t="s">
        <v>30</v>
      </c>
      <c r="F8241">
        <v>1</v>
      </c>
      <c r="G8241" s="2">
        <v>85.93000000000001</v>
      </c>
      <c r="H8241" s="2">
        <v>85.93000000000001</v>
      </c>
      <c r="I8241" t="s">
        <v>37</v>
      </c>
      <c r="J8241">
        <v>2023</v>
      </c>
      <c r="K8241">
        <v>9</v>
      </c>
      <c r="L8241" t="s">
        <v>7921</v>
      </c>
      <c r="M8241" t="s">
        <v>7922</v>
      </c>
    </row>
    <row r="8242" spans="1:13">
      <c r="A8242" t="s">
        <v>10678</v>
      </c>
      <c r="B8242" t="s">
        <v>4829</v>
      </c>
      <c r="C8242">
        <v>45197</v>
      </c>
      <c r="D8242" t="s">
        <v>43</v>
      </c>
      <c r="E8242" t="s">
        <v>44</v>
      </c>
      <c r="F8242">
        <v>3</v>
      </c>
      <c r="G8242" s="2">
        <v>148.71</v>
      </c>
      <c r="H8242" s="2">
        <v>446.13</v>
      </c>
      <c r="I8242" t="s">
        <v>37</v>
      </c>
      <c r="J8242">
        <v>2023</v>
      </c>
      <c r="K8242">
        <v>9</v>
      </c>
      <c r="L8242" t="s">
        <v>7921</v>
      </c>
      <c r="M8242" t="s">
        <v>7922</v>
      </c>
    </row>
    <row r="8243" spans="1:13">
      <c r="A8243" t="s">
        <v>10679</v>
      </c>
      <c r="B8243" t="s">
        <v>5213</v>
      </c>
      <c r="C8243">
        <v>45197</v>
      </c>
      <c r="D8243" t="s">
        <v>15</v>
      </c>
      <c r="E8243" t="s">
        <v>69</v>
      </c>
      <c r="F8243">
        <v>3</v>
      </c>
      <c r="G8243" s="2">
        <v>118.46</v>
      </c>
      <c r="H8243" s="2">
        <v>355.38</v>
      </c>
      <c r="I8243" t="s">
        <v>37</v>
      </c>
      <c r="J8243">
        <v>2023</v>
      </c>
      <c r="K8243">
        <v>9</v>
      </c>
      <c r="L8243" t="s">
        <v>7921</v>
      </c>
      <c r="M8243" t="s">
        <v>7922</v>
      </c>
    </row>
    <row r="8244" spans="1:13">
      <c r="A8244" t="s">
        <v>10680</v>
      </c>
      <c r="B8244" t="s">
        <v>8769</v>
      </c>
      <c r="C8244">
        <v>45198</v>
      </c>
      <c r="D8244" t="s">
        <v>29</v>
      </c>
      <c r="E8244" t="s">
        <v>30</v>
      </c>
      <c r="F8244">
        <v>2</v>
      </c>
      <c r="G8244" s="2">
        <v>62.09</v>
      </c>
      <c r="H8244" s="2">
        <v>124.18</v>
      </c>
      <c r="I8244" t="s">
        <v>37</v>
      </c>
      <c r="J8244">
        <v>2023</v>
      </c>
      <c r="K8244">
        <v>9</v>
      </c>
      <c r="L8244" t="s">
        <v>7921</v>
      </c>
      <c r="M8244" t="s">
        <v>7922</v>
      </c>
    </row>
    <row r="8245" spans="1:13">
      <c r="A8245" t="s">
        <v>10681</v>
      </c>
      <c r="B8245" t="s">
        <v>10682</v>
      </c>
      <c r="C8245">
        <v>45198</v>
      </c>
      <c r="D8245" t="s">
        <v>29</v>
      </c>
      <c r="E8245" t="s">
        <v>66</v>
      </c>
      <c r="F8245">
        <v>2</v>
      </c>
      <c r="G8245" s="2">
        <v>119.23</v>
      </c>
      <c r="H8245" s="2">
        <v>238.46</v>
      </c>
      <c r="I8245" t="s">
        <v>22</v>
      </c>
      <c r="J8245">
        <v>2023</v>
      </c>
      <c r="K8245">
        <v>9</v>
      </c>
      <c r="L8245" t="s">
        <v>7921</v>
      </c>
      <c r="M8245" t="s">
        <v>7922</v>
      </c>
    </row>
    <row r="8246" spans="1:13">
      <c r="A8246" t="s">
        <v>10683</v>
      </c>
      <c r="B8246" t="s">
        <v>6955</v>
      </c>
      <c r="C8246">
        <v>45198</v>
      </c>
      <c r="D8246" t="s">
        <v>15</v>
      </c>
      <c r="E8246" t="s">
        <v>16</v>
      </c>
      <c r="F8246">
        <v>3</v>
      </c>
      <c r="G8246" s="2">
        <v>49.05</v>
      </c>
      <c r="H8246" s="2">
        <v>147.15</v>
      </c>
      <c r="I8246" t="s">
        <v>31</v>
      </c>
      <c r="J8246">
        <v>2023</v>
      </c>
      <c r="K8246">
        <v>9</v>
      </c>
      <c r="L8246" t="s">
        <v>7921</v>
      </c>
      <c r="M8246" t="s">
        <v>7922</v>
      </c>
    </row>
    <row r="8247" spans="1:13">
      <c r="A8247" t="s">
        <v>10684</v>
      </c>
      <c r="B8247" t="s">
        <v>488</v>
      </c>
      <c r="C8247">
        <v>45198</v>
      </c>
      <c r="D8247" t="s">
        <v>15</v>
      </c>
      <c r="E8247" t="s">
        <v>34</v>
      </c>
      <c r="F8247">
        <v>1</v>
      </c>
      <c r="G8247" s="2">
        <v>72.53</v>
      </c>
      <c r="H8247" s="2">
        <v>72.53</v>
      </c>
      <c r="I8247" t="s">
        <v>37</v>
      </c>
      <c r="J8247">
        <v>2023</v>
      </c>
      <c r="K8247">
        <v>9</v>
      </c>
      <c r="L8247" t="s">
        <v>7921</v>
      </c>
      <c r="M8247" t="s">
        <v>7922</v>
      </c>
    </row>
    <row r="8248" spans="1:13">
      <c r="A8248" t="s">
        <v>10685</v>
      </c>
      <c r="B8248" t="s">
        <v>9056</v>
      </c>
      <c r="C8248">
        <v>45198</v>
      </c>
      <c r="D8248" t="s">
        <v>43</v>
      </c>
      <c r="E8248" t="s">
        <v>44</v>
      </c>
      <c r="F8248">
        <v>5</v>
      </c>
      <c r="G8248" s="2">
        <v>89.72</v>
      </c>
      <c r="H8248" s="2">
        <v>448.6</v>
      </c>
      <c r="I8248" t="s">
        <v>37</v>
      </c>
      <c r="J8248">
        <v>2023</v>
      </c>
      <c r="K8248">
        <v>9</v>
      </c>
      <c r="L8248" t="s">
        <v>7921</v>
      </c>
      <c r="M8248" t="s">
        <v>7922</v>
      </c>
    </row>
    <row r="8249" spans="1:13">
      <c r="A8249" t="s">
        <v>10686</v>
      </c>
      <c r="B8249" t="s">
        <v>5827</v>
      </c>
      <c r="C8249">
        <v>45198</v>
      </c>
      <c r="D8249" t="s">
        <v>25</v>
      </c>
      <c r="E8249" t="s">
        <v>99</v>
      </c>
      <c r="F8249">
        <v>3</v>
      </c>
      <c r="G8249" s="2">
        <v>37.72</v>
      </c>
      <c r="H8249" s="2">
        <v>113.16</v>
      </c>
      <c r="I8249" t="s">
        <v>22</v>
      </c>
      <c r="J8249">
        <v>2023</v>
      </c>
      <c r="K8249">
        <v>9</v>
      </c>
      <c r="L8249" t="s">
        <v>7921</v>
      </c>
      <c r="M8249" t="s">
        <v>7922</v>
      </c>
    </row>
    <row r="8250" spans="1:13">
      <c r="A8250" t="s">
        <v>10687</v>
      </c>
      <c r="B8250" t="s">
        <v>10688</v>
      </c>
      <c r="C8250">
        <v>45198</v>
      </c>
      <c r="D8250" t="s">
        <v>29</v>
      </c>
      <c r="E8250" t="s">
        <v>30</v>
      </c>
      <c r="F8250">
        <v>1</v>
      </c>
      <c r="G8250" s="2">
        <v>110.7</v>
      </c>
      <c r="H8250" s="2">
        <v>110.7</v>
      </c>
      <c r="I8250" t="s">
        <v>31</v>
      </c>
      <c r="J8250">
        <v>2023</v>
      </c>
      <c r="K8250">
        <v>9</v>
      </c>
      <c r="L8250" t="s">
        <v>7921</v>
      </c>
      <c r="M8250" t="s">
        <v>7922</v>
      </c>
    </row>
    <row r="8251" spans="1:13">
      <c r="A8251" t="s">
        <v>10689</v>
      </c>
      <c r="B8251" t="s">
        <v>10690</v>
      </c>
      <c r="C8251">
        <v>45198</v>
      </c>
      <c r="D8251" t="s">
        <v>15</v>
      </c>
      <c r="E8251" t="s">
        <v>34</v>
      </c>
      <c r="F8251">
        <v>2</v>
      </c>
      <c r="G8251" s="2">
        <v>69.29000000000001</v>
      </c>
      <c r="H8251" s="2">
        <v>138.58</v>
      </c>
      <c r="I8251" t="s">
        <v>17</v>
      </c>
      <c r="J8251">
        <v>2023</v>
      </c>
      <c r="K8251">
        <v>9</v>
      </c>
      <c r="L8251" t="s">
        <v>7921</v>
      </c>
      <c r="M8251" t="s">
        <v>7922</v>
      </c>
    </row>
    <row r="8252" spans="1:13">
      <c r="A8252" t="s">
        <v>10691</v>
      </c>
      <c r="B8252" t="s">
        <v>6478</v>
      </c>
      <c r="C8252">
        <v>45198</v>
      </c>
      <c r="D8252" t="s">
        <v>15</v>
      </c>
      <c r="E8252" t="s">
        <v>63</v>
      </c>
      <c r="F8252">
        <v>2</v>
      </c>
      <c r="G8252" s="2">
        <v>138.72</v>
      </c>
      <c r="H8252" s="2">
        <v>277.44</v>
      </c>
      <c r="I8252" t="s">
        <v>37</v>
      </c>
      <c r="J8252">
        <v>2023</v>
      </c>
      <c r="K8252">
        <v>9</v>
      </c>
      <c r="L8252" t="s">
        <v>7921</v>
      </c>
      <c r="M8252" t="s">
        <v>7922</v>
      </c>
    </row>
    <row r="8253" spans="1:13">
      <c r="A8253" t="s">
        <v>10692</v>
      </c>
      <c r="B8253" t="s">
        <v>1386</v>
      </c>
      <c r="C8253">
        <v>45198</v>
      </c>
      <c r="D8253" t="s">
        <v>15</v>
      </c>
      <c r="E8253" t="s">
        <v>69</v>
      </c>
      <c r="F8253">
        <v>5</v>
      </c>
      <c r="G8253" s="2">
        <v>92.09999999999999</v>
      </c>
      <c r="H8253" s="2">
        <v>460.5</v>
      </c>
      <c r="I8253" t="s">
        <v>37</v>
      </c>
      <c r="J8253">
        <v>2023</v>
      </c>
      <c r="K8253">
        <v>9</v>
      </c>
      <c r="L8253" t="s">
        <v>7921</v>
      </c>
      <c r="M8253" t="s">
        <v>7922</v>
      </c>
    </row>
    <row r="8254" spans="1:13">
      <c r="A8254" t="s">
        <v>10693</v>
      </c>
      <c r="B8254" t="s">
        <v>166</v>
      </c>
      <c r="C8254">
        <v>45198</v>
      </c>
      <c r="D8254" t="s">
        <v>29</v>
      </c>
      <c r="E8254" t="s">
        <v>71</v>
      </c>
      <c r="F8254">
        <v>3</v>
      </c>
      <c r="G8254" s="2">
        <v>60.76</v>
      </c>
      <c r="H8254" s="2">
        <v>182.28</v>
      </c>
      <c r="I8254" t="s">
        <v>37</v>
      </c>
      <c r="J8254">
        <v>2023</v>
      </c>
      <c r="K8254">
        <v>9</v>
      </c>
      <c r="L8254" t="s">
        <v>7921</v>
      </c>
      <c r="M8254" t="s">
        <v>7922</v>
      </c>
    </row>
    <row r="8255" spans="1:13">
      <c r="A8255" t="s">
        <v>10694</v>
      </c>
      <c r="B8255" t="s">
        <v>5924</v>
      </c>
      <c r="C8255">
        <v>45198</v>
      </c>
      <c r="D8255" t="s">
        <v>29</v>
      </c>
      <c r="E8255" t="s">
        <v>105</v>
      </c>
      <c r="F8255">
        <v>3</v>
      </c>
      <c r="G8255" s="2">
        <v>34.59</v>
      </c>
      <c r="H8255" s="2">
        <v>103.77</v>
      </c>
      <c r="I8255" t="s">
        <v>37</v>
      </c>
      <c r="J8255">
        <v>2023</v>
      </c>
      <c r="K8255">
        <v>9</v>
      </c>
      <c r="L8255" t="s">
        <v>7921</v>
      </c>
      <c r="M8255" t="s">
        <v>7922</v>
      </c>
    </row>
    <row r="8256" spans="1:13">
      <c r="A8256" t="s">
        <v>10695</v>
      </c>
      <c r="B8256" t="s">
        <v>1241</v>
      </c>
      <c r="C8256">
        <v>45198</v>
      </c>
      <c r="D8256" t="s">
        <v>15</v>
      </c>
      <c r="E8256" t="s">
        <v>69</v>
      </c>
      <c r="F8256">
        <v>4</v>
      </c>
      <c r="G8256" s="2">
        <v>148.19</v>
      </c>
      <c r="H8256" s="2">
        <v>592.76</v>
      </c>
      <c r="I8256" t="s">
        <v>17</v>
      </c>
      <c r="J8256">
        <v>2023</v>
      </c>
      <c r="K8256">
        <v>9</v>
      </c>
      <c r="L8256" t="s">
        <v>7921</v>
      </c>
      <c r="M8256" t="s">
        <v>7922</v>
      </c>
    </row>
    <row r="8257" spans="1:13">
      <c r="A8257" t="s">
        <v>10696</v>
      </c>
      <c r="B8257" t="s">
        <v>10697</v>
      </c>
      <c r="C8257">
        <v>45198</v>
      </c>
      <c r="D8257" t="s">
        <v>43</v>
      </c>
      <c r="E8257" t="s">
        <v>44</v>
      </c>
      <c r="F8257">
        <v>5</v>
      </c>
      <c r="G8257" s="2">
        <v>79.18000000000001</v>
      </c>
      <c r="H8257" s="2">
        <v>395.9</v>
      </c>
      <c r="I8257" t="s">
        <v>40</v>
      </c>
      <c r="J8257">
        <v>2023</v>
      </c>
      <c r="K8257">
        <v>9</v>
      </c>
      <c r="L8257" t="s">
        <v>7921</v>
      </c>
      <c r="M8257" t="s">
        <v>7922</v>
      </c>
    </row>
    <row r="8258" spans="1:13">
      <c r="A8258" t="s">
        <v>10698</v>
      </c>
      <c r="B8258" t="s">
        <v>9792</v>
      </c>
      <c r="C8258">
        <v>45198</v>
      </c>
      <c r="D8258" t="s">
        <v>43</v>
      </c>
      <c r="E8258" t="s">
        <v>235</v>
      </c>
      <c r="F8258">
        <v>2</v>
      </c>
      <c r="G8258" s="2">
        <v>66.41</v>
      </c>
      <c r="H8258" s="2">
        <v>132.82</v>
      </c>
      <c r="I8258" t="s">
        <v>7925</v>
      </c>
      <c r="J8258">
        <v>2023</v>
      </c>
      <c r="K8258">
        <v>9</v>
      </c>
      <c r="L8258" t="s">
        <v>7921</v>
      </c>
      <c r="M8258" t="s">
        <v>7922</v>
      </c>
    </row>
    <row r="8259" spans="1:13">
      <c r="A8259" t="s">
        <v>10699</v>
      </c>
      <c r="B8259" t="s">
        <v>3710</v>
      </c>
      <c r="C8259">
        <v>45198</v>
      </c>
      <c r="D8259" t="s">
        <v>29</v>
      </c>
      <c r="E8259" t="s">
        <v>105</v>
      </c>
      <c r="F8259">
        <v>1</v>
      </c>
      <c r="G8259" s="2">
        <v>61.35</v>
      </c>
      <c r="H8259" s="2">
        <v>61.35</v>
      </c>
      <c r="I8259" t="s">
        <v>17</v>
      </c>
      <c r="J8259">
        <v>2023</v>
      </c>
      <c r="K8259">
        <v>9</v>
      </c>
      <c r="L8259" t="s">
        <v>7921</v>
      </c>
      <c r="M8259" t="s">
        <v>7922</v>
      </c>
    </row>
    <row r="8260" spans="1:13">
      <c r="A8260" t="s">
        <v>10700</v>
      </c>
      <c r="B8260" t="s">
        <v>9099</v>
      </c>
      <c r="C8260">
        <v>45198</v>
      </c>
      <c r="D8260" t="s">
        <v>15</v>
      </c>
      <c r="E8260" t="s">
        <v>71</v>
      </c>
      <c r="F8260">
        <v>1</v>
      </c>
      <c r="G8260" s="2">
        <v>144.66</v>
      </c>
      <c r="H8260" s="2">
        <v>144.66</v>
      </c>
      <c r="I8260" t="s">
        <v>7925</v>
      </c>
      <c r="J8260">
        <v>2023</v>
      </c>
      <c r="K8260">
        <v>9</v>
      </c>
      <c r="L8260" t="s">
        <v>7921</v>
      </c>
      <c r="M8260" t="s">
        <v>7922</v>
      </c>
    </row>
    <row r="8261" spans="1:13">
      <c r="A8261" t="s">
        <v>10701</v>
      </c>
      <c r="B8261" t="s">
        <v>10702</v>
      </c>
      <c r="C8261">
        <v>45198</v>
      </c>
      <c r="D8261" t="s">
        <v>29</v>
      </c>
      <c r="E8261" t="s">
        <v>30</v>
      </c>
      <c r="F8261">
        <v>2</v>
      </c>
      <c r="G8261" s="2">
        <v>57.86</v>
      </c>
      <c r="H8261" s="2">
        <v>115.72</v>
      </c>
      <c r="I8261" t="s">
        <v>22</v>
      </c>
      <c r="J8261">
        <v>2023</v>
      </c>
      <c r="K8261">
        <v>9</v>
      </c>
      <c r="L8261" t="s">
        <v>7921</v>
      </c>
      <c r="M8261" t="s">
        <v>7922</v>
      </c>
    </row>
    <row r="8262" spans="1:13">
      <c r="A8262" t="s">
        <v>10703</v>
      </c>
      <c r="B8262" t="s">
        <v>9841</v>
      </c>
      <c r="C8262">
        <v>45198</v>
      </c>
      <c r="D8262" t="s">
        <v>29</v>
      </c>
      <c r="E8262" t="s">
        <v>105</v>
      </c>
      <c r="F8262">
        <v>4</v>
      </c>
      <c r="G8262" s="2">
        <v>39.08</v>
      </c>
      <c r="H8262" s="2">
        <v>156.32</v>
      </c>
      <c r="I8262" t="s">
        <v>22</v>
      </c>
      <c r="J8262">
        <v>2023</v>
      </c>
      <c r="K8262">
        <v>9</v>
      </c>
      <c r="L8262" t="s">
        <v>7921</v>
      </c>
      <c r="M8262" t="s">
        <v>7922</v>
      </c>
    </row>
    <row r="8263" spans="1:13">
      <c r="A8263" t="s">
        <v>10704</v>
      </c>
      <c r="B8263" t="s">
        <v>10390</v>
      </c>
      <c r="C8263">
        <v>45198</v>
      </c>
      <c r="D8263" t="s">
        <v>15</v>
      </c>
      <c r="E8263" t="s">
        <v>16</v>
      </c>
      <c r="F8263">
        <v>4</v>
      </c>
      <c r="G8263" s="2">
        <v>108.51</v>
      </c>
      <c r="H8263" s="2">
        <v>434.04</v>
      </c>
      <c r="I8263" t="s">
        <v>22</v>
      </c>
      <c r="J8263">
        <v>2023</v>
      </c>
      <c r="K8263">
        <v>9</v>
      </c>
      <c r="L8263" t="s">
        <v>7921</v>
      </c>
      <c r="M8263" t="s">
        <v>7922</v>
      </c>
    </row>
    <row r="8264" spans="1:13">
      <c r="A8264" t="s">
        <v>10705</v>
      </c>
      <c r="B8264" t="s">
        <v>10706</v>
      </c>
      <c r="C8264">
        <v>45198</v>
      </c>
      <c r="D8264" t="s">
        <v>29</v>
      </c>
      <c r="E8264" t="s">
        <v>50</v>
      </c>
      <c r="F8264">
        <v>5</v>
      </c>
      <c r="G8264" s="2">
        <v>84.23</v>
      </c>
      <c r="H8264" s="2">
        <v>421.15</v>
      </c>
      <c r="I8264" t="s">
        <v>40</v>
      </c>
      <c r="J8264">
        <v>2023</v>
      </c>
      <c r="K8264">
        <v>9</v>
      </c>
      <c r="L8264" t="s">
        <v>7921</v>
      </c>
      <c r="M8264" t="s">
        <v>7922</v>
      </c>
    </row>
    <row r="8265" spans="1:13">
      <c r="A8265" t="s">
        <v>10707</v>
      </c>
      <c r="B8265" t="s">
        <v>3617</v>
      </c>
      <c r="C8265">
        <v>45198</v>
      </c>
      <c r="D8265" t="s">
        <v>43</v>
      </c>
      <c r="E8265" t="s">
        <v>44</v>
      </c>
      <c r="F8265">
        <v>5</v>
      </c>
      <c r="G8265" s="2">
        <v>93.34999999999999</v>
      </c>
      <c r="H8265" s="2">
        <v>466.75</v>
      </c>
      <c r="I8265" t="s">
        <v>22</v>
      </c>
      <c r="J8265">
        <v>2023</v>
      </c>
      <c r="K8265">
        <v>9</v>
      </c>
      <c r="L8265" t="s">
        <v>7921</v>
      </c>
      <c r="M8265" t="s">
        <v>7922</v>
      </c>
    </row>
    <row r="8266" spans="1:13">
      <c r="A8266" t="s">
        <v>10708</v>
      </c>
      <c r="B8266" t="s">
        <v>3695</v>
      </c>
      <c r="C8266">
        <v>45198</v>
      </c>
      <c r="D8266" t="s">
        <v>15</v>
      </c>
      <c r="E8266" t="s">
        <v>34</v>
      </c>
      <c r="F8266">
        <v>4</v>
      </c>
      <c r="G8266" s="2">
        <v>113.71</v>
      </c>
      <c r="H8266" s="2">
        <v>454.84</v>
      </c>
      <c r="I8266" t="s">
        <v>37</v>
      </c>
      <c r="J8266">
        <v>2023</v>
      </c>
      <c r="K8266">
        <v>9</v>
      </c>
      <c r="L8266" t="s">
        <v>7921</v>
      </c>
      <c r="M8266" t="s">
        <v>7922</v>
      </c>
    </row>
    <row r="8267" spans="1:13">
      <c r="A8267" t="s">
        <v>10709</v>
      </c>
      <c r="B8267" t="s">
        <v>1129</v>
      </c>
      <c r="C8267">
        <v>45198</v>
      </c>
      <c r="D8267" t="s">
        <v>15</v>
      </c>
      <c r="E8267" t="s">
        <v>63</v>
      </c>
      <c r="F8267">
        <v>1</v>
      </c>
      <c r="G8267" s="2">
        <v>60.51</v>
      </c>
      <c r="H8267" s="2">
        <v>60.51</v>
      </c>
      <c r="I8267" t="s">
        <v>22</v>
      </c>
      <c r="J8267">
        <v>2023</v>
      </c>
      <c r="K8267">
        <v>9</v>
      </c>
      <c r="L8267" t="s">
        <v>7921</v>
      </c>
      <c r="M8267" t="s">
        <v>7922</v>
      </c>
    </row>
    <row r="8268" spans="1:13">
      <c r="A8268" t="s">
        <v>10710</v>
      </c>
      <c r="B8268" t="s">
        <v>8608</v>
      </c>
      <c r="C8268">
        <v>45198</v>
      </c>
      <c r="D8268" t="s">
        <v>15</v>
      </c>
      <c r="E8268" t="s">
        <v>34</v>
      </c>
      <c r="F8268">
        <v>1</v>
      </c>
      <c r="G8268" s="2">
        <v>145.73</v>
      </c>
      <c r="H8268" s="2">
        <v>145.73</v>
      </c>
      <c r="I8268" t="s">
        <v>37</v>
      </c>
      <c r="J8268">
        <v>2023</v>
      </c>
      <c r="K8268">
        <v>9</v>
      </c>
      <c r="L8268" t="s">
        <v>7921</v>
      </c>
      <c r="M8268" t="s">
        <v>7922</v>
      </c>
    </row>
    <row r="8269" spans="1:13">
      <c r="A8269" t="s">
        <v>10711</v>
      </c>
      <c r="B8269" t="s">
        <v>6301</v>
      </c>
      <c r="C8269">
        <v>45198</v>
      </c>
      <c r="D8269" t="s">
        <v>29</v>
      </c>
      <c r="E8269" t="s">
        <v>50</v>
      </c>
      <c r="F8269">
        <v>5</v>
      </c>
      <c r="G8269" s="2">
        <v>107.14</v>
      </c>
      <c r="H8269" s="2">
        <v>535.7</v>
      </c>
      <c r="I8269" t="s">
        <v>37</v>
      </c>
      <c r="J8269">
        <v>2023</v>
      </c>
      <c r="K8269">
        <v>9</v>
      </c>
      <c r="L8269" t="s">
        <v>7921</v>
      </c>
      <c r="M8269" t="s">
        <v>7922</v>
      </c>
    </row>
    <row r="8270" spans="1:13">
      <c r="A8270" t="s">
        <v>10712</v>
      </c>
      <c r="B8270" t="s">
        <v>6866</v>
      </c>
      <c r="C8270">
        <v>45198</v>
      </c>
      <c r="D8270" t="s">
        <v>15</v>
      </c>
      <c r="E8270" t="s">
        <v>34</v>
      </c>
      <c r="F8270">
        <v>5</v>
      </c>
      <c r="G8270" s="2">
        <v>46.06</v>
      </c>
      <c r="H8270" s="2">
        <v>230.3</v>
      </c>
      <c r="I8270" t="s">
        <v>22</v>
      </c>
      <c r="J8270">
        <v>2023</v>
      </c>
      <c r="K8270">
        <v>9</v>
      </c>
      <c r="L8270" t="s">
        <v>7921</v>
      </c>
      <c r="M8270" t="s">
        <v>7922</v>
      </c>
    </row>
    <row r="8271" spans="1:13">
      <c r="A8271" t="s">
        <v>10713</v>
      </c>
      <c r="B8271" t="s">
        <v>9547</v>
      </c>
      <c r="C8271">
        <v>45198</v>
      </c>
      <c r="D8271" t="s">
        <v>29</v>
      </c>
      <c r="E8271" t="s">
        <v>30</v>
      </c>
      <c r="F8271">
        <v>4</v>
      </c>
      <c r="G8271" s="2">
        <v>61.91</v>
      </c>
      <c r="H8271" s="2">
        <v>247.64</v>
      </c>
      <c r="I8271" t="s">
        <v>7925</v>
      </c>
      <c r="J8271">
        <v>2023</v>
      </c>
      <c r="K8271">
        <v>9</v>
      </c>
      <c r="L8271" t="s">
        <v>7921</v>
      </c>
      <c r="M8271" t="s">
        <v>7922</v>
      </c>
    </row>
    <row r="8272" spans="1:13">
      <c r="A8272" t="s">
        <v>10714</v>
      </c>
      <c r="B8272" t="s">
        <v>7356</v>
      </c>
      <c r="C8272">
        <v>45198</v>
      </c>
      <c r="D8272" t="s">
        <v>43</v>
      </c>
      <c r="E8272" t="s">
        <v>158</v>
      </c>
      <c r="F8272">
        <v>3</v>
      </c>
      <c r="G8272" s="2">
        <v>128.81</v>
      </c>
      <c r="H8272" s="2">
        <v>386.43</v>
      </c>
      <c r="I8272" t="s">
        <v>37</v>
      </c>
      <c r="J8272">
        <v>2023</v>
      </c>
      <c r="K8272">
        <v>9</v>
      </c>
      <c r="L8272" t="s">
        <v>7921</v>
      </c>
      <c r="M8272" t="s">
        <v>7922</v>
      </c>
    </row>
    <row r="8273" spans="1:13">
      <c r="A8273" t="s">
        <v>10715</v>
      </c>
      <c r="B8273" t="s">
        <v>7848</v>
      </c>
      <c r="C8273">
        <v>45198</v>
      </c>
      <c r="D8273" t="s">
        <v>29</v>
      </c>
      <c r="E8273" t="s">
        <v>105</v>
      </c>
      <c r="F8273">
        <v>4</v>
      </c>
      <c r="G8273" s="2">
        <v>39.79</v>
      </c>
      <c r="H8273" s="2">
        <v>159.16</v>
      </c>
      <c r="I8273" t="s">
        <v>37</v>
      </c>
      <c r="J8273">
        <v>2023</v>
      </c>
      <c r="K8273">
        <v>9</v>
      </c>
      <c r="L8273" t="s">
        <v>7921</v>
      </c>
      <c r="M8273" t="s">
        <v>7922</v>
      </c>
    </row>
    <row r="8274" spans="1:13">
      <c r="A8274" t="s">
        <v>10716</v>
      </c>
      <c r="B8274" t="s">
        <v>488</v>
      </c>
      <c r="C8274">
        <v>45198</v>
      </c>
      <c r="D8274" t="s">
        <v>15</v>
      </c>
      <c r="E8274" t="s">
        <v>63</v>
      </c>
      <c r="F8274">
        <v>5</v>
      </c>
      <c r="G8274" s="2">
        <v>80.36</v>
      </c>
      <c r="H8274" s="2">
        <v>401.8</v>
      </c>
      <c r="I8274" t="s">
        <v>37</v>
      </c>
      <c r="J8274">
        <v>2023</v>
      </c>
      <c r="K8274">
        <v>9</v>
      </c>
      <c r="L8274" t="s">
        <v>7921</v>
      </c>
      <c r="M8274" t="s">
        <v>7922</v>
      </c>
    </row>
    <row r="8275" spans="1:13">
      <c r="A8275" t="s">
        <v>10717</v>
      </c>
      <c r="B8275" t="s">
        <v>10123</v>
      </c>
      <c r="C8275">
        <v>45198</v>
      </c>
      <c r="D8275" t="s">
        <v>25</v>
      </c>
      <c r="E8275" t="s">
        <v>47</v>
      </c>
      <c r="F8275">
        <v>2</v>
      </c>
      <c r="G8275" s="2">
        <v>37.32</v>
      </c>
      <c r="H8275" s="2">
        <v>74.64</v>
      </c>
      <c r="I8275" t="s">
        <v>37</v>
      </c>
      <c r="J8275">
        <v>2023</v>
      </c>
      <c r="K8275">
        <v>9</v>
      </c>
      <c r="L8275" t="s">
        <v>7921</v>
      </c>
      <c r="M8275" t="s">
        <v>7922</v>
      </c>
    </row>
    <row r="8276" spans="1:13">
      <c r="A8276" t="s">
        <v>10718</v>
      </c>
      <c r="B8276" t="s">
        <v>3275</v>
      </c>
      <c r="C8276">
        <v>45198</v>
      </c>
      <c r="D8276" t="s">
        <v>29</v>
      </c>
      <c r="E8276" t="s">
        <v>50</v>
      </c>
      <c r="F8276">
        <v>4</v>
      </c>
      <c r="G8276" s="2">
        <v>78.11</v>
      </c>
      <c r="H8276" s="2">
        <v>312.44</v>
      </c>
      <c r="I8276" t="s">
        <v>22</v>
      </c>
      <c r="J8276">
        <v>2023</v>
      </c>
      <c r="K8276">
        <v>9</v>
      </c>
      <c r="L8276" t="s">
        <v>7921</v>
      </c>
      <c r="M8276" t="s">
        <v>7922</v>
      </c>
    </row>
    <row r="8277" spans="1:13">
      <c r="A8277" t="s">
        <v>10719</v>
      </c>
      <c r="B8277" t="s">
        <v>10720</v>
      </c>
      <c r="C8277">
        <v>45198</v>
      </c>
      <c r="D8277" t="s">
        <v>29</v>
      </c>
      <c r="E8277" t="s">
        <v>71</v>
      </c>
      <c r="F8277">
        <v>1</v>
      </c>
      <c r="G8277" s="2">
        <v>32.05</v>
      </c>
      <c r="H8277" s="2">
        <v>32.05</v>
      </c>
      <c r="I8277" t="s">
        <v>17</v>
      </c>
      <c r="J8277">
        <v>2023</v>
      </c>
      <c r="K8277">
        <v>9</v>
      </c>
      <c r="L8277" t="s">
        <v>7921</v>
      </c>
      <c r="M8277" t="s">
        <v>7922</v>
      </c>
    </row>
    <row r="8278" spans="1:13">
      <c r="A8278" t="s">
        <v>10721</v>
      </c>
      <c r="B8278" t="s">
        <v>10722</v>
      </c>
      <c r="C8278">
        <v>45198</v>
      </c>
      <c r="D8278" t="s">
        <v>15</v>
      </c>
      <c r="E8278" t="s">
        <v>34</v>
      </c>
      <c r="F8278">
        <v>4</v>
      </c>
      <c r="G8278" s="2">
        <v>55.44</v>
      </c>
      <c r="H8278" s="2">
        <v>221.76</v>
      </c>
      <c r="I8278" t="s">
        <v>7925</v>
      </c>
      <c r="J8278">
        <v>2023</v>
      </c>
      <c r="K8278">
        <v>9</v>
      </c>
      <c r="L8278" t="s">
        <v>7921</v>
      </c>
      <c r="M8278" t="s">
        <v>7922</v>
      </c>
    </row>
    <row r="8279" spans="1:13">
      <c r="A8279" t="s">
        <v>10723</v>
      </c>
      <c r="B8279" t="s">
        <v>10724</v>
      </c>
      <c r="C8279">
        <v>45198</v>
      </c>
      <c r="D8279" t="s">
        <v>29</v>
      </c>
      <c r="E8279" t="s">
        <v>71</v>
      </c>
      <c r="F8279">
        <v>3</v>
      </c>
      <c r="G8279" s="2">
        <v>109.46</v>
      </c>
      <c r="H8279" s="2">
        <v>328.38</v>
      </c>
      <c r="I8279" t="s">
        <v>7925</v>
      </c>
      <c r="J8279">
        <v>2023</v>
      </c>
      <c r="K8279">
        <v>9</v>
      </c>
      <c r="L8279" t="s">
        <v>7921</v>
      </c>
      <c r="M8279" t="s">
        <v>7922</v>
      </c>
    </row>
    <row r="8280" spans="1:13">
      <c r="A8280" t="s">
        <v>10725</v>
      </c>
      <c r="B8280" t="s">
        <v>10726</v>
      </c>
      <c r="C8280">
        <v>45198</v>
      </c>
      <c r="D8280" t="s">
        <v>29</v>
      </c>
      <c r="E8280" t="s">
        <v>71</v>
      </c>
      <c r="F8280">
        <v>2</v>
      </c>
      <c r="G8280" s="2">
        <v>101.59</v>
      </c>
      <c r="H8280" s="2">
        <v>203.18</v>
      </c>
      <c r="I8280" t="s">
        <v>7925</v>
      </c>
      <c r="J8280">
        <v>2023</v>
      </c>
      <c r="K8280">
        <v>9</v>
      </c>
      <c r="L8280" t="s">
        <v>7921</v>
      </c>
      <c r="M8280" t="s">
        <v>7922</v>
      </c>
    </row>
    <row r="8281" spans="1:13">
      <c r="A8281" t="s">
        <v>10727</v>
      </c>
      <c r="B8281" t="s">
        <v>6814</v>
      </c>
      <c r="C8281">
        <v>45198</v>
      </c>
      <c r="D8281" t="s">
        <v>15</v>
      </c>
      <c r="E8281" t="s">
        <v>69</v>
      </c>
      <c r="F8281">
        <v>2</v>
      </c>
      <c r="G8281" s="2">
        <v>124.88</v>
      </c>
      <c r="H8281" s="2">
        <v>249.76</v>
      </c>
      <c r="I8281" t="s">
        <v>17</v>
      </c>
      <c r="J8281">
        <v>2023</v>
      </c>
      <c r="K8281">
        <v>9</v>
      </c>
      <c r="L8281" t="s">
        <v>7921</v>
      </c>
      <c r="M8281" t="s">
        <v>7922</v>
      </c>
    </row>
    <row r="8282" spans="1:13">
      <c r="A8282" t="s">
        <v>10728</v>
      </c>
      <c r="B8282" t="s">
        <v>1496</v>
      </c>
      <c r="C8282">
        <v>45198</v>
      </c>
      <c r="D8282" t="s">
        <v>29</v>
      </c>
      <c r="E8282" t="s">
        <v>30</v>
      </c>
      <c r="F8282">
        <v>2</v>
      </c>
      <c r="G8282" s="2">
        <v>115.38</v>
      </c>
      <c r="H8282" s="2">
        <v>230.76</v>
      </c>
      <c r="I8282" t="s">
        <v>22</v>
      </c>
      <c r="J8282">
        <v>2023</v>
      </c>
      <c r="K8282">
        <v>9</v>
      </c>
      <c r="L8282" t="s">
        <v>7921</v>
      </c>
      <c r="M8282" t="s">
        <v>7922</v>
      </c>
    </row>
    <row r="8283" spans="1:13">
      <c r="A8283" t="s">
        <v>10729</v>
      </c>
      <c r="B8283" t="s">
        <v>10730</v>
      </c>
      <c r="C8283">
        <v>45198</v>
      </c>
      <c r="D8283" t="s">
        <v>15</v>
      </c>
      <c r="E8283" t="s">
        <v>71</v>
      </c>
      <c r="F8283">
        <v>3</v>
      </c>
      <c r="G8283" s="2">
        <v>141.21</v>
      </c>
      <c r="H8283" s="2">
        <v>423.63</v>
      </c>
      <c r="I8283" t="s">
        <v>31</v>
      </c>
      <c r="J8283">
        <v>2023</v>
      </c>
      <c r="K8283">
        <v>9</v>
      </c>
      <c r="L8283" t="s">
        <v>7921</v>
      </c>
      <c r="M8283" t="s">
        <v>7922</v>
      </c>
    </row>
    <row r="8284" spans="1:13">
      <c r="A8284" t="s">
        <v>10731</v>
      </c>
      <c r="B8284" t="s">
        <v>6782</v>
      </c>
      <c r="C8284">
        <v>45198</v>
      </c>
      <c r="D8284" t="s">
        <v>15</v>
      </c>
      <c r="E8284" t="s">
        <v>63</v>
      </c>
      <c r="F8284">
        <v>3</v>
      </c>
      <c r="G8284" s="2">
        <v>57.45</v>
      </c>
      <c r="H8284" s="2">
        <v>172.35</v>
      </c>
      <c r="I8284" t="s">
        <v>22</v>
      </c>
      <c r="J8284">
        <v>2023</v>
      </c>
      <c r="K8284">
        <v>9</v>
      </c>
      <c r="L8284" t="s">
        <v>7921</v>
      </c>
      <c r="M8284" t="s">
        <v>7922</v>
      </c>
    </row>
    <row r="8285" spans="1:13">
      <c r="A8285" t="s">
        <v>10732</v>
      </c>
      <c r="B8285" t="s">
        <v>2196</v>
      </c>
      <c r="C8285">
        <v>45198</v>
      </c>
      <c r="D8285" t="s">
        <v>15</v>
      </c>
      <c r="E8285" t="s">
        <v>16</v>
      </c>
      <c r="F8285">
        <v>4</v>
      </c>
      <c r="G8285" s="2">
        <v>104.52</v>
      </c>
      <c r="H8285" s="2">
        <v>418.08</v>
      </c>
      <c r="I8285" t="s">
        <v>37</v>
      </c>
      <c r="J8285">
        <v>2023</v>
      </c>
      <c r="K8285">
        <v>9</v>
      </c>
      <c r="L8285" t="s">
        <v>7921</v>
      </c>
      <c r="M8285" t="s">
        <v>7922</v>
      </c>
    </row>
    <row r="8286" spans="1:13">
      <c r="A8286" t="s">
        <v>10733</v>
      </c>
      <c r="B8286" t="s">
        <v>635</v>
      </c>
      <c r="C8286">
        <v>45198</v>
      </c>
      <c r="D8286" t="s">
        <v>15</v>
      </c>
      <c r="E8286" t="s">
        <v>69</v>
      </c>
      <c r="F8286">
        <v>3</v>
      </c>
      <c r="G8286" s="2">
        <v>115.7</v>
      </c>
      <c r="H8286" s="2">
        <v>347.1</v>
      </c>
      <c r="I8286" t="s">
        <v>37</v>
      </c>
      <c r="J8286">
        <v>2023</v>
      </c>
      <c r="K8286">
        <v>9</v>
      </c>
      <c r="L8286" t="s">
        <v>7921</v>
      </c>
      <c r="M8286" t="s">
        <v>7922</v>
      </c>
    </row>
    <row r="8287" spans="1:13">
      <c r="A8287" t="s">
        <v>10734</v>
      </c>
      <c r="B8287" t="s">
        <v>10735</v>
      </c>
      <c r="C8287">
        <v>45198</v>
      </c>
      <c r="D8287" t="s">
        <v>15</v>
      </c>
      <c r="E8287" t="s">
        <v>71</v>
      </c>
      <c r="F8287">
        <v>4</v>
      </c>
      <c r="G8287" s="2">
        <v>64.56999999999999</v>
      </c>
      <c r="H8287" s="2">
        <v>258.28</v>
      </c>
      <c r="I8287" t="s">
        <v>17</v>
      </c>
      <c r="J8287">
        <v>2023</v>
      </c>
      <c r="K8287">
        <v>9</v>
      </c>
      <c r="L8287" t="s">
        <v>7921</v>
      </c>
      <c r="M8287" t="s">
        <v>7922</v>
      </c>
    </row>
    <row r="8288" spans="1:13">
      <c r="A8288" t="s">
        <v>10736</v>
      </c>
      <c r="B8288" t="s">
        <v>5283</v>
      </c>
      <c r="C8288">
        <v>45198</v>
      </c>
      <c r="D8288" t="s">
        <v>15</v>
      </c>
      <c r="E8288" t="s">
        <v>69</v>
      </c>
      <c r="F8288">
        <v>1</v>
      </c>
      <c r="G8288" s="2">
        <v>125.14</v>
      </c>
      <c r="H8288" s="2">
        <v>125.14</v>
      </c>
      <c r="I8288" t="s">
        <v>17</v>
      </c>
      <c r="J8288">
        <v>2023</v>
      </c>
      <c r="K8288">
        <v>9</v>
      </c>
      <c r="L8288" t="s">
        <v>7921</v>
      </c>
      <c r="M8288" t="s">
        <v>7922</v>
      </c>
    </row>
    <row r="8289" spans="1:13">
      <c r="A8289" t="s">
        <v>10737</v>
      </c>
      <c r="B8289" t="s">
        <v>10355</v>
      </c>
      <c r="C8289">
        <v>45198</v>
      </c>
      <c r="D8289" t="s">
        <v>29</v>
      </c>
      <c r="E8289" t="s">
        <v>66</v>
      </c>
      <c r="F8289">
        <v>3</v>
      </c>
      <c r="G8289" s="2">
        <v>119.64</v>
      </c>
      <c r="H8289" s="2">
        <v>358.92</v>
      </c>
      <c r="I8289" t="s">
        <v>37</v>
      </c>
      <c r="J8289">
        <v>2023</v>
      </c>
      <c r="K8289">
        <v>9</v>
      </c>
      <c r="L8289" t="s">
        <v>7921</v>
      </c>
      <c r="M8289" t="s">
        <v>7922</v>
      </c>
    </row>
    <row r="8290" spans="1:13">
      <c r="A8290" t="s">
        <v>10738</v>
      </c>
      <c r="B8290" t="s">
        <v>9427</v>
      </c>
      <c r="C8290">
        <v>45198</v>
      </c>
      <c r="D8290" t="s">
        <v>15</v>
      </c>
      <c r="E8290" t="s">
        <v>34</v>
      </c>
      <c r="F8290">
        <v>1</v>
      </c>
      <c r="G8290" s="2">
        <v>141.96</v>
      </c>
      <c r="H8290" s="2">
        <v>141.96</v>
      </c>
      <c r="I8290" t="s">
        <v>7925</v>
      </c>
      <c r="J8290">
        <v>2023</v>
      </c>
      <c r="K8290">
        <v>9</v>
      </c>
      <c r="L8290" t="s">
        <v>7921</v>
      </c>
      <c r="M8290" t="s">
        <v>7922</v>
      </c>
    </row>
    <row r="8291" spans="1:13">
      <c r="A8291" t="s">
        <v>10739</v>
      </c>
      <c r="B8291" t="s">
        <v>10740</v>
      </c>
      <c r="C8291">
        <v>45198</v>
      </c>
      <c r="D8291" t="s">
        <v>15</v>
      </c>
      <c r="E8291" t="s">
        <v>63</v>
      </c>
      <c r="F8291">
        <v>4</v>
      </c>
      <c r="G8291" s="2">
        <v>59.35</v>
      </c>
      <c r="H8291" s="2">
        <v>237.4</v>
      </c>
      <c r="I8291" t="s">
        <v>22</v>
      </c>
      <c r="J8291">
        <v>2023</v>
      </c>
      <c r="K8291">
        <v>9</v>
      </c>
      <c r="L8291" t="s">
        <v>7921</v>
      </c>
      <c r="M8291" t="s">
        <v>7922</v>
      </c>
    </row>
    <row r="8292" spans="1:13">
      <c r="A8292" t="s">
        <v>10741</v>
      </c>
      <c r="B8292" t="s">
        <v>9613</v>
      </c>
      <c r="C8292">
        <v>45198</v>
      </c>
      <c r="D8292" t="s">
        <v>25</v>
      </c>
      <c r="E8292" t="s">
        <v>99</v>
      </c>
      <c r="F8292">
        <v>5</v>
      </c>
      <c r="G8292" s="2">
        <v>61.13</v>
      </c>
      <c r="H8292" s="2">
        <v>305.65</v>
      </c>
      <c r="I8292" t="s">
        <v>31</v>
      </c>
      <c r="J8292">
        <v>2023</v>
      </c>
      <c r="K8292">
        <v>9</v>
      </c>
      <c r="L8292" t="s">
        <v>7921</v>
      </c>
      <c r="M8292" t="s">
        <v>7922</v>
      </c>
    </row>
    <row r="8293" spans="1:13">
      <c r="A8293" t="s">
        <v>10742</v>
      </c>
      <c r="B8293" t="s">
        <v>10743</v>
      </c>
      <c r="C8293">
        <v>45198</v>
      </c>
      <c r="D8293" t="s">
        <v>29</v>
      </c>
      <c r="E8293" t="s">
        <v>105</v>
      </c>
      <c r="F8293">
        <v>2</v>
      </c>
      <c r="G8293" s="2">
        <v>71.27</v>
      </c>
      <c r="H8293" s="2">
        <v>142.54</v>
      </c>
      <c r="I8293" t="s">
        <v>22</v>
      </c>
      <c r="J8293">
        <v>2023</v>
      </c>
      <c r="K8293">
        <v>9</v>
      </c>
      <c r="L8293" t="s">
        <v>7921</v>
      </c>
      <c r="M8293" t="s">
        <v>7922</v>
      </c>
    </row>
    <row r="8294" spans="1:13">
      <c r="A8294" t="s">
        <v>10744</v>
      </c>
      <c r="B8294" t="s">
        <v>8273</v>
      </c>
      <c r="C8294">
        <v>45198</v>
      </c>
      <c r="D8294" t="s">
        <v>29</v>
      </c>
      <c r="E8294" t="s">
        <v>71</v>
      </c>
      <c r="F8294">
        <v>4</v>
      </c>
      <c r="G8294" s="2">
        <v>30.17</v>
      </c>
      <c r="H8294" s="2">
        <v>120.68</v>
      </c>
      <c r="I8294" t="s">
        <v>22</v>
      </c>
      <c r="J8294">
        <v>2023</v>
      </c>
      <c r="K8294">
        <v>9</v>
      </c>
      <c r="L8294" t="s">
        <v>7921</v>
      </c>
      <c r="M8294" t="s">
        <v>7922</v>
      </c>
    </row>
    <row r="8295" spans="1:13">
      <c r="A8295" t="s">
        <v>10745</v>
      </c>
      <c r="B8295" t="s">
        <v>1834</v>
      </c>
      <c r="C8295">
        <v>45198</v>
      </c>
      <c r="D8295" t="s">
        <v>29</v>
      </c>
      <c r="E8295" t="s">
        <v>30</v>
      </c>
      <c r="F8295">
        <v>2</v>
      </c>
      <c r="G8295" s="2">
        <v>40.91</v>
      </c>
      <c r="H8295" s="2">
        <v>81.81999999999999</v>
      </c>
      <c r="I8295" t="s">
        <v>22</v>
      </c>
      <c r="J8295">
        <v>2023</v>
      </c>
      <c r="K8295">
        <v>9</v>
      </c>
      <c r="L8295" t="s">
        <v>7921</v>
      </c>
      <c r="M8295" t="s">
        <v>7922</v>
      </c>
    </row>
    <row r="8296" spans="1:13">
      <c r="A8296" t="s">
        <v>10746</v>
      </c>
      <c r="B8296" t="s">
        <v>7035</v>
      </c>
      <c r="C8296">
        <v>45198</v>
      </c>
      <c r="D8296" t="s">
        <v>43</v>
      </c>
      <c r="E8296" t="s">
        <v>315</v>
      </c>
      <c r="F8296">
        <v>1</v>
      </c>
      <c r="G8296" s="2">
        <v>55.16</v>
      </c>
      <c r="H8296" s="2">
        <v>55.16</v>
      </c>
      <c r="I8296" t="s">
        <v>22</v>
      </c>
      <c r="J8296">
        <v>2023</v>
      </c>
      <c r="K8296">
        <v>9</v>
      </c>
      <c r="L8296" t="s">
        <v>7921</v>
      </c>
      <c r="M8296" t="s">
        <v>7922</v>
      </c>
    </row>
    <row r="8297" spans="1:13">
      <c r="A8297" t="s">
        <v>10747</v>
      </c>
      <c r="B8297" t="s">
        <v>9328</v>
      </c>
      <c r="C8297">
        <v>45198</v>
      </c>
      <c r="D8297" t="s">
        <v>43</v>
      </c>
      <c r="E8297" t="s">
        <v>158</v>
      </c>
      <c r="F8297">
        <v>5</v>
      </c>
      <c r="G8297" s="2">
        <v>52.64</v>
      </c>
      <c r="H8297" s="2">
        <v>263.2</v>
      </c>
      <c r="I8297" t="s">
        <v>17</v>
      </c>
      <c r="J8297">
        <v>2023</v>
      </c>
      <c r="K8297">
        <v>9</v>
      </c>
      <c r="L8297" t="s">
        <v>7921</v>
      </c>
      <c r="M8297" t="s">
        <v>7922</v>
      </c>
    </row>
    <row r="8298" spans="1:13">
      <c r="A8298" t="s">
        <v>10748</v>
      </c>
      <c r="B8298" t="s">
        <v>1140</v>
      </c>
      <c r="C8298">
        <v>45198</v>
      </c>
      <c r="D8298" t="s">
        <v>15</v>
      </c>
      <c r="E8298" t="s">
        <v>71</v>
      </c>
      <c r="F8298">
        <v>1</v>
      </c>
      <c r="G8298" s="2">
        <v>38.76</v>
      </c>
      <c r="H8298" s="2">
        <v>38.76</v>
      </c>
      <c r="I8298" t="s">
        <v>22</v>
      </c>
      <c r="J8298">
        <v>2023</v>
      </c>
      <c r="K8298">
        <v>9</v>
      </c>
      <c r="L8298" t="s">
        <v>7921</v>
      </c>
      <c r="M8298" t="s">
        <v>7922</v>
      </c>
    </row>
    <row r="8299" spans="1:13">
      <c r="A8299" t="s">
        <v>10749</v>
      </c>
      <c r="B8299" t="s">
        <v>9517</v>
      </c>
      <c r="C8299">
        <v>45198</v>
      </c>
      <c r="D8299" t="s">
        <v>15</v>
      </c>
      <c r="E8299" t="s">
        <v>63</v>
      </c>
      <c r="F8299">
        <v>3</v>
      </c>
      <c r="G8299" s="2">
        <v>90.43000000000001</v>
      </c>
      <c r="H8299" s="2">
        <v>271.29</v>
      </c>
      <c r="I8299" t="s">
        <v>17</v>
      </c>
      <c r="J8299">
        <v>2023</v>
      </c>
      <c r="K8299">
        <v>9</v>
      </c>
      <c r="L8299" t="s">
        <v>7921</v>
      </c>
      <c r="M8299" t="s">
        <v>7922</v>
      </c>
    </row>
    <row r="8300" spans="1:13">
      <c r="A8300" t="s">
        <v>10750</v>
      </c>
      <c r="B8300" t="s">
        <v>2035</v>
      </c>
      <c r="C8300">
        <v>45198</v>
      </c>
      <c r="D8300" t="s">
        <v>25</v>
      </c>
      <c r="E8300" t="s">
        <v>58</v>
      </c>
      <c r="F8300">
        <v>5</v>
      </c>
      <c r="G8300" s="2">
        <v>28.4</v>
      </c>
      <c r="H8300" s="2">
        <v>142</v>
      </c>
      <c r="I8300" t="s">
        <v>22</v>
      </c>
      <c r="J8300">
        <v>2023</v>
      </c>
      <c r="K8300">
        <v>9</v>
      </c>
      <c r="L8300" t="s">
        <v>7921</v>
      </c>
      <c r="M8300" t="s">
        <v>7922</v>
      </c>
    </row>
    <row r="8301" spans="1:13">
      <c r="A8301" t="s">
        <v>10751</v>
      </c>
      <c r="B8301" t="s">
        <v>10752</v>
      </c>
      <c r="C8301">
        <v>45198</v>
      </c>
      <c r="D8301" t="s">
        <v>15</v>
      </c>
      <c r="E8301" t="s">
        <v>34</v>
      </c>
      <c r="F8301">
        <v>5</v>
      </c>
      <c r="G8301" s="2">
        <v>145.51</v>
      </c>
      <c r="H8301" s="2">
        <v>727.55</v>
      </c>
      <c r="I8301" t="s">
        <v>7925</v>
      </c>
      <c r="J8301">
        <v>2023</v>
      </c>
      <c r="K8301">
        <v>9</v>
      </c>
      <c r="L8301" t="s">
        <v>7921</v>
      </c>
      <c r="M8301" t="s">
        <v>7922</v>
      </c>
    </row>
    <row r="8302" spans="1:13">
      <c r="A8302" t="s">
        <v>10753</v>
      </c>
      <c r="B8302" t="s">
        <v>1822</v>
      </c>
      <c r="C8302">
        <v>45198</v>
      </c>
      <c r="D8302" t="s">
        <v>15</v>
      </c>
      <c r="E8302" t="s">
        <v>16</v>
      </c>
      <c r="F8302">
        <v>3</v>
      </c>
      <c r="G8302" s="2">
        <v>80.73999999999999</v>
      </c>
      <c r="H8302" s="2">
        <v>242.22</v>
      </c>
      <c r="I8302" t="s">
        <v>22</v>
      </c>
      <c r="J8302">
        <v>2023</v>
      </c>
      <c r="K8302">
        <v>9</v>
      </c>
      <c r="L8302" t="s">
        <v>7921</v>
      </c>
      <c r="M8302" t="s">
        <v>7922</v>
      </c>
    </row>
    <row r="8303" spans="1:13">
      <c r="A8303" t="s">
        <v>10754</v>
      </c>
      <c r="B8303" t="s">
        <v>7306</v>
      </c>
      <c r="C8303">
        <v>45198</v>
      </c>
      <c r="D8303" t="s">
        <v>15</v>
      </c>
      <c r="E8303" t="s">
        <v>69</v>
      </c>
      <c r="F8303">
        <v>3</v>
      </c>
      <c r="G8303" s="2">
        <v>88.47</v>
      </c>
      <c r="H8303" s="2">
        <v>265.41</v>
      </c>
      <c r="I8303" t="s">
        <v>17</v>
      </c>
      <c r="J8303">
        <v>2023</v>
      </c>
      <c r="K8303">
        <v>9</v>
      </c>
      <c r="L8303" t="s">
        <v>7921</v>
      </c>
      <c r="M8303" t="s">
        <v>7922</v>
      </c>
    </row>
    <row r="8304" spans="1:13">
      <c r="A8304" t="s">
        <v>10755</v>
      </c>
      <c r="B8304" t="s">
        <v>5665</v>
      </c>
      <c r="C8304">
        <v>45198</v>
      </c>
      <c r="D8304" t="s">
        <v>29</v>
      </c>
      <c r="E8304" t="s">
        <v>71</v>
      </c>
      <c r="F8304">
        <v>2</v>
      </c>
      <c r="G8304" s="2">
        <v>99.34999999999999</v>
      </c>
      <c r="H8304" s="2">
        <v>198.7</v>
      </c>
      <c r="I8304" t="s">
        <v>17</v>
      </c>
      <c r="J8304">
        <v>2023</v>
      </c>
      <c r="K8304">
        <v>9</v>
      </c>
      <c r="L8304" t="s">
        <v>7921</v>
      </c>
      <c r="M8304" t="s">
        <v>7922</v>
      </c>
    </row>
    <row r="8305" spans="1:13">
      <c r="A8305" t="s">
        <v>10756</v>
      </c>
      <c r="B8305" t="s">
        <v>4137</v>
      </c>
      <c r="C8305">
        <v>45198</v>
      </c>
      <c r="D8305" t="s">
        <v>15</v>
      </c>
      <c r="E8305" t="s">
        <v>71</v>
      </c>
      <c r="F8305">
        <v>2</v>
      </c>
      <c r="G8305" s="2">
        <v>129.35</v>
      </c>
      <c r="H8305" s="2">
        <v>258.7</v>
      </c>
      <c r="I8305" t="s">
        <v>37</v>
      </c>
      <c r="J8305">
        <v>2023</v>
      </c>
      <c r="K8305">
        <v>9</v>
      </c>
      <c r="L8305" t="s">
        <v>7921</v>
      </c>
      <c r="M8305" t="s">
        <v>7922</v>
      </c>
    </row>
    <row r="8306" spans="1:13">
      <c r="A8306" t="s">
        <v>10757</v>
      </c>
      <c r="B8306" t="s">
        <v>241</v>
      </c>
      <c r="C8306">
        <v>45198</v>
      </c>
      <c r="D8306" t="s">
        <v>15</v>
      </c>
      <c r="E8306" t="s">
        <v>63</v>
      </c>
      <c r="F8306">
        <v>1</v>
      </c>
      <c r="G8306" s="2">
        <v>121.75</v>
      </c>
      <c r="H8306" s="2">
        <v>121.75</v>
      </c>
      <c r="I8306" t="s">
        <v>37</v>
      </c>
      <c r="J8306">
        <v>2023</v>
      </c>
      <c r="K8306">
        <v>9</v>
      </c>
      <c r="L8306" t="s">
        <v>7921</v>
      </c>
      <c r="M8306" t="s">
        <v>7922</v>
      </c>
    </row>
    <row r="8307" spans="1:13">
      <c r="A8307" t="s">
        <v>10758</v>
      </c>
      <c r="B8307" t="s">
        <v>3598</v>
      </c>
      <c r="C8307">
        <v>45198</v>
      </c>
      <c r="D8307" t="s">
        <v>25</v>
      </c>
      <c r="E8307" t="s">
        <v>99</v>
      </c>
      <c r="F8307">
        <v>1</v>
      </c>
      <c r="G8307" s="2">
        <v>78.02</v>
      </c>
      <c r="H8307" s="2">
        <v>78.02</v>
      </c>
      <c r="I8307" t="s">
        <v>37</v>
      </c>
      <c r="J8307">
        <v>2023</v>
      </c>
      <c r="K8307">
        <v>9</v>
      </c>
      <c r="L8307" t="s">
        <v>7921</v>
      </c>
      <c r="M8307" t="s">
        <v>7922</v>
      </c>
    </row>
    <row r="8308" spans="1:13">
      <c r="A8308" t="s">
        <v>10759</v>
      </c>
      <c r="B8308" t="s">
        <v>6211</v>
      </c>
      <c r="C8308">
        <v>45198</v>
      </c>
      <c r="D8308" t="s">
        <v>25</v>
      </c>
      <c r="E8308" t="s">
        <v>99</v>
      </c>
      <c r="F8308">
        <v>5</v>
      </c>
      <c r="G8308" s="2">
        <v>19.34</v>
      </c>
      <c r="H8308" s="2">
        <v>96.7</v>
      </c>
      <c r="I8308" t="s">
        <v>22</v>
      </c>
      <c r="J8308">
        <v>2023</v>
      </c>
      <c r="K8308">
        <v>9</v>
      </c>
      <c r="L8308" t="s">
        <v>7921</v>
      </c>
      <c r="M8308" t="s">
        <v>7922</v>
      </c>
    </row>
    <row r="8309" spans="1:13">
      <c r="A8309" t="s">
        <v>10760</v>
      </c>
      <c r="B8309" t="s">
        <v>10761</v>
      </c>
      <c r="C8309">
        <v>45198</v>
      </c>
      <c r="D8309" t="s">
        <v>29</v>
      </c>
      <c r="E8309" t="s">
        <v>66</v>
      </c>
      <c r="F8309">
        <v>2</v>
      </c>
      <c r="G8309" s="2">
        <v>112.66</v>
      </c>
      <c r="H8309" s="2">
        <v>225.32</v>
      </c>
      <c r="I8309" t="s">
        <v>37</v>
      </c>
      <c r="J8309">
        <v>2023</v>
      </c>
      <c r="K8309">
        <v>9</v>
      </c>
      <c r="L8309" t="s">
        <v>7921</v>
      </c>
      <c r="M8309" t="s">
        <v>7922</v>
      </c>
    </row>
    <row r="8310" spans="1:13">
      <c r="A8310" t="s">
        <v>10762</v>
      </c>
      <c r="B8310" t="s">
        <v>10763</v>
      </c>
      <c r="C8310">
        <v>45198</v>
      </c>
      <c r="D8310" t="s">
        <v>15</v>
      </c>
      <c r="E8310" t="s">
        <v>16</v>
      </c>
      <c r="F8310">
        <v>5</v>
      </c>
      <c r="G8310" s="2">
        <v>131.38</v>
      </c>
      <c r="H8310" s="2">
        <v>656.9</v>
      </c>
      <c r="I8310" t="s">
        <v>37</v>
      </c>
      <c r="J8310">
        <v>2023</v>
      </c>
      <c r="K8310">
        <v>9</v>
      </c>
      <c r="L8310" t="s">
        <v>7921</v>
      </c>
      <c r="M8310" t="s">
        <v>7922</v>
      </c>
    </row>
    <row r="8311" spans="1:13">
      <c r="A8311" t="s">
        <v>10764</v>
      </c>
      <c r="B8311" t="s">
        <v>8238</v>
      </c>
      <c r="C8311">
        <v>45198</v>
      </c>
      <c r="D8311" t="s">
        <v>15</v>
      </c>
      <c r="E8311" t="s">
        <v>69</v>
      </c>
      <c r="F8311">
        <v>5</v>
      </c>
      <c r="G8311" s="2">
        <v>101.8</v>
      </c>
      <c r="H8311" s="2">
        <v>509</v>
      </c>
      <c r="I8311" t="s">
        <v>31</v>
      </c>
      <c r="J8311">
        <v>2023</v>
      </c>
      <c r="K8311">
        <v>9</v>
      </c>
      <c r="L8311" t="s">
        <v>7921</v>
      </c>
      <c r="M8311" t="s">
        <v>7922</v>
      </c>
    </row>
    <row r="8312" spans="1:13">
      <c r="A8312" t="s">
        <v>10765</v>
      </c>
      <c r="B8312" t="s">
        <v>10766</v>
      </c>
      <c r="C8312">
        <v>45198</v>
      </c>
      <c r="D8312" t="s">
        <v>29</v>
      </c>
      <c r="E8312" t="s">
        <v>30</v>
      </c>
      <c r="F8312">
        <v>5</v>
      </c>
      <c r="G8312" s="2">
        <v>108.59</v>
      </c>
      <c r="H8312" s="2">
        <v>542.95</v>
      </c>
      <c r="I8312" t="s">
        <v>17</v>
      </c>
      <c r="J8312">
        <v>2023</v>
      </c>
      <c r="K8312">
        <v>9</v>
      </c>
      <c r="L8312" t="s">
        <v>7921</v>
      </c>
      <c r="M8312" t="s">
        <v>7922</v>
      </c>
    </row>
    <row r="8313" spans="1:13">
      <c r="A8313" t="s">
        <v>10767</v>
      </c>
      <c r="B8313" t="s">
        <v>6371</v>
      </c>
      <c r="C8313">
        <v>45198</v>
      </c>
      <c r="D8313" t="s">
        <v>15</v>
      </c>
      <c r="E8313" t="s">
        <v>16</v>
      </c>
      <c r="F8313">
        <v>1</v>
      </c>
      <c r="G8313" s="2">
        <v>44.24</v>
      </c>
      <c r="H8313" s="2">
        <v>44.24</v>
      </c>
      <c r="I8313" t="s">
        <v>37</v>
      </c>
      <c r="J8313">
        <v>2023</v>
      </c>
      <c r="K8313">
        <v>9</v>
      </c>
      <c r="L8313" t="s">
        <v>7921</v>
      </c>
      <c r="M8313" t="s">
        <v>7922</v>
      </c>
    </row>
    <row r="8314" spans="1:13">
      <c r="A8314" t="s">
        <v>10768</v>
      </c>
      <c r="B8314" t="s">
        <v>9650</v>
      </c>
      <c r="C8314">
        <v>45198</v>
      </c>
      <c r="D8314" t="s">
        <v>15</v>
      </c>
      <c r="E8314" t="s">
        <v>34</v>
      </c>
      <c r="F8314">
        <v>2</v>
      </c>
      <c r="G8314" s="2">
        <v>89.25</v>
      </c>
      <c r="H8314" s="2">
        <v>178.5</v>
      </c>
      <c r="I8314" t="s">
        <v>7925</v>
      </c>
      <c r="J8314">
        <v>2023</v>
      </c>
      <c r="K8314">
        <v>9</v>
      </c>
      <c r="L8314" t="s">
        <v>7921</v>
      </c>
      <c r="M8314" t="s">
        <v>7922</v>
      </c>
    </row>
    <row r="8315" spans="1:13">
      <c r="A8315" t="s">
        <v>10769</v>
      </c>
      <c r="B8315" t="s">
        <v>10770</v>
      </c>
      <c r="C8315">
        <v>45198</v>
      </c>
      <c r="D8315" t="s">
        <v>29</v>
      </c>
      <c r="E8315" t="s">
        <v>105</v>
      </c>
      <c r="F8315">
        <v>2</v>
      </c>
      <c r="G8315" s="2">
        <v>100.46</v>
      </c>
      <c r="H8315" s="2">
        <v>200.92</v>
      </c>
      <c r="I8315" t="s">
        <v>22</v>
      </c>
      <c r="J8315">
        <v>2023</v>
      </c>
      <c r="K8315">
        <v>9</v>
      </c>
      <c r="L8315" t="s">
        <v>7921</v>
      </c>
      <c r="M8315" t="s">
        <v>7922</v>
      </c>
    </row>
    <row r="8316" spans="1:13">
      <c r="A8316" t="s">
        <v>10771</v>
      </c>
      <c r="B8316" t="s">
        <v>802</v>
      </c>
      <c r="C8316">
        <v>45198</v>
      </c>
      <c r="D8316" t="s">
        <v>15</v>
      </c>
      <c r="E8316" t="s">
        <v>71</v>
      </c>
      <c r="F8316">
        <v>5</v>
      </c>
      <c r="G8316" s="2">
        <v>130.46</v>
      </c>
      <c r="H8316" s="2">
        <v>652.3</v>
      </c>
      <c r="I8316" t="s">
        <v>22</v>
      </c>
      <c r="J8316">
        <v>2023</v>
      </c>
      <c r="K8316">
        <v>9</v>
      </c>
      <c r="L8316" t="s">
        <v>7921</v>
      </c>
      <c r="M8316" t="s">
        <v>7922</v>
      </c>
    </row>
    <row r="8317" spans="1:13">
      <c r="A8317" t="s">
        <v>10772</v>
      </c>
      <c r="B8317" t="s">
        <v>552</v>
      </c>
      <c r="C8317">
        <v>45198</v>
      </c>
      <c r="D8317" t="s">
        <v>43</v>
      </c>
      <c r="E8317" t="s">
        <v>158</v>
      </c>
      <c r="F8317">
        <v>2</v>
      </c>
      <c r="G8317" s="2">
        <v>131.72</v>
      </c>
      <c r="H8317" s="2">
        <v>263.44</v>
      </c>
      <c r="I8317" t="s">
        <v>22</v>
      </c>
      <c r="J8317">
        <v>2023</v>
      </c>
      <c r="K8317">
        <v>9</v>
      </c>
      <c r="L8317" t="s">
        <v>7921</v>
      </c>
      <c r="M8317" t="s">
        <v>7922</v>
      </c>
    </row>
    <row r="8318" spans="1:13">
      <c r="A8318" t="s">
        <v>10773</v>
      </c>
      <c r="B8318" t="s">
        <v>5412</v>
      </c>
      <c r="C8318">
        <v>45198</v>
      </c>
      <c r="D8318" t="s">
        <v>15</v>
      </c>
      <c r="E8318" t="s">
        <v>34</v>
      </c>
      <c r="F8318">
        <v>1</v>
      </c>
      <c r="G8318" s="2">
        <v>61.34</v>
      </c>
      <c r="H8318" s="2">
        <v>61.34</v>
      </c>
      <c r="I8318" t="s">
        <v>22</v>
      </c>
      <c r="J8318">
        <v>2023</v>
      </c>
      <c r="K8318">
        <v>9</v>
      </c>
      <c r="L8318" t="s">
        <v>7921</v>
      </c>
      <c r="M8318" t="s">
        <v>7922</v>
      </c>
    </row>
    <row r="8319" spans="1:13">
      <c r="A8319" t="s">
        <v>10774</v>
      </c>
      <c r="B8319" t="s">
        <v>7879</v>
      </c>
      <c r="C8319">
        <v>45198</v>
      </c>
      <c r="D8319" t="s">
        <v>43</v>
      </c>
      <c r="E8319" t="s">
        <v>158</v>
      </c>
      <c r="F8319">
        <v>5</v>
      </c>
      <c r="G8319" s="2">
        <v>157.29</v>
      </c>
      <c r="H8319" s="2">
        <v>786.45</v>
      </c>
      <c r="I8319" t="s">
        <v>37</v>
      </c>
      <c r="J8319">
        <v>2023</v>
      </c>
      <c r="K8319">
        <v>9</v>
      </c>
      <c r="L8319" t="s">
        <v>7921</v>
      </c>
      <c r="M8319" t="s">
        <v>7922</v>
      </c>
    </row>
    <row r="8320" spans="1:13">
      <c r="A8320" t="s">
        <v>10775</v>
      </c>
      <c r="B8320" t="s">
        <v>3854</v>
      </c>
      <c r="C8320">
        <v>45198</v>
      </c>
      <c r="D8320" t="s">
        <v>15</v>
      </c>
      <c r="E8320" t="s">
        <v>69</v>
      </c>
      <c r="F8320">
        <v>2</v>
      </c>
      <c r="G8320" s="2">
        <v>66.75</v>
      </c>
      <c r="H8320" s="2">
        <v>133.5</v>
      </c>
      <c r="I8320" t="s">
        <v>37</v>
      </c>
      <c r="J8320">
        <v>2023</v>
      </c>
      <c r="K8320">
        <v>9</v>
      </c>
      <c r="L8320" t="s">
        <v>7921</v>
      </c>
      <c r="M8320" t="s">
        <v>7922</v>
      </c>
    </row>
    <row r="8321" spans="1:13">
      <c r="A8321" t="s">
        <v>10776</v>
      </c>
      <c r="B8321" t="s">
        <v>5167</v>
      </c>
      <c r="C8321">
        <v>45198</v>
      </c>
      <c r="D8321" t="s">
        <v>25</v>
      </c>
      <c r="E8321" t="s">
        <v>47</v>
      </c>
      <c r="F8321">
        <v>4</v>
      </c>
      <c r="G8321" s="2">
        <v>17.66</v>
      </c>
      <c r="H8321" s="2">
        <v>70.64</v>
      </c>
      <c r="I8321" t="s">
        <v>22</v>
      </c>
      <c r="J8321">
        <v>2023</v>
      </c>
      <c r="K8321">
        <v>9</v>
      </c>
      <c r="L8321" t="s">
        <v>7921</v>
      </c>
      <c r="M8321" t="s">
        <v>7922</v>
      </c>
    </row>
    <row r="8322" spans="1:13">
      <c r="A8322" t="s">
        <v>10777</v>
      </c>
      <c r="B8322" t="s">
        <v>4964</v>
      </c>
      <c r="C8322">
        <v>45199</v>
      </c>
      <c r="D8322" t="s">
        <v>29</v>
      </c>
      <c r="E8322" t="s">
        <v>105</v>
      </c>
      <c r="F8322">
        <v>3</v>
      </c>
      <c r="G8322" s="2">
        <v>78.73</v>
      </c>
      <c r="H8322" s="2">
        <v>236.19</v>
      </c>
      <c r="I8322" t="s">
        <v>31</v>
      </c>
      <c r="J8322">
        <v>2023</v>
      </c>
      <c r="K8322">
        <v>9</v>
      </c>
      <c r="L8322" t="s">
        <v>7921</v>
      </c>
      <c r="M8322" t="s">
        <v>7922</v>
      </c>
    </row>
    <row r="8323" spans="1:13">
      <c r="A8323" t="s">
        <v>10778</v>
      </c>
      <c r="B8323" t="s">
        <v>6734</v>
      </c>
      <c r="C8323">
        <v>45199</v>
      </c>
      <c r="D8323" t="s">
        <v>25</v>
      </c>
      <c r="E8323" t="s">
        <v>58</v>
      </c>
      <c r="F8323">
        <v>4</v>
      </c>
      <c r="G8323" s="2">
        <v>36.2</v>
      </c>
      <c r="H8323" s="2">
        <v>144.8</v>
      </c>
      <c r="I8323" t="s">
        <v>37</v>
      </c>
      <c r="J8323">
        <v>2023</v>
      </c>
      <c r="K8323">
        <v>9</v>
      </c>
      <c r="L8323" t="s">
        <v>7921</v>
      </c>
      <c r="M8323" t="s">
        <v>7922</v>
      </c>
    </row>
    <row r="8324" spans="1:13">
      <c r="A8324" t="s">
        <v>10779</v>
      </c>
      <c r="B8324" t="s">
        <v>9735</v>
      </c>
      <c r="C8324">
        <v>45199</v>
      </c>
      <c r="D8324" t="s">
        <v>29</v>
      </c>
      <c r="E8324" t="s">
        <v>66</v>
      </c>
      <c r="F8324">
        <v>2</v>
      </c>
      <c r="G8324" s="2">
        <v>66.43000000000001</v>
      </c>
      <c r="H8324" s="2">
        <v>132.86</v>
      </c>
      <c r="I8324" t="s">
        <v>7925</v>
      </c>
      <c r="J8324">
        <v>2023</v>
      </c>
      <c r="K8324">
        <v>9</v>
      </c>
      <c r="L8324" t="s">
        <v>7921</v>
      </c>
      <c r="M8324" t="s">
        <v>7922</v>
      </c>
    </row>
    <row r="8325" spans="1:13">
      <c r="A8325" t="s">
        <v>10780</v>
      </c>
      <c r="B8325" t="s">
        <v>8098</v>
      </c>
      <c r="C8325">
        <v>45199</v>
      </c>
      <c r="D8325" t="s">
        <v>43</v>
      </c>
      <c r="E8325" t="s">
        <v>44</v>
      </c>
      <c r="F8325">
        <v>2</v>
      </c>
      <c r="G8325" s="2">
        <v>165.72</v>
      </c>
      <c r="H8325" s="2">
        <v>331.44</v>
      </c>
      <c r="I8325" t="s">
        <v>7925</v>
      </c>
      <c r="J8325">
        <v>2023</v>
      </c>
      <c r="K8325">
        <v>9</v>
      </c>
      <c r="L8325" t="s">
        <v>7921</v>
      </c>
      <c r="M8325" t="s">
        <v>7922</v>
      </c>
    </row>
    <row r="8326" spans="1:13">
      <c r="A8326" t="s">
        <v>10781</v>
      </c>
      <c r="B8326" t="s">
        <v>8484</v>
      </c>
      <c r="C8326">
        <v>45199</v>
      </c>
      <c r="D8326" t="s">
        <v>29</v>
      </c>
      <c r="E8326" t="s">
        <v>50</v>
      </c>
      <c r="F8326">
        <v>3</v>
      </c>
      <c r="G8326" s="2">
        <v>66.51000000000001</v>
      </c>
      <c r="H8326" s="2">
        <v>199.53</v>
      </c>
      <c r="I8326" t="s">
        <v>37</v>
      </c>
      <c r="J8326">
        <v>2023</v>
      </c>
      <c r="K8326">
        <v>9</v>
      </c>
      <c r="L8326" t="s">
        <v>7921</v>
      </c>
      <c r="M8326" t="s">
        <v>7922</v>
      </c>
    </row>
    <row r="8327" spans="1:13">
      <c r="A8327" t="s">
        <v>10782</v>
      </c>
      <c r="B8327" t="s">
        <v>8194</v>
      </c>
      <c r="C8327">
        <v>45199</v>
      </c>
      <c r="D8327" t="s">
        <v>29</v>
      </c>
      <c r="E8327" t="s">
        <v>71</v>
      </c>
      <c r="F8327">
        <v>2</v>
      </c>
      <c r="G8327" s="2">
        <v>118.56</v>
      </c>
      <c r="H8327" s="2">
        <v>237.12</v>
      </c>
      <c r="I8327" t="s">
        <v>22</v>
      </c>
      <c r="J8327">
        <v>2023</v>
      </c>
      <c r="K8327">
        <v>9</v>
      </c>
      <c r="L8327" t="s">
        <v>7921</v>
      </c>
      <c r="M8327" t="s">
        <v>7922</v>
      </c>
    </row>
    <row r="8328" spans="1:13">
      <c r="A8328" t="s">
        <v>10783</v>
      </c>
      <c r="B8328" t="s">
        <v>8329</v>
      </c>
      <c r="C8328">
        <v>45199</v>
      </c>
      <c r="D8328" t="s">
        <v>15</v>
      </c>
      <c r="E8328" t="s">
        <v>34</v>
      </c>
      <c r="F8328">
        <v>5</v>
      </c>
      <c r="G8328" s="2">
        <v>41.44</v>
      </c>
      <c r="H8328" s="2">
        <v>207.2</v>
      </c>
      <c r="I8328" t="s">
        <v>7925</v>
      </c>
      <c r="J8328">
        <v>2023</v>
      </c>
      <c r="K8328">
        <v>9</v>
      </c>
      <c r="L8328" t="s">
        <v>7921</v>
      </c>
      <c r="M8328" t="s">
        <v>7922</v>
      </c>
    </row>
    <row r="8329" spans="1:13">
      <c r="A8329" t="s">
        <v>10784</v>
      </c>
      <c r="B8329" t="s">
        <v>10000</v>
      </c>
      <c r="C8329">
        <v>45199</v>
      </c>
      <c r="D8329" t="s">
        <v>25</v>
      </c>
      <c r="E8329" t="s">
        <v>47</v>
      </c>
      <c r="F8329">
        <v>2</v>
      </c>
      <c r="G8329" s="2">
        <v>57.68</v>
      </c>
      <c r="H8329" s="2">
        <v>115.36</v>
      </c>
      <c r="I8329" t="s">
        <v>17</v>
      </c>
      <c r="J8329">
        <v>2023</v>
      </c>
      <c r="K8329">
        <v>9</v>
      </c>
      <c r="L8329" t="s">
        <v>7921</v>
      </c>
      <c r="M8329" t="s">
        <v>7922</v>
      </c>
    </row>
    <row r="8330" spans="1:13">
      <c r="A8330" t="s">
        <v>10785</v>
      </c>
      <c r="B8330" t="s">
        <v>10786</v>
      </c>
      <c r="C8330">
        <v>45199</v>
      </c>
      <c r="D8330" t="s">
        <v>29</v>
      </c>
      <c r="E8330" t="s">
        <v>50</v>
      </c>
      <c r="F8330">
        <v>4</v>
      </c>
      <c r="G8330" s="2">
        <v>42.22</v>
      </c>
      <c r="H8330" s="2">
        <v>168.88</v>
      </c>
      <c r="I8330" t="s">
        <v>40</v>
      </c>
      <c r="J8330">
        <v>2023</v>
      </c>
      <c r="K8330">
        <v>9</v>
      </c>
      <c r="L8330" t="s">
        <v>7921</v>
      </c>
      <c r="M8330" t="s">
        <v>7922</v>
      </c>
    </row>
    <row r="8331" spans="1:13">
      <c r="A8331" t="s">
        <v>10787</v>
      </c>
      <c r="B8331" t="s">
        <v>10159</v>
      </c>
      <c r="C8331">
        <v>45199</v>
      </c>
      <c r="D8331" t="s">
        <v>15</v>
      </c>
      <c r="E8331" t="s">
        <v>16</v>
      </c>
      <c r="F8331">
        <v>4</v>
      </c>
      <c r="G8331" s="2">
        <v>92.98</v>
      </c>
      <c r="H8331" s="2">
        <v>371.92</v>
      </c>
      <c r="I8331" t="s">
        <v>7925</v>
      </c>
      <c r="J8331">
        <v>2023</v>
      </c>
      <c r="K8331">
        <v>9</v>
      </c>
      <c r="L8331" t="s">
        <v>7921</v>
      </c>
      <c r="M8331" t="s">
        <v>7922</v>
      </c>
    </row>
    <row r="8332" spans="1:13">
      <c r="A8332" t="s">
        <v>10788</v>
      </c>
      <c r="B8332" t="s">
        <v>889</v>
      </c>
      <c r="C8332">
        <v>45199</v>
      </c>
      <c r="D8332" t="s">
        <v>29</v>
      </c>
      <c r="E8332" t="s">
        <v>50</v>
      </c>
      <c r="F8332">
        <v>3</v>
      </c>
      <c r="G8332" s="2">
        <v>95.73999999999999</v>
      </c>
      <c r="H8332" s="2">
        <v>287.22</v>
      </c>
      <c r="I8332" t="s">
        <v>22</v>
      </c>
      <c r="J8332">
        <v>2023</v>
      </c>
      <c r="K8332">
        <v>9</v>
      </c>
      <c r="L8332" t="s">
        <v>7921</v>
      </c>
      <c r="M8332" t="s">
        <v>7922</v>
      </c>
    </row>
    <row r="8333" spans="1:13">
      <c r="A8333" t="s">
        <v>10789</v>
      </c>
      <c r="B8333" t="s">
        <v>10790</v>
      </c>
      <c r="C8333">
        <v>45199</v>
      </c>
      <c r="D8333" t="s">
        <v>15</v>
      </c>
      <c r="E8333" t="s">
        <v>34</v>
      </c>
      <c r="F8333">
        <v>4</v>
      </c>
      <c r="G8333" s="2">
        <v>47.23</v>
      </c>
      <c r="H8333" s="2">
        <v>188.92</v>
      </c>
      <c r="I8333" t="s">
        <v>7925</v>
      </c>
      <c r="J8333">
        <v>2023</v>
      </c>
      <c r="K8333">
        <v>9</v>
      </c>
      <c r="L8333" t="s">
        <v>7921</v>
      </c>
      <c r="M8333" t="s">
        <v>7922</v>
      </c>
    </row>
    <row r="8334" spans="1:13">
      <c r="A8334" t="s">
        <v>10791</v>
      </c>
      <c r="B8334" t="s">
        <v>6448</v>
      </c>
      <c r="C8334">
        <v>45199</v>
      </c>
      <c r="D8334" t="s">
        <v>25</v>
      </c>
      <c r="E8334" t="s">
        <v>55</v>
      </c>
      <c r="F8334">
        <v>3</v>
      </c>
      <c r="G8334" s="2">
        <v>55.9</v>
      </c>
      <c r="H8334" s="2">
        <v>167.7</v>
      </c>
      <c r="I8334" t="s">
        <v>22</v>
      </c>
      <c r="J8334">
        <v>2023</v>
      </c>
      <c r="K8334">
        <v>9</v>
      </c>
      <c r="L8334" t="s">
        <v>7921</v>
      </c>
      <c r="M8334" t="s">
        <v>7922</v>
      </c>
    </row>
    <row r="8335" spans="1:13">
      <c r="A8335" t="s">
        <v>10792</v>
      </c>
      <c r="B8335" t="s">
        <v>7680</v>
      </c>
      <c r="C8335">
        <v>45199</v>
      </c>
      <c r="D8335" t="s">
        <v>15</v>
      </c>
      <c r="E8335" t="s">
        <v>71</v>
      </c>
      <c r="F8335">
        <v>2</v>
      </c>
      <c r="G8335" s="2">
        <v>54.64</v>
      </c>
      <c r="H8335" s="2">
        <v>109.28</v>
      </c>
      <c r="I8335" t="s">
        <v>17</v>
      </c>
      <c r="J8335">
        <v>2023</v>
      </c>
      <c r="K8335">
        <v>9</v>
      </c>
      <c r="L8335" t="s">
        <v>7921</v>
      </c>
      <c r="M8335" t="s">
        <v>7922</v>
      </c>
    </row>
    <row r="8336" spans="1:13">
      <c r="A8336" t="s">
        <v>10793</v>
      </c>
      <c r="B8336" t="s">
        <v>4782</v>
      </c>
      <c r="C8336">
        <v>45199</v>
      </c>
      <c r="D8336" t="s">
        <v>29</v>
      </c>
      <c r="E8336" t="s">
        <v>71</v>
      </c>
      <c r="F8336">
        <v>4</v>
      </c>
      <c r="G8336" s="2">
        <v>49.01</v>
      </c>
      <c r="H8336" s="2">
        <v>196.04</v>
      </c>
      <c r="I8336" t="s">
        <v>37</v>
      </c>
      <c r="J8336">
        <v>2023</v>
      </c>
      <c r="K8336">
        <v>9</v>
      </c>
      <c r="L8336" t="s">
        <v>7921</v>
      </c>
      <c r="M8336" t="s">
        <v>7922</v>
      </c>
    </row>
    <row r="8337" spans="1:13">
      <c r="A8337" t="s">
        <v>10794</v>
      </c>
      <c r="B8337" t="s">
        <v>151</v>
      </c>
      <c r="C8337">
        <v>45199</v>
      </c>
      <c r="D8337" t="s">
        <v>25</v>
      </c>
      <c r="E8337" t="s">
        <v>47</v>
      </c>
      <c r="F8337">
        <v>3</v>
      </c>
      <c r="G8337" s="2">
        <v>45.43</v>
      </c>
      <c r="H8337" s="2">
        <v>136.29</v>
      </c>
      <c r="I8337" t="s">
        <v>37</v>
      </c>
      <c r="J8337">
        <v>2023</v>
      </c>
      <c r="K8337">
        <v>9</v>
      </c>
      <c r="L8337" t="s">
        <v>7921</v>
      </c>
      <c r="M8337" t="s">
        <v>7922</v>
      </c>
    </row>
    <row r="8338" spans="1:13">
      <c r="A8338" t="s">
        <v>10795</v>
      </c>
      <c r="B8338" t="s">
        <v>8117</v>
      </c>
      <c r="C8338">
        <v>45199</v>
      </c>
      <c r="D8338" t="s">
        <v>15</v>
      </c>
      <c r="E8338" t="s">
        <v>69</v>
      </c>
      <c r="F8338">
        <v>5</v>
      </c>
      <c r="G8338" s="2">
        <v>118.95</v>
      </c>
      <c r="H8338" s="2">
        <v>594.75</v>
      </c>
      <c r="I8338" t="s">
        <v>7925</v>
      </c>
      <c r="J8338">
        <v>2023</v>
      </c>
      <c r="K8338">
        <v>9</v>
      </c>
      <c r="L8338" t="s">
        <v>7921</v>
      </c>
      <c r="M8338" t="s">
        <v>7922</v>
      </c>
    </row>
    <row r="8339" spans="1:13">
      <c r="A8339" t="s">
        <v>10796</v>
      </c>
      <c r="B8339" t="s">
        <v>4779</v>
      </c>
      <c r="C8339">
        <v>45199</v>
      </c>
      <c r="D8339" t="s">
        <v>29</v>
      </c>
      <c r="E8339" t="s">
        <v>71</v>
      </c>
      <c r="F8339">
        <v>2</v>
      </c>
      <c r="G8339" s="2">
        <v>104.26</v>
      </c>
      <c r="H8339" s="2">
        <v>208.52</v>
      </c>
      <c r="I8339" t="s">
        <v>37</v>
      </c>
      <c r="J8339">
        <v>2023</v>
      </c>
      <c r="K8339">
        <v>9</v>
      </c>
      <c r="L8339" t="s">
        <v>7921</v>
      </c>
      <c r="M8339" t="s">
        <v>7922</v>
      </c>
    </row>
    <row r="8340" spans="1:13">
      <c r="A8340" t="s">
        <v>10797</v>
      </c>
      <c r="B8340" t="s">
        <v>2169</v>
      </c>
      <c r="C8340">
        <v>45199</v>
      </c>
      <c r="D8340" t="s">
        <v>15</v>
      </c>
      <c r="E8340" t="s">
        <v>71</v>
      </c>
      <c r="F8340">
        <v>3</v>
      </c>
      <c r="G8340" s="2">
        <v>86.34999999999999</v>
      </c>
      <c r="H8340" s="2">
        <v>259.05</v>
      </c>
      <c r="I8340" t="s">
        <v>22</v>
      </c>
      <c r="J8340">
        <v>2023</v>
      </c>
      <c r="K8340">
        <v>9</v>
      </c>
      <c r="L8340" t="s">
        <v>7921</v>
      </c>
      <c r="M8340" t="s">
        <v>7922</v>
      </c>
    </row>
    <row r="8341" spans="1:13">
      <c r="A8341" t="s">
        <v>10798</v>
      </c>
      <c r="B8341" t="s">
        <v>5083</v>
      </c>
      <c r="C8341">
        <v>45199</v>
      </c>
      <c r="D8341" t="s">
        <v>29</v>
      </c>
      <c r="E8341" t="s">
        <v>30</v>
      </c>
      <c r="F8341">
        <v>2</v>
      </c>
      <c r="G8341" s="2">
        <v>102.53</v>
      </c>
      <c r="H8341" s="2">
        <v>205.06</v>
      </c>
      <c r="I8341" t="s">
        <v>37</v>
      </c>
      <c r="J8341">
        <v>2023</v>
      </c>
      <c r="K8341">
        <v>9</v>
      </c>
      <c r="L8341" t="s">
        <v>7921</v>
      </c>
      <c r="M8341" t="s">
        <v>7922</v>
      </c>
    </row>
    <row r="8342" spans="1:13">
      <c r="A8342" t="s">
        <v>10799</v>
      </c>
      <c r="B8342" t="s">
        <v>36</v>
      </c>
      <c r="C8342">
        <v>45199</v>
      </c>
      <c r="D8342" t="s">
        <v>29</v>
      </c>
      <c r="E8342" t="s">
        <v>105</v>
      </c>
      <c r="F8342">
        <v>3</v>
      </c>
      <c r="G8342" s="2">
        <v>36.57</v>
      </c>
      <c r="H8342" s="2">
        <v>109.71</v>
      </c>
      <c r="I8342" t="s">
        <v>37</v>
      </c>
      <c r="J8342">
        <v>2023</v>
      </c>
      <c r="K8342">
        <v>9</v>
      </c>
      <c r="L8342" t="s">
        <v>7921</v>
      </c>
      <c r="M8342" t="s">
        <v>7922</v>
      </c>
    </row>
    <row r="8343" spans="1:13">
      <c r="A8343" t="s">
        <v>10800</v>
      </c>
      <c r="B8343" t="s">
        <v>8528</v>
      </c>
      <c r="C8343">
        <v>45199</v>
      </c>
      <c r="D8343" t="s">
        <v>43</v>
      </c>
      <c r="E8343" t="s">
        <v>235</v>
      </c>
      <c r="F8343">
        <v>2</v>
      </c>
      <c r="G8343" s="2">
        <v>140.55</v>
      </c>
      <c r="H8343" s="2">
        <v>281.1</v>
      </c>
      <c r="I8343" t="s">
        <v>22</v>
      </c>
      <c r="J8343">
        <v>2023</v>
      </c>
      <c r="K8343">
        <v>9</v>
      </c>
      <c r="L8343" t="s">
        <v>7921</v>
      </c>
      <c r="M8343" t="s">
        <v>7922</v>
      </c>
    </row>
    <row r="8344" spans="1:13">
      <c r="A8344" t="s">
        <v>10801</v>
      </c>
      <c r="B8344" t="s">
        <v>9027</v>
      </c>
      <c r="C8344">
        <v>45199</v>
      </c>
      <c r="D8344" t="s">
        <v>15</v>
      </c>
      <c r="E8344" t="s">
        <v>69</v>
      </c>
      <c r="F8344">
        <v>3</v>
      </c>
      <c r="G8344" s="2">
        <v>91.61</v>
      </c>
      <c r="H8344" s="2">
        <v>274.83</v>
      </c>
      <c r="I8344" t="s">
        <v>7925</v>
      </c>
      <c r="J8344">
        <v>2023</v>
      </c>
      <c r="K8344">
        <v>9</v>
      </c>
      <c r="L8344" t="s">
        <v>7921</v>
      </c>
      <c r="M8344" t="s">
        <v>7922</v>
      </c>
    </row>
    <row r="8345" spans="1:13">
      <c r="A8345" t="s">
        <v>10802</v>
      </c>
      <c r="B8345" t="s">
        <v>8528</v>
      </c>
      <c r="C8345">
        <v>45199</v>
      </c>
      <c r="D8345" t="s">
        <v>15</v>
      </c>
      <c r="E8345" t="s">
        <v>69</v>
      </c>
      <c r="F8345">
        <v>4</v>
      </c>
      <c r="G8345" s="2">
        <v>57.3</v>
      </c>
      <c r="H8345" s="2">
        <v>229.2</v>
      </c>
      <c r="I8345" t="s">
        <v>22</v>
      </c>
      <c r="J8345">
        <v>2023</v>
      </c>
      <c r="K8345">
        <v>9</v>
      </c>
      <c r="L8345" t="s">
        <v>7921</v>
      </c>
      <c r="M8345" t="s">
        <v>7922</v>
      </c>
    </row>
    <row r="8346" spans="1:13">
      <c r="A8346" t="s">
        <v>10803</v>
      </c>
      <c r="B8346" t="s">
        <v>446</v>
      </c>
      <c r="C8346">
        <v>45199</v>
      </c>
      <c r="D8346" t="s">
        <v>25</v>
      </c>
      <c r="E8346" t="s">
        <v>58</v>
      </c>
      <c r="F8346">
        <v>3</v>
      </c>
      <c r="G8346" s="2">
        <v>44.48</v>
      </c>
      <c r="H8346" s="2">
        <v>133.44</v>
      </c>
      <c r="I8346" t="s">
        <v>17</v>
      </c>
      <c r="J8346">
        <v>2023</v>
      </c>
      <c r="K8346">
        <v>9</v>
      </c>
      <c r="L8346" t="s">
        <v>7921</v>
      </c>
      <c r="M8346" t="s">
        <v>7922</v>
      </c>
    </row>
    <row r="8347" spans="1:13">
      <c r="A8347" t="s">
        <v>10804</v>
      </c>
      <c r="B8347" t="s">
        <v>1032</v>
      </c>
      <c r="C8347">
        <v>45199</v>
      </c>
      <c r="D8347" t="s">
        <v>25</v>
      </c>
      <c r="E8347" t="s">
        <v>99</v>
      </c>
      <c r="F8347">
        <v>4</v>
      </c>
      <c r="G8347" s="2">
        <v>62.6</v>
      </c>
      <c r="H8347" s="2">
        <v>250.4</v>
      </c>
      <c r="I8347" t="s">
        <v>22</v>
      </c>
      <c r="J8347">
        <v>2023</v>
      </c>
      <c r="K8347">
        <v>9</v>
      </c>
      <c r="L8347" t="s">
        <v>7921</v>
      </c>
      <c r="M8347" t="s">
        <v>7922</v>
      </c>
    </row>
    <row r="8348" spans="1:13">
      <c r="A8348" t="s">
        <v>10805</v>
      </c>
      <c r="B8348" t="s">
        <v>1750</v>
      </c>
      <c r="C8348">
        <v>45199</v>
      </c>
      <c r="D8348" t="s">
        <v>25</v>
      </c>
      <c r="E8348" t="s">
        <v>58</v>
      </c>
      <c r="F8348">
        <v>1</v>
      </c>
      <c r="G8348" s="2">
        <v>50.7</v>
      </c>
      <c r="H8348" s="2">
        <v>50.7</v>
      </c>
      <c r="I8348" t="s">
        <v>22</v>
      </c>
      <c r="J8348">
        <v>2023</v>
      </c>
      <c r="K8348">
        <v>9</v>
      </c>
      <c r="L8348" t="s">
        <v>7921</v>
      </c>
      <c r="M8348" t="s">
        <v>7922</v>
      </c>
    </row>
    <row r="8349" spans="1:13">
      <c r="A8349" t="s">
        <v>10806</v>
      </c>
      <c r="B8349" t="s">
        <v>2264</v>
      </c>
      <c r="C8349">
        <v>45199</v>
      </c>
      <c r="D8349" t="s">
        <v>15</v>
      </c>
      <c r="E8349" t="s">
        <v>34</v>
      </c>
      <c r="F8349">
        <v>5</v>
      </c>
      <c r="G8349" s="2">
        <v>104</v>
      </c>
      <c r="H8349" s="2">
        <v>520</v>
      </c>
      <c r="I8349" t="s">
        <v>22</v>
      </c>
      <c r="J8349">
        <v>2023</v>
      </c>
      <c r="K8349">
        <v>9</v>
      </c>
      <c r="L8349" t="s">
        <v>7921</v>
      </c>
      <c r="M8349" t="s">
        <v>7922</v>
      </c>
    </row>
    <row r="8350" spans="1:13">
      <c r="A8350" t="s">
        <v>10807</v>
      </c>
      <c r="B8350" t="s">
        <v>4293</v>
      </c>
      <c r="C8350">
        <v>45199</v>
      </c>
      <c r="D8350" t="s">
        <v>25</v>
      </c>
      <c r="E8350" t="s">
        <v>55</v>
      </c>
      <c r="F8350">
        <v>3</v>
      </c>
      <c r="G8350" s="2">
        <v>79.20999999999999</v>
      </c>
      <c r="H8350" s="2">
        <v>237.63</v>
      </c>
      <c r="I8350" t="s">
        <v>22</v>
      </c>
      <c r="J8350">
        <v>2023</v>
      </c>
      <c r="K8350">
        <v>9</v>
      </c>
      <c r="L8350" t="s">
        <v>7921</v>
      </c>
      <c r="M8350" t="s">
        <v>7922</v>
      </c>
    </row>
    <row r="8351" spans="1:13">
      <c r="A8351" t="s">
        <v>10808</v>
      </c>
      <c r="B8351" t="s">
        <v>330</v>
      </c>
      <c r="C8351">
        <v>45199</v>
      </c>
      <c r="D8351" t="s">
        <v>29</v>
      </c>
      <c r="E8351" t="s">
        <v>71</v>
      </c>
      <c r="F8351">
        <v>3</v>
      </c>
      <c r="G8351" s="2">
        <v>31.86</v>
      </c>
      <c r="H8351" s="2">
        <v>95.58</v>
      </c>
      <c r="I8351" t="s">
        <v>37</v>
      </c>
      <c r="J8351">
        <v>2023</v>
      </c>
      <c r="K8351">
        <v>9</v>
      </c>
      <c r="L8351" t="s">
        <v>7921</v>
      </c>
      <c r="M8351" t="s">
        <v>7922</v>
      </c>
    </row>
    <row r="8352" spans="1:13">
      <c r="A8352" t="s">
        <v>10809</v>
      </c>
      <c r="B8352" t="s">
        <v>10810</v>
      </c>
      <c r="C8352">
        <v>45199</v>
      </c>
      <c r="D8352" t="s">
        <v>25</v>
      </c>
      <c r="E8352" t="s">
        <v>55</v>
      </c>
      <c r="F8352">
        <v>1</v>
      </c>
      <c r="G8352" s="2">
        <v>57.08</v>
      </c>
      <c r="H8352" s="2">
        <v>57.08</v>
      </c>
      <c r="I8352" t="s">
        <v>17</v>
      </c>
      <c r="J8352">
        <v>2023</v>
      </c>
      <c r="K8352">
        <v>9</v>
      </c>
      <c r="L8352" t="s">
        <v>7921</v>
      </c>
      <c r="M8352" t="s">
        <v>7922</v>
      </c>
    </row>
    <row r="8353" spans="1:13">
      <c r="A8353" t="s">
        <v>10811</v>
      </c>
      <c r="B8353" t="s">
        <v>6775</v>
      </c>
      <c r="C8353">
        <v>45199</v>
      </c>
      <c r="D8353" t="s">
        <v>15</v>
      </c>
      <c r="E8353" t="s">
        <v>16</v>
      </c>
      <c r="F8353">
        <v>2</v>
      </c>
      <c r="G8353" s="2">
        <v>94.31999999999999</v>
      </c>
      <c r="H8353" s="2">
        <v>188.64</v>
      </c>
      <c r="I8353" t="s">
        <v>37</v>
      </c>
      <c r="J8353">
        <v>2023</v>
      </c>
      <c r="K8353">
        <v>9</v>
      </c>
      <c r="L8353" t="s">
        <v>7921</v>
      </c>
      <c r="M8353" t="s">
        <v>7922</v>
      </c>
    </row>
    <row r="8354" spans="1:13">
      <c r="A8354" t="s">
        <v>10812</v>
      </c>
      <c r="B8354" t="s">
        <v>725</v>
      </c>
      <c r="C8354">
        <v>45199</v>
      </c>
      <c r="D8354" t="s">
        <v>43</v>
      </c>
      <c r="E8354" t="s">
        <v>235</v>
      </c>
      <c r="F8354">
        <v>4</v>
      </c>
      <c r="G8354" s="2">
        <v>111.95</v>
      </c>
      <c r="H8354" s="2">
        <v>447.8</v>
      </c>
      <c r="I8354" t="s">
        <v>17</v>
      </c>
      <c r="J8354">
        <v>2023</v>
      </c>
      <c r="K8354">
        <v>9</v>
      </c>
      <c r="L8354" t="s">
        <v>7921</v>
      </c>
      <c r="M8354" t="s">
        <v>7922</v>
      </c>
    </row>
    <row r="8355" spans="1:13">
      <c r="A8355" t="s">
        <v>10813</v>
      </c>
      <c r="B8355" t="s">
        <v>4209</v>
      </c>
      <c r="C8355">
        <v>45199</v>
      </c>
      <c r="D8355" t="s">
        <v>15</v>
      </c>
      <c r="E8355" t="s">
        <v>63</v>
      </c>
      <c r="F8355">
        <v>2</v>
      </c>
      <c r="G8355" s="2">
        <v>118.63</v>
      </c>
      <c r="H8355" s="2">
        <v>237.26</v>
      </c>
      <c r="I8355" t="s">
        <v>37</v>
      </c>
      <c r="J8355">
        <v>2023</v>
      </c>
      <c r="K8355">
        <v>9</v>
      </c>
      <c r="L8355" t="s">
        <v>7921</v>
      </c>
      <c r="M8355" t="s">
        <v>7922</v>
      </c>
    </row>
    <row r="8356" spans="1:13">
      <c r="A8356" t="s">
        <v>10814</v>
      </c>
      <c r="B8356" t="s">
        <v>10815</v>
      </c>
      <c r="C8356">
        <v>45199</v>
      </c>
      <c r="D8356" t="s">
        <v>15</v>
      </c>
      <c r="E8356" t="s">
        <v>16</v>
      </c>
      <c r="F8356">
        <v>4</v>
      </c>
      <c r="G8356" s="2">
        <v>119.35</v>
      </c>
      <c r="H8356" s="2">
        <v>477.4</v>
      </c>
      <c r="I8356" t="s">
        <v>7925</v>
      </c>
      <c r="J8356">
        <v>2023</v>
      </c>
      <c r="K8356">
        <v>9</v>
      </c>
      <c r="L8356" t="s">
        <v>7921</v>
      </c>
      <c r="M8356" t="s">
        <v>7922</v>
      </c>
    </row>
    <row r="8357" spans="1:13">
      <c r="A8357" t="s">
        <v>10816</v>
      </c>
      <c r="B8357" t="s">
        <v>10817</v>
      </c>
      <c r="C8357">
        <v>45199</v>
      </c>
      <c r="D8357" t="s">
        <v>25</v>
      </c>
      <c r="E8357" t="s">
        <v>26</v>
      </c>
      <c r="F8357">
        <v>3</v>
      </c>
      <c r="G8357" s="2">
        <v>53.54</v>
      </c>
      <c r="H8357" s="2">
        <v>160.62</v>
      </c>
      <c r="I8357" t="s">
        <v>22</v>
      </c>
      <c r="J8357">
        <v>2023</v>
      </c>
      <c r="K8357">
        <v>9</v>
      </c>
      <c r="L8357" t="s">
        <v>7921</v>
      </c>
      <c r="M8357" t="s">
        <v>7922</v>
      </c>
    </row>
    <row r="8358" spans="1:13">
      <c r="A8358" t="s">
        <v>10818</v>
      </c>
      <c r="B8358" t="s">
        <v>10819</v>
      </c>
      <c r="C8358">
        <v>45199</v>
      </c>
      <c r="D8358" t="s">
        <v>25</v>
      </c>
      <c r="E8358" t="s">
        <v>58</v>
      </c>
      <c r="F8358">
        <v>5</v>
      </c>
      <c r="G8358" s="2">
        <v>72</v>
      </c>
      <c r="H8358" s="2">
        <v>360</v>
      </c>
      <c r="I8358" t="s">
        <v>40</v>
      </c>
      <c r="J8358">
        <v>2023</v>
      </c>
      <c r="K8358">
        <v>9</v>
      </c>
      <c r="L8358" t="s">
        <v>7921</v>
      </c>
      <c r="M8358" t="s">
        <v>7922</v>
      </c>
    </row>
    <row r="8359" spans="1:13">
      <c r="A8359" t="s">
        <v>10820</v>
      </c>
      <c r="B8359" t="s">
        <v>4613</v>
      </c>
      <c r="C8359">
        <v>45199</v>
      </c>
      <c r="D8359" t="s">
        <v>25</v>
      </c>
      <c r="E8359" t="s">
        <v>58</v>
      </c>
      <c r="F8359">
        <v>2</v>
      </c>
      <c r="G8359" s="2">
        <v>67.73</v>
      </c>
      <c r="H8359" s="2">
        <v>135.46</v>
      </c>
      <c r="I8359" t="s">
        <v>37</v>
      </c>
      <c r="J8359">
        <v>2023</v>
      </c>
      <c r="K8359">
        <v>9</v>
      </c>
      <c r="L8359" t="s">
        <v>7921</v>
      </c>
      <c r="M8359" t="s">
        <v>7922</v>
      </c>
    </row>
    <row r="8360" spans="1:13">
      <c r="A8360" t="s">
        <v>10821</v>
      </c>
      <c r="B8360" t="s">
        <v>10822</v>
      </c>
      <c r="C8360">
        <v>45199</v>
      </c>
      <c r="D8360" t="s">
        <v>29</v>
      </c>
      <c r="E8360" t="s">
        <v>50</v>
      </c>
      <c r="F8360">
        <v>3</v>
      </c>
      <c r="G8360" s="2">
        <v>79.87</v>
      </c>
      <c r="H8360" s="2">
        <v>239.61</v>
      </c>
      <c r="I8360" t="s">
        <v>7925</v>
      </c>
      <c r="J8360">
        <v>2023</v>
      </c>
      <c r="K8360">
        <v>9</v>
      </c>
      <c r="L8360" t="s">
        <v>7921</v>
      </c>
      <c r="M8360" t="s">
        <v>7922</v>
      </c>
    </row>
    <row r="8361" spans="1:13">
      <c r="A8361" t="s">
        <v>10823</v>
      </c>
      <c r="B8361" t="s">
        <v>1663</v>
      </c>
      <c r="C8361">
        <v>45199</v>
      </c>
      <c r="D8361" t="s">
        <v>43</v>
      </c>
      <c r="E8361" t="s">
        <v>44</v>
      </c>
      <c r="F8361">
        <v>5</v>
      </c>
      <c r="G8361" s="2">
        <v>62.2</v>
      </c>
      <c r="H8361" s="2">
        <v>311</v>
      </c>
      <c r="I8361" t="s">
        <v>37</v>
      </c>
      <c r="J8361">
        <v>2023</v>
      </c>
      <c r="K8361">
        <v>9</v>
      </c>
      <c r="L8361" t="s">
        <v>7921</v>
      </c>
      <c r="M8361" t="s">
        <v>7922</v>
      </c>
    </row>
    <row r="8362" spans="1:13">
      <c r="A8362" t="s">
        <v>10824</v>
      </c>
      <c r="B8362" t="s">
        <v>10825</v>
      </c>
      <c r="C8362">
        <v>45199</v>
      </c>
      <c r="D8362" t="s">
        <v>15</v>
      </c>
      <c r="E8362" t="s">
        <v>63</v>
      </c>
      <c r="F8362">
        <v>4</v>
      </c>
      <c r="G8362" s="2">
        <v>68.62</v>
      </c>
      <c r="H8362" s="2">
        <v>274.48</v>
      </c>
      <c r="I8362" t="s">
        <v>7925</v>
      </c>
      <c r="J8362">
        <v>2023</v>
      </c>
      <c r="K8362">
        <v>9</v>
      </c>
      <c r="L8362" t="s">
        <v>7921</v>
      </c>
      <c r="M8362" t="s">
        <v>7922</v>
      </c>
    </row>
    <row r="8363" spans="1:13">
      <c r="A8363" t="s">
        <v>10826</v>
      </c>
      <c r="B8363" t="s">
        <v>3338</v>
      </c>
      <c r="C8363">
        <v>45199</v>
      </c>
      <c r="D8363" t="s">
        <v>15</v>
      </c>
      <c r="E8363" t="s">
        <v>34</v>
      </c>
      <c r="F8363">
        <v>3</v>
      </c>
      <c r="G8363" s="2">
        <v>76.59</v>
      </c>
      <c r="H8363" s="2">
        <v>229.77</v>
      </c>
      <c r="I8363" t="s">
        <v>17</v>
      </c>
      <c r="J8363">
        <v>2023</v>
      </c>
      <c r="K8363">
        <v>9</v>
      </c>
      <c r="L8363" t="s">
        <v>7921</v>
      </c>
      <c r="M8363" t="s">
        <v>7922</v>
      </c>
    </row>
    <row r="8364" spans="1:13">
      <c r="A8364" t="s">
        <v>10827</v>
      </c>
      <c r="B8364" t="s">
        <v>1120</v>
      </c>
      <c r="C8364">
        <v>45199</v>
      </c>
      <c r="D8364" t="s">
        <v>29</v>
      </c>
      <c r="E8364" t="s">
        <v>66</v>
      </c>
      <c r="F8364">
        <v>2</v>
      </c>
      <c r="G8364" s="2">
        <v>47.11</v>
      </c>
      <c r="H8364" s="2">
        <v>94.22</v>
      </c>
      <c r="I8364" t="s">
        <v>22</v>
      </c>
      <c r="J8364">
        <v>2023</v>
      </c>
      <c r="K8364">
        <v>9</v>
      </c>
      <c r="L8364" t="s">
        <v>7921</v>
      </c>
      <c r="M8364" t="s">
        <v>7922</v>
      </c>
    </row>
    <row r="8365" spans="1:13">
      <c r="A8365" t="s">
        <v>10828</v>
      </c>
      <c r="B8365" t="s">
        <v>10829</v>
      </c>
      <c r="C8365">
        <v>45199</v>
      </c>
      <c r="D8365" t="s">
        <v>15</v>
      </c>
      <c r="E8365" t="s">
        <v>69</v>
      </c>
      <c r="F8365">
        <v>5</v>
      </c>
      <c r="G8365" s="2">
        <v>95.02</v>
      </c>
      <c r="H8365" s="2">
        <v>475.1</v>
      </c>
      <c r="I8365" t="s">
        <v>7925</v>
      </c>
      <c r="J8365">
        <v>2023</v>
      </c>
      <c r="K8365">
        <v>9</v>
      </c>
      <c r="L8365" t="s">
        <v>7921</v>
      </c>
      <c r="M8365" t="s">
        <v>7922</v>
      </c>
    </row>
    <row r="8366" spans="1:13">
      <c r="A8366" t="s">
        <v>10830</v>
      </c>
      <c r="B8366" t="s">
        <v>2613</v>
      </c>
      <c r="C8366">
        <v>45199</v>
      </c>
      <c r="D8366" t="s">
        <v>15</v>
      </c>
      <c r="E8366" t="s">
        <v>71</v>
      </c>
      <c r="F8366">
        <v>2</v>
      </c>
      <c r="G8366" s="2">
        <v>136.12</v>
      </c>
      <c r="H8366" s="2">
        <v>272.24</v>
      </c>
      <c r="I8366" t="s">
        <v>22</v>
      </c>
      <c r="J8366">
        <v>2023</v>
      </c>
      <c r="K8366">
        <v>9</v>
      </c>
      <c r="L8366" t="s">
        <v>7921</v>
      </c>
      <c r="M8366" t="s">
        <v>7922</v>
      </c>
    </row>
    <row r="8367" spans="1:13">
      <c r="A8367" t="s">
        <v>10831</v>
      </c>
      <c r="B8367" t="s">
        <v>10832</v>
      </c>
      <c r="C8367">
        <v>45199</v>
      </c>
      <c r="D8367" t="s">
        <v>15</v>
      </c>
      <c r="E8367" t="s">
        <v>71</v>
      </c>
      <c r="F8367">
        <v>4</v>
      </c>
      <c r="G8367" s="2">
        <v>107.64</v>
      </c>
      <c r="H8367" s="2">
        <v>430.56</v>
      </c>
      <c r="I8367" t="s">
        <v>7925</v>
      </c>
      <c r="J8367">
        <v>2023</v>
      </c>
      <c r="K8367">
        <v>9</v>
      </c>
      <c r="L8367" t="s">
        <v>7921</v>
      </c>
      <c r="M8367" t="s">
        <v>7922</v>
      </c>
    </row>
    <row r="8368" spans="1:13">
      <c r="A8368" t="s">
        <v>10833</v>
      </c>
      <c r="B8368" t="s">
        <v>10834</v>
      </c>
      <c r="C8368">
        <v>45199</v>
      </c>
      <c r="D8368" t="s">
        <v>29</v>
      </c>
      <c r="E8368" t="s">
        <v>30</v>
      </c>
      <c r="F8368">
        <v>3</v>
      </c>
      <c r="G8368" s="2">
        <v>73.81</v>
      </c>
      <c r="H8368" s="2">
        <v>221.43</v>
      </c>
      <c r="I8368" t="s">
        <v>7925</v>
      </c>
      <c r="J8368">
        <v>2023</v>
      </c>
      <c r="K8368">
        <v>9</v>
      </c>
      <c r="L8368" t="s">
        <v>7921</v>
      </c>
      <c r="M8368" t="s">
        <v>7922</v>
      </c>
    </row>
    <row r="8369" spans="1:13">
      <c r="A8369" t="s">
        <v>10835</v>
      </c>
      <c r="B8369" t="s">
        <v>6828</v>
      </c>
      <c r="C8369">
        <v>45199</v>
      </c>
      <c r="D8369" t="s">
        <v>25</v>
      </c>
      <c r="E8369" t="s">
        <v>47</v>
      </c>
      <c r="F8369">
        <v>5</v>
      </c>
      <c r="G8369" s="2">
        <v>25.08</v>
      </c>
      <c r="H8369" s="2">
        <v>125.4</v>
      </c>
      <c r="I8369" t="s">
        <v>22</v>
      </c>
      <c r="J8369">
        <v>2023</v>
      </c>
      <c r="K8369">
        <v>9</v>
      </c>
      <c r="L8369" t="s">
        <v>7921</v>
      </c>
      <c r="M8369" t="s">
        <v>7922</v>
      </c>
    </row>
    <row r="8370" spans="1:13">
      <c r="A8370" t="s">
        <v>10836</v>
      </c>
      <c r="B8370" t="s">
        <v>6157</v>
      </c>
      <c r="C8370">
        <v>45199</v>
      </c>
      <c r="D8370" t="s">
        <v>29</v>
      </c>
      <c r="E8370" t="s">
        <v>105</v>
      </c>
      <c r="F8370">
        <v>1</v>
      </c>
      <c r="G8370" s="2">
        <v>108.71</v>
      </c>
      <c r="H8370" s="2">
        <v>108.71</v>
      </c>
      <c r="I8370" t="s">
        <v>37</v>
      </c>
      <c r="J8370">
        <v>2023</v>
      </c>
      <c r="K8370">
        <v>9</v>
      </c>
      <c r="L8370" t="s">
        <v>7921</v>
      </c>
      <c r="M8370" t="s">
        <v>7922</v>
      </c>
    </row>
    <row r="8371" spans="1:13">
      <c r="A8371" t="s">
        <v>10837</v>
      </c>
      <c r="B8371" t="s">
        <v>10838</v>
      </c>
      <c r="C8371">
        <v>45199</v>
      </c>
      <c r="D8371" t="s">
        <v>29</v>
      </c>
      <c r="E8371" t="s">
        <v>66</v>
      </c>
      <c r="F8371">
        <v>5</v>
      </c>
      <c r="G8371" s="2">
        <v>80.65000000000001</v>
      </c>
      <c r="H8371" s="2">
        <v>403.25</v>
      </c>
      <c r="I8371" t="s">
        <v>37</v>
      </c>
      <c r="J8371">
        <v>2023</v>
      </c>
      <c r="K8371">
        <v>9</v>
      </c>
      <c r="L8371" t="s">
        <v>7921</v>
      </c>
      <c r="M8371" t="s">
        <v>7922</v>
      </c>
    </row>
    <row r="8372" spans="1:13">
      <c r="A8372" t="s">
        <v>10839</v>
      </c>
      <c r="B8372" t="s">
        <v>8124</v>
      </c>
      <c r="C8372">
        <v>45199</v>
      </c>
      <c r="D8372" t="s">
        <v>15</v>
      </c>
      <c r="E8372" t="s">
        <v>69</v>
      </c>
      <c r="F8372">
        <v>4</v>
      </c>
      <c r="G8372" s="2">
        <v>88.79000000000001</v>
      </c>
      <c r="H8372" s="2">
        <v>355.16</v>
      </c>
      <c r="I8372" t="s">
        <v>31</v>
      </c>
      <c r="J8372">
        <v>2023</v>
      </c>
      <c r="K8372">
        <v>9</v>
      </c>
      <c r="L8372" t="s">
        <v>7921</v>
      </c>
      <c r="M8372" t="s">
        <v>7922</v>
      </c>
    </row>
    <row r="8373" spans="1:13">
      <c r="A8373" t="s">
        <v>10840</v>
      </c>
      <c r="B8373" t="s">
        <v>4628</v>
      </c>
      <c r="C8373">
        <v>45199</v>
      </c>
      <c r="D8373" t="s">
        <v>29</v>
      </c>
      <c r="E8373" t="s">
        <v>71</v>
      </c>
      <c r="F8373">
        <v>3</v>
      </c>
      <c r="G8373" s="2">
        <v>100.49</v>
      </c>
      <c r="H8373" s="2">
        <v>301.47</v>
      </c>
      <c r="I8373" t="s">
        <v>22</v>
      </c>
      <c r="J8373">
        <v>2023</v>
      </c>
      <c r="K8373">
        <v>9</v>
      </c>
      <c r="L8373" t="s">
        <v>7921</v>
      </c>
      <c r="M8373" t="s">
        <v>7922</v>
      </c>
    </row>
    <row r="8374" spans="1:13">
      <c r="A8374" t="s">
        <v>10841</v>
      </c>
      <c r="B8374" t="s">
        <v>3497</v>
      </c>
      <c r="C8374">
        <v>45199</v>
      </c>
      <c r="D8374" t="s">
        <v>15</v>
      </c>
      <c r="E8374" t="s">
        <v>69</v>
      </c>
      <c r="F8374">
        <v>4</v>
      </c>
      <c r="G8374" s="2">
        <v>83.22</v>
      </c>
      <c r="H8374" s="2">
        <v>332.88</v>
      </c>
      <c r="I8374" t="s">
        <v>22</v>
      </c>
      <c r="J8374">
        <v>2023</v>
      </c>
      <c r="K8374">
        <v>9</v>
      </c>
      <c r="L8374" t="s">
        <v>7921</v>
      </c>
      <c r="M8374" t="s">
        <v>7922</v>
      </c>
    </row>
    <row r="8375" spans="1:13">
      <c r="A8375" t="s">
        <v>10842</v>
      </c>
      <c r="B8375" t="s">
        <v>4914</v>
      </c>
      <c r="C8375">
        <v>45199</v>
      </c>
      <c r="D8375" t="s">
        <v>29</v>
      </c>
      <c r="E8375" t="s">
        <v>105</v>
      </c>
      <c r="F8375">
        <v>1</v>
      </c>
      <c r="G8375" s="2">
        <v>92.64</v>
      </c>
      <c r="H8375" s="2">
        <v>92.64</v>
      </c>
      <c r="I8375" t="s">
        <v>22</v>
      </c>
      <c r="J8375">
        <v>2023</v>
      </c>
      <c r="K8375">
        <v>9</v>
      </c>
      <c r="L8375" t="s">
        <v>7921</v>
      </c>
      <c r="M8375" t="s">
        <v>7922</v>
      </c>
    </row>
    <row r="8376" spans="1:13">
      <c r="A8376" t="s">
        <v>10843</v>
      </c>
      <c r="B8376" t="s">
        <v>10844</v>
      </c>
      <c r="C8376">
        <v>45199</v>
      </c>
      <c r="D8376" t="s">
        <v>15</v>
      </c>
      <c r="E8376" t="s">
        <v>63</v>
      </c>
      <c r="F8376">
        <v>3</v>
      </c>
      <c r="G8376" s="2">
        <v>147.11</v>
      </c>
      <c r="H8376" s="2">
        <v>441.33</v>
      </c>
      <c r="I8376" t="s">
        <v>31</v>
      </c>
      <c r="J8376">
        <v>2023</v>
      </c>
      <c r="K8376">
        <v>9</v>
      </c>
      <c r="L8376" t="s">
        <v>7921</v>
      </c>
      <c r="M8376" t="s">
        <v>7922</v>
      </c>
    </row>
    <row r="8377" spans="1:13">
      <c r="A8377" t="s">
        <v>10845</v>
      </c>
      <c r="B8377" t="s">
        <v>6147</v>
      </c>
      <c r="C8377">
        <v>45199</v>
      </c>
      <c r="D8377" t="s">
        <v>15</v>
      </c>
      <c r="E8377" t="s">
        <v>71</v>
      </c>
      <c r="F8377">
        <v>5</v>
      </c>
      <c r="G8377" s="2">
        <v>37.96</v>
      </c>
      <c r="H8377" s="2">
        <v>189.8</v>
      </c>
      <c r="I8377" t="s">
        <v>17</v>
      </c>
      <c r="J8377">
        <v>2023</v>
      </c>
      <c r="K8377">
        <v>9</v>
      </c>
      <c r="L8377" t="s">
        <v>7921</v>
      </c>
      <c r="M8377" t="s">
        <v>7922</v>
      </c>
    </row>
    <row r="8378" spans="1:13">
      <c r="A8378" t="s">
        <v>10846</v>
      </c>
      <c r="B8378" t="s">
        <v>10847</v>
      </c>
      <c r="C8378">
        <v>45199</v>
      </c>
      <c r="D8378" t="s">
        <v>15</v>
      </c>
      <c r="E8378" t="s">
        <v>69</v>
      </c>
      <c r="F8378">
        <v>1</v>
      </c>
      <c r="G8378" s="2">
        <v>93.44</v>
      </c>
      <c r="H8378" s="2">
        <v>93.44</v>
      </c>
      <c r="I8378" t="s">
        <v>17</v>
      </c>
      <c r="J8378">
        <v>2023</v>
      </c>
      <c r="K8378">
        <v>9</v>
      </c>
      <c r="L8378" t="s">
        <v>7921</v>
      </c>
      <c r="M8378" t="s">
        <v>7922</v>
      </c>
    </row>
    <row r="8379" spans="1:13">
      <c r="A8379" t="s">
        <v>10848</v>
      </c>
      <c r="B8379" t="s">
        <v>10849</v>
      </c>
      <c r="C8379">
        <v>45199</v>
      </c>
      <c r="D8379" t="s">
        <v>29</v>
      </c>
      <c r="E8379" t="s">
        <v>71</v>
      </c>
      <c r="F8379">
        <v>4</v>
      </c>
      <c r="G8379" s="2">
        <v>45.02</v>
      </c>
      <c r="H8379" s="2">
        <v>180.08</v>
      </c>
      <c r="I8379" t="s">
        <v>7925</v>
      </c>
      <c r="J8379">
        <v>2023</v>
      </c>
      <c r="K8379">
        <v>9</v>
      </c>
      <c r="L8379" t="s">
        <v>7921</v>
      </c>
      <c r="M8379" t="s">
        <v>7922</v>
      </c>
    </row>
    <row r="8380" spans="1:13">
      <c r="A8380" t="s">
        <v>10850</v>
      </c>
      <c r="B8380" t="s">
        <v>9713</v>
      </c>
      <c r="C8380">
        <v>45199</v>
      </c>
      <c r="D8380" t="s">
        <v>25</v>
      </c>
      <c r="E8380" t="s">
        <v>47</v>
      </c>
      <c r="F8380">
        <v>2</v>
      </c>
      <c r="G8380" s="2">
        <v>27.46</v>
      </c>
      <c r="H8380" s="2">
        <v>54.92</v>
      </c>
      <c r="I8380" t="s">
        <v>37</v>
      </c>
      <c r="J8380">
        <v>2023</v>
      </c>
      <c r="K8380">
        <v>9</v>
      </c>
      <c r="L8380" t="s">
        <v>7921</v>
      </c>
      <c r="M8380" t="s">
        <v>7922</v>
      </c>
    </row>
    <row r="8381" spans="1:13">
      <c r="A8381" t="s">
        <v>10851</v>
      </c>
      <c r="B8381" t="s">
        <v>728</v>
      </c>
      <c r="C8381">
        <v>45199</v>
      </c>
      <c r="D8381" t="s">
        <v>25</v>
      </c>
      <c r="E8381" t="s">
        <v>55</v>
      </c>
      <c r="F8381">
        <v>1</v>
      </c>
      <c r="G8381" s="2">
        <v>23.44</v>
      </c>
      <c r="H8381" s="2">
        <v>23.44</v>
      </c>
      <c r="I8381" t="s">
        <v>37</v>
      </c>
      <c r="J8381">
        <v>2023</v>
      </c>
      <c r="K8381">
        <v>9</v>
      </c>
      <c r="L8381" t="s">
        <v>7921</v>
      </c>
      <c r="M8381" t="s">
        <v>7922</v>
      </c>
    </row>
    <row r="8382" spans="1:13">
      <c r="A8382" t="s">
        <v>10852</v>
      </c>
      <c r="B8382" t="s">
        <v>7727</v>
      </c>
      <c r="C8382">
        <v>45199</v>
      </c>
      <c r="D8382" t="s">
        <v>25</v>
      </c>
      <c r="E8382" t="s">
        <v>47</v>
      </c>
      <c r="F8382">
        <v>4</v>
      </c>
      <c r="G8382" s="2">
        <v>34</v>
      </c>
      <c r="H8382" s="2">
        <v>136</v>
      </c>
      <c r="I8382" t="s">
        <v>37</v>
      </c>
      <c r="J8382">
        <v>2023</v>
      </c>
      <c r="K8382">
        <v>9</v>
      </c>
      <c r="L8382" t="s">
        <v>7921</v>
      </c>
      <c r="M8382" t="s">
        <v>7922</v>
      </c>
    </row>
    <row r="8383" spans="1:13">
      <c r="A8383" t="s">
        <v>10853</v>
      </c>
      <c r="B8383" t="s">
        <v>7022</v>
      </c>
      <c r="C8383">
        <v>45199</v>
      </c>
      <c r="D8383" t="s">
        <v>15</v>
      </c>
      <c r="E8383" t="s">
        <v>69</v>
      </c>
      <c r="F8383">
        <v>3</v>
      </c>
      <c r="G8383" s="2">
        <v>90.15000000000001</v>
      </c>
      <c r="H8383" s="2">
        <v>270.45</v>
      </c>
      <c r="I8383" t="s">
        <v>22</v>
      </c>
      <c r="J8383">
        <v>2023</v>
      </c>
      <c r="K8383">
        <v>9</v>
      </c>
      <c r="L8383" t="s">
        <v>7921</v>
      </c>
      <c r="M8383" t="s">
        <v>7922</v>
      </c>
    </row>
    <row r="8384" spans="1:13">
      <c r="A8384" t="s">
        <v>10854</v>
      </c>
      <c r="B8384" t="s">
        <v>7544</v>
      </c>
      <c r="C8384">
        <v>45199</v>
      </c>
      <c r="D8384" t="s">
        <v>15</v>
      </c>
      <c r="E8384" t="s">
        <v>71</v>
      </c>
      <c r="F8384">
        <v>4</v>
      </c>
      <c r="G8384" s="2">
        <v>84.34</v>
      </c>
      <c r="H8384" s="2">
        <v>337.36</v>
      </c>
      <c r="I8384" t="s">
        <v>31</v>
      </c>
      <c r="J8384">
        <v>2023</v>
      </c>
      <c r="K8384">
        <v>9</v>
      </c>
      <c r="L8384" t="s">
        <v>7921</v>
      </c>
      <c r="M8384" t="s">
        <v>7922</v>
      </c>
    </row>
    <row r="8385" spans="1:13">
      <c r="A8385" t="s">
        <v>10855</v>
      </c>
      <c r="B8385" t="s">
        <v>9730</v>
      </c>
      <c r="C8385">
        <v>45199</v>
      </c>
      <c r="D8385" t="s">
        <v>15</v>
      </c>
      <c r="E8385" t="s">
        <v>63</v>
      </c>
      <c r="F8385">
        <v>2</v>
      </c>
      <c r="G8385" s="2">
        <v>125.3</v>
      </c>
      <c r="H8385" s="2">
        <v>250.6</v>
      </c>
      <c r="I8385" t="s">
        <v>22</v>
      </c>
      <c r="J8385">
        <v>2023</v>
      </c>
      <c r="K8385">
        <v>9</v>
      </c>
      <c r="L8385" t="s">
        <v>7921</v>
      </c>
      <c r="M8385" t="s">
        <v>7922</v>
      </c>
    </row>
    <row r="8386" spans="1:13">
      <c r="A8386" t="s">
        <v>10856</v>
      </c>
      <c r="B8386" t="s">
        <v>8406</v>
      </c>
      <c r="C8386">
        <v>45199</v>
      </c>
      <c r="D8386" t="s">
        <v>15</v>
      </c>
      <c r="E8386" t="s">
        <v>16</v>
      </c>
      <c r="F8386">
        <v>5</v>
      </c>
      <c r="G8386" s="2">
        <v>56.6</v>
      </c>
      <c r="H8386" s="2">
        <v>283</v>
      </c>
      <c r="I8386" t="s">
        <v>37</v>
      </c>
      <c r="J8386">
        <v>2023</v>
      </c>
      <c r="K8386">
        <v>9</v>
      </c>
      <c r="L8386" t="s">
        <v>7921</v>
      </c>
      <c r="M8386" t="s">
        <v>7922</v>
      </c>
    </row>
    <row r="8387" spans="1:13">
      <c r="A8387" t="s">
        <v>10857</v>
      </c>
      <c r="B8387" t="s">
        <v>5180</v>
      </c>
      <c r="C8387">
        <v>45199</v>
      </c>
      <c r="D8387" t="s">
        <v>29</v>
      </c>
      <c r="E8387" t="s">
        <v>30</v>
      </c>
      <c r="F8387">
        <v>2</v>
      </c>
      <c r="G8387" s="2">
        <v>95.95</v>
      </c>
      <c r="H8387" s="2">
        <v>191.9</v>
      </c>
      <c r="I8387" t="s">
        <v>37</v>
      </c>
      <c r="J8387">
        <v>2023</v>
      </c>
      <c r="K8387">
        <v>9</v>
      </c>
      <c r="L8387" t="s">
        <v>7921</v>
      </c>
      <c r="M8387" t="s">
        <v>7922</v>
      </c>
    </row>
    <row r="8388" spans="1:13">
      <c r="A8388" t="s">
        <v>10858</v>
      </c>
      <c r="B8388" t="s">
        <v>1262</v>
      </c>
      <c r="C8388">
        <v>45199</v>
      </c>
      <c r="D8388" t="s">
        <v>15</v>
      </c>
      <c r="E8388" t="s">
        <v>16</v>
      </c>
      <c r="F8388">
        <v>5</v>
      </c>
      <c r="G8388" s="2">
        <v>133.51</v>
      </c>
      <c r="H8388" s="2">
        <v>667.55</v>
      </c>
      <c r="I8388" t="s">
        <v>22</v>
      </c>
      <c r="J8388">
        <v>2023</v>
      </c>
      <c r="K8388">
        <v>9</v>
      </c>
      <c r="L8388" t="s">
        <v>7921</v>
      </c>
      <c r="M8388" t="s">
        <v>7922</v>
      </c>
    </row>
    <row r="8389" spans="1:13">
      <c r="A8389" t="s">
        <v>10859</v>
      </c>
      <c r="B8389" t="s">
        <v>1172</v>
      </c>
      <c r="C8389">
        <v>45199</v>
      </c>
      <c r="D8389" t="s">
        <v>15</v>
      </c>
      <c r="E8389" t="s">
        <v>63</v>
      </c>
      <c r="F8389">
        <v>5</v>
      </c>
      <c r="G8389" s="2">
        <v>118.58</v>
      </c>
      <c r="H8389" s="2">
        <v>592.9</v>
      </c>
      <c r="I8389" t="s">
        <v>37</v>
      </c>
      <c r="J8389">
        <v>2023</v>
      </c>
      <c r="K8389">
        <v>9</v>
      </c>
      <c r="L8389" t="s">
        <v>7921</v>
      </c>
      <c r="M8389" t="s">
        <v>7922</v>
      </c>
    </row>
    <row r="8390" spans="1:13">
      <c r="A8390" t="s">
        <v>10860</v>
      </c>
      <c r="B8390" t="s">
        <v>10861</v>
      </c>
      <c r="C8390">
        <v>45199</v>
      </c>
      <c r="D8390" t="s">
        <v>29</v>
      </c>
      <c r="E8390" t="s">
        <v>71</v>
      </c>
      <c r="F8390">
        <v>5</v>
      </c>
      <c r="G8390" s="2">
        <v>91.45999999999999</v>
      </c>
      <c r="H8390" s="2">
        <v>457.3</v>
      </c>
      <c r="I8390" t="s">
        <v>31</v>
      </c>
      <c r="J8390">
        <v>2023</v>
      </c>
      <c r="K8390">
        <v>9</v>
      </c>
      <c r="L8390" t="s">
        <v>7921</v>
      </c>
      <c r="M8390" t="s">
        <v>7922</v>
      </c>
    </row>
    <row r="8391" spans="1:13">
      <c r="A8391" t="s">
        <v>10862</v>
      </c>
      <c r="B8391" t="s">
        <v>10863</v>
      </c>
      <c r="C8391">
        <v>45200</v>
      </c>
      <c r="D8391" t="s">
        <v>15</v>
      </c>
      <c r="E8391" t="s">
        <v>16</v>
      </c>
      <c r="F8391">
        <v>1</v>
      </c>
      <c r="G8391" s="2">
        <v>104.04</v>
      </c>
      <c r="H8391" s="2">
        <v>104.04</v>
      </c>
      <c r="I8391" t="s">
        <v>7925</v>
      </c>
      <c r="J8391">
        <v>2023</v>
      </c>
      <c r="K8391">
        <v>10</v>
      </c>
      <c r="L8391" t="s">
        <v>10864</v>
      </c>
      <c r="M8391" t="s">
        <v>10865</v>
      </c>
    </row>
    <row r="8392" spans="1:13">
      <c r="A8392" t="s">
        <v>10866</v>
      </c>
      <c r="B8392" t="s">
        <v>5441</v>
      </c>
      <c r="C8392">
        <v>45200</v>
      </c>
      <c r="D8392" t="s">
        <v>43</v>
      </c>
      <c r="E8392" t="s">
        <v>158</v>
      </c>
      <c r="F8392">
        <v>1</v>
      </c>
      <c r="G8392" s="2">
        <v>150.73</v>
      </c>
      <c r="H8392" s="2">
        <v>150.73</v>
      </c>
      <c r="I8392" t="s">
        <v>22</v>
      </c>
      <c r="J8392">
        <v>2023</v>
      </c>
      <c r="K8392">
        <v>10</v>
      </c>
      <c r="L8392" t="s">
        <v>10864</v>
      </c>
      <c r="M8392" t="s">
        <v>10865</v>
      </c>
    </row>
    <row r="8393" spans="1:13">
      <c r="A8393" t="s">
        <v>10867</v>
      </c>
      <c r="B8393" t="s">
        <v>10868</v>
      </c>
      <c r="C8393">
        <v>45200</v>
      </c>
      <c r="D8393" t="s">
        <v>43</v>
      </c>
      <c r="E8393" t="s">
        <v>235</v>
      </c>
      <c r="F8393">
        <v>4</v>
      </c>
      <c r="G8393" s="2">
        <v>45.18</v>
      </c>
      <c r="H8393" s="2">
        <v>180.72</v>
      </c>
      <c r="I8393" t="s">
        <v>17</v>
      </c>
      <c r="J8393">
        <v>2023</v>
      </c>
      <c r="K8393">
        <v>10</v>
      </c>
      <c r="L8393" t="s">
        <v>10864</v>
      </c>
      <c r="M8393" t="s">
        <v>10865</v>
      </c>
    </row>
    <row r="8394" spans="1:13">
      <c r="A8394" t="s">
        <v>10869</v>
      </c>
      <c r="B8394" t="s">
        <v>10870</v>
      </c>
      <c r="C8394">
        <v>45200</v>
      </c>
      <c r="D8394" t="s">
        <v>15</v>
      </c>
      <c r="E8394" t="s">
        <v>71</v>
      </c>
      <c r="F8394">
        <v>3</v>
      </c>
      <c r="G8394" s="2">
        <v>127.14</v>
      </c>
      <c r="H8394" s="2">
        <v>381.42</v>
      </c>
      <c r="I8394" t="s">
        <v>7925</v>
      </c>
      <c r="J8394">
        <v>2023</v>
      </c>
      <c r="K8394">
        <v>10</v>
      </c>
      <c r="L8394" t="s">
        <v>10864</v>
      </c>
      <c r="M8394" t="s">
        <v>10865</v>
      </c>
    </row>
    <row r="8395" spans="1:13">
      <c r="A8395" t="s">
        <v>10871</v>
      </c>
      <c r="B8395" t="s">
        <v>844</v>
      </c>
      <c r="C8395">
        <v>45200</v>
      </c>
      <c r="D8395" t="s">
        <v>25</v>
      </c>
      <c r="E8395" t="s">
        <v>99</v>
      </c>
      <c r="F8395">
        <v>1</v>
      </c>
      <c r="G8395" s="2">
        <v>43.9</v>
      </c>
      <c r="H8395" s="2">
        <v>43.9</v>
      </c>
      <c r="I8395" t="s">
        <v>22</v>
      </c>
      <c r="J8395">
        <v>2023</v>
      </c>
      <c r="K8395">
        <v>10</v>
      </c>
      <c r="L8395" t="s">
        <v>10864</v>
      </c>
      <c r="M8395" t="s">
        <v>10865</v>
      </c>
    </row>
    <row r="8396" spans="1:13">
      <c r="A8396" t="s">
        <v>10872</v>
      </c>
      <c r="B8396" t="s">
        <v>6489</v>
      </c>
      <c r="C8396">
        <v>45200</v>
      </c>
      <c r="D8396" t="s">
        <v>15</v>
      </c>
      <c r="E8396" t="s">
        <v>63</v>
      </c>
      <c r="F8396">
        <v>1</v>
      </c>
      <c r="G8396" s="2">
        <v>49.87</v>
      </c>
      <c r="H8396" s="2">
        <v>49.87</v>
      </c>
      <c r="I8396" t="s">
        <v>22</v>
      </c>
      <c r="J8396">
        <v>2023</v>
      </c>
      <c r="K8396">
        <v>10</v>
      </c>
      <c r="L8396" t="s">
        <v>10864</v>
      </c>
      <c r="M8396" t="s">
        <v>10865</v>
      </c>
    </row>
    <row r="8397" spans="1:13">
      <c r="A8397" t="s">
        <v>10873</v>
      </c>
      <c r="B8397" t="s">
        <v>2334</v>
      </c>
      <c r="C8397">
        <v>45200</v>
      </c>
      <c r="D8397" t="s">
        <v>25</v>
      </c>
      <c r="E8397" t="s">
        <v>47</v>
      </c>
      <c r="F8397">
        <v>3</v>
      </c>
      <c r="G8397" s="2">
        <v>43.55</v>
      </c>
      <c r="H8397" s="2">
        <v>130.65</v>
      </c>
      <c r="I8397" t="s">
        <v>22</v>
      </c>
      <c r="J8397">
        <v>2023</v>
      </c>
      <c r="K8397">
        <v>10</v>
      </c>
      <c r="L8397" t="s">
        <v>10864</v>
      </c>
      <c r="M8397" t="s">
        <v>10865</v>
      </c>
    </row>
    <row r="8398" spans="1:13">
      <c r="A8398" t="s">
        <v>10874</v>
      </c>
      <c r="B8398" t="s">
        <v>6023</v>
      </c>
      <c r="C8398">
        <v>45200</v>
      </c>
      <c r="D8398" t="s">
        <v>25</v>
      </c>
      <c r="E8398" t="s">
        <v>58</v>
      </c>
      <c r="F8398">
        <v>2</v>
      </c>
      <c r="G8398" s="2">
        <v>75.73</v>
      </c>
      <c r="H8398" s="2">
        <v>151.46</v>
      </c>
      <c r="I8398" t="s">
        <v>37</v>
      </c>
      <c r="J8398">
        <v>2023</v>
      </c>
      <c r="K8398">
        <v>10</v>
      </c>
      <c r="L8398" t="s">
        <v>10864</v>
      </c>
      <c r="M8398" t="s">
        <v>10865</v>
      </c>
    </row>
    <row r="8399" spans="1:13">
      <c r="A8399" t="s">
        <v>10875</v>
      </c>
      <c r="B8399" t="s">
        <v>8154</v>
      </c>
      <c r="C8399">
        <v>45200</v>
      </c>
      <c r="D8399" t="s">
        <v>29</v>
      </c>
      <c r="E8399" t="s">
        <v>71</v>
      </c>
      <c r="F8399">
        <v>1</v>
      </c>
      <c r="G8399" s="2">
        <v>99.18000000000001</v>
      </c>
      <c r="H8399" s="2">
        <v>99.18000000000001</v>
      </c>
      <c r="I8399" t="s">
        <v>22</v>
      </c>
      <c r="J8399">
        <v>2023</v>
      </c>
      <c r="K8399">
        <v>10</v>
      </c>
      <c r="L8399" t="s">
        <v>10864</v>
      </c>
      <c r="M8399" t="s">
        <v>10865</v>
      </c>
    </row>
    <row r="8400" spans="1:13">
      <c r="A8400" t="s">
        <v>10876</v>
      </c>
      <c r="B8400" t="s">
        <v>36</v>
      </c>
      <c r="C8400">
        <v>45200</v>
      </c>
      <c r="D8400" t="s">
        <v>29</v>
      </c>
      <c r="E8400" t="s">
        <v>30</v>
      </c>
      <c r="F8400">
        <v>1</v>
      </c>
      <c r="G8400" s="2">
        <v>90.76000000000001</v>
      </c>
      <c r="H8400" s="2">
        <v>90.76000000000001</v>
      </c>
      <c r="I8400" t="s">
        <v>37</v>
      </c>
      <c r="J8400">
        <v>2023</v>
      </c>
      <c r="K8400">
        <v>10</v>
      </c>
      <c r="L8400" t="s">
        <v>10864</v>
      </c>
      <c r="M8400" t="s">
        <v>10865</v>
      </c>
    </row>
    <row r="8401" spans="1:13">
      <c r="A8401" t="s">
        <v>10877</v>
      </c>
      <c r="B8401" t="s">
        <v>10878</v>
      </c>
      <c r="C8401">
        <v>45200</v>
      </c>
      <c r="D8401" t="s">
        <v>43</v>
      </c>
      <c r="E8401" t="s">
        <v>44</v>
      </c>
      <c r="F8401">
        <v>2</v>
      </c>
      <c r="G8401" s="2">
        <v>72.15000000000001</v>
      </c>
      <c r="H8401" s="2">
        <v>144.3</v>
      </c>
      <c r="I8401" t="s">
        <v>40</v>
      </c>
      <c r="J8401">
        <v>2023</v>
      </c>
      <c r="K8401">
        <v>10</v>
      </c>
      <c r="L8401" t="s">
        <v>10864</v>
      </c>
      <c r="M8401" t="s">
        <v>10865</v>
      </c>
    </row>
    <row r="8402" spans="1:13">
      <c r="A8402" t="s">
        <v>10879</v>
      </c>
      <c r="B8402" t="s">
        <v>5065</v>
      </c>
      <c r="C8402">
        <v>45200</v>
      </c>
      <c r="D8402" t="s">
        <v>29</v>
      </c>
      <c r="E8402" t="s">
        <v>30</v>
      </c>
      <c r="F8402">
        <v>5</v>
      </c>
      <c r="G8402" s="2">
        <v>61.83</v>
      </c>
      <c r="H8402" s="2">
        <v>309.15</v>
      </c>
      <c r="I8402" t="s">
        <v>37</v>
      </c>
      <c r="J8402">
        <v>2023</v>
      </c>
      <c r="K8402">
        <v>10</v>
      </c>
      <c r="L8402" t="s">
        <v>10864</v>
      </c>
      <c r="M8402" t="s">
        <v>10865</v>
      </c>
    </row>
    <row r="8403" spans="1:13">
      <c r="A8403" t="s">
        <v>10880</v>
      </c>
      <c r="B8403" t="s">
        <v>10402</v>
      </c>
      <c r="C8403">
        <v>45200</v>
      </c>
      <c r="D8403" t="s">
        <v>15</v>
      </c>
      <c r="E8403" t="s">
        <v>16</v>
      </c>
      <c r="F8403">
        <v>1</v>
      </c>
      <c r="G8403" s="2">
        <v>75.38</v>
      </c>
      <c r="H8403" s="2">
        <v>75.38</v>
      </c>
      <c r="I8403" t="s">
        <v>22</v>
      </c>
      <c r="J8403">
        <v>2023</v>
      </c>
      <c r="K8403">
        <v>10</v>
      </c>
      <c r="L8403" t="s">
        <v>10864</v>
      </c>
      <c r="M8403" t="s">
        <v>10865</v>
      </c>
    </row>
    <row r="8404" spans="1:13">
      <c r="A8404" t="s">
        <v>10881</v>
      </c>
      <c r="B8404" t="s">
        <v>3720</v>
      </c>
      <c r="C8404">
        <v>45200</v>
      </c>
      <c r="D8404" t="s">
        <v>25</v>
      </c>
      <c r="E8404" t="s">
        <v>58</v>
      </c>
      <c r="F8404">
        <v>5</v>
      </c>
      <c r="G8404" s="2">
        <v>33.16</v>
      </c>
      <c r="H8404" s="2">
        <v>165.8</v>
      </c>
      <c r="I8404" t="s">
        <v>37</v>
      </c>
      <c r="J8404">
        <v>2023</v>
      </c>
      <c r="K8404">
        <v>10</v>
      </c>
      <c r="L8404" t="s">
        <v>10864</v>
      </c>
      <c r="M8404" t="s">
        <v>10865</v>
      </c>
    </row>
    <row r="8405" spans="1:13">
      <c r="A8405" t="s">
        <v>10882</v>
      </c>
      <c r="B8405" t="s">
        <v>9861</v>
      </c>
      <c r="C8405">
        <v>45200</v>
      </c>
      <c r="D8405" t="s">
        <v>25</v>
      </c>
      <c r="E8405" t="s">
        <v>55</v>
      </c>
      <c r="F8405">
        <v>5</v>
      </c>
      <c r="G8405" s="2">
        <v>31.83</v>
      </c>
      <c r="H8405" s="2">
        <v>159.15</v>
      </c>
      <c r="I8405" t="s">
        <v>17</v>
      </c>
      <c r="J8405">
        <v>2023</v>
      </c>
      <c r="K8405">
        <v>10</v>
      </c>
      <c r="L8405" t="s">
        <v>10864</v>
      </c>
      <c r="M8405" t="s">
        <v>10865</v>
      </c>
    </row>
    <row r="8406" spans="1:13">
      <c r="A8406" t="s">
        <v>10883</v>
      </c>
      <c r="B8406" t="s">
        <v>5248</v>
      </c>
      <c r="C8406">
        <v>45200</v>
      </c>
      <c r="D8406" t="s">
        <v>29</v>
      </c>
      <c r="E8406" t="s">
        <v>66</v>
      </c>
      <c r="F8406">
        <v>2</v>
      </c>
      <c r="G8406" s="2">
        <v>95.03</v>
      </c>
      <c r="H8406" s="2">
        <v>190.06</v>
      </c>
      <c r="I8406" t="s">
        <v>31</v>
      </c>
      <c r="J8406">
        <v>2023</v>
      </c>
      <c r="K8406">
        <v>10</v>
      </c>
      <c r="L8406" t="s">
        <v>10864</v>
      </c>
      <c r="M8406" t="s">
        <v>10865</v>
      </c>
    </row>
    <row r="8407" spans="1:13">
      <c r="A8407" t="s">
        <v>10884</v>
      </c>
      <c r="B8407" t="s">
        <v>10885</v>
      </c>
      <c r="C8407">
        <v>45200</v>
      </c>
      <c r="D8407" t="s">
        <v>43</v>
      </c>
      <c r="E8407" t="s">
        <v>158</v>
      </c>
      <c r="F8407">
        <v>1</v>
      </c>
      <c r="G8407" s="2">
        <v>80.17</v>
      </c>
      <c r="H8407" s="2">
        <v>80.17</v>
      </c>
      <c r="I8407" t="s">
        <v>31</v>
      </c>
      <c r="J8407">
        <v>2023</v>
      </c>
      <c r="K8407">
        <v>10</v>
      </c>
      <c r="L8407" t="s">
        <v>10864</v>
      </c>
      <c r="M8407" t="s">
        <v>10865</v>
      </c>
    </row>
    <row r="8408" spans="1:13">
      <c r="A8408" t="s">
        <v>10886</v>
      </c>
      <c r="B8408" t="s">
        <v>10887</v>
      </c>
      <c r="C8408">
        <v>45200</v>
      </c>
      <c r="D8408" t="s">
        <v>29</v>
      </c>
      <c r="E8408" t="s">
        <v>71</v>
      </c>
      <c r="F8408">
        <v>3</v>
      </c>
      <c r="G8408" s="2">
        <v>48.95</v>
      </c>
      <c r="H8408" s="2">
        <v>146.85</v>
      </c>
      <c r="I8408" t="s">
        <v>7925</v>
      </c>
      <c r="J8408">
        <v>2023</v>
      </c>
      <c r="K8408">
        <v>10</v>
      </c>
      <c r="L8408" t="s">
        <v>10864</v>
      </c>
      <c r="M8408" t="s">
        <v>10865</v>
      </c>
    </row>
    <row r="8409" spans="1:13">
      <c r="A8409" t="s">
        <v>10888</v>
      </c>
      <c r="B8409" t="s">
        <v>9480</v>
      </c>
      <c r="C8409">
        <v>45200</v>
      </c>
      <c r="D8409" t="s">
        <v>15</v>
      </c>
      <c r="E8409" t="s">
        <v>63</v>
      </c>
      <c r="F8409">
        <v>3</v>
      </c>
      <c r="G8409" s="2">
        <v>141.99</v>
      </c>
      <c r="H8409" s="2">
        <v>425.97</v>
      </c>
      <c r="I8409" t="s">
        <v>31</v>
      </c>
      <c r="J8409">
        <v>2023</v>
      </c>
      <c r="K8409">
        <v>10</v>
      </c>
      <c r="L8409" t="s">
        <v>10864</v>
      </c>
      <c r="M8409" t="s">
        <v>10865</v>
      </c>
    </row>
    <row r="8410" spans="1:13">
      <c r="A8410" t="s">
        <v>10889</v>
      </c>
      <c r="B8410" t="s">
        <v>2996</v>
      </c>
      <c r="C8410">
        <v>45200</v>
      </c>
      <c r="D8410" t="s">
        <v>15</v>
      </c>
      <c r="E8410" t="s">
        <v>69</v>
      </c>
      <c r="F8410">
        <v>5</v>
      </c>
      <c r="G8410" s="2">
        <v>69.93000000000001</v>
      </c>
      <c r="H8410" s="2">
        <v>349.65</v>
      </c>
      <c r="I8410" t="s">
        <v>37</v>
      </c>
      <c r="J8410">
        <v>2023</v>
      </c>
      <c r="K8410">
        <v>10</v>
      </c>
      <c r="L8410" t="s">
        <v>10864</v>
      </c>
      <c r="M8410" t="s">
        <v>10865</v>
      </c>
    </row>
    <row r="8411" spans="1:13">
      <c r="A8411" t="s">
        <v>10890</v>
      </c>
      <c r="B8411" t="s">
        <v>4572</v>
      </c>
      <c r="C8411">
        <v>45200</v>
      </c>
      <c r="D8411" t="s">
        <v>43</v>
      </c>
      <c r="E8411" t="s">
        <v>235</v>
      </c>
      <c r="F8411">
        <v>4</v>
      </c>
      <c r="G8411" s="2">
        <v>173.25</v>
      </c>
      <c r="H8411" s="2">
        <v>693</v>
      </c>
      <c r="I8411" t="s">
        <v>37</v>
      </c>
      <c r="J8411">
        <v>2023</v>
      </c>
      <c r="K8411">
        <v>10</v>
      </c>
      <c r="L8411" t="s">
        <v>10864</v>
      </c>
      <c r="M8411" t="s">
        <v>10865</v>
      </c>
    </row>
    <row r="8412" spans="1:13">
      <c r="A8412" t="s">
        <v>10891</v>
      </c>
      <c r="B8412" t="s">
        <v>4848</v>
      </c>
      <c r="C8412">
        <v>45200</v>
      </c>
      <c r="D8412" t="s">
        <v>43</v>
      </c>
      <c r="E8412" t="s">
        <v>315</v>
      </c>
      <c r="F8412">
        <v>3</v>
      </c>
      <c r="G8412" s="2">
        <v>102.47</v>
      </c>
      <c r="H8412" s="2">
        <v>307.41</v>
      </c>
      <c r="I8412" t="s">
        <v>37</v>
      </c>
      <c r="J8412">
        <v>2023</v>
      </c>
      <c r="K8412">
        <v>10</v>
      </c>
      <c r="L8412" t="s">
        <v>10864</v>
      </c>
      <c r="M8412" t="s">
        <v>10865</v>
      </c>
    </row>
    <row r="8413" spans="1:13">
      <c r="A8413" t="s">
        <v>10892</v>
      </c>
      <c r="B8413" t="s">
        <v>844</v>
      </c>
      <c r="C8413">
        <v>45200</v>
      </c>
      <c r="D8413" t="s">
        <v>15</v>
      </c>
      <c r="E8413" t="s">
        <v>69</v>
      </c>
      <c r="F8413">
        <v>2</v>
      </c>
      <c r="G8413" s="2">
        <v>144.94</v>
      </c>
      <c r="H8413" s="2">
        <v>289.88</v>
      </c>
      <c r="I8413" t="s">
        <v>22</v>
      </c>
      <c r="J8413">
        <v>2023</v>
      </c>
      <c r="K8413">
        <v>10</v>
      </c>
      <c r="L8413" t="s">
        <v>10864</v>
      </c>
      <c r="M8413" t="s">
        <v>10865</v>
      </c>
    </row>
    <row r="8414" spans="1:13">
      <c r="A8414" t="s">
        <v>10893</v>
      </c>
      <c r="B8414" t="s">
        <v>10894</v>
      </c>
      <c r="C8414">
        <v>45200</v>
      </c>
      <c r="D8414" t="s">
        <v>15</v>
      </c>
      <c r="E8414" t="s">
        <v>16</v>
      </c>
      <c r="F8414">
        <v>4</v>
      </c>
      <c r="G8414" s="2">
        <v>99.18000000000001</v>
      </c>
      <c r="H8414" s="2">
        <v>396.72</v>
      </c>
      <c r="I8414" t="s">
        <v>37</v>
      </c>
      <c r="J8414">
        <v>2023</v>
      </c>
      <c r="K8414">
        <v>10</v>
      </c>
      <c r="L8414" t="s">
        <v>10864</v>
      </c>
      <c r="M8414" t="s">
        <v>10865</v>
      </c>
    </row>
    <row r="8415" spans="1:13">
      <c r="A8415" t="s">
        <v>10895</v>
      </c>
      <c r="B8415" t="s">
        <v>8510</v>
      </c>
      <c r="C8415">
        <v>45200</v>
      </c>
      <c r="D8415" t="s">
        <v>25</v>
      </c>
      <c r="E8415" t="s">
        <v>47</v>
      </c>
      <c r="F8415">
        <v>1</v>
      </c>
      <c r="G8415" s="2">
        <v>54.19</v>
      </c>
      <c r="H8415" s="2">
        <v>54.19</v>
      </c>
      <c r="I8415" t="s">
        <v>22</v>
      </c>
      <c r="J8415">
        <v>2023</v>
      </c>
      <c r="K8415">
        <v>10</v>
      </c>
      <c r="L8415" t="s">
        <v>10864</v>
      </c>
      <c r="M8415" t="s">
        <v>10865</v>
      </c>
    </row>
    <row r="8416" spans="1:13">
      <c r="A8416" t="s">
        <v>10896</v>
      </c>
      <c r="B8416" t="s">
        <v>9530</v>
      </c>
      <c r="C8416">
        <v>45200</v>
      </c>
      <c r="D8416" t="s">
        <v>15</v>
      </c>
      <c r="E8416" t="s">
        <v>34</v>
      </c>
      <c r="F8416">
        <v>2</v>
      </c>
      <c r="G8416" s="2">
        <v>129.36</v>
      </c>
      <c r="H8416" s="2">
        <v>258.72</v>
      </c>
      <c r="I8416" t="s">
        <v>37</v>
      </c>
      <c r="J8416">
        <v>2023</v>
      </c>
      <c r="K8416">
        <v>10</v>
      </c>
      <c r="L8416" t="s">
        <v>10864</v>
      </c>
      <c r="M8416" t="s">
        <v>10865</v>
      </c>
    </row>
    <row r="8417" spans="1:13">
      <c r="A8417" t="s">
        <v>10897</v>
      </c>
      <c r="B8417" t="s">
        <v>10663</v>
      </c>
      <c r="C8417">
        <v>45200</v>
      </c>
      <c r="D8417" t="s">
        <v>25</v>
      </c>
      <c r="E8417" t="s">
        <v>47</v>
      </c>
      <c r="F8417">
        <v>5</v>
      </c>
      <c r="G8417" s="2">
        <v>68.40000000000001</v>
      </c>
      <c r="H8417" s="2">
        <v>342</v>
      </c>
      <c r="I8417" t="s">
        <v>22</v>
      </c>
      <c r="J8417">
        <v>2023</v>
      </c>
      <c r="K8417">
        <v>10</v>
      </c>
      <c r="L8417" t="s">
        <v>10864</v>
      </c>
      <c r="M8417" t="s">
        <v>10865</v>
      </c>
    </row>
    <row r="8418" spans="1:13">
      <c r="A8418" t="s">
        <v>10898</v>
      </c>
      <c r="B8418" t="s">
        <v>8367</v>
      </c>
      <c r="C8418">
        <v>45200</v>
      </c>
      <c r="D8418" t="s">
        <v>25</v>
      </c>
      <c r="E8418" t="s">
        <v>26</v>
      </c>
      <c r="F8418">
        <v>1</v>
      </c>
      <c r="G8418" s="2">
        <v>44.66</v>
      </c>
      <c r="H8418" s="2">
        <v>44.66</v>
      </c>
      <c r="I8418" t="s">
        <v>31</v>
      </c>
      <c r="J8418">
        <v>2023</v>
      </c>
      <c r="K8418">
        <v>10</v>
      </c>
      <c r="L8418" t="s">
        <v>10864</v>
      </c>
      <c r="M8418" t="s">
        <v>10865</v>
      </c>
    </row>
    <row r="8419" spans="1:13">
      <c r="A8419" t="s">
        <v>10899</v>
      </c>
      <c r="B8419" t="s">
        <v>10900</v>
      </c>
      <c r="C8419">
        <v>45200</v>
      </c>
      <c r="D8419" t="s">
        <v>25</v>
      </c>
      <c r="E8419" t="s">
        <v>55</v>
      </c>
      <c r="F8419">
        <v>4</v>
      </c>
      <c r="G8419" s="2">
        <v>67.98</v>
      </c>
      <c r="H8419" s="2">
        <v>271.92</v>
      </c>
      <c r="I8419" t="s">
        <v>22</v>
      </c>
      <c r="J8419">
        <v>2023</v>
      </c>
      <c r="K8419">
        <v>10</v>
      </c>
      <c r="L8419" t="s">
        <v>10864</v>
      </c>
      <c r="M8419" t="s">
        <v>10865</v>
      </c>
    </row>
    <row r="8420" spans="1:13">
      <c r="A8420" t="s">
        <v>10901</v>
      </c>
      <c r="B8420" t="s">
        <v>5204</v>
      </c>
      <c r="C8420">
        <v>45200</v>
      </c>
      <c r="D8420" t="s">
        <v>15</v>
      </c>
      <c r="E8420" t="s">
        <v>71</v>
      </c>
      <c r="F8420">
        <v>3</v>
      </c>
      <c r="G8420" s="2">
        <v>139.38</v>
      </c>
      <c r="H8420" s="2">
        <v>418.14</v>
      </c>
      <c r="I8420" t="s">
        <v>37</v>
      </c>
      <c r="J8420">
        <v>2023</v>
      </c>
      <c r="K8420">
        <v>10</v>
      </c>
      <c r="L8420" t="s">
        <v>10864</v>
      </c>
      <c r="M8420" t="s">
        <v>10865</v>
      </c>
    </row>
    <row r="8421" spans="1:13">
      <c r="A8421" t="s">
        <v>10902</v>
      </c>
      <c r="B8421" t="s">
        <v>10903</v>
      </c>
      <c r="C8421">
        <v>45200</v>
      </c>
      <c r="D8421" t="s">
        <v>29</v>
      </c>
      <c r="E8421" t="s">
        <v>66</v>
      </c>
      <c r="F8421">
        <v>3</v>
      </c>
      <c r="G8421" s="2">
        <v>93.23</v>
      </c>
      <c r="H8421" s="2">
        <v>279.69</v>
      </c>
      <c r="I8421" t="s">
        <v>17</v>
      </c>
      <c r="J8421">
        <v>2023</v>
      </c>
      <c r="K8421">
        <v>10</v>
      </c>
      <c r="L8421" t="s">
        <v>10864</v>
      </c>
      <c r="M8421" t="s">
        <v>10865</v>
      </c>
    </row>
    <row r="8422" spans="1:13">
      <c r="A8422" t="s">
        <v>10904</v>
      </c>
      <c r="B8422" t="s">
        <v>5073</v>
      </c>
      <c r="C8422">
        <v>45200</v>
      </c>
      <c r="D8422" t="s">
        <v>29</v>
      </c>
      <c r="E8422" t="s">
        <v>50</v>
      </c>
      <c r="F8422">
        <v>1</v>
      </c>
      <c r="G8422" s="2">
        <v>39.52</v>
      </c>
      <c r="H8422" s="2">
        <v>39.52</v>
      </c>
      <c r="I8422" t="s">
        <v>22</v>
      </c>
      <c r="J8422">
        <v>2023</v>
      </c>
      <c r="K8422">
        <v>10</v>
      </c>
      <c r="L8422" t="s">
        <v>10864</v>
      </c>
      <c r="M8422" t="s">
        <v>10865</v>
      </c>
    </row>
    <row r="8423" spans="1:13">
      <c r="A8423" t="s">
        <v>10905</v>
      </c>
      <c r="B8423" t="s">
        <v>8316</v>
      </c>
      <c r="C8423">
        <v>45200</v>
      </c>
      <c r="D8423" t="s">
        <v>15</v>
      </c>
      <c r="E8423" t="s">
        <v>69</v>
      </c>
      <c r="F8423">
        <v>1</v>
      </c>
      <c r="G8423" s="2">
        <v>38.39</v>
      </c>
      <c r="H8423" s="2">
        <v>38.39</v>
      </c>
      <c r="I8423" t="s">
        <v>37</v>
      </c>
      <c r="J8423">
        <v>2023</v>
      </c>
      <c r="K8423">
        <v>10</v>
      </c>
      <c r="L8423" t="s">
        <v>10864</v>
      </c>
      <c r="M8423" t="s">
        <v>10865</v>
      </c>
    </row>
    <row r="8424" spans="1:13">
      <c r="A8424" t="s">
        <v>10906</v>
      </c>
      <c r="B8424" t="s">
        <v>10626</v>
      </c>
      <c r="C8424">
        <v>45200</v>
      </c>
      <c r="D8424" t="s">
        <v>15</v>
      </c>
      <c r="E8424" t="s">
        <v>34</v>
      </c>
      <c r="F8424">
        <v>3</v>
      </c>
      <c r="G8424" s="2">
        <v>137.62</v>
      </c>
      <c r="H8424" s="2">
        <v>412.86</v>
      </c>
      <c r="I8424" t="s">
        <v>22</v>
      </c>
      <c r="J8424">
        <v>2023</v>
      </c>
      <c r="K8424">
        <v>10</v>
      </c>
      <c r="L8424" t="s">
        <v>10864</v>
      </c>
      <c r="M8424" t="s">
        <v>10865</v>
      </c>
    </row>
    <row r="8425" spans="1:13">
      <c r="A8425" t="s">
        <v>10907</v>
      </c>
      <c r="B8425" t="s">
        <v>3854</v>
      </c>
      <c r="C8425">
        <v>45200</v>
      </c>
      <c r="D8425" t="s">
        <v>29</v>
      </c>
      <c r="E8425" t="s">
        <v>105</v>
      </c>
      <c r="F8425">
        <v>4</v>
      </c>
      <c r="G8425" s="2">
        <v>75.95999999999999</v>
      </c>
      <c r="H8425" s="2">
        <v>303.84</v>
      </c>
      <c r="I8425" t="s">
        <v>37</v>
      </c>
      <c r="J8425">
        <v>2023</v>
      </c>
      <c r="K8425">
        <v>10</v>
      </c>
      <c r="L8425" t="s">
        <v>10864</v>
      </c>
      <c r="M8425" t="s">
        <v>10865</v>
      </c>
    </row>
    <row r="8426" spans="1:13">
      <c r="A8426" t="s">
        <v>10908</v>
      </c>
      <c r="B8426" t="s">
        <v>9283</v>
      </c>
      <c r="C8426">
        <v>45200</v>
      </c>
      <c r="D8426" t="s">
        <v>15</v>
      </c>
      <c r="E8426" t="s">
        <v>69</v>
      </c>
      <c r="F8426">
        <v>4</v>
      </c>
      <c r="G8426" s="2">
        <v>131.84</v>
      </c>
      <c r="H8426" s="2">
        <v>527.36</v>
      </c>
      <c r="I8426" t="s">
        <v>17</v>
      </c>
      <c r="J8426">
        <v>2023</v>
      </c>
      <c r="K8426">
        <v>10</v>
      </c>
      <c r="L8426" t="s">
        <v>10864</v>
      </c>
      <c r="M8426" t="s">
        <v>10865</v>
      </c>
    </row>
    <row r="8427" spans="1:13">
      <c r="A8427" t="s">
        <v>10909</v>
      </c>
      <c r="B8427" t="s">
        <v>4646</v>
      </c>
      <c r="C8427">
        <v>45200</v>
      </c>
      <c r="D8427" t="s">
        <v>29</v>
      </c>
      <c r="E8427" t="s">
        <v>105</v>
      </c>
      <c r="F8427">
        <v>5</v>
      </c>
      <c r="G8427" s="2">
        <v>113.15</v>
      </c>
      <c r="H8427" s="2">
        <v>565.75</v>
      </c>
      <c r="I8427" t="s">
        <v>17</v>
      </c>
      <c r="J8427">
        <v>2023</v>
      </c>
      <c r="K8427">
        <v>10</v>
      </c>
      <c r="L8427" t="s">
        <v>10864</v>
      </c>
      <c r="M8427" t="s">
        <v>10865</v>
      </c>
    </row>
    <row r="8428" spans="1:13">
      <c r="A8428" t="s">
        <v>10910</v>
      </c>
      <c r="B8428" t="s">
        <v>10348</v>
      </c>
      <c r="C8428">
        <v>45200</v>
      </c>
      <c r="D8428" t="s">
        <v>15</v>
      </c>
      <c r="E8428" t="s">
        <v>69</v>
      </c>
      <c r="F8428">
        <v>1</v>
      </c>
      <c r="G8428" s="2">
        <v>122.95</v>
      </c>
      <c r="H8428" s="2">
        <v>122.95</v>
      </c>
      <c r="I8428" t="s">
        <v>22</v>
      </c>
      <c r="J8428">
        <v>2023</v>
      </c>
      <c r="K8428">
        <v>10</v>
      </c>
      <c r="L8428" t="s">
        <v>10864</v>
      </c>
      <c r="M8428" t="s">
        <v>10865</v>
      </c>
    </row>
    <row r="8429" spans="1:13">
      <c r="A8429" t="s">
        <v>10911</v>
      </c>
      <c r="B8429" t="s">
        <v>4985</v>
      </c>
      <c r="C8429">
        <v>45200</v>
      </c>
      <c r="D8429" t="s">
        <v>29</v>
      </c>
      <c r="E8429" t="s">
        <v>71</v>
      </c>
      <c r="F8429">
        <v>5</v>
      </c>
      <c r="G8429" s="2">
        <v>40.8</v>
      </c>
      <c r="H8429" s="2">
        <v>204</v>
      </c>
      <c r="I8429" t="s">
        <v>17</v>
      </c>
      <c r="J8429">
        <v>2023</v>
      </c>
      <c r="K8429">
        <v>10</v>
      </c>
      <c r="L8429" t="s">
        <v>10864</v>
      </c>
      <c r="M8429" t="s">
        <v>10865</v>
      </c>
    </row>
    <row r="8430" spans="1:13">
      <c r="A8430" t="s">
        <v>10912</v>
      </c>
      <c r="B8430" t="s">
        <v>9870</v>
      </c>
      <c r="C8430">
        <v>45200</v>
      </c>
      <c r="D8430" t="s">
        <v>29</v>
      </c>
      <c r="E8430" t="s">
        <v>30</v>
      </c>
      <c r="F8430">
        <v>5</v>
      </c>
      <c r="G8430" s="2">
        <v>52.5</v>
      </c>
      <c r="H8430" s="2">
        <v>262.5</v>
      </c>
      <c r="I8430" t="s">
        <v>7925</v>
      </c>
      <c r="J8430">
        <v>2023</v>
      </c>
      <c r="K8430">
        <v>10</v>
      </c>
      <c r="L8430" t="s">
        <v>10864</v>
      </c>
      <c r="M8430" t="s">
        <v>10865</v>
      </c>
    </row>
    <row r="8431" spans="1:13">
      <c r="A8431" t="s">
        <v>10913</v>
      </c>
      <c r="B8431" t="s">
        <v>10914</v>
      </c>
      <c r="C8431">
        <v>45200</v>
      </c>
      <c r="D8431" t="s">
        <v>43</v>
      </c>
      <c r="E8431" t="s">
        <v>44</v>
      </c>
      <c r="F8431">
        <v>5</v>
      </c>
      <c r="G8431" s="2">
        <v>85.95999999999999</v>
      </c>
      <c r="H8431" s="2">
        <v>429.8</v>
      </c>
      <c r="I8431" t="s">
        <v>7925</v>
      </c>
      <c r="J8431">
        <v>2023</v>
      </c>
      <c r="K8431">
        <v>10</v>
      </c>
      <c r="L8431" t="s">
        <v>10864</v>
      </c>
      <c r="M8431" t="s">
        <v>10865</v>
      </c>
    </row>
    <row r="8432" spans="1:13">
      <c r="A8432" t="s">
        <v>10915</v>
      </c>
      <c r="B8432" t="s">
        <v>7811</v>
      </c>
      <c r="C8432">
        <v>45200</v>
      </c>
      <c r="D8432" t="s">
        <v>25</v>
      </c>
      <c r="E8432" t="s">
        <v>47</v>
      </c>
      <c r="F8432">
        <v>2</v>
      </c>
      <c r="G8432" s="2">
        <v>39.25</v>
      </c>
      <c r="H8432" s="2">
        <v>78.5</v>
      </c>
      <c r="I8432" t="s">
        <v>22</v>
      </c>
      <c r="J8432">
        <v>2023</v>
      </c>
      <c r="K8432">
        <v>10</v>
      </c>
      <c r="L8432" t="s">
        <v>10864</v>
      </c>
      <c r="M8432" t="s">
        <v>10865</v>
      </c>
    </row>
    <row r="8433" spans="1:13">
      <c r="A8433" t="s">
        <v>10916</v>
      </c>
      <c r="B8433" t="s">
        <v>2408</v>
      </c>
      <c r="C8433">
        <v>45200</v>
      </c>
      <c r="D8433" t="s">
        <v>15</v>
      </c>
      <c r="E8433" t="s">
        <v>63</v>
      </c>
      <c r="F8433">
        <v>1</v>
      </c>
      <c r="G8433" s="2">
        <v>95.91</v>
      </c>
      <c r="H8433" s="2">
        <v>95.91</v>
      </c>
      <c r="I8433" t="s">
        <v>37</v>
      </c>
      <c r="J8433">
        <v>2023</v>
      </c>
      <c r="K8433">
        <v>10</v>
      </c>
      <c r="L8433" t="s">
        <v>10864</v>
      </c>
      <c r="M8433" t="s">
        <v>10865</v>
      </c>
    </row>
    <row r="8434" spans="1:13">
      <c r="A8434" t="s">
        <v>10917</v>
      </c>
      <c r="B8434" t="s">
        <v>8972</v>
      </c>
      <c r="C8434">
        <v>45200</v>
      </c>
      <c r="D8434" t="s">
        <v>15</v>
      </c>
      <c r="E8434" t="s">
        <v>63</v>
      </c>
      <c r="F8434">
        <v>4</v>
      </c>
      <c r="G8434" s="2">
        <v>88.81999999999999</v>
      </c>
      <c r="H8434" s="2">
        <v>355.28</v>
      </c>
      <c r="I8434" t="s">
        <v>37</v>
      </c>
      <c r="J8434">
        <v>2023</v>
      </c>
      <c r="K8434">
        <v>10</v>
      </c>
      <c r="L8434" t="s">
        <v>10864</v>
      </c>
      <c r="M8434" t="s">
        <v>10865</v>
      </c>
    </row>
    <row r="8435" spans="1:13">
      <c r="A8435" t="s">
        <v>10918</v>
      </c>
      <c r="B8435" t="s">
        <v>4554</v>
      </c>
      <c r="C8435">
        <v>45200</v>
      </c>
      <c r="D8435" t="s">
        <v>43</v>
      </c>
      <c r="E8435" t="s">
        <v>44</v>
      </c>
      <c r="F8435">
        <v>1</v>
      </c>
      <c r="G8435" s="2">
        <v>67.34</v>
      </c>
      <c r="H8435" s="2">
        <v>67.34</v>
      </c>
      <c r="I8435" t="s">
        <v>37</v>
      </c>
      <c r="J8435">
        <v>2023</v>
      </c>
      <c r="K8435">
        <v>10</v>
      </c>
      <c r="L8435" t="s">
        <v>10864</v>
      </c>
      <c r="M8435" t="s">
        <v>10865</v>
      </c>
    </row>
    <row r="8436" spans="1:13">
      <c r="A8436" t="s">
        <v>10919</v>
      </c>
      <c r="B8436" t="s">
        <v>10920</v>
      </c>
      <c r="C8436">
        <v>45200</v>
      </c>
      <c r="D8436" t="s">
        <v>25</v>
      </c>
      <c r="E8436" t="s">
        <v>58</v>
      </c>
      <c r="F8436">
        <v>5</v>
      </c>
      <c r="G8436" s="2">
        <v>63.66</v>
      </c>
      <c r="H8436" s="2">
        <v>318.3</v>
      </c>
      <c r="I8436" t="s">
        <v>7925</v>
      </c>
      <c r="J8436">
        <v>2023</v>
      </c>
      <c r="K8436">
        <v>10</v>
      </c>
      <c r="L8436" t="s">
        <v>10864</v>
      </c>
      <c r="M8436" t="s">
        <v>10865</v>
      </c>
    </row>
    <row r="8437" spans="1:13">
      <c r="A8437" t="s">
        <v>10921</v>
      </c>
      <c r="B8437" t="s">
        <v>4551</v>
      </c>
      <c r="C8437">
        <v>45200</v>
      </c>
      <c r="D8437" t="s">
        <v>29</v>
      </c>
      <c r="E8437" t="s">
        <v>105</v>
      </c>
      <c r="F8437">
        <v>4</v>
      </c>
      <c r="G8437" s="2">
        <v>105.12</v>
      </c>
      <c r="H8437" s="2">
        <v>420.48</v>
      </c>
      <c r="I8437" t="s">
        <v>22</v>
      </c>
      <c r="J8437">
        <v>2023</v>
      </c>
      <c r="K8437">
        <v>10</v>
      </c>
      <c r="L8437" t="s">
        <v>10864</v>
      </c>
      <c r="M8437" t="s">
        <v>10865</v>
      </c>
    </row>
    <row r="8438" spans="1:13">
      <c r="A8438" t="s">
        <v>10922</v>
      </c>
      <c r="B8438" t="s">
        <v>10637</v>
      </c>
      <c r="C8438">
        <v>45200</v>
      </c>
      <c r="D8438" t="s">
        <v>29</v>
      </c>
      <c r="E8438" t="s">
        <v>50</v>
      </c>
      <c r="F8438">
        <v>2</v>
      </c>
      <c r="G8438" s="2">
        <v>96.14</v>
      </c>
      <c r="H8438" s="2">
        <v>192.28</v>
      </c>
      <c r="I8438" t="s">
        <v>37</v>
      </c>
      <c r="J8438">
        <v>2023</v>
      </c>
      <c r="K8438">
        <v>10</v>
      </c>
      <c r="L8438" t="s">
        <v>10864</v>
      </c>
      <c r="M8438" t="s">
        <v>10865</v>
      </c>
    </row>
    <row r="8439" spans="1:13">
      <c r="A8439" t="s">
        <v>10923</v>
      </c>
      <c r="B8439" t="s">
        <v>10924</v>
      </c>
      <c r="C8439">
        <v>45200</v>
      </c>
      <c r="D8439" t="s">
        <v>15</v>
      </c>
      <c r="E8439" t="s">
        <v>16</v>
      </c>
      <c r="F8439">
        <v>3</v>
      </c>
      <c r="G8439" s="2">
        <v>139.06</v>
      </c>
      <c r="H8439" s="2">
        <v>417.18</v>
      </c>
      <c r="I8439" t="s">
        <v>40</v>
      </c>
      <c r="J8439">
        <v>2023</v>
      </c>
      <c r="K8439">
        <v>10</v>
      </c>
      <c r="L8439" t="s">
        <v>10864</v>
      </c>
      <c r="M8439" t="s">
        <v>10865</v>
      </c>
    </row>
    <row r="8440" spans="1:13">
      <c r="A8440" t="s">
        <v>10925</v>
      </c>
      <c r="B8440" t="s">
        <v>855</v>
      </c>
      <c r="C8440">
        <v>45200</v>
      </c>
      <c r="D8440" t="s">
        <v>15</v>
      </c>
      <c r="E8440" t="s">
        <v>16</v>
      </c>
      <c r="F8440">
        <v>1</v>
      </c>
      <c r="G8440" s="2">
        <v>48.63</v>
      </c>
      <c r="H8440" s="2">
        <v>48.63</v>
      </c>
      <c r="I8440" t="s">
        <v>37</v>
      </c>
      <c r="J8440">
        <v>2023</v>
      </c>
      <c r="K8440">
        <v>10</v>
      </c>
      <c r="L8440" t="s">
        <v>10864</v>
      </c>
      <c r="M8440" t="s">
        <v>10865</v>
      </c>
    </row>
    <row r="8441" spans="1:13">
      <c r="A8441" t="s">
        <v>10926</v>
      </c>
      <c r="B8441" t="s">
        <v>10927</v>
      </c>
      <c r="C8441">
        <v>45200</v>
      </c>
      <c r="D8441" t="s">
        <v>29</v>
      </c>
      <c r="E8441" t="s">
        <v>66</v>
      </c>
      <c r="F8441">
        <v>2</v>
      </c>
      <c r="G8441" s="2">
        <v>56.2</v>
      </c>
      <c r="H8441" s="2">
        <v>112.4</v>
      </c>
      <c r="I8441" t="s">
        <v>31</v>
      </c>
      <c r="J8441">
        <v>2023</v>
      </c>
      <c r="K8441">
        <v>10</v>
      </c>
      <c r="L8441" t="s">
        <v>10864</v>
      </c>
      <c r="M8441" t="s">
        <v>10865</v>
      </c>
    </row>
    <row r="8442" spans="1:13">
      <c r="A8442" t="s">
        <v>10928</v>
      </c>
      <c r="B8442" t="s">
        <v>5660</v>
      </c>
      <c r="C8442">
        <v>45200</v>
      </c>
      <c r="D8442" t="s">
        <v>15</v>
      </c>
      <c r="E8442" t="s">
        <v>71</v>
      </c>
      <c r="F8442">
        <v>5</v>
      </c>
      <c r="G8442" s="2">
        <v>39.01</v>
      </c>
      <c r="H8442" s="2">
        <v>195.05</v>
      </c>
      <c r="I8442" t="s">
        <v>22</v>
      </c>
      <c r="J8442">
        <v>2023</v>
      </c>
      <c r="K8442">
        <v>10</v>
      </c>
      <c r="L8442" t="s">
        <v>10864</v>
      </c>
      <c r="M8442" t="s">
        <v>10865</v>
      </c>
    </row>
    <row r="8443" spans="1:13">
      <c r="A8443" t="s">
        <v>10929</v>
      </c>
      <c r="B8443" t="s">
        <v>3206</v>
      </c>
      <c r="C8443">
        <v>45200</v>
      </c>
      <c r="D8443" t="s">
        <v>29</v>
      </c>
      <c r="E8443" t="s">
        <v>105</v>
      </c>
      <c r="F8443">
        <v>5</v>
      </c>
      <c r="G8443" s="2">
        <v>49.15</v>
      </c>
      <c r="H8443" s="2">
        <v>245.75</v>
      </c>
      <c r="I8443" t="s">
        <v>37</v>
      </c>
      <c r="J8443">
        <v>2023</v>
      </c>
      <c r="K8443">
        <v>10</v>
      </c>
      <c r="L8443" t="s">
        <v>10864</v>
      </c>
      <c r="M8443" t="s">
        <v>10865</v>
      </c>
    </row>
    <row r="8444" spans="1:13">
      <c r="A8444" t="s">
        <v>10930</v>
      </c>
      <c r="B8444" t="s">
        <v>57</v>
      </c>
      <c r="C8444">
        <v>45200</v>
      </c>
      <c r="D8444" t="s">
        <v>29</v>
      </c>
      <c r="E8444" t="s">
        <v>105</v>
      </c>
      <c r="F8444">
        <v>3</v>
      </c>
      <c r="G8444" s="2">
        <v>99.42</v>
      </c>
      <c r="H8444" s="2">
        <v>298.26</v>
      </c>
      <c r="I8444" t="s">
        <v>37</v>
      </c>
      <c r="J8444">
        <v>2023</v>
      </c>
      <c r="K8444">
        <v>10</v>
      </c>
      <c r="L8444" t="s">
        <v>10864</v>
      </c>
      <c r="M8444" t="s">
        <v>10865</v>
      </c>
    </row>
    <row r="8445" spans="1:13">
      <c r="A8445" t="s">
        <v>10931</v>
      </c>
      <c r="B8445" t="s">
        <v>8754</v>
      </c>
      <c r="C8445">
        <v>45200</v>
      </c>
      <c r="D8445" t="s">
        <v>29</v>
      </c>
      <c r="E8445" t="s">
        <v>105</v>
      </c>
      <c r="F8445">
        <v>2</v>
      </c>
      <c r="G8445" s="2">
        <v>117.95</v>
      </c>
      <c r="H8445" s="2">
        <v>235.9</v>
      </c>
      <c r="I8445" t="s">
        <v>37</v>
      </c>
      <c r="J8445">
        <v>2023</v>
      </c>
      <c r="K8445">
        <v>10</v>
      </c>
      <c r="L8445" t="s">
        <v>10864</v>
      </c>
      <c r="M8445" t="s">
        <v>10865</v>
      </c>
    </row>
    <row r="8446" spans="1:13">
      <c r="A8446" t="s">
        <v>10932</v>
      </c>
      <c r="B8446" t="s">
        <v>4349</v>
      </c>
      <c r="C8446">
        <v>45200</v>
      </c>
      <c r="D8446" t="s">
        <v>15</v>
      </c>
      <c r="E8446" t="s">
        <v>63</v>
      </c>
      <c r="F8446">
        <v>4</v>
      </c>
      <c r="G8446" s="2">
        <v>88.7</v>
      </c>
      <c r="H8446" s="2">
        <v>354.8</v>
      </c>
      <c r="I8446" t="s">
        <v>17</v>
      </c>
      <c r="J8446">
        <v>2023</v>
      </c>
      <c r="K8446">
        <v>10</v>
      </c>
      <c r="L8446" t="s">
        <v>10864</v>
      </c>
      <c r="M8446" t="s">
        <v>10865</v>
      </c>
    </row>
    <row r="8447" spans="1:13">
      <c r="A8447" t="s">
        <v>10933</v>
      </c>
      <c r="B8447" t="s">
        <v>3272</v>
      </c>
      <c r="C8447">
        <v>45200</v>
      </c>
      <c r="D8447" t="s">
        <v>15</v>
      </c>
      <c r="E8447" t="s">
        <v>63</v>
      </c>
      <c r="F8447">
        <v>3</v>
      </c>
      <c r="G8447" s="2">
        <v>83.95999999999999</v>
      </c>
      <c r="H8447" s="2">
        <v>251.88</v>
      </c>
      <c r="I8447" t="s">
        <v>31</v>
      </c>
      <c r="J8447">
        <v>2023</v>
      </c>
      <c r="K8447">
        <v>10</v>
      </c>
      <c r="L8447" t="s">
        <v>10864</v>
      </c>
      <c r="M8447" t="s">
        <v>10865</v>
      </c>
    </row>
    <row r="8448" spans="1:13">
      <c r="A8448" t="s">
        <v>10934</v>
      </c>
      <c r="B8448" t="s">
        <v>6724</v>
      </c>
      <c r="C8448">
        <v>45200</v>
      </c>
      <c r="D8448" t="s">
        <v>29</v>
      </c>
      <c r="E8448" t="s">
        <v>50</v>
      </c>
      <c r="F8448">
        <v>2</v>
      </c>
      <c r="G8448" s="2">
        <v>39.64</v>
      </c>
      <c r="H8448" s="2">
        <v>79.28</v>
      </c>
      <c r="I8448" t="s">
        <v>37</v>
      </c>
      <c r="J8448">
        <v>2023</v>
      </c>
      <c r="K8448">
        <v>10</v>
      </c>
      <c r="L8448" t="s">
        <v>10864</v>
      </c>
      <c r="M8448" t="s">
        <v>10865</v>
      </c>
    </row>
    <row r="8449" spans="1:13">
      <c r="A8449" t="s">
        <v>10935</v>
      </c>
      <c r="B8449" t="s">
        <v>6871</v>
      </c>
      <c r="C8449">
        <v>45200</v>
      </c>
      <c r="D8449" t="s">
        <v>29</v>
      </c>
      <c r="E8449" t="s">
        <v>66</v>
      </c>
      <c r="F8449">
        <v>4</v>
      </c>
      <c r="G8449" s="2">
        <v>38.71</v>
      </c>
      <c r="H8449" s="2">
        <v>154.84</v>
      </c>
      <c r="I8449" t="s">
        <v>22</v>
      </c>
      <c r="J8449">
        <v>2023</v>
      </c>
      <c r="K8449">
        <v>10</v>
      </c>
      <c r="L8449" t="s">
        <v>10864</v>
      </c>
      <c r="M8449" t="s">
        <v>10865</v>
      </c>
    </row>
    <row r="8450" spans="1:13">
      <c r="A8450" t="s">
        <v>10936</v>
      </c>
      <c r="B8450" t="s">
        <v>6478</v>
      </c>
      <c r="C8450">
        <v>45200</v>
      </c>
      <c r="D8450" t="s">
        <v>15</v>
      </c>
      <c r="E8450" t="s">
        <v>16</v>
      </c>
      <c r="F8450">
        <v>5</v>
      </c>
      <c r="G8450" s="2">
        <v>40.31</v>
      </c>
      <c r="H8450" s="2">
        <v>201.55</v>
      </c>
      <c r="I8450" t="s">
        <v>37</v>
      </c>
      <c r="J8450">
        <v>2023</v>
      </c>
      <c r="K8450">
        <v>10</v>
      </c>
      <c r="L8450" t="s">
        <v>10864</v>
      </c>
      <c r="M8450" t="s">
        <v>10865</v>
      </c>
    </row>
    <row r="8451" spans="1:13">
      <c r="A8451" t="s">
        <v>10937</v>
      </c>
      <c r="B8451" t="s">
        <v>10938</v>
      </c>
      <c r="C8451">
        <v>45200</v>
      </c>
      <c r="D8451" t="s">
        <v>15</v>
      </c>
      <c r="E8451" t="s">
        <v>71</v>
      </c>
      <c r="F8451">
        <v>1</v>
      </c>
      <c r="G8451" s="2">
        <v>129.52</v>
      </c>
      <c r="H8451" s="2">
        <v>129.52</v>
      </c>
      <c r="I8451" t="s">
        <v>31</v>
      </c>
      <c r="J8451">
        <v>2023</v>
      </c>
      <c r="K8451">
        <v>10</v>
      </c>
      <c r="L8451" t="s">
        <v>10864</v>
      </c>
      <c r="M8451" t="s">
        <v>10865</v>
      </c>
    </row>
    <row r="8452" spans="1:13">
      <c r="A8452" t="s">
        <v>10939</v>
      </c>
      <c r="B8452" t="s">
        <v>9506</v>
      </c>
      <c r="C8452">
        <v>45200</v>
      </c>
      <c r="D8452" t="s">
        <v>29</v>
      </c>
      <c r="E8452" t="s">
        <v>30</v>
      </c>
      <c r="F8452">
        <v>1</v>
      </c>
      <c r="G8452" s="2">
        <v>63.39</v>
      </c>
      <c r="H8452" s="2">
        <v>63.39</v>
      </c>
      <c r="I8452" t="s">
        <v>7925</v>
      </c>
      <c r="J8452">
        <v>2023</v>
      </c>
      <c r="K8452">
        <v>10</v>
      </c>
      <c r="L8452" t="s">
        <v>10864</v>
      </c>
      <c r="M8452" t="s">
        <v>10865</v>
      </c>
    </row>
    <row r="8453" spans="1:13">
      <c r="A8453" t="s">
        <v>10940</v>
      </c>
      <c r="B8453" t="s">
        <v>673</v>
      </c>
      <c r="C8453">
        <v>45200</v>
      </c>
      <c r="D8453" t="s">
        <v>29</v>
      </c>
      <c r="E8453" t="s">
        <v>66</v>
      </c>
      <c r="F8453">
        <v>1</v>
      </c>
      <c r="G8453" s="2">
        <v>118.14</v>
      </c>
      <c r="H8453" s="2">
        <v>118.14</v>
      </c>
      <c r="I8453" t="s">
        <v>22</v>
      </c>
      <c r="J8453">
        <v>2023</v>
      </c>
      <c r="K8453">
        <v>10</v>
      </c>
      <c r="L8453" t="s">
        <v>10864</v>
      </c>
      <c r="M8453" t="s">
        <v>10865</v>
      </c>
    </row>
    <row r="8454" spans="1:13">
      <c r="A8454" t="s">
        <v>10941</v>
      </c>
      <c r="B8454" t="s">
        <v>3171</v>
      </c>
      <c r="C8454">
        <v>45200</v>
      </c>
      <c r="D8454" t="s">
        <v>29</v>
      </c>
      <c r="E8454" t="s">
        <v>50</v>
      </c>
      <c r="F8454">
        <v>4</v>
      </c>
      <c r="G8454" s="2">
        <v>81.15000000000001</v>
      </c>
      <c r="H8454" s="2">
        <v>324.6</v>
      </c>
      <c r="I8454" t="s">
        <v>31</v>
      </c>
      <c r="J8454">
        <v>2023</v>
      </c>
      <c r="K8454">
        <v>10</v>
      </c>
      <c r="L8454" t="s">
        <v>10864</v>
      </c>
      <c r="M8454" t="s">
        <v>10865</v>
      </c>
    </row>
    <row r="8455" spans="1:13">
      <c r="A8455" t="s">
        <v>10942</v>
      </c>
      <c r="B8455" t="s">
        <v>2029</v>
      </c>
      <c r="C8455">
        <v>45200</v>
      </c>
      <c r="D8455" t="s">
        <v>25</v>
      </c>
      <c r="E8455" t="s">
        <v>99</v>
      </c>
      <c r="F8455">
        <v>2</v>
      </c>
      <c r="G8455" s="2">
        <v>40.69</v>
      </c>
      <c r="H8455" s="2">
        <v>81.38</v>
      </c>
      <c r="I8455" t="s">
        <v>31</v>
      </c>
      <c r="J8455">
        <v>2023</v>
      </c>
      <c r="K8455">
        <v>10</v>
      </c>
      <c r="L8455" t="s">
        <v>10864</v>
      </c>
      <c r="M8455" t="s">
        <v>10865</v>
      </c>
    </row>
    <row r="8456" spans="1:13">
      <c r="A8456" t="s">
        <v>10943</v>
      </c>
      <c r="B8456" t="s">
        <v>6740</v>
      </c>
      <c r="C8456">
        <v>45200</v>
      </c>
      <c r="D8456" t="s">
        <v>15</v>
      </c>
      <c r="E8456" t="s">
        <v>34</v>
      </c>
      <c r="F8456">
        <v>3</v>
      </c>
      <c r="G8456" s="2">
        <v>100.58</v>
      </c>
      <c r="H8456" s="2">
        <v>301.74</v>
      </c>
      <c r="I8456" t="s">
        <v>17</v>
      </c>
      <c r="J8456">
        <v>2023</v>
      </c>
      <c r="K8456">
        <v>10</v>
      </c>
      <c r="L8456" t="s">
        <v>10864</v>
      </c>
      <c r="M8456" t="s">
        <v>10865</v>
      </c>
    </row>
    <row r="8457" spans="1:13">
      <c r="A8457" t="s">
        <v>10944</v>
      </c>
      <c r="B8457" t="s">
        <v>5127</v>
      </c>
      <c r="C8457">
        <v>45200</v>
      </c>
      <c r="D8457" t="s">
        <v>29</v>
      </c>
      <c r="E8457" t="s">
        <v>30</v>
      </c>
      <c r="F8457">
        <v>4</v>
      </c>
      <c r="G8457" s="2">
        <v>68.25</v>
      </c>
      <c r="H8457" s="2">
        <v>273</v>
      </c>
      <c r="I8457" t="s">
        <v>17</v>
      </c>
      <c r="J8457">
        <v>2023</v>
      </c>
      <c r="K8457">
        <v>10</v>
      </c>
      <c r="L8457" t="s">
        <v>10864</v>
      </c>
      <c r="M8457" t="s">
        <v>10865</v>
      </c>
    </row>
    <row r="8458" spans="1:13">
      <c r="A8458" t="s">
        <v>10945</v>
      </c>
      <c r="B8458" t="s">
        <v>2281</v>
      </c>
      <c r="C8458">
        <v>45200</v>
      </c>
      <c r="D8458" t="s">
        <v>29</v>
      </c>
      <c r="E8458" t="s">
        <v>30</v>
      </c>
      <c r="F8458">
        <v>3</v>
      </c>
      <c r="G8458" s="2">
        <v>88.43000000000001</v>
      </c>
      <c r="H8458" s="2">
        <v>265.29</v>
      </c>
      <c r="I8458" t="s">
        <v>37</v>
      </c>
      <c r="J8458">
        <v>2023</v>
      </c>
      <c r="K8458">
        <v>10</v>
      </c>
      <c r="L8458" t="s">
        <v>10864</v>
      </c>
      <c r="M8458" t="s">
        <v>10865</v>
      </c>
    </row>
    <row r="8459" spans="1:13">
      <c r="A8459" t="s">
        <v>10946</v>
      </c>
      <c r="B8459" t="s">
        <v>10947</v>
      </c>
      <c r="C8459">
        <v>45200</v>
      </c>
      <c r="D8459" t="s">
        <v>43</v>
      </c>
      <c r="E8459" t="s">
        <v>119</v>
      </c>
      <c r="F8459">
        <v>4</v>
      </c>
      <c r="G8459" s="2">
        <v>139.89</v>
      </c>
      <c r="H8459" s="2">
        <v>559.5599999999999</v>
      </c>
      <c r="I8459" t="s">
        <v>40</v>
      </c>
      <c r="J8459">
        <v>2023</v>
      </c>
      <c r="K8459">
        <v>10</v>
      </c>
      <c r="L8459" t="s">
        <v>10864</v>
      </c>
      <c r="M8459" t="s">
        <v>10865</v>
      </c>
    </row>
    <row r="8460" spans="1:13">
      <c r="A8460" t="s">
        <v>10948</v>
      </c>
      <c r="B8460" t="s">
        <v>3383</v>
      </c>
      <c r="C8460">
        <v>45200</v>
      </c>
      <c r="D8460" t="s">
        <v>15</v>
      </c>
      <c r="E8460" t="s">
        <v>34</v>
      </c>
      <c r="F8460">
        <v>2</v>
      </c>
      <c r="G8460" s="2">
        <v>65.81999999999999</v>
      </c>
      <c r="H8460" s="2">
        <v>131.64</v>
      </c>
      <c r="I8460" t="s">
        <v>37</v>
      </c>
      <c r="J8460">
        <v>2023</v>
      </c>
      <c r="K8460">
        <v>10</v>
      </c>
      <c r="L8460" t="s">
        <v>10864</v>
      </c>
      <c r="M8460" t="s">
        <v>10865</v>
      </c>
    </row>
    <row r="8461" spans="1:13">
      <c r="A8461" t="s">
        <v>10949</v>
      </c>
      <c r="B8461" t="s">
        <v>5827</v>
      </c>
      <c r="C8461">
        <v>45200</v>
      </c>
      <c r="D8461" t="s">
        <v>29</v>
      </c>
      <c r="E8461" t="s">
        <v>105</v>
      </c>
      <c r="F8461">
        <v>5</v>
      </c>
      <c r="G8461" s="2">
        <v>97.58</v>
      </c>
      <c r="H8461" s="2">
        <v>487.9</v>
      </c>
      <c r="I8461" t="s">
        <v>22</v>
      </c>
      <c r="J8461">
        <v>2023</v>
      </c>
      <c r="K8461">
        <v>10</v>
      </c>
      <c r="L8461" t="s">
        <v>10864</v>
      </c>
      <c r="M8461" t="s">
        <v>10865</v>
      </c>
    </row>
    <row r="8462" spans="1:13">
      <c r="A8462" t="s">
        <v>10950</v>
      </c>
      <c r="B8462" t="s">
        <v>9342</v>
      </c>
      <c r="C8462">
        <v>45200</v>
      </c>
      <c r="D8462" t="s">
        <v>15</v>
      </c>
      <c r="E8462" t="s">
        <v>69</v>
      </c>
      <c r="F8462">
        <v>5</v>
      </c>
      <c r="G8462" s="2">
        <v>116.73</v>
      </c>
      <c r="H8462" s="2">
        <v>583.65</v>
      </c>
      <c r="I8462" t="s">
        <v>7925</v>
      </c>
      <c r="J8462">
        <v>2023</v>
      </c>
      <c r="K8462">
        <v>10</v>
      </c>
      <c r="L8462" t="s">
        <v>10864</v>
      </c>
      <c r="M8462" t="s">
        <v>10865</v>
      </c>
    </row>
    <row r="8463" spans="1:13">
      <c r="A8463" t="s">
        <v>10951</v>
      </c>
      <c r="B8463" t="s">
        <v>8595</v>
      </c>
      <c r="C8463">
        <v>45200</v>
      </c>
      <c r="D8463" t="s">
        <v>15</v>
      </c>
      <c r="E8463" t="s">
        <v>71</v>
      </c>
      <c r="F8463">
        <v>3</v>
      </c>
      <c r="G8463" s="2">
        <v>115.32</v>
      </c>
      <c r="H8463" s="2">
        <v>345.96</v>
      </c>
      <c r="I8463" t="s">
        <v>37</v>
      </c>
      <c r="J8463">
        <v>2023</v>
      </c>
      <c r="K8463">
        <v>10</v>
      </c>
      <c r="L8463" t="s">
        <v>10864</v>
      </c>
      <c r="M8463" t="s">
        <v>10865</v>
      </c>
    </row>
    <row r="8464" spans="1:13">
      <c r="A8464" t="s">
        <v>10952</v>
      </c>
      <c r="B8464" t="s">
        <v>712</v>
      </c>
      <c r="C8464">
        <v>45200</v>
      </c>
      <c r="D8464" t="s">
        <v>15</v>
      </c>
      <c r="E8464" t="s">
        <v>71</v>
      </c>
      <c r="F8464">
        <v>1</v>
      </c>
      <c r="G8464" s="2">
        <v>68.44</v>
      </c>
      <c r="H8464" s="2">
        <v>68.44</v>
      </c>
      <c r="I8464" t="s">
        <v>22</v>
      </c>
      <c r="J8464">
        <v>2023</v>
      </c>
      <c r="K8464">
        <v>10</v>
      </c>
      <c r="L8464" t="s">
        <v>10864</v>
      </c>
      <c r="M8464" t="s">
        <v>10865</v>
      </c>
    </row>
    <row r="8465" spans="1:13">
      <c r="A8465" t="s">
        <v>10953</v>
      </c>
      <c r="B8465" t="s">
        <v>333</v>
      </c>
      <c r="C8465">
        <v>45200</v>
      </c>
      <c r="D8465" t="s">
        <v>43</v>
      </c>
      <c r="E8465" t="s">
        <v>158</v>
      </c>
      <c r="F8465">
        <v>2</v>
      </c>
      <c r="G8465" s="2">
        <v>155.59</v>
      </c>
      <c r="H8465" s="2">
        <v>311.18</v>
      </c>
      <c r="I8465" t="s">
        <v>37</v>
      </c>
      <c r="J8465">
        <v>2023</v>
      </c>
      <c r="K8465">
        <v>10</v>
      </c>
      <c r="L8465" t="s">
        <v>10864</v>
      </c>
      <c r="M8465" t="s">
        <v>10865</v>
      </c>
    </row>
    <row r="8466" spans="1:13">
      <c r="A8466" t="s">
        <v>10954</v>
      </c>
      <c r="B8466" t="s">
        <v>4846</v>
      </c>
      <c r="C8466">
        <v>45200</v>
      </c>
      <c r="D8466" t="s">
        <v>15</v>
      </c>
      <c r="E8466" t="s">
        <v>63</v>
      </c>
      <c r="F8466">
        <v>2</v>
      </c>
      <c r="G8466" s="2">
        <v>58.04</v>
      </c>
      <c r="H8466" s="2">
        <v>116.08</v>
      </c>
      <c r="I8466" t="s">
        <v>37</v>
      </c>
      <c r="J8466">
        <v>2023</v>
      </c>
      <c r="K8466">
        <v>10</v>
      </c>
      <c r="L8466" t="s">
        <v>10864</v>
      </c>
      <c r="M8466" t="s">
        <v>10865</v>
      </c>
    </row>
    <row r="8467" spans="1:13">
      <c r="A8467" t="s">
        <v>10955</v>
      </c>
      <c r="B8467" t="s">
        <v>1053</v>
      </c>
      <c r="C8467">
        <v>45200</v>
      </c>
      <c r="D8467" t="s">
        <v>25</v>
      </c>
      <c r="E8467" t="s">
        <v>58</v>
      </c>
      <c r="F8467">
        <v>5</v>
      </c>
      <c r="G8467" s="2">
        <v>73.61</v>
      </c>
      <c r="H8467" s="2">
        <v>368.05</v>
      </c>
      <c r="I8467" t="s">
        <v>17</v>
      </c>
      <c r="J8467">
        <v>2023</v>
      </c>
      <c r="K8467">
        <v>10</v>
      </c>
      <c r="L8467" t="s">
        <v>10864</v>
      </c>
      <c r="M8467" t="s">
        <v>10865</v>
      </c>
    </row>
    <row r="8468" spans="1:13">
      <c r="A8468" t="s">
        <v>10956</v>
      </c>
      <c r="B8468" t="s">
        <v>5460</v>
      </c>
      <c r="C8468">
        <v>45200</v>
      </c>
      <c r="D8468" t="s">
        <v>29</v>
      </c>
      <c r="E8468" t="s">
        <v>71</v>
      </c>
      <c r="F8468">
        <v>5</v>
      </c>
      <c r="G8468" s="2">
        <v>80.88</v>
      </c>
      <c r="H8468" s="2">
        <v>404.4</v>
      </c>
      <c r="I8468" t="s">
        <v>37</v>
      </c>
      <c r="J8468">
        <v>2023</v>
      </c>
      <c r="K8468">
        <v>10</v>
      </c>
      <c r="L8468" t="s">
        <v>10864</v>
      </c>
      <c r="M8468" t="s">
        <v>10865</v>
      </c>
    </row>
    <row r="8469" spans="1:13">
      <c r="A8469" t="s">
        <v>10957</v>
      </c>
      <c r="B8469" t="s">
        <v>6343</v>
      </c>
      <c r="C8469">
        <v>45200</v>
      </c>
      <c r="D8469" t="s">
        <v>25</v>
      </c>
      <c r="E8469" t="s">
        <v>99</v>
      </c>
      <c r="F8469">
        <v>4</v>
      </c>
      <c r="G8469" s="2">
        <v>75.91</v>
      </c>
      <c r="H8469" s="2">
        <v>303.64</v>
      </c>
      <c r="I8469" t="s">
        <v>37</v>
      </c>
      <c r="J8469">
        <v>2023</v>
      </c>
      <c r="K8469">
        <v>10</v>
      </c>
      <c r="L8469" t="s">
        <v>10864</v>
      </c>
      <c r="M8469" t="s">
        <v>10865</v>
      </c>
    </row>
    <row r="8470" spans="1:13">
      <c r="A8470" t="s">
        <v>10958</v>
      </c>
      <c r="B8470" t="s">
        <v>9964</v>
      </c>
      <c r="C8470">
        <v>45200</v>
      </c>
      <c r="D8470" t="s">
        <v>29</v>
      </c>
      <c r="E8470" t="s">
        <v>50</v>
      </c>
      <c r="F8470">
        <v>4</v>
      </c>
      <c r="G8470" s="2">
        <v>93.84999999999999</v>
      </c>
      <c r="H8470" s="2">
        <v>375.4</v>
      </c>
      <c r="I8470" t="s">
        <v>17</v>
      </c>
      <c r="J8470">
        <v>2023</v>
      </c>
      <c r="K8470">
        <v>10</v>
      </c>
      <c r="L8470" t="s">
        <v>10864</v>
      </c>
      <c r="M8470" t="s">
        <v>10865</v>
      </c>
    </row>
    <row r="8471" spans="1:13">
      <c r="A8471" t="s">
        <v>10959</v>
      </c>
      <c r="B8471" t="s">
        <v>10960</v>
      </c>
      <c r="C8471">
        <v>45200</v>
      </c>
      <c r="D8471" t="s">
        <v>29</v>
      </c>
      <c r="E8471" t="s">
        <v>105</v>
      </c>
      <c r="F8471">
        <v>2</v>
      </c>
      <c r="G8471" s="2">
        <v>108.84</v>
      </c>
      <c r="H8471" s="2">
        <v>217.68</v>
      </c>
      <c r="I8471" t="s">
        <v>37</v>
      </c>
      <c r="J8471">
        <v>2023</v>
      </c>
      <c r="K8471">
        <v>10</v>
      </c>
      <c r="L8471" t="s">
        <v>10864</v>
      </c>
      <c r="M8471" t="s">
        <v>10865</v>
      </c>
    </row>
    <row r="8472" spans="1:13">
      <c r="A8472" t="s">
        <v>10961</v>
      </c>
      <c r="B8472" t="s">
        <v>8214</v>
      </c>
      <c r="C8472">
        <v>45200</v>
      </c>
      <c r="D8472" t="s">
        <v>29</v>
      </c>
      <c r="E8472" t="s">
        <v>50</v>
      </c>
      <c r="F8472">
        <v>2</v>
      </c>
      <c r="G8472" s="2">
        <v>62.84</v>
      </c>
      <c r="H8472" s="2">
        <v>125.68</v>
      </c>
      <c r="I8472" t="s">
        <v>7925</v>
      </c>
      <c r="J8472">
        <v>2023</v>
      </c>
      <c r="K8472">
        <v>10</v>
      </c>
      <c r="L8472" t="s">
        <v>10864</v>
      </c>
      <c r="M8472" t="s">
        <v>10865</v>
      </c>
    </row>
    <row r="8473" spans="1:13">
      <c r="A8473" t="s">
        <v>10962</v>
      </c>
      <c r="B8473" t="s">
        <v>7060</v>
      </c>
      <c r="C8473">
        <v>45200</v>
      </c>
      <c r="D8473" t="s">
        <v>15</v>
      </c>
      <c r="E8473" t="s">
        <v>69</v>
      </c>
      <c r="F8473">
        <v>3</v>
      </c>
      <c r="G8473" s="2">
        <v>108.6</v>
      </c>
      <c r="H8473" s="2">
        <v>325.8</v>
      </c>
      <c r="I8473" t="s">
        <v>31</v>
      </c>
      <c r="J8473">
        <v>2023</v>
      </c>
      <c r="K8473">
        <v>10</v>
      </c>
      <c r="L8473" t="s">
        <v>10864</v>
      </c>
      <c r="M8473" t="s">
        <v>10865</v>
      </c>
    </row>
    <row r="8474" spans="1:13">
      <c r="A8474" t="s">
        <v>10963</v>
      </c>
      <c r="B8474" t="s">
        <v>895</v>
      </c>
      <c r="C8474">
        <v>45201</v>
      </c>
      <c r="D8474" t="s">
        <v>29</v>
      </c>
      <c r="E8474" t="s">
        <v>30</v>
      </c>
      <c r="F8474">
        <v>1</v>
      </c>
      <c r="G8474" s="2">
        <v>61.92</v>
      </c>
      <c r="H8474" s="2">
        <v>61.92</v>
      </c>
      <c r="I8474" t="s">
        <v>37</v>
      </c>
      <c r="J8474">
        <v>2023</v>
      </c>
      <c r="K8474">
        <v>10</v>
      </c>
      <c r="L8474" t="s">
        <v>10864</v>
      </c>
      <c r="M8474" t="s">
        <v>10865</v>
      </c>
    </row>
    <row r="8475" spans="1:13">
      <c r="A8475" t="s">
        <v>10964</v>
      </c>
      <c r="B8475" t="s">
        <v>10965</v>
      </c>
      <c r="C8475">
        <v>45201</v>
      </c>
      <c r="D8475" t="s">
        <v>15</v>
      </c>
      <c r="E8475" t="s">
        <v>16</v>
      </c>
      <c r="F8475">
        <v>4</v>
      </c>
      <c r="G8475" s="2">
        <v>136.94</v>
      </c>
      <c r="H8475" s="2">
        <v>547.76</v>
      </c>
      <c r="I8475" t="s">
        <v>7925</v>
      </c>
      <c r="J8475">
        <v>2023</v>
      </c>
      <c r="K8475">
        <v>10</v>
      </c>
      <c r="L8475" t="s">
        <v>10864</v>
      </c>
      <c r="M8475" t="s">
        <v>10865</v>
      </c>
    </row>
    <row r="8476" spans="1:13">
      <c r="A8476" t="s">
        <v>10966</v>
      </c>
      <c r="B8476" t="s">
        <v>7645</v>
      </c>
      <c r="C8476">
        <v>45201</v>
      </c>
      <c r="D8476" t="s">
        <v>25</v>
      </c>
      <c r="E8476" t="s">
        <v>58</v>
      </c>
      <c r="F8476">
        <v>1</v>
      </c>
      <c r="G8476" s="2">
        <v>61.26</v>
      </c>
      <c r="H8476" s="2">
        <v>61.26</v>
      </c>
      <c r="I8476" t="s">
        <v>22</v>
      </c>
      <c r="J8476">
        <v>2023</v>
      </c>
      <c r="K8476">
        <v>10</v>
      </c>
      <c r="L8476" t="s">
        <v>10864</v>
      </c>
      <c r="M8476" t="s">
        <v>10865</v>
      </c>
    </row>
    <row r="8477" spans="1:13">
      <c r="A8477" t="s">
        <v>10967</v>
      </c>
      <c r="B8477" t="s">
        <v>7790</v>
      </c>
      <c r="C8477">
        <v>45201</v>
      </c>
      <c r="D8477" t="s">
        <v>25</v>
      </c>
      <c r="E8477" t="s">
        <v>47</v>
      </c>
      <c r="F8477">
        <v>3</v>
      </c>
      <c r="G8477" s="2">
        <v>65.16</v>
      </c>
      <c r="H8477" s="2">
        <v>195.48</v>
      </c>
      <c r="I8477" t="s">
        <v>22</v>
      </c>
      <c r="J8477">
        <v>2023</v>
      </c>
      <c r="K8477">
        <v>10</v>
      </c>
      <c r="L8477" t="s">
        <v>10864</v>
      </c>
      <c r="M8477" t="s">
        <v>10865</v>
      </c>
    </row>
    <row r="8478" spans="1:13">
      <c r="A8478" t="s">
        <v>10968</v>
      </c>
      <c r="B8478" t="s">
        <v>10969</v>
      </c>
      <c r="C8478">
        <v>45201</v>
      </c>
      <c r="D8478" t="s">
        <v>25</v>
      </c>
      <c r="E8478" t="s">
        <v>58</v>
      </c>
      <c r="F8478">
        <v>5</v>
      </c>
      <c r="G8478" s="2">
        <v>33.96</v>
      </c>
      <c r="H8478" s="2">
        <v>169.8</v>
      </c>
      <c r="I8478" t="s">
        <v>22</v>
      </c>
      <c r="J8478">
        <v>2023</v>
      </c>
      <c r="K8478">
        <v>10</v>
      </c>
      <c r="L8478" t="s">
        <v>10864</v>
      </c>
      <c r="M8478" t="s">
        <v>10865</v>
      </c>
    </row>
    <row r="8479" spans="1:13">
      <c r="A8479" t="s">
        <v>10970</v>
      </c>
      <c r="B8479" t="s">
        <v>10971</v>
      </c>
      <c r="C8479">
        <v>45201</v>
      </c>
      <c r="D8479" t="s">
        <v>29</v>
      </c>
      <c r="E8479" t="s">
        <v>71</v>
      </c>
      <c r="F8479">
        <v>1</v>
      </c>
      <c r="G8479" s="2">
        <v>40.68</v>
      </c>
      <c r="H8479" s="2">
        <v>40.68</v>
      </c>
      <c r="I8479" t="s">
        <v>17</v>
      </c>
      <c r="J8479">
        <v>2023</v>
      </c>
      <c r="K8479">
        <v>10</v>
      </c>
      <c r="L8479" t="s">
        <v>10864</v>
      </c>
      <c r="M8479" t="s">
        <v>10865</v>
      </c>
    </row>
    <row r="8480" spans="1:13">
      <c r="A8480" t="s">
        <v>10972</v>
      </c>
      <c r="B8480" t="s">
        <v>4815</v>
      </c>
      <c r="C8480">
        <v>45201</v>
      </c>
      <c r="D8480" t="s">
        <v>15</v>
      </c>
      <c r="E8480" t="s">
        <v>71</v>
      </c>
      <c r="F8480">
        <v>2</v>
      </c>
      <c r="G8480" s="2">
        <v>37.2</v>
      </c>
      <c r="H8480" s="2">
        <v>74.40000000000001</v>
      </c>
      <c r="I8480" t="s">
        <v>37</v>
      </c>
      <c r="J8480">
        <v>2023</v>
      </c>
      <c r="K8480">
        <v>10</v>
      </c>
      <c r="L8480" t="s">
        <v>10864</v>
      </c>
      <c r="M8480" t="s">
        <v>10865</v>
      </c>
    </row>
    <row r="8481" spans="1:13">
      <c r="A8481" t="s">
        <v>10973</v>
      </c>
      <c r="B8481" t="s">
        <v>10974</v>
      </c>
      <c r="C8481">
        <v>45201</v>
      </c>
      <c r="D8481" t="s">
        <v>15</v>
      </c>
      <c r="E8481" t="s">
        <v>71</v>
      </c>
      <c r="F8481">
        <v>5</v>
      </c>
      <c r="G8481" s="2">
        <v>41.31</v>
      </c>
      <c r="H8481" s="2">
        <v>206.55</v>
      </c>
      <c r="I8481" t="s">
        <v>22</v>
      </c>
      <c r="J8481">
        <v>2023</v>
      </c>
      <c r="K8481">
        <v>10</v>
      </c>
      <c r="L8481" t="s">
        <v>10864</v>
      </c>
      <c r="M8481" t="s">
        <v>10865</v>
      </c>
    </row>
    <row r="8482" spans="1:13">
      <c r="A8482" t="s">
        <v>10975</v>
      </c>
      <c r="B8482" t="s">
        <v>10976</v>
      </c>
      <c r="C8482">
        <v>45201</v>
      </c>
      <c r="D8482" t="s">
        <v>15</v>
      </c>
      <c r="E8482" t="s">
        <v>71</v>
      </c>
      <c r="F8482">
        <v>3</v>
      </c>
      <c r="G8482" s="2">
        <v>143.46</v>
      </c>
      <c r="H8482" s="2">
        <v>430.38</v>
      </c>
      <c r="I8482" t="s">
        <v>7925</v>
      </c>
      <c r="J8482">
        <v>2023</v>
      </c>
      <c r="K8482">
        <v>10</v>
      </c>
      <c r="L8482" t="s">
        <v>10864</v>
      </c>
      <c r="M8482" t="s">
        <v>10865</v>
      </c>
    </row>
    <row r="8483" spans="1:13">
      <c r="A8483" t="s">
        <v>10977</v>
      </c>
      <c r="B8483" t="s">
        <v>10761</v>
      </c>
      <c r="C8483">
        <v>45201</v>
      </c>
      <c r="D8483" t="s">
        <v>25</v>
      </c>
      <c r="E8483" t="s">
        <v>47</v>
      </c>
      <c r="F8483">
        <v>5</v>
      </c>
      <c r="G8483" s="2">
        <v>67.16</v>
      </c>
      <c r="H8483" s="2">
        <v>335.8</v>
      </c>
      <c r="I8483" t="s">
        <v>37</v>
      </c>
      <c r="J8483">
        <v>2023</v>
      </c>
      <c r="K8483">
        <v>10</v>
      </c>
      <c r="L8483" t="s">
        <v>10864</v>
      </c>
      <c r="M8483" t="s">
        <v>10865</v>
      </c>
    </row>
    <row r="8484" spans="1:13">
      <c r="A8484" t="s">
        <v>10978</v>
      </c>
      <c r="B8484" t="s">
        <v>1791</v>
      </c>
      <c r="C8484">
        <v>45201</v>
      </c>
      <c r="D8484" t="s">
        <v>29</v>
      </c>
      <c r="E8484" t="s">
        <v>30</v>
      </c>
      <c r="F8484">
        <v>2</v>
      </c>
      <c r="G8484" s="2">
        <v>32.5</v>
      </c>
      <c r="H8484" s="2">
        <v>65</v>
      </c>
      <c r="I8484" t="s">
        <v>31</v>
      </c>
      <c r="J8484">
        <v>2023</v>
      </c>
      <c r="K8484">
        <v>10</v>
      </c>
      <c r="L8484" t="s">
        <v>10864</v>
      </c>
      <c r="M8484" t="s">
        <v>10865</v>
      </c>
    </row>
    <row r="8485" spans="1:13">
      <c r="A8485" t="s">
        <v>10979</v>
      </c>
      <c r="B8485" t="s">
        <v>10980</v>
      </c>
      <c r="C8485">
        <v>45201</v>
      </c>
      <c r="D8485" t="s">
        <v>29</v>
      </c>
      <c r="E8485" t="s">
        <v>50</v>
      </c>
      <c r="F8485">
        <v>5</v>
      </c>
      <c r="G8485" s="2">
        <v>92.95</v>
      </c>
      <c r="H8485" s="2">
        <v>464.75</v>
      </c>
      <c r="I8485" t="s">
        <v>7925</v>
      </c>
      <c r="J8485">
        <v>2023</v>
      </c>
      <c r="K8485">
        <v>10</v>
      </c>
      <c r="L8485" t="s">
        <v>10864</v>
      </c>
      <c r="M8485" t="s">
        <v>10865</v>
      </c>
    </row>
    <row r="8486" spans="1:13">
      <c r="A8486" t="s">
        <v>10981</v>
      </c>
      <c r="B8486" t="s">
        <v>568</v>
      </c>
      <c r="C8486">
        <v>45201</v>
      </c>
      <c r="D8486" t="s">
        <v>29</v>
      </c>
      <c r="E8486" t="s">
        <v>50</v>
      </c>
      <c r="F8486">
        <v>1</v>
      </c>
      <c r="G8486" s="2">
        <v>55.02</v>
      </c>
      <c r="H8486" s="2">
        <v>55.02</v>
      </c>
      <c r="I8486" t="s">
        <v>37</v>
      </c>
      <c r="J8486">
        <v>2023</v>
      </c>
      <c r="K8486">
        <v>10</v>
      </c>
      <c r="L8486" t="s">
        <v>10864</v>
      </c>
      <c r="M8486" t="s">
        <v>10865</v>
      </c>
    </row>
    <row r="8487" spans="1:13">
      <c r="A8487" t="s">
        <v>10982</v>
      </c>
      <c r="B8487" t="s">
        <v>10983</v>
      </c>
      <c r="C8487">
        <v>45201</v>
      </c>
      <c r="D8487" t="s">
        <v>29</v>
      </c>
      <c r="E8487" t="s">
        <v>50</v>
      </c>
      <c r="F8487">
        <v>5</v>
      </c>
      <c r="G8487" s="2">
        <v>72.98999999999999</v>
      </c>
      <c r="H8487" s="2">
        <v>364.95</v>
      </c>
      <c r="I8487" t="s">
        <v>31</v>
      </c>
      <c r="J8487">
        <v>2023</v>
      </c>
      <c r="K8487">
        <v>10</v>
      </c>
      <c r="L8487" t="s">
        <v>10864</v>
      </c>
      <c r="M8487" t="s">
        <v>10865</v>
      </c>
    </row>
    <row r="8488" spans="1:13">
      <c r="A8488" t="s">
        <v>10984</v>
      </c>
      <c r="B8488" t="s">
        <v>7636</v>
      </c>
      <c r="C8488">
        <v>45201</v>
      </c>
      <c r="D8488" t="s">
        <v>25</v>
      </c>
      <c r="E8488" t="s">
        <v>58</v>
      </c>
      <c r="F8488">
        <v>1</v>
      </c>
      <c r="G8488" s="2">
        <v>20.66</v>
      </c>
      <c r="H8488" s="2">
        <v>20.66</v>
      </c>
      <c r="I8488" t="s">
        <v>40</v>
      </c>
      <c r="J8488">
        <v>2023</v>
      </c>
      <c r="K8488">
        <v>10</v>
      </c>
      <c r="L8488" t="s">
        <v>10864</v>
      </c>
      <c r="M8488" t="s">
        <v>10865</v>
      </c>
    </row>
    <row r="8489" spans="1:13">
      <c r="A8489" t="s">
        <v>10985</v>
      </c>
      <c r="B8489" t="s">
        <v>4779</v>
      </c>
      <c r="C8489">
        <v>45201</v>
      </c>
      <c r="D8489" t="s">
        <v>15</v>
      </c>
      <c r="E8489" t="s">
        <v>34</v>
      </c>
      <c r="F8489">
        <v>5</v>
      </c>
      <c r="G8489" s="2">
        <v>42.74</v>
      </c>
      <c r="H8489" s="2">
        <v>213.7</v>
      </c>
      <c r="I8489" t="s">
        <v>37</v>
      </c>
      <c r="J8489">
        <v>2023</v>
      </c>
      <c r="K8489">
        <v>10</v>
      </c>
      <c r="L8489" t="s">
        <v>10864</v>
      </c>
      <c r="M8489" t="s">
        <v>10865</v>
      </c>
    </row>
    <row r="8490" spans="1:13">
      <c r="A8490" t="s">
        <v>10986</v>
      </c>
      <c r="B8490" t="s">
        <v>10987</v>
      </c>
      <c r="C8490">
        <v>45201</v>
      </c>
      <c r="D8490" t="s">
        <v>15</v>
      </c>
      <c r="E8490" t="s">
        <v>16</v>
      </c>
      <c r="F8490">
        <v>1</v>
      </c>
      <c r="G8490" s="2">
        <v>146.4</v>
      </c>
      <c r="H8490" s="2">
        <v>146.4</v>
      </c>
      <c r="I8490" t="s">
        <v>37</v>
      </c>
      <c r="J8490">
        <v>2023</v>
      </c>
      <c r="K8490">
        <v>10</v>
      </c>
      <c r="L8490" t="s">
        <v>10864</v>
      </c>
      <c r="M8490" t="s">
        <v>10865</v>
      </c>
    </row>
    <row r="8491" spans="1:13">
      <c r="A8491" t="s">
        <v>10988</v>
      </c>
      <c r="B8491" t="s">
        <v>4650</v>
      </c>
      <c r="C8491">
        <v>45201</v>
      </c>
      <c r="D8491" t="s">
        <v>29</v>
      </c>
      <c r="E8491" t="s">
        <v>71</v>
      </c>
      <c r="F8491">
        <v>5</v>
      </c>
      <c r="G8491" s="2">
        <v>32.66</v>
      </c>
      <c r="H8491" s="2">
        <v>163.3</v>
      </c>
      <c r="I8491" t="s">
        <v>37</v>
      </c>
      <c r="J8491">
        <v>2023</v>
      </c>
      <c r="K8491">
        <v>10</v>
      </c>
      <c r="L8491" t="s">
        <v>10864</v>
      </c>
      <c r="M8491" t="s">
        <v>10865</v>
      </c>
    </row>
    <row r="8492" spans="1:13">
      <c r="A8492" t="s">
        <v>10989</v>
      </c>
      <c r="B8492" t="s">
        <v>10960</v>
      </c>
      <c r="C8492">
        <v>45201</v>
      </c>
      <c r="D8492" t="s">
        <v>15</v>
      </c>
      <c r="E8492" t="s">
        <v>16</v>
      </c>
      <c r="F8492">
        <v>4</v>
      </c>
      <c r="G8492" s="2">
        <v>116.2</v>
      </c>
      <c r="H8492" s="2">
        <v>464.8</v>
      </c>
      <c r="I8492" t="s">
        <v>37</v>
      </c>
      <c r="J8492">
        <v>2023</v>
      </c>
      <c r="K8492">
        <v>10</v>
      </c>
      <c r="L8492" t="s">
        <v>10864</v>
      </c>
      <c r="M8492" t="s">
        <v>10865</v>
      </c>
    </row>
    <row r="8493" spans="1:13">
      <c r="A8493" t="s">
        <v>10990</v>
      </c>
      <c r="B8493" t="s">
        <v>10991</v>
      </c>
      <c r="C8493">
        <v>45201</v>
      </c>
      <c r="D8493" t="s">
        <v>29</v>
      </c>
      <c r="E8493" t="s">
        <v>105</v>
      </c>
      <c r="F8493">
        <v>2</v>
      </c>
      <c r="G8493" s="2">
        <v>30.69</v>
      </c>
      <c r="H8493" s="2">
        <v>61.38</v>
      </c>
      <c r="I8493" t="s">
        <v>7925</v>
      </c>
      <c r="J8493">
        <v>2023</v>
      </c>
      <c r="K8493">
        <v>10</v>
      </c>
      <c r="L8493" t="s">
        <v>10864</v>
      </c>
      <c r="M8493" t="s">
        <v>10865</v>
      </c>
    </row>
    <row r="8494" spans="1:13">
      <c r="A8494" t="s">
        <v>10992</v>
      </c>
      <c r="B8494" t="s">
        <v>8013</v>
      </c>
      <c r="C8494">
        <v>45201</v>
      </c>
      <c r="D8494" t="s">
        <v>43</v>
      </c>
      <c r="E8494" t="s">
        <v>44</v>
      </c>
      <c r="F8494">
        <v>5</v>
      </c>
      <c r="G8494" s="2">
        <v>141.35</v>
      </c>
      <c r="H8494" s="2">
        <v>706.75</v>
      </c>
      <c r="I8494" t="s">
        <v>37</v>
      </c>
      <c r="J8494">
        <v>2023</v>
      </c>
      <c r="K8494">
        <v>10</v>
      </c>
      <c r="L8494" t="s">
        <v>10864</v>
      </c>
      <c r="M8494" t="s">
        <v>10865</v>
      </c>
    </row>
    <row r="8495" spans="1:13">
      <c r="A8495" t="s">
        <v>10993</v>
      </c>
      <c r="B8495" t="s">
        <v>8896</v>
      </c>
      <c r="C8495">
        <v>45201</v>
      </c>
      <c r="D8495" t="s">
        <v>29</v>
      </c>
      <c r="E8495" t="s">
        <v>105</v>
      </c>
      <c r="F8495">
        <v>3</v>
      </c>
      <c r="G8495" s="2">
        <v>31.6</v>
      </c>
      <c r="H8495" s="2">
        <v>94.8</v>
      </c>
      <c r="I8495" t="s">
        <v>7925</v>
      </c>
      <c r="J8495">
        <v>2023</v>
      </c>
      <c r="K8495">
        <v>10</v>
      </c>
      <c r="L8495" t="s">
        <v>10864</v>
      </c>
      <c r="M8495" t="s">
        <v>10865</v>
      </c>
    </row>
    <row r="8496" spans="1:13">
      <c r="A8496" t="s">
        <v>10994</v>
      </c>
      <c r="B8496" t="s">
        <v>1311</v>
      </c>
      <c r="C8496">
        <v>45201</v>
      </c>
      <c r="D8496" t="s">
        <v>15</v>
      </c>
      <c r="E8496" t="s">
        <v>34</v>
      </c>
      <c r="F8496">
        <v>3</v>
      </c>
      <c r="G8496" s="2">
        <v>50.34</v>
      </c>
      <c r="H8496" s="2">
        <v>151.02</v>
      </c>
      <c r="I8496" t="s">
        <v>37</v>
      </c>
      <c r="J8496">
        <v>2023</v>
      </c>
      <c r="K8496">
        <v>10</v>
      </c>
      <c r="L8496" t="s">
        <v>10864</v>
      </c>
      <c r="M8496" t="s">
        <v>10865</v>
      </c>
    </row>
    <row r="8497" spans="1:13">
      <c r="A8497" t="s">
        <v>10995</v>
      </c>
      <c r="B8497" t="s">
        <v>10996</v>
      </c>
      <c r="C8497">
        <v>45201</v>
      </c>
      <c r="D8497" t="s">
        <v>15</v>
      </c>
      <c r="E8497" t="s">
        <v>71</v>
      </c>
      <c r="F8497">
        <v>1</v>
      </c>
      <c r="G8497" s="2">
        <v>47.75</v>
      </c>
      <c r="H8497" s="2">
        <v>47.75</v>
      </c>
      <c r="I8497" t="s">
        <v>22</v>
      </c>
      <c r="J8497">
        <v>2023</v>
      </c>
      <c r="K8497">
        <v>10</v>
      </c>
      <c r="L8497" t="s">
        <v>10864</v>
      </c>
      <c r="M8497" t="s">
        <v>10865</v>
      </c>
    </row>
    <row r="8498" spans="1:13">
      <c r="A8498" t="s">
        <v>10997</v>
      </c>
      <c r="B8498" t="s">
        <v>8979</v>
      </c>
      <c r="C8498">
        <v>45201</v>
      </c>
      <c r="D8498" t="s">
        <v>25</v>
      </c>
      <c r="E8498" t="s">
        <v>58</v>
      </c>
      <c r="F8498">
        <v>1</v>
      </c>
      <c r="G8498" s="2">
        <v>45.96</v>
      </c>
      <c r="H8498" s="2">
        <v>45.96</v>
      </c>
      <c r="I8498" t="s">
        <v>22</v>
      </c>
      <c r="J8498">
        <v>2023</v>
      </c>
      <c r="K8498">
        <v>10</v>
      </c>
      <c r="L8498" t="s">
        <v>10864</v>
      </c>
      <c r="M8498" t="s">
        <v>10865</v>
      </c>
    </row>
    <row r="8499" spans="1:13">
      <c r="A8499" t="s">
        <v>10998</v>
      </c>
      <c r="B8499" t="s">
        <v>6343</v>
      </c>
      <c r="C8499">
        <v>45201</v>
      </c>
      <c r="D8499" t="s">
        <v>15</v>
      </c>
      <c r="E8499" t="s">
        <v>71</v>
      </c>
      <c r="F8499">
        <v>4</v>
      </c>
      <c r="G8499" s="2">
        <v>148.82</v>
      </c>
      <c r="H8499" s="2">
        <v>595.28</v>
      </c>
      <c r="I8499" t="s">
        <v>37</v>
      </c>
      <c r="J8499">
        <v>2023</v>
      </c>
      <c r="K8499">
        <v>10</v>
      </c>
      <c r="L8499" t="s">
        <v>10864</v>
      </c>
      <c r="M8499" t="s">
        <v>10865</v>
      </c>
    </row>
    <row r="8500" spans="1:13">
      <c r="A8500" t="s">
        <v>10999</v>
      </c>
      <c r="B8500" t="s">
        <v>5924</v>
      </c>
      <c r="C8500">
        <v>45201</v>
      </c>
      <c r="D8500" t="s">
        <v>15</v>
      </c>
      <c r="E8500" t="s">
        <v>69</v>
      </c>
      <c r="F8500">
        <v>1</v>
      </c>
      <c r="G8500" s="2">
        <v>142.73</v>
      </c>
      <c r="H8500" s="2">
        <v>142.73</v>
      </c>
      <c r="I8500" t="s">
        <v>37</v>
      </c>
      <c r="J8500">
        <v>2023</v>
      </c>
      <c r="K8500">
        <v>10</v>
      </c>
      <c r="L8500" t="s">
        <v>10864</v>
      </c>
      <c r="M8500" t="s">
        <v>10865</v>
      </c>
    </row>
    <row r="8501" spans="1:13">
      <c r="A8501" t="s">
        <v>11000</v>
      </c>
      <c r="B8501" t="s">
        <v>1380</v>
      </c>
      <c r="C8501">
        <v>45201</v>
      </c>
      <c r="D8501" t="s">
        <v>15</v>
      </c>
      <c r="E8501" t="s">
        <v>16</v>
      </c>
      <c r="F8501">
        <v>3</v>
      </c>
      <c r="G8501" s="2">
        <v>108.04</v>
      </c>
      <c r="H8501" s="2">
        <v>324.12</v>
      </c>
      <c r="I8501" t="s">
        <v>22</v>
      </c>
      <c r="J8501">
        <v>2023</v>
      </c>
      <c r="K8501">
        <v>10</v>
      </c>
      <c r="L8501" t="s">
        <v>10864</v>
      </c>
      <c r="M8501" t="s">
        <v>10865</v>
      </c>
    </row>
    <row r="8502" spans="1:13">
      <c r="A8502" t="s">
        <v>11001</v>
      </c>
      <c r="B8502" t="s">
        <v>4572</v>
      </c>
      <c r="C8502">
        <v>45201</v>
      </c>
      <c r="D8502" t="s">
        <v>29</v>
      </c>
      <c r="E8502" t="s">
        <v>66</v>
      </c>
      <c r="F8502">
        <v>2</v>
      </c>
      <c r="G8502" s="2">
        <v>30.46</v>
      </c>
      <c r="H8502" s="2">
        <v>60.92</v>
      </c>
      <c r="I8502" t="s">
        <v>37</v>
      </c>
      <c r="J8502">
        <v>2023</v>
      </c>
      <c r="K8502">
        <v>10</v>
      </c>
      <c r="L8502" t="s">
        <v>10864</v>
      </c>
      <c r="M8502" t="s">
        <v>10865</v>
      </c>
    </row>
    <row r="8503" spans="1:13">
      <c r="A8503" t="s">
        <v>11002</v>
      </c>
      <c r="B8503" t="s">
        <v>11003</v>
      </c>
      <c r="C8503">
        <v>45201</v>
      </c>
      <c r="D8503" t="s">
        <v>29</v>
      </c>
      <c r="E8503" t="s">
        <v>30</v>
      </c>
      <c r="F8503">
        <v>1</v>
      </c>
      <c r="G8503" s="2">
        <v>73.36</v>
      </c>
      <c r="H8503" s="2">
        <v>73.36</v>
      </c>
      <c r="I8503" t="s">
        <v>7925</v>
      </c>
      <c r="J8503">
        <v>2023</v>
      </c>
      <c r="K8503">
        <v>10</v>
      </c>
      <c r="L8503" t="s">
        <v>10864</v>
      </c>
      <c r="M8503" t="s">
        <v>10865</v>
      </c>
    </row>
    <row r="8504" spans="1:13">
      <c r="A8504" t="s">
        <v>11004</v>
      </c>
      <c r="B8504" t="s">
        <v>8453</v>
      </c>
      <c r="C8504">
        <v>45201</v>
      </c>
      <c r="D8504" t="s">
        <v>15</v>
      </c>
      <c r="E8504" t="s">
        <v>69</v>
      </c>
      <c r="F8504">
        <v>5</v>
      </c>
      <c r="G8504" s="2">
        <v>43.19</v>
      </c>
      <c r="H8504" s="2">
        <v>215.95</v>
      </c>
      <c r="I8504" t="s">
        <v>17</v>
      </c>
      <c r="J8504">
        <v>2023</v>
      </c>
      <c r="K8504">
        <v>10</v>
      </c>
      <c r="L8504" t="s">
        <v>10864</v>
      </c>
      <c r="M8504" t="s">
        <v>10865</v>
      </c>
    </row>
    <row r="8505" spans="1:13">
      <c r="A8505" t="s">
        <v>11005</v>
      </c>
      <c r="B8505" t="s">
        <v>11006</v>
      </c>
      <c r="C8505">
        <v>45201</v>
      </c>
      <c r="D8505" t="s">
        <v>25</v>
      </c>
      <c r="E8505" t="s">
        <v>26</v>
      </c>
      <c r="F8505">
        <v>3</v>
      </c>
      <c r="G8505" s="2">
        <v>68.03</v>
      </c>
      <c r="H8505" s="2">
        <v>204.09</v>
      </c>
      <c r="I8505" t="s">
        <v>7925</v>
      </c>
      <c r="J8505">
        <v>2023</v>
      </c>
      <c r="K8505">
        <v>10</v>
      </c>
      <c r="L8505" t="s">
        <v>10864</v>
      </c>
      <c r="M8505" t="s">
        <v>10865</v>
      </c>
    </row>
    <row r="8506" spans="1:13">
      <c r="A8506" t="s">
        <v>11007</v>
      </c>
      <c r="B8506" t="s">
        <v>1009</v>
      </c>
      <c r="C8506">
        <v>45201</v>
      </c>
      <c r="D8506" t="s">
        <v>43</v>
      </c>
      <c r="E8506" t="s">
        <v>235</v>
      </c>
      <c r="F8506">
        <v>2</v>
      </c>
      <c r="G8506" s="2">
        <v>48.78</v>
      </c>
      <c r="H8506" s="2">
        <v>97.56</v>
      </c>
      <c r="I8506" t="s">
        <v>22</v>
      </c>
      <c r="J8506">
        <v>2023</v>
      </c>
      <c r="K8506">
        <v>10</v>
      </c>
      <c r="L8506" t="s">
        <v>10864</v>
      </c>
      <c r="M8506" t="s">
        <v>10865</v>
      </c>
    </row>
    <row r="8507" spans="1:13">
      <c r="A8507" t="s">
        <v>11008</v>
      </c>
      <c r="B8507" t="s">
        <v>10219</v>
      </c>
      <c r="C8507">
        <v>45201</v>
      </c>
      <c r="D8507" t="s">
        <v>15</v>
      </c>
      <c r="E8507" t="s">
        <v>63</v>
      </c>
      <c r="F8507">
        <v>3</v>
      </c>
      <c r="G8507" s="2">
        <v>37.45</v>
      </c>
      <c r="H8507" s="2">
        <v>112.35</v>
      </c>
      <c r="I8507" t="s">
        <v>40</v>
      </c>
      <c r="J8507">
        <v>2023</v>
      </c>
      <c r="K8507">
        <v>10</v>
      </c>
      <c r="L8507" t="s">
        <v>10864</v>
      </c>
      <c r="M8507" t="s">
        <v>10865</v>
      </c>
    </row>
    <row r="8508" spans="1:13">
      <c r="A8508" t="s">
        <v>11009</v>
      </c>
      <c r="B8508" t="s">
        <v>3221</v>
      </c>
      <c r="C8508">
        <v>45201</v>
      </c>
      <c r="D8508" t="s">
        <v>29</v>
      </c>
      <c r="E8508" t="s">
        <v>50</v>
      </c>
      <c r="F8508">
        <v>1</v>
      </c>
      <c r="G8508" s="2">
        <v>90.25</v>
      </c>
      <c r="H8508" s="2">
        <v>90.25</v>
      </c>
      <c r="I8508" t="s">
        <v>17</v>
      </c>
      <c r="J8508">
        <v>2023</v>
      </c>
      <c r="K8508">
        <v>10</v>
      </c>
      <c r="L8508" t="s">
        <v>10864</v>
      </c>
      <c r="M8508" t="s">
        <v>10865</v>
      </c>
    </row>
    <row r="8509" spans="1:13">
      <c r="A8509" t="s">
        <v>11010</v>
      </c>
      <c r="B8509" t="s">
        <v>11011</v>
      </c>
      <c r="C8509">
        <v>45201</v>
      </c>
      <c r="D8509" t="s">
        <v>15</v>
      </c>
      <c r="E8509" t="s">
        <v>71</v>
      </c>
      <c r="F8509">
        <v>4</v>
      </c>
      <c r="G8509" s="2">
        <v>122.37</v>
      </c>
      <c r="H8509" s="2">
        <v>489.48</v>
      </c>
      <c r="I8509" t="s">
        <v>7925</v>
      </c>
      <c r="J8509">
        <v>2023</v>
      </c>
      <c r="K8509">
        <v>10</v>
      </c>
      <c r="L8509" t="s">
        <v>10864</v>
      </c>
      <c r="M8509" t="s">
        <v>10865</v>
      </c>
    </row>
    <row r="8510" spans="1:13">
      <c r="A8510" t="s">
        <v>11012</v>
      </c>
      <c r="B8510" t="s">
        <v>1023</v>
      </c>
      <c r="C8510">
        <v>45201</v>
      </c>
      <c r="D8510" t="s">
        <v>43</v>
      </c>
      <c r="E8510" t="s">
        <v>158</v>
      </c>
      <c r="F8510">
        <v>4</v>
      </c>
      <c r="G8510" s="2">
        <v>82.06999999999999</v>
      </c>
      <c r="H8510" s="2">
        <v>328.28</v>
      </c>
      <c r="I8510" t="s">
        <v>37</v>
      </c>
      <c r="J8510">
        <v>2023</v>
      </c>
      <c r="K8510">
        <v>10</v>
      </c>
      <c r="L8510" t="s">
        <v>10864</v>
      </c>
      <c r="M8510" t="s">
        <v>10865</v>
      </c>
    </row>
    <row r="8511" spans="1:13">
      <c r="A8511" t="s">
        <v>11013</v>
      </c>
      <c r="B8511" t="s">
        <v>1251</v>
      </c>
      <c r="C8511">
        <v>45201</v>
      </c>
      <c r="D8511" t="s">
        <v>29</v>
      </c>
      <c r="E8511" t="s">
        <v>66</v>
      </c>
      <c r="F8511">
        <v>3</v>
      </c>
      <c r="G8511" s="2">
        <v>81.47</v>
      </c>
      <c r="H8511" s="2">
        <v>244.41</v>
      </c>
      <c r="I8511" t="s">
        <v>37</v>
      </c>
      <c r="J8511">
        <v>2023</v>
      </c>
      <c r="K8511">
        <v>10</v>
      </c>
      <c r="L8511" t="s">
        <v>10864</v>
      </c>
      <c r="M8511" t="s">
        <v>10865</v>
      </c>
    </row>
    <row r="8512" spans="1:13">
      <c r="A8512" t="s">
        <v>11014</v>
      </c>
      <c r="B8512" t="s">
        <v>304</v>
      </c>
      <c r="C8512">
        <v>45201</v>
      </c>
      <c r="D8512" t="s">
        <v>15</v>
      </c>
      <c r="E8512" t="s">
        <v>71</v>
      </c>
      <c r="F8512">
        <v>1</v>
      </c>
      <c r="G8512" s="2">
        <v>65.98</v>
      </c>
      <c r="H8512" s="2">
        <v>65.98</v>
      </c>
      <c r="I8512" t="s">
        <v>22</v>
      </c>
      <c r="J8512">
        <v>2023</v>
      </c>
      <c r="K8512">
        <v>10</v>
      </c>
      <c r="L8512" t="s">
        <v>10864</v>
      </c>
      <c r="M8512" t="s">
        <v>10865</v>
      </c>
    </row>
    <row r="8513" spans="1:13">
      <c r="A8513" t="s">
        <v>11015</v>
      </c>
      <c r="B8513" t="s">
        <v>6309</v>
      </c>
      <c r="C8513">
        <v>45201</v>
      </c>
      <c r="D8513" t="s">
        <v>25</v>
      </c>
      <c r="E8513" t="s">
        <v>47</v>
      </c>
      <c r="F8513">
        <v>2</v>
      </c>
      <c r="G8513" s="2">
        <v>67.13</v>
      </c>
      <c r="H8513" s="2">
        <v>134.26</v>
      </c>
      <c r="I8513" t="s">
        <v>37</v>
      </c>
      <c r="J8513">
        <v>2023</v>
      </c>
      <c r="K8513">
        <v>10</v>
      </c>
      <c r="L8513" t="s">
        <v>10864</v>
      </c>
      <c r="M8513" t="s">
        <v>10865</v>
      </c>
    </row>
    <row r="8514" spans="1:13">
      <c r="A8514" t="s">
        <v>11016</v>
      </c>
      <c r="B8514" t="s">
        <v>3994</v>
      </c>
      <c r="C8514">
        <v>45201</v>
      </c>
      <c r="D8514" t="s">
        <v>15</v>
      </c>
      <c r="E8514" t="s">
        <v>69</v>
      </c>
      <c r="F8514">
        <v>5</v>
      </c>
      <c r="G8514" s="2">
        <v>47.72</v>
      </c>
      <c r="H8514" s="2">
        <v>238.6</v>
      </c>
      <c r="I8514" t="s">
        <v>37</v>
      </c>
      <c r="J8514">
        <v>2023</v>
      </c>
      <c r="K8514">
        <v>10</v>
      </c>
      <c r="L8514" t="s">
        <v>10864</v>
      </c>
      <c r="M8514" t="s">
        <v>10865</v>
      </c>
    </row>
    <row r="8515" spans="1:13">
      <c r="A8515" t="s">
        <v>11017</v>
      </c>
      <c r="B8515" t="s">
        <v>10204</v>
      </c>
      <c r="C8515">
        <v>45201</v>
      </c>
      <c r="D8515" t="s">
        <v>29</v>
      </c>
      <c r="E8515" t="s">
        <v>105</v>
      </c>
      <c r="F8515">
        <v>1</v>
      </c>
      <c r="G8515" s="2">
        <v>70.95999999999999</v>
      </c>
      <c r="H8515" s="2">
        <v>70.95999999999999</v>
      </c>
      <c r="I8515" t="s">
        <v>37</v>
      </c>
      <c r="J8515">
        <v>2023</v>
      </c>
      <c r="K8515">
        <v>10</v>
      </c>
      <c r="L8515" t="s">
        <v>10864</v>
      </c>
      <c r="M8515" t="s">
        <v>10865</v>
      </c>
    </row>
    <row r="8516" spans="1:13">
      <c r="A8516" t="s">
        <v>11018</v>
      </c>
      <c r="B8516" t="s">
        <v>7170</v>
      </c>
      <c r="C8516">
        <v>45201</v>
      </c>
      <c r="D8516" t="s">
        <v>29</v>
      </c>
      <c r="E8516" t="s">
        <v>71</v>
      </c>
      <c r="F8516">
        <v>1</v>
      </c>
      <c r="G8516" s="2">
        <v>109.21</v>
      </c>
      <c r="H8516" s="2">
        <v>109.21</v>
      </c>
      <c r="I8516" t="s">
        <v>17</v>
      </c>
      <c r="J8516">
        <v>2023</v>
      </c>
      <c r="K8516">
        <v>10</v>
      </c>
      <c r="L8516" t="s">
        <v>10864</v>
      </c>
      <c r="M8516" t="s">
        <v>10865</v>
      </c>
    </row>
    <row r="8517" spans="1:13">
      <c r="A8517" t="s">
        <v>11019</v>
      </c>
      <c r="B8517" t="s">
        <v>1772</v>
      </c>
      <c r="C8517">
        <v>45201</v>
      </c>
      <c r="D8517" t="s">
        <v>29</v>
      </c>
      <c r="E8517" t="s">
        <v>71</v>
      </c>
      <c r="F8517">
        <v>4</v>
      </c>
      <c r="G8517" s="2">
        <v>119.9</v>
      </c>
      <c r="H8517" s="2">
        <v>479.6</v>
      </c>
      <c r="I8517" t="s">
        <v>22</v>
      </c>
      <c r="J8517">
        <v>2023</v>
      </c>
      <c r="K8517">
        <v>10</v>
      </c>
      <c r="L8517" t="s">
        <v>10864</v>
      </c>
      <c r="M8517" t="s">
        <v>10865</v>
      </c>
    </row>
    <row r="8518" spans="1:13">
      <c r="A8518" t="s">
        <v>11020</v>
      </c>
      <c r="B8518" t="s">
        <v>11021</v>
      </c>
      <c r="C8518">
        <v>45201</v>
      </c>
      <c r="D8518" t="s">
        <v>29</v>
      </c>
      <c r="E8518" t="s">
        <v>30</v>
      </c>
      <c r="F8518">
        <v>1</v>
      </c>
      <c r="G8518" s="2">
        <v>119.36</v>
      </c>
      <c r="H8518" s="2">
        <v>119.36</v>
      </c>
      <c r="I8518" t="s">
        <v>7925</v>
      </c>
      <c r="J8518">
        <v>2023</v>
      </c>
      <c r="K8518">
        <v>10</v>
      </c>
      <c r="L8518" t="s">
        <v>10864</v>
      </c>
      <c r="M8518" t="s">
        <v>10865</v>
      </c>
    </row>
    <row r="8519" spans="1:13">
      <c r="A8519" t="s">
        <v>11022</v>
      </c>
      <c r="B8519" t="s">
        <v>10546</v>
      </c>
      <c r="C8519">
        <v>45201</v>
      </c>
      <c r="D8519" t="s">
        <v>25</v>
      </c>
      <c r="E8519" t="s">
        <v>47</v>
      </c>
      <c r="F8519">
        <v>3</v>
      </c>
      <c r="G8519" s="2">
        <v>23.68</v>
      </c>
      <c r="H8519" s="2">
        <v>71.04000000000001</v>
      </c>
      <c r="I8519" t="s">
        <v>22</v>
      </c>
      <c r="J8519">
        <v>2023</v>
      </c>
      <c r="K8519">
        <v>10</v>
      </c>
      <c r="L8519" t="s">
        <v>10864</v>
      </c>
      <c r="M8519" t="s">
        <v>10865</v>
      </c>
    </row>
    <row r="8520" spans="1:13">
      <c r="A8520" t="s">
        <v>11023</v>
      </c>
      <c r="B8520" t="s">
        <v>1621</v>
      </c>
      <c r="C8520">
        <v>45201</v>
      </c>
      <c r="D8520" t="s">
        <v>15</v>
      </c>
      <c r="E8520" t="s">
        <v>63</v>
      </c>
      <c r="F8520">
        <v>1</v>
      </c>
      <c r="G8520" s="2">
        <v>51.23</v>
      </c>
      <c r="H8520" s="2">
        <v>51.23</v>
      </c>
      <c r="I8520" t="s">
        <v>37</v>
      </c>
      <c r="J8520">
        <v>2023</v>
      </c>
      <c r="K8520">
        <v>10</v>
      </c>
      <c r="L8520" t="s">
        <v>10864</v>
      </c>
      <c r="M8520" t="s">
        <v>10865</v>
      </c>
    </row>
    <row r="8521" spans="1:13">
      <c r="A8521" t="s">
        <v>11024</v>
      </c>
      <c r="B8521" t="s">
        <v>2397</v>
      </c>
      <c r="C8521">
        <v>45201</v>
      </c>
      <c r="D8521" t="s">
        <v>43</v>
      </c>
      <c r="E8521" t="s">
        <v>158</v>
      </c>
      <c r="F8521">
        <v>4</v>
      </c>
      <c r="G8521" s="2">
        <v>76.23</v>
      </c>
      <c r="H8521" s="2">
        <v>304.92</v>
      </c>
      <c r="I8521" t="s">
        <v>37</v>
      </c>
      <c r="J8521">
        <v>2023</v>
      </c>
      <c r="K8521">
        <v>10</v>
      </c>
      <c r="L8521" t="s">
        <v>10864</v>
      </c>
      <c r="M8521" t="s">
        <v>10865</v>
      </c>
    </row>
    <row r="8522" spans="1:13">
      <c r="A8522" t="s">
        <v>11025</v>
      </c>
      <c r="B8522" t="s">
        <v>9517</v>
      </c>
      <c r="C8522">
        <v>45201</v>
      </c>
      <c r="D8522" t="s">
        <v>43</v>
      </c>
      <c r="E8522" t="s">
        <v>119</v>
      </c>
      <c r="F8522">
        <v>4</v>
      </c>
      <c r="G8522" s="2">
        <v>72.42</v>
      </c>
      <c r="H8522" s="2">
        <v>289.68</v>
      </c>
      <c r="I8522" t="s">
        <v>17</v>
      </c>
      <c r="J8522">
        <v>2023</v>
      </c>
      <c r="K8522">
        <v>10</v>
      </c>
      <c r="L8522" t="s">
        <v>10864</v>
      </c>
      <c r="M8522" t="s">
        <v>10865</v>
      </c>
    </row>
    <row r="8523" spans="1:13">
      <c r="A8523" t="s">
        <v>11026</v>
      </c>
      <c r="B8523" t="s">
        <v>8974</v>
      </c>
      <c r="C8523">
        <v>45201</v>
      </c>
      <c r="D8523" t="s">
        <v>25</v>
      </c>
      <c r="E8523" t="s">
        <v>58</v>
      </c>
      <c r="F8523">
        <v>1</v>
      </c>
      <c r="G8523" s="2">
        <v>45.11</v>
      </c>
      <c r="H8523" s="2">
        <v>45.11</v>
      </c>
      <c r="I8523" t="s">
        <v>7925</v>
      </c>
      <c r="J8523">
        <v>2023</v>
      </c>
      <c r="K8523">
        <v>10</v>
      </c>
      <c r="L8523" t="s">
        <v>10864</v>
      </c>
      <c r="M8523" t="s">
        <v>10865</v>
      </c>
    </row>
    <row r="8524" spans="1:13">
      <c r="A8524" t="s">
        <v>11027</v>
      </c>
      <c r="B8524" t="s">
        <v>877</v>
      </c>
      <c r="C8524">
        <v>45201</v>
      </c>
      <c r="D8524" t="s">
        <v>29</v>
      </c>
      <c r="E8524" t="s">
        <v>66</v>
      </c>
      <c r="F8524">
        <v>4</v>
      </c>
      <c r="G8524" s="2">
        <v>38.05</v>
      </c>
      <c r="H8524" s="2">
        <v>152.2</v>
      </c>
      <c r="I8524" t="s">
        <v>17</v>
      </c>
      <c r="J8524">
        <v>2023</v>
      </c>
      <c r="K8524">
        <v>10</v>
      </c>
      <c r="L8524" t="s">
        <v>10864</v>
      </c>
      <c r="M8524" t="s">
        <v>10865</v>
      </c>
    </row>
    <row r="8525" spans="1:13">
      <c r="A8525" t="s">
        <v>11028</v>
      </c>
      <c r="B8525" t="s">
        <v>5050</v>
      </c>
      <c r="C8525">
        <v>45201</v>
      </c>
      <c r="D8525" t="s">
        <v>25</v>
      </c>
      <c r="E8525" t="s">
        <v>99</v>
      </c>
      <c r="F8525">
        <v>5</v>
      </c>
      <c r="G8525" s="2">
        <v>75.34</v>
      </c>
      <c r="H8525" s="2">
        <v>376.7</v>
      </c>
      <c r="I8525" t="s">
        <v>37</v>
      </c>
      <c r="J8525">
        <v>2023</v>
      </c>
      <c r="K8525">
        <v>10</v>
      </c>
      <c r="L8525" t="s">
        <v>10864</v>
      </c>
      <c r="M8525" t="s">
        <v>10865</v>
      </c>
    </row>
    <row r="8526" spans="1:13">
      <c r="A8526" t="s">
        <v>11029</v>
      </c>
      <c r="B8526" t="s">
        <v>212</v>
      </c>
      <c r="C8526">
        <v>45201</v>
      </c>
      <c r="D8526" t="s">
        <v>25</v>
      </c>
      <c r="E8526" t="s">
        <v>26</v>
      </c>
      <c r="F8526">
        <v>5</v>
      </c>
      <c r="G8526" s="2">
        <v>57.73</v>
      </c>
      <c r="H8526" s="2">
        <v>288.65</v>
      </c>
      <c r="I8526" t="s">
        <v>22</v>
      </c>
      <c r="J8526">
        <v>2023</v>
      </c>
      <c r="K8526">
        <v>10</v>
      </c>
      <c r="L8526" t="s">
        <v>10864</v>
      </c>
      <c r="M8526" t="s">
        <v>10865</v>
      </c>
    </row>
    <row r="8527" spans="1:13">
      <c r="A8527" t="s">
        <v>11030</v>
      </c>
      <c r="B8527" t="s">
        <v>11031</v>
      </c>
      <c r="C8527">
        <v>45201</v>
      </c>
      <c r="D8527" t="s">
        <v>29</v>
      </c>
      <c r="E8527" t="s">
        <v>66</v>
      </c>
      <c r="F8527">
        <v>3</v>
      </c>
      <c r="G8527" s="2">
        <v>39.69</v>
      </c>
      <c r="H8527" s="2">
        <v>119.07</v>
      </c>
      <c r="I8527" t="s">
        <v>22</v>
      </c>
      <c r="J8527">
        <v>2023</v>
      </c>
      <c r="K8527">
        <v>10</v>
      </c>
      <c r="L8527" t="s">
        <v>10864</v>
      </c>
      <c r="M8527" t="s">
        <v>10865</v>
      </c>
    </row>
    <row r="8528" spans="1:13">
      <c r="A8528" t="s">
        <v>11032</v>
      </c>
      <c r="B8528" t="s">
        <v>8124</v>
      </c>
      <c r="C8528">
        <v>45201</v>
      </c>
      <c r="D8528" t="s">
        <v>29</v>
      </c>
      <c r="E8528" t="s">
        <v>105</v>
      </c>
      <c r="F8528">
        <v>3</v>
      </c>
      <c r="G8528" s="2">
        <v>68</v>
      </c>
      <c r="H8528" s="2">
        <v>204</v>
      </c>
      <c r="I8528" t="s">
        <v>31</v>
      </c>
      <c r="J8528">
        <v>2023</v>
      </c>
      <c r="K8528">
        <v>10</v>
      </c>
      <c r="L8528" t="s">
        <v>10864</v>
      </c>
      <c r="M8528" t="s">
        <v>10865</v>
      </c>
    </row>
    <row r="8529" spans="1:13">
      <c r="A8529" t="s">
        <v>11033</v>
      </c>
      <c r="B8529" t="s">
        <v>671</v>
      </c>
      <c r="C8529">
        <v>45201</v>
      </c>
      <c r="D8529" t="s">
        <v>25</v>
      </c>
      <c r="E8529" t="s">
        <v>99</v>
      </c>
      <c r="F8529">
        <v>5</v>
      </c>
      <c r="G8529" s="2">
        <v>66.98999999999999</v>
      </c>
      <c r="H8529" s="2">
        <v>334.95</v>
      </c>
      <c r="I8529" t="s">
        <v>22</v>
      </c>
      <c r="J8529">
        <v>2023</v>
      </c>
      <c r="K8529">
        <v>10</v>
      </c>
      <c r="L8529" t="s">
        <v>10864</v>
      </c>
      <c r="M8529" t="s">
        <v>10865</v>
      </c>
    </row>
    <row r="8530" spans="1:13">
      <c r="A8530" t="s">
        <v>11034</v>
      </c>
      <c r="B8530" t="s">
        <v>11035</v>
      </c>
      <c r="C8530">
        <v>45201</v>
      </c>
      <c r="D8530" t="s">
        <v>25</v>
      </c>
      <c r="E8530" t="s">
        <v>26</v>
      </c>
      <c r="F8530">
        <v>4</v>
      </c>
      <c r="G8530" s="2">
        <v>76.69</v>
      </c>
      <c r="H8530" s="2">
        <v>306.76</v>
      </c>
      <c r="I8530" t="s">
        <v>22</v>
      </c>
      <c r="J8530">
        <v>2023</v>
      </c>
      <c r="K8530">
        <v>10</v>
      </c>
      <c r="L8530" t="s">
        <v>10864</v>
      </c>
      <c r="M8530" t="s">
        <v>10865</v>
      </c>
    </row>
    <row r="8531" spans="1:13">
      <c r="A8531" t="s">
        <v>11036</v>
      </c>
      <c r="B8531" t="s">
        <v>10166</v>
      </c>
      <c r="C8531">
        <v>45201</v>
      </c>
      <c r="D8531" t="s">
        <v>15</v>
      </c>
      <c r="E8531" t="s">
        <v>71</v>
      </c>
      <c r="F8531">
        <v>4</v>
      </c>
      <c r="G8531" s="2">
        <v>44.73</v>
      </c>
      <c r="H8531" s="2">
        <v>178.92</v>
      </c>
      <c r="I8531" t="s">
        <v>7925</v>
      </c>
      <c r="J8531">
        <v>2023</v>
      </c>
      <c r="K8531">
        <v>10</v>
      </c>
      <c r="L8531" t="s">
        <v>10864</v>
      </c>
      <c r="M8531" t="s">
        <v>10865</v>
      </c>
    </row>
    <row r="8532" spans="1:13">
      <c r="A8532" t="s">
        <v>11037</v>
      </c>
      <c r="B8532" t="s">
        <v>141</v>
      </c>
      <c r="C8532">
        <v>45201</v>
      </c>
      <c r="D8532" t="s">
        <v>29</v>
      </c>
      <c r="E8532" t="s">
        <v>50</v>
      </c>
      <c r="F8532">
        <v>3</v>
      </c>
      <c r="G8532" s="2">
        <v>93.16</v>
      </c>
      <c r="H8532" s="2">
        <v>279.48</v>
      </c>
      <c r="I8532" t="s">
        <v>22</v>
      </c>
      <c r="J8532">
        <v>2023</v>
      </c>
      <c r="K8532">
        <v>10</v>
      </c>
      <c r="L8532" t="s">
        <v>10864</v>
      </c>
      <c r="M8532" t="s">
        <v>10865</v>
      </c>
    </row>
    <row r="8533" spans="1:13">
      <c r="A8533" t="s">
        <v>11038</v>
      </c>
      <c r="B8533" t="s">
        <v>9857</v>
      </c>
      <c r="C8533">
        <v>45201</v>
      </c>
      <c r="D8533" t="s">
        <v>29</v>
      </c>
      <c r="E8533" t="s">
        <v>50</v>
      </c>
      <c r="F8533">
        <v>1</v>
      </c>
      <c r="G8533" s="2">
        <v>81.5</v>
      </c>
      <c r="H8533" s="2">
        <v>81.5</v>
      </c>
      <c r="I8533" t="s">
        <v>7925</v>
      </c>
      <c r="J8533">
        <v>2023</v>
      </c>
      <c r="K8533">
        <v>10</v>
      </c>
      <c r="L8533" t="s">
        <v>10864</v>
      </c>
      <c r="M8533" t="s">
        <v>10865</v>
      </c>
    </row>
    <row r="8534" spans="1:13">
      <c r="A8534" t="s">
        <v>11039</v>
      </c>
      <c r="B8534" t="s">
        <v>6864</v>
      </c>
      <c r="C8534">
        <v>45201</v>
      </c>
      <c r="D8534" t="s">
        <v>43</v>
      </c>
      <c r="E8534" t="s">
        <v>315</v>
      </c>
      <c r="F8534">
        <v>4</v>
      </c>
      <c r="G8534" s="2">
        <v>129.36</v>
      </c>
      <c r="H8534" s="2">
        <v>517.4400000000001</v>
      </c>
      <c r="I8534" t="s">
        <v>40</v>
      </c>
      <c r="J8534">
        <v>2023</v>
      </c>
      <c r="K8534">
        <v>10</v>
      </c>
      <c r="L8534" t="s">
        <v>10864</v>
      </c>
      <c r="M8534" t="s">
        <v>10865</v>
      </c>
    </row>
    <row r="8535" spans="1:13">
      <c r="A8535" t="s">
        <v>11040</v>
      </c>
      <c r="B8535" t="s">
        <v>11041</v>
      </c>
      <c r="C8535">
        <v>45201</v>
      </c>
      <c r="D8535" t="s">
        <v>25</v>
      </c>
      <c r="E8535" t="s">
        <v>26</v>
      </c>
      <c r="F8535">
        <v>3</v>
      </c>
      <c r="G8535" s="2">
        <v>28.67</v>
      </c>
      <c r="H8535" s="2">
        <v>86.01000000000001</v>
      </c>
      <c r="I8535" t="s">
        <v>22</v>
      </c>
      <c r="J8535">
        <v>2023</v>
      </c>
      <c r="K8535">
        <v>10</v>
      </c>
      <c r="L8535" t="s">
        <v>10864</v>
      </c>
      <c r="M8535" t="s">
        <v>10865</v>
      </c>
    </row>
    <row r="8536" spans="1:13">
      <c r="A8536" t="s">
        <v>11042</v>
      </c>
      <c r="B8536" t="s">
        <v>11043</v>
      </c>
      <c r="C8536">
        <v>45201</v>
      </c>
      <c r="D8536" t="s">
        <v>15</v>
      </c>
      <c r="E8536" t="s">
        <v>69</v>
      </c>
      <c r="F8536">
        <v>2</v>
      </c>
      <c r="G8536" s="2">
        <v>81.86</v>
      </c>
      <c r="H8536" s="2">
        <v>163.72</v>
      </c>
      <c r="I8536" t="s">
        <v>40</v>
      </c>
      <c r="J8536">
        <v>2023</v>
      </c>
      <c r="K8536">
        <v>10</v>
      </c>
      <c r="L8536" t="s">
        <v>10864</v>
      </c>
      <c r="M8536" t="s">
        <v>10865</v>
      </c>
    </row>
    <row r="8537" spans="1:13">
      <c r="A8537" t="s">
        <v>11044</v>
      </c>
      <c r="B8537" t="s">
        <v>11045</v>
      </c>
      <c r="C8537">
        <v>45201</v>
      </c>
      <c r="D8537" t="s">
        <v>15</v>
      </c>
      <c r="E8537" t="s">
        <v>16</v>
      </c>
      <c r="F8537">
        <v>4</v>
      </c>
      <c r="G8537" s="2">
        <v>103.5</v>
      </c>
      <c r="H8537" s="2">
        <v>414</v>
      </c>
      <c r="I8537" t="s">
        <v>22</v>
      </c>
      <c r="J8537">
        <v>2023</v>
      </c>
      <c r="K8537">
        <v>10</v>
      </c>
      <c r="L8537" t="s">
        <v>10864</v>
      </c>
      <c r="M8537" t="s">
        <v>10865</v>
      </c>
    </row>
    <row r="8538" spans="1:13">
      <c r="A8538" t="s">
        <v>11046</v>
      </c>
      <c r="B8538" t="s">
        <v>11047</v>
      </c>
      <c r="C8538">
        <v>45201</v>
      </c>
      <c r="D8538" t="s">
        <v>15</v>
      </c>
      <c r="E8538" t="s">
        <v>63</v>
      </c>
      <c r="F8538">
        <v>3</v>
      </c>
      <c r="G8538" s="2">
        <v>130.93</v>
      </c>
      <c r="H8538" s="2">
        <v>392.79</v>
      </c>
      <c r="I8538" t="s">
        <v>22</v>
      </c>
      <c r="J8538">
        <v>2023</v>
      </c>
      <c r="K8538">
        <v>10</v>
      </c>
      <c r="L8538" t="s">
        <v>10864</v>
      </c>
      <c r="M8538" t="s">
        <v>10865</v>
      </c>
    </row>
    <row r="8539" spans="1:13">
      <c r="A8539" t="s">
        <v>11048</v>
      </c>
      <c r="B8539" t="s">
        <v>8490</v>
      </c>
      <c r="C8539">
        <v>45201</v>
      </c>
      <c r="D8539" t="s">
        <v>15</v>
      </c>
      <c r="E8539" t="s">
        <v>63</v>
      </c>
      <c r="F8539">
        <v>4</v>
      </c>
      <c r="G8539" s="2">
        <v>57.13</v>
      </c>
      <c r="H8539" s="2">
        <v>228.52</v>
      </c>
      <c r="I8539" t="s">
        <v>22</v>
      </c>
      <c r="J8539">
        <v>2023</v>
      </c>
      <c r="K8539">
        <v>10</v>
      </c>
      <c r="L8539" t="s">
        <v>10864</v>
      </c>
      <c r="M8539" t="s">
        <v>10865</v>
      </c>
    </row>
    <row r="8540" spans="1:13">
      <c r="A8540" t="s">
        <v>11049</v>
      </c>
      <c r="B8540" t="s">
        <v>168</v>
      </c>
      <c r="C8540">
        <v>45201</v>
      </c>
      <c r="D8540" t="s">
        <v>29</v>
      </c>
      <c r="E8540" t="s">
        <v>30</v>
      </c>
      <c r="F8540">
        <v>5</v>
      </c>
      <c r="G8540" s="2">
        <v>103.81</v>
      </c>
      <c r="H8540" s="2">
        <v>519.05</v>
      </c>
      <c r="I8540" t="s">
        <v>37</v>
      </c>
      <c r="J8540">
        <v>2023</v>
      </c>
      <c r="K8540">
        <v>10</v>
      </c>
      <c r="L8540" t="s">
        <v>10864</v>
      </c>
      <c r="M8540" t="s">
        <v>10865</v>
      </c>
    </row>
    <row r="8541" spans="1:13">
      <c r="A8541" t="s">
        <v>11050</v>
      </c>
      <c r="B8541" t="s">
        <v>5167</v>
      </c>
      <c r="C8541">
        <v>45201</v>
      </c>
      <c r="D8541" t="s">
        <v>15</v>
      </c>
      <c r="E8541" t="s">
        <v>63</v>
      </c>
      <c r="F8541">
        <v>4</v>
      </c>
      <c r="G8541" s="2">
        <v>75.51000000000001</v>
      </c>
      <c r="H8541" s="2">
        <v>302.04</v>
      </c>
      <c r="I8541" t="s">
        <v>22</v>
      </c>
      <c r="J8541">
        <v>2023</v>
      </c>
      <c r="K8541">
        <v>10</v>
      </c>
      <c r="L8541" t="s">
        <v>10864</v>
      </c>
      <c r="M8541" t="s">
        <v>10865</v>
      </c>
    </row>
    <row r="8542" spans="1:13">
      <c r="A8542" t="s">
        <v>11051</v>
      </c>
      <c r="B8542" t="s">
        <v>891</v>
      </c>
      <c r="C8542">
        <v>45201</v>
      </c>
      <c r="D8542" t="s">
        <v>29</v>
      </c>
      <c r="E8542" t="s">
        <v>50</v>
      </c>
      <c r="F8542">
        <v>3</v>
      </c>
      <c r="G8542" s="2">
        <v>72.09999999999999</v>
      </c>
      <c r="H8542" s="2">
        <v>216.3</v>
      </c>
      <c r="I8542" t="s">
        <v>22</v>
      </c>
      <c r="J8542">
        <v>2023</v>
      </c>
      <c r="K8542">
        <v>10</v>
      </c>
      <c r="L8542" t="s">
        <v>10864</v>
      </c>
      <c r="M8542" t="s">
        <v>10865</v>
      </c>
    </row>
    <row r="8543" spans="1:13">
      <c r="A8543" t="s">
        <v>11052</v>
      </c>
      <c r="B8543" t="s">
        <v>11053</v>
      </c>
      <c r="C8543">
        <v>45201</v>
      </c>
      <c r="D8543" t="s">
        <v>15</v>
      </c>
      <c r="E8543" t="s">
        <v>16</v>
      </c>
      <c r="F8543">
        <v>5</v>
      </c>
      <c r="G8543" s="2">
        <v>38.96</v>
      </c>
      <c r="H8543" s="2">
        <v>194.8</v>
      </c>
      <c r="I8543" t="s">
        <v>40</v>
      </c>
      <c r="J8543">
        <v>2023</v>
      </c>
      <c r="K8543">
        <v>10</v>
      </c>
      <c r="L8543" t="s">
        <v>10864</v>
      </c>
      <c r="M8543" t="s">
        <v>10865</v>
      </c>
    </row>
    <row r="8544" spans="1:13">
      <c r="A8544" t="s">
        <v>11054</v>
      </c>
      <c r="B8544" t="s">
        <v>8917</v>
      </c>
      <c r="C8544">
        <v>45201</v>
      </c>
      <c r="D8544" t="s">
        <v>25</v>
      </c>
      <c r="E8544" t="s">
        <v>47</v>
      </c>
      <c r="F8544">
        <v>1</v>
      </c>
      <c r="G8544" s="2">
        <v>24.76</v>
      </c>
      <c r="H8544" s="2">
        <v>24.76</v>
      </c>
      <c r="I8544" t="s">
        <v>22</v>
      </c>
      <c r="J8544">
        <v>2023</v>
      </c>
      <c r="K8544">
        <v>10</v>
      </c>
      <c r="L8544" t="s">
        <v>10864</v>
      </c>
      <c r="M8544" t="s">
        <v>10865</v>
      </c>
    </row>
    <row r="8545" spans="1:13">
      <c r="A8545" t="s">
        <v>11055</v>
      </c>
      <c r="B8545" t="s">
        <v>4097</v>
      </c>
      <c r="C8545">
        <v>45201</v>
      </c>
      <c r="D8545" t="s">
        <v>29</v>
      </c>
      <c r="E8545" t="s">
        <v>30</v>
      </c>
      <c r="F8545">
        <v>1</v>
      </c>
      <c r="G8545" s="2">
        <v>114.83</v>
      </c>
      <c r="H8545" s="2">
        <v>114.83</v>
      </c>
      <c r="I8545" t="s">
        <v>37</v>
      </c>
      <c r="J8545">
        <v>2023</v>
      </c>
      <c r="K8545">
        <v>10</v>
      </c>
      <c r="L8545" t="s">
        <v>10864</v>
      </c>
      <c r="M8545" t="s">
        <v>10865</v>
      </c>
    </row>
    <row r="8546" spans="1:13">
      <c r="A8546" t="s">
        <v>11056</v>
      </c>
      <c r="B8546" t="s">
        <v>3796</v>
      </c>
      <c r="C8546">
        <v>45201</v>
      </c>
      <c r="D8546" t="s">
        <v>29</v>
      </c>
      <c r="E8546" t="s">
        <v>66</v>
      </c>
      <c r="F8546">
        <v>2</v>
      </c>
      <c r="G8546" s="2">
        <v>83.36</v>
      </c>
      <c r="H8546" s="2">
        <v>166.72</v>
      </c>
      <c r="I8546" t="s">
        <v>37</v>
      </c>
      <c r="J8546">
        <v>2023</v>
      </c>
      <c r="K8546">
        <v>10</v>
      </c>
      <c r="L8546" t="s">
        <v>10864</v>
      </c>
      <c r="M8546" t="s">
        <v>10865</v>
      </c>
    </row>
    <row r="8547" spans="1:13">
      <c r="A8547" t="s">
        <v>11057</v>
      </c>
      <c r="B8547" t="s">
        <v>9377</v>
      </c>
      <c r="C8547">
        <v>45201</v>
      </c>
      <c r="D8547" t="s">
        <v>15</v>
      </c>
      <c r="E8547" t="s">
        <v>71</v>
      </c>
      <c r="F8547">
        <v>3</v>
      </c>
      <c r="G8547" s="2">
        <v>58.33</v>
      </c>
      <c r="H8547" s="2">
        <v>174.99</v>
      </c>
      <c r="I8547" t="s">
        <v>22</v>
      </c>
      <c r="J8547">
        <v>2023</v>
      </c>
      <c r="K8547">
        <v>10</v>
      </c>
      <c r="L8547" t="s">
        <v>10864</v>
      </c>
      <c r="M8547" t="s">
        <v>10865</v>
      </c>
    </row>
    <row r="8548" spans="1:13">
      <c r="A8548" t="s">
        <v>11058</v>
      </c>
      <c r="B8548" t="s">
        <v>2697</v>
      </c>
      <c r="C8548">
        <v>45201</v>
      </c>
      <c r="D8548" t="s">
        <v>29</v>
      </c>
      <c r="E8548" t="s">
        <v>66</v>
      </c>
      <c r="F8548">
        <v>4</v>
      </c>
      <c r="G8548" s="2">
        <v>62.92</v>
      </c>
      <c r="H8548" s="2">
        <v>251.68</v>
      </c>
      <c r="I8548" t="s">
        <v>37</v>
      </c>
      <c r="J8548">
        <v>2023</v>
      </c>
      <c r="K8548">
        <v>10</v>
      </c>
      <c r="L8548" t="s">
        <v>10864</v>
      </c>
      <c r="M8548" t="s">
        <v>10865</v>
      </c>
    </row>
    <row r="8549" spans="1:13">
      <c r="A8549" t="s">
        <v>11059</v>
      </c>
      <c r="B8549" t="s">
        <v>7941</v>
      </c>
      <c r="C8549">
        <v>45201</v>
      </c>
      <c r="D8549" t="s">
        <v>29</v>
      </c>
      <c r="E8549" t="s">
        <v>66</v>
      </c>
      <c r="F8549">
        <v>4</v>
      </c>
      <c r="G8549" s="2">
        <v>86.59999999999999</v>
      </c>
      <c r="H8549" s="2">
        <v>346.4</v>
      </c>
      <c r="I8549" t="s">
        <v>22</v>
      </c>
      <c r="J8549">
        <v>2023</v>
      </c>
      <c r="K8549">
        <v>10</v>
      </c>
      <c r="L8549" t="s">
        <v>10864</v>
      </c>
      <c r="M8549" t="s">
        <v>10865</v>
      </c>
    </row>
    <row r="8550" spans="1:13">
      <c r="A8550" t="s">
        <v>11060</v>
      </c>
      <c r="B8550" t="s">
        <v>3311</v>
      </c>
      <c r="C8550">
        <v>45201</v>
      </c>
      <c r="D8550" t="s">
        <v>29</v>
      </c>
      <c r="E8550" t="s">
        <v>50</v>
      </c>
      <c r="F8550">
        <v>1</v>
      </c>
      <c r="G8550" s="2">
        <v>83.70999999999999</v>
      </c>
      <c r="H8550" s="2">
        <v>83.70999999999999</v>
      </c>
      <c r="I8550" t="s">
        <v>31</v>
      </c>
      <c r="J8550">
        <v>2023</v>
      </c>
      <c r="K8550">
        <v>10</v>
      </c>
      <c r="L8550" t="s">
        <v>10864</v>
      </c>
      <c r="M8550" t="s">
        <v>10865</v>
      </c>
    </row>
    <row r="8551" spans="1:13">
      <c r="A8551" t="s">
        <v>11061</v>
      </c>
      <c r="B8551" t="s">
        <v>2880</v>
      </c>
      <c r="C8551">
        <v>45201</v>
      </c>
      <c r="D8551" t="s">
        <v>29</v>
      </c>
      <c r="E8551" t="s">
        <v>50</v>
      </c>
      <c r="F8551">
        <v>1</v>
      </c>
      <c r="G8551" s="2">
        <v>86.54000000000001</v>
      </c>
      <c r="H8551" s="2">
        <v>86.54000000000001</v>
      </c>
      <c r="I8551" t="s">
        <v>37</v>
      </c>
      <c r="J8551">
        <v>2023</v>
      </c>
      <c r="K8551">
        <v>10</v>
      </c>
      <c r="L8551" t="s">
        <v>10864</v>
      </c>
      <c r="M8551" t="s">
        <v>10865</v>
      </c>
    </row>
    <row r="8552" spans="1:13">
      <c r="A8552" t="s">
        <v>11062</v>
      </c>
      <c r="B8552" t="s">
        <v>1979</v>
      </c>
      <c r="C8552">
        <v>45201</v>
      </c>
      <c r="D8552" t="s">
        <v>25</v>
      </c>
      <c r="E8552" t="s">
        <v>26</v>
      </c>
      <c r="F8552">
        <v>4</v>
      </c>
      <c r="G8552" s="2">
        <v>34.71</v>
      </c>
      <c r="H8552" s="2">
        <v>138.84</v>
      </c>
      <c r="I8552" t="s">
        <v>37</v>
      </c>
      <c r="J8552">
        <v>2023</v>
      </c>
      <c r="K8552">
        <v>10</v>
      </c>
      <c r="L8552" t="s">
        <v>10864</v>
      </c>
      <c r="M8552" t="s">
        <v>10865</v>
      </c>
    </row>
    <row r="8553" spans="1:13">
      <c r="A8553" t="s">
        <v>11063</v>
      </c>
      <c r="B8553" t="s">
        <v>706</v>
      </c>
      <c r="C8553">
        <v>45201</v>
      </c>
      <c r="D8553" t="s">
        <v>15</v>
      </c>
      <c r="E8553" t="s">
        <v>69</v>
      </c>
      <c r="F8553">
        <v>2</v>
      </c>
      <c r="G8553" s="2">
        <v>148.43</v>
      </c>
      <c r="H8553" s="2">
        <v>296.86</v>
      </c>
      <c r="I8553" t="s">
        <v>37</v>
      </c>
      <c r="J8553">
        <v>2023</v>
      </c>
      <c r="K8553">
        <v>10</v>
      </c>
      <c r="L8553" t="s">
        <v>10864</v>
      </c>
      <c r="M8553" t="s">
        <v>10865</v>
      </c>
    </row>
    <row r="8554" spans="1:13">
      <c r="A8554" t="s">
        <v>11064</v>
      </c>
      <c r="B8554" t="s">
        <v>11065</v>
      </c>
      <c r="C8554">
        <v>45201</v>
      </c>
      <c r="D8554" t="s">
        <v>15</v>
      </c>
      <c r="E8554" t="s">
        <v>34</v>
      </c>
      <c r="F8554">
        <v>3</v>
      </c>
      <c r="G8554" s="2">
        <v>118.32</v>
      </c>
      <c r="H8554" s="2">
        <v>354.96</v>
      </c>
      <c r="I8554" t="s">
        <v>22</v>
      </c>
      <c r="J8554">
        <v>2023</v>
      </c>
      <c r="K8554">
        <v>10</v>
      </c>
      <c r="L8554" t="s">
        <v>10864</v>
      </c>
      <c r="M8554" t="s">
        <v>10865</v>
      </c>
    </row>
    <row r="8555" spans="1:13">
      <c r="A8555" t="s">
        <v>11066</v>
      </c>
      <c r="B8555" t="s">
        <v>7605</v>
      </c>
      <c r="C8555">
        <v>45201</v>
      </c>
      <c r="D8555" t="s">
        <v>29</v>
      </c>
      <c r="E8555" t="s">
        <v>71</v>
      </c>
      <c r="F8555">
        <v>2</v>
      </c>
      <c r="G8555" s="2">
        <v>52.07</v>
      </c>
      <c r="H8555" s="2">
        <v>104.14</v>
      </c>
      <c r="I8555" t="s">
        <v>37</v>
      </c>
      <c r="J8555">
        <v>2023</v>
      </c>
      <c r="K8555">
        <v>10</v>
      </c>
      <c r="L8555" t="s">
        <v>10864</v>
      </c>
      <c r="M8555" t="s">
        <v>10865</v>
      </c>
    </row>
    <row r="8556" spans="1:13">
      <c r="A8556" t="s">
        <v>11067</v>
      </c>
      <c r="B8556" t="s">
        <v>7614</v>
      </c>
      <c r="C8556">
        <v>45201</v>
      </c>
      <c r="D8556" t="s">
        <v>15</v>
      </c>
      <c r="E8556" t="s">
        <v>71</v>
      </c>
      <c r="F8556">
        <v>2</v>
      </c>
      <c r="G8556" s="2">
        <v>110.8</v>
      </c>
      <c r="H8556" s="2">
        <v>221.6</v>
      </c>
      <c r="I8556" t="s">
        <v>37</v>
      </c>
      <c r="J8556">
        <v>2023</v>
      </c>
      <c r="K8556">
        <v>10</v>
      </c>
      <c r="L8556" t="s">
        <v>10864</v>
      </c>
      <c r="M8556" t="s">
        <v>10865</v>
      </c>
    </row>
    <row r="8557" spans="1:13">
      <c r="A8557" t="s">
        <v>11068</v>
      </c>
      <c r="B8557" t="s">
        <v>10663</v>
      </c>
      <c r="C8557">
        <v>45202</v>
      </c>
      <c r="D8557" t="s">
        <v>15</v>
      </c>
      <c r="E8557" t="s">
        <v>71</v>
      </c>
      <c r="F8557">
        <v>1</v>
      </c>
      <c r="G8557" s="2">
        <v>136.69</v>
      </c>
      <c r="H8557" s="2">
        <v>136.69</v>
      </c>
      <c r="I8557" t="s">
        <v>22</v>
      </c>
      <c r="J8557">
        <v>2023</v>
      </c>
      <c r="K8557">
        <v>10</v>
      </c>
      <c r="L8557" t="s">
        <v>10864</v>
      </c>
      <c r="M8557" t="s">
        <v>10865</v>
      </c>
    </row>
    <row r="8558" spans="1:13">
      <c r="A8558" t="s">
        <v>11069</v>
      </c>
      <c r="B8558" t="s">
        <v>3275</v>
      </c>
      <c r="C8558">
        <v>45202</v>
      </c>
      <c r="D8558" t="s">
        <v>15</v>
      </c>
      <c r="E8558" t="s">
        <v>71</v>
      </c>
      <c r="F8558">
        <v>4</v>
      </c>
      <c r="G8558" s="2">
        <v>64.08</v>
      </c>
      <c r="H8558" s="2">
        <v>256.32</v>
      </c>
      <c r="I8558" t="s">
        <v>22</v>
      </c>
      <c r="J8558">
        <v>2023</v>
      </c>
      <c r="K8558">
        <v>10</v>
      </c>
      <c r="L8558" t="s">
        <v>10864</v>
      </c>
      <c r="M8558" t="s">
        <v>10865</v>
      </c>
    </row>
    <row r="8559" spans="1:13">
      <c r="A8559" t="s">
        <v>11070</v>
      </c>
      <c r="B8559" t="s">
        <v>7947</v>
      </c>
      <c r="C8559">
        <v>45202</v>
      </c>
      <c r="D8559" t="s">
        <v>15</v>
      </c>
      <c r="E8559" t="s">
        <v>71</v>
      </c>
      <c r="F8559">
        <v>1</v>
      </c>
      <c r="G8559" s="2">
        <v>146.85</v>
      </c>
      <c r="H8559" s="2">
        <v>146.85</v>
      </c>
      <c r="I8559" t="s">
        <v>22</v>
      </c>
      <c r="J8559">
        <v>2023</v>
      </c>
      <c r="K8559">
        <v>10</v>
      </c>
      <c r="L8559" t="s">
        <v>10864</v>
      </c>
      <c r="M8559" t="s">
        <v>10865</v>
      </c>
    </row>
    <row r="8560" spans="1:13">
      <c r="A8560" t="s">
        <v>11071</v>
      </c>
      <c r="B8560" t="s">
        <v>11072</v>
      </c>
      <c r="C8560">
        <v>45202</v>
      </c>
      <c r="D8560" t="s">
        <v>25</v>
      </c>
      <c r="E8560" t="s">
        <v>99</v>
      </c>
      <c r="F8560">
        <v>1</v>
      </c>
      <c r="G8560" s="2">
        <v>45.92</v>
      </c>
      <c r="H8560" s="2">
        <v>45.92</v>
      </c>
      <c r="I8560" t="s">
        <v>7925</v>
      </c>
      <c r="J8560">
        <v>2023</v>
      </c>
      <c r="K8560">
        <v>10</v>
      </c>
      <c r="L8560" t="s">
        <v>10864</v>
      </c>
      <c r="M8560" t="s">
        <v>10865</v>
      </c>
    </row>
    <row r="8561" spans="1:13">
      <c r="A8561" t="s">
        <v>11073</v>
      </c>
      <c r="B8561" t="s">
        <v>11074</v>
      </c>
      <c r="C8561">
        <v>45202</v>
      </c>
      <c r="D8561" t="s">
        <v>29</v>
      </c>
      <c r="E8561" t="s">
        <v>50</v>
      </c>
      <c r="F8561">
        <v>1</v>
      </c>
      <c r="G8561" s="2">
        <v>89.23999999999999</v>
      </c>
      <c r="H8561" s="2">
        <v>89.23999999999999</v>
      </c>
      <c r="I8561" t="s">
        <v>31</v>
      </c>
      <c r="J8561">
        <v>2023</v>
      </c>
      <c r="K8561">
        <v>10</v>
      </c>
      <c r="L8561" t="s">
        <v>10864</v>
      </c>
      <c r="M8561" t="s">
        <v>10865</v>
      </c>
    </row>
    <row r="8562" spans="1:13">
      <c r="A8562" t="s">
        <v>11075</v>
      </c>
      <c r="B8562" t="s">
        <v>446</v>
      </c>
      <c r="C8562">
        <v>45202</v>
      </c>
      <c r="D8562" t="s">
        <v>29</v>
      </c>
      <c r="E8562" t="s">
        <v>50</v>
      </c>
      <c r="F8562">
        <v>3</v>
      </c>
      <c r="G8562" s="2">
        <v>110.3</v>
      </c>
      <c r="H8562" s="2">
        <v>330.9</v>
      </c>
      <c r="I8562" t="s">
        <v>17</v>
      </c>
      <c r="J8562">
        <v>2023</v>
      </c>
      <c r="K8562">
        <v>10</v>
      </c>
      <c r="L8562" t="s">
        <v>10864</v>
      </c>
      <c r="M8562" t="s">
        <v>10865</v>
      </c>
    </row>
    <row r="8563" spans="1:13">
      <c r="A8563" t="s">
        <v>11076</v>
      </c>
      <c r="B8563" t="s">
        <v>9447</v>
      </c>
      <c r="C8563">
        <v>45202</v>
      </c>
      <c r="D8563" t="s">
        <v>29</v>
      </c>
      <c r="E8563" t="s">
        <v>105</v>
      </c>
      <c r="F8563">
        <v>3</v>
      </c>
      <c r="G8563" s="2">
        <v>109.51</v>
      </c>
      <c r="H8563" s="2">
        <v>328.53</v>
      </c>
      <c r="I8563" t="s">
        <v>7925</v>
      </c>
      <c r="J8563">
        <v>2023</v>
      </c>
      <c r="K8563">
        <v>10</v>
      </c>
      <c r="L8563" t="s">
        <v>10864</v>
      </c>
      <c r="M8563" t="s">
        <v>10865</v>
      </c>
    </row>
    <row r="8564" spans="1:13">
      <c r="A8564" t="s">
        <v>11077</v>
      </c>
      <c r="B8564" t="s">
        <v>11078</v>
      </c>
      <c r="C8564">
        <v>45202</v>
      </c>
      <c r="D8564" t="s">
        <v>15</v>
      </c>
      <c r="E8564" t="s">
        <v>63</v>
      </c>
      <c r="F8564">
        <v>4</v>
      </c>
      <c r="G8564" s="2">
        <v>110.22</v>
      </c>
      <c r="H8564" s="2">
        <v>440.88</v>
      </c>
      <c r="I8564" t="s">
        <v>40</v>
      </c>
      <c r="J8564">
        <v>2023</v>
      </c>
      <c r="K8564">
        <v>10</v>
      </c>
      <c r="L8564" t="s">
        <v>10864</v>
      </c>
      <c r="M8564" t="s">
        <v>10865</v>
      </c>
    </row>
    <row r="8565" spans="1:13">
      <c r="A8565" t="s">
        <v>11079</v>
      </c>
      <c r="B8565" t="s">
        <v>9547</v>
      </c>
      <c r="C8565">
        <v>45202</v>
      </c>
      <c r="D8565" t="s">
        <v>43</v>
      </c>
      <c r="E8565" t="s">
        <v>158</v>
      </c>
      <c r="F8565">
        <v>4</v>
      </c>
      <c r="G8565" s="2">
        <v>53.76</v>
      </c>
      <c r="H8565" s="2">
        <v>215.04</v>
      </c>
      <c r="I8565" t="s">
        <v>7925</v>
      </c>
      <c r="J8565">
        <v>2023</v>
      </c>
      <c r="K8565">
        <v>10</v>
      </c>
      <c r="L8565" t="s">
        <v>10864</v>
      </c>
      <c r="M8565" t="s">
        <v>10865</v>
      </c>
    </row>
    <row r="8566" spans="1:13">
      <c r="A8566" t="s">
        <v>11080</v>
      </c>
      <c r="B8566" t="s">
        <v>6007</v>
      </c>
      <c r="C8566">
        <v>45202</v>
      </c>
      <c r="D8566" t="s">
        <v>15</v>
      </c>
      <c r="E8566" t="s">
        <v>71</v>
      </c>
      <c r="F8566">
        <v>4</v>
      </c>
      <c r="G8566" s="2">
        <v>90.70999999999999</v>
      </c>
      <c r="H8566" s="2">
        <v>362.84</v>
      </c>
      <c r="I8566" t="s">
        <v>37</v>
      </c>
      <c r="J8566">
        <v>2023</v>
      </c>
      <c r="K8566">
        <v>10</v>
      </c>
      <c r="L8566" t="s">
        <v>10864</v>
      </c>
      <c r="M8566" t="s">
        <v>10865</v>
      </c>
    </row>
    <row r="8567" spans="1:13">
      <c r="A8567" t="s">
        <v>11081</v>
      </c>
      <c r="B8567" t="s">
        <v>6496</v>
      </c>
      <c r="C8567">
        <v>45202</v>
      </c>
      <c r="D8567" t="s">
        <v>15</v>
      </c>
      <c r="E8567" t="s">
        <v>16</v>
      </c>
      <c r="F8567">
        <v>2</v>
      </c>
      <c r="G8567" s="2">
        <v>52.43</v>
      </c>
      <c r="H8567" s="2">
        <v>104.86</v>
      </c>
      <c r="I8567" t="s">
        <v>37</v>
      </c>
      <c r="J8567">
        <v>2023</v>
      </c>
      <c r="K8567">
        <v>10</v>
      </c>
      <c r="L8567" t="s">
        <v>10864</v>
      </c>
      <c r="M8567" t="s">
        <v>10865</v>
      </c>
    </row>
    <row r="8568" spans="1:13">
      <c r="A8568" t="s">
        <v>11082</v>
      </c>
      <c r="B8568" t="s">
        <v>5222</v>
      </c>
      <c r="C8568">
        <v>45202</v>
      </c>
      <c r="D8568" t="s">
        <v>25</v>
      </c>
      <c r="E8568" t="s">
        <v>26</v>
      </c>
      <c r="F8568">
        <v>1</v>
      </c>
      <c r="G8568" s="2">
        <v>62.49</v>
      </c>
      <c r="H8568" s="2">
        <v>62.49</v>
      </c>
      <c r="I8568" t="s">
        <v>37</v>
      </c>
      <c r="J8568">
        <v>2023</v>
      </c>
      <c r="K8568">
        <v>10</v>
      </c>
      <c r="L8568" t="s">
        <v>10864</v>
      </c>
      <c r="M8568" t="s">
        <v>10865</v>
      </c>
    </row>
    <row r="8569" spans="1:13">
      <c r="A8569" t="s">
        <v>11083</v>
      </c>
      <c r="B8569" t="s">
        <v>3275</v>
      </c>
      <c r="C8569">
        <v>45202</v>
      </c>
      <c r="D8569" t="s">
        <v>43</v>
      </c>
      <c r="E8569" t="s">
        <v>158</v>
      </c>
      <c r="F8569">
        <v>2</v>
      </c>
      <c r="G8569" s="2">
        <v>163.05</v>
      </c>
      <c r="H8569" s="2">
        <v>326.1</v>
      </c>
      <c r="I8569" t="s">
        <v>22</v>
      </c>
      <c r="J8569">
        <v>2023</v>
      </c>
      <c r="K8569">
        <v>10</v>
      </c>
      <c r="L8569" t="s">
        <v>10864</v>
      </c>
      <c r="M8569" t="s">
        <v>10865</v>
      </c>
    </row>
    <row r="8570" spans="1:13">
      <c r="A8570" t="s">
        <v>11084</v>
      </c>
      <c r="B8570" t="s">
        <v>4344</v>
      </c>
      <c r="C8570">
        <v>45202</v>
      </c>
      <c r="D8570" t="s">
        <v>25</v>
      </c>
      <c r="E8570" t="s">
        <v>47</v>
      </c>
      <c r="F8570">
        <v>2</v>
      </c>
      <c r="G8570" s="2">
        <v>49.23</v>
      </c>
      <c r="H8570" s="2">
        <v>98.45999999999999</v>
      </c>
      <c r="I8570" t="s">
        <v>17</v>
      </c>
      <c r="J8570">
        <v>2023</v>
      </c>
      <c r="K8570">
        <v>10</v>
      </c>
      <c r="L8570" t="s">
        <v>10864</v>
      </c>
      <c r="M8570" t="s">
        <v>10865</v>
      </c>
    </row>
    <row r="8571" spans="1:13">
      <c r="A8571" t="s">
        <v>11085</v>
      </c>
      <c r="B8571" t="s">
        <v>11086</v>
      </c>
      <c r="C8571">
        <v>45202</v>
      </c>
      <c r="D8571" t="s">
        <v>29</v>
      </c>
      <c r="E8571" t="s">
        <v>30</v>
      </c>
      <c r="F8571">
        <v>1</v>
      </c>
      <c r="G8571" s="2">
        <v>40.21</v>
      </c>
      <c r="H8571" s="2">
        <v>40.21</v>
      </c>
      <c r="I8571" t="s">
        <v>7925</v>
      </c>
      <c r="J8571">
        <v>2023</v>
      </c>
      <c r="K8571">
        <v>10</v>
      </c>
      <c r="L8571" t="s">
        <v>10864</v>
      </c>
      <c r="M8571" t="s">
        <v>10865</v>
      </c>
    </row>
    <row r="8572" spans="1:13">
      <c r="A8572" t="s">
        <v>11087</v>
      </c>
      <c r="B8572" t="s">
        <v>8754</v>
      </c>
      <c r="C8572">
        <v>45202</v>
      </c>
      <c r="D8572" t="s">
        <v>25</v>
      </c>
      <c r="E8572" t="s">
        <v>99</v>
      </c>
      <c r="F8572">
        <v>3</v>
      </c>
      <c r="G8572" s="2">
        <v>46.8</v>
      </c>
      <c r="H8572" s="2">
        <v>140.4</v>
      </c>
      <c r="I8572" t="s">
        <v>37</v>
      </c>
      <c r="J8572">
        <v>2023</v>
      </c>
      <c r="K8572">
        <v>10</v>
      </c>
      <c r="L8572" t="s">
        <v>10864</v>
      </c>
      <c r="M8572" t="s">
        <v>10865</v>
      </c>
    </row>
    <row r="8573" spans="1:13">
      <c r="A8573" t="s">
        <v>11088</v>
      </c>
      <c r="B8573" t="s">
        <v>9942</v>
      </c>
      <c r="C8573">
        <v>45202</v>
      </c>
      <c r="D8573" t="s">
        <v>25</v>
      </c>
      <c r="E8573" t="s">
        <v>47</v>
      </c>
      <c r="F8573">
        <v>3</v>
      </c>
      <c r="G8573" s="2">
        <v>53.13</v>
      </c>
      <c r="H8573" s="2">
        <v>159.39</v>
      </c>
      <c r="I8573" t="s">
        <v>31</v>
      </c>
      <c r="J8573">
        <v>2023</v>
      </c>
      <c r="K8573">
        <v>10</v>
      </c>
      <c r="L8573" t="s">
        <v>10864</v>
      </c>
      <c r="M8573" t="s">
        <v>10865</v>
      </c>
    </row>
    <row r="8574" spans="1:13">
      <c r="A8574" t="s">
        <v>11089</v>
      </c>
      <c r="B8574" t="s">
        <v>11090</v>
      </c>
      <c r="C8574">
        <v>45202</v>
      </c>
      <c r="D8574" t="s">
        <v>15</v>
      </c>
      <c r="E8574" t="s">
        <v>16</v>
      </c>
      <c r="F8574">
        <v>5</v>
      </c>
      <c r="G8574" s="2">
        <v>126.87</v>
      </c>
      <c r="H8574" s="2">
        <v>634.35</v>
      </c>
      <c r="I8574" t="s">
        <v>31</v>
      </c>
      <c r="J8574">
        <v>2023</v>
      </c>
      <c r="K8574">
        <v>10</v>
      </c>
      <c r="L8574" t="s">
        <v>10864</v>
      </c>
      <c r="M8574" t="s">
        <v>10865</v>
      </c>
    </row>
    <row r="8575" spans="1:13">
      <c r="A8575" t="s">
        <v>11091</v>
      </c>
      <c r="B8575" t="s">
        <v>11092</v>
      </c>
      <c r="C8575">
        <v>45202</v>
      </c>
      <c r="D8575" t="s">
        <v>29</v>
      </c>
      <c r="E8575" t="s">
        <v>30</v>
      </c>
      <c r="F8575">
        <v>4</v>
      </c>
      <c r="G8575" s="2">
        <v>36.91</v>
      </c>
      <c r="H8575" s="2">
        <v>147.64</v>
      </c>
      <c r="I8575" t="s">
        <v>40</v>
      </c>
      <c r="J8575">
        <v>2023</v>
      </c>
      <c r="K8575">
        <v>10</v>
      </c>
      <c r="L8575" t="s">
        <v>10864</v>
      </c>
      <c r="M8575" t="s">
        <v>10865</v>
      </c>
    </row>
    <row r="8576" spans="1:13">
      <c r="A8576" t="s">
        <v>11093</v>
      </c>
      <c r="B8576" t="s">
        <v>4771</v>
      </c>
      <c r="C8576">
        <v>45202</v>
      </c>
      <c r="D8576" t="s">
        <v>15</v>
      </c>
      <c r="E8576" t="s">
        <v>34</v>
      </c>
      <c r="F8576">
        <v>4</v>
      </c>
      <c r="G8576" s="2">
        <v>43.07</v>
      </c>
      <c r="H8576" s="2">
        <v>172.28</v>
      </c>
      <c r="I8576" t="s">
        <v>17</v>
      </c>
      <c r="J8576">
        <v>2023</v>
      </c>
      <c r="K8576">
        <v>10</v>
      </c>
      <c r="L8576" t="s">
        <v>10864</v>
      </c>
      <c r="M8576" t="s">
        <v>10865</v>
      </c>
    </row>
    <row r="8577" spans="1:13">
      <c r="A8577" t="s">
        <v>11094</v>
      </c>
      <c r="B8577" t="s">
        <v>11095</v>
      </c>
      <c r="C8577">
        <v>45202</v>
      </c>
      <c r="D8577" t="s">
        <v>43</v>
      </c>
      <c r="E8577" t="s">
        <v>235</v>
      </c>
      <c r="F8577">
        <v>5</v>
      </c>
      <c r="G8577" s="2">
        <v>116.69</v>
      </c>
      <c r="H8577" s="2">
        <v>583.45</v>
      </c>
      <c r="I8577" t="s">
        <v>7925</v>
      </c>
      <c r="J8577">
        <v>2023</v>
      </c>
      <c r="K8577">
        <v>10</v>
      </c>
      <c r="L8577" t="s">
        <v>10864</v>
      </c>
      <c r="M8577" t="s">
        <v>10865</v>
      </c>
    </row>
    <row r="8578" spans="1:13">
      <c r="A8578" t="s">
        <v>11096</v>
      </c>
      <c r="B8578" t="s">
        <v>2040</v>
      </c>
      <c r="C8578">
        <v>45202</v>
      </c>
      <c r="D8578" t="s">
        <v>15</v>
      </c>
      <c r="E8578" t="s">
        <v>69</v>
      </c>
      <c r="F8578">
        <v>2</v>
      </c>
      <c r="G8578" s="2">
        <v>106.51</v>
      </c>
      <c r="H8578" s="2">
        <v>213.02</v>
      </c>
      <c r="I8578" t="s">
        <v>37</v>
      </c>
      <c r="J8578">
        <v>2023</v>
      </c>
      <c r="K8578">
        <v>10</v>
      </c>
      <c r="L8578" t="s">
        <v>10864</v>
      </c>
      <c r="M8578" t="s">
        <v>10865</v>
      </c>
    </row>
    <row r="8579" spans="1:13">
      <c r="A8579" t="s">
        <v>11097</v>
      </c>
      <c r="B8579" t="s">
        <v>11098</v>
      </c>
      <c r="C8579">
        <v>45202</v>
      </c>
      <c r="D8579" t="s">
        <v>15</v>
      </c>
      <c r="E8579" t="s">
        <v>34</v>
      </c>
      <c r="F8579">
        <v>4</v>
      </c>
      <c r="G8579" s="2">
        <v>90.11</v>
      </c>
      <c r="H8579" s="2">
        <v>360.44</v>
      </c>
      <c r="I8579" t="s">
        <v>31</v>
      </c>
      <c r="J8579">
        <v>2023</v>
      </c>
      <c r="K8579">
        <v>10</v>
      </c>
      <c r="L8579" t="s">
        <v>10864</v>
      </c>
      <c r="M8579" t="s">
        <v>10865</v>
      </c>
    </row>
    <row r="8580" spans="1:13">
      <c r="A8580" t="s">
        <v>11099</v>
      </c>
      <c r="B8580" t="s">
        <v>4176</v>
      </c>
      <c r="C8580">
        <v>45202</v>
      </c>
      <c r="D8580" t="s">
        <v>43</v>
      </c>
      <c r="E8580" t="s">
        <v>315</v>
      </c>
      <c r="F8580">
        <v>3</v>
      </c>
      <c r="G8580" s="2">
        <v>118.32</v>
      </c>
      <c r="H8580" s="2">
        <v>354.96</v>
      </c>
      <c r="I8580" t="s">
        <v>22</v>
      </c>
      <c r="J8580">
        <v>2023</v>
      </c>
      <c r="K8580">
        <v>10</v>
      </c>
      <c r="L8580" t="s">
        <v>10864</v>
      </c>
      <c r="M8580" t="s">
        <v>10865</v>
      </c>
    </row>
    <row r="8581" spans="1:13">
      <c r="A8581" t="s">
        <v>11100</v>
      </c>
      <c r="B8581" t="s">
        <v>8672</v>
      </c>
      <c r="C8581">
        <v>45202</v>
      </c>
      <c r="D8581" t="s">
        <v>15</v>
      </c>
      <c r="E8581" t="s">
        <v>34</v>
      </c>
      <c r="F8581">
        <v>1</v>
      </c>
      <c r="G8581" s="2">
        <v>122.39</v>
      </c>
      <c r="H8581" s="2">
        <v>122.39</v>
      </c>
      <c r="I8581" t="s">
        <v>37</v>
      </c>
      <c r="J8581">
        <v>2023</v>
      </c>
      <c r="K8581">
        <v>10</v>
      </c>
      <c r="L8581" t="s">
        <v>10864</v>
      </c>
      <c r="M8581" t="s">
        <v>10865</v>
      </c>
    </row>
    <row r="8582" spans="1:13">
      <c r="A8582" t="s">
        <v>11101</v>
      </c>
      <c r="B8582" t="s">
        <v>6238</v>
      </c>
      <c r="C8582">
        <v>45202</v>
      </c>
      <c r="D8582" t="s">
        <v>15</v>
      </c>
      <c r="E8582" t="s">
        <v>16</v>
      </c>
      <c r="F8582">
        <v>2</v>
      </c>
      <c r="G8582" s="2">
        <v>61.7</v>
      </c>
      <c r="H8582" s="2">
        <v>123.4</v>
      </c>
      <c r="I8582" t="s">
        <v>37</v>
      </c>
      <c r="J8582">
        <v>2023</v>
      </c>
      <c r="K8582">
        <v>10</v>
      </c>
      <c r="L8582" t="s">
        <v>10864</v>
      </c>
      <c r="M8582" t="s">
        <v>10865</v>
      </c>
    </row>
    <row r="8583" spans="1:13">
      <c r="A8583" t="s">
        <v>11102</v>
      </c>
      <c r="B8583" t="s">
        <v>11103</v>
      </c>
      <c r="C8583">
        <v>45202</v>
      </c>
      <c r="D8583" t="s">
        <v>29</v>
      </c>
      <c r="E8583" t="s">
        <v>105</v>
      </c>
      <c r="F8583">
        <v>1</v>
      </c>
      <c r="G8583" s="2">
        <v>58.68</v>
      </c>
      <c r="H8583" s="2">
        <v>58.68</v>
      </c>
      <c r="I8583" t="s">
        <v>7925</v>
      </c>
      <c r="J8583">
        <v>2023</v>
      </c>
      <c r="K8583">
        <v>10</v>
      </c>
      <c r="L8583" t="s">
        <v>10864</v>
      </c>
      <c r="M8583" t="s">
        <v>10865</v>
      </c>
    </row>
    <row r="8584" spans="1:13">
      <c r="A8584" t="s">
        <v>11104</v>
      </c>
      <c r="B8584" t="s">
        <v>9208</v>
      </c>
      <c r="C8584">
        <v>45202</v>
      </c>
      <c r="D8584" t="s">
        <v>15</v>
      </c>
      <c r="E8584" t="s">
        <v>16</v>
      </c>
      <c r="F8584">
        <v>4</v>
      </c>
      <c r="G8584" s="2">
        <v>89.37</v>
      </c>
      <c r="H8584" s="2">
        <v>357.48</v>
      </c>
      <c r="I8584" t="s">
        <v>22</v>
      </c>
      <c r="J8584">
        <v>2023</v>
      </c>
      <c r="K8584">
        <v>10</v>
      </c>
      <c r="L8584" t="s">
        <v>10864</v>
      </c>
      <c r="M8584" t="s">
        <v>10865</v>
      </c>
    </row>
    <row r="8585" spans="1:13">
      <c r="A8585" t="s">
        <v>11105</v>
      </c>
      <c r="B8585" t="s">
        <v>11106</v>
      </c>
      <c r="C8585">
        <v>45202</v>
      </c>
      <c r="D8585" t="s">
        <v>25</v>
      </c>
      <c r="E8585" t="s">
        <v>55</v>
      </c>
      <c r="F8585">
        <v>5</v>
      </c>
      <c r="G8585" s="2">
        <v>64.42</v>
      </c>
      <c r="H8585" s="2">
        <v>322.1</v>
      </c>
      <c r="I8585" t="s">
        <v>7925</v>
      </c>
      <c r="J8585">
        <v>2023</v>
      </c>
      <c r="K8585">
        <v>10</v>
      </c>
      <c r="L8585" t="s">
        <v>10864</v>
      </c>
      <c r="M8585" t="s">
        <v>10865</v>
      </c>
    </row>
    <row r="8586" spans="1:13">
      <c r="A8586" t="s">
        <v>11107</v>
      </c>
      <c r="B8586" t="s">
        <v>3240</v>
      </c>
      <c r="C8586">
        <v>45202</v>
      </c>
      <c r="D8586" t="s">
        <v>15</v>
      </c>
      <c r="E8586" t="s">
        <v>63</v>
      </c>
      <c r="F8586">
        <v>2</v>
      </c>
      <c r="G8586" s="2">
        <v>67.56</v>
      </c>
      <c r="H8586" s="2">
        <v>135.12</v>
      </c>
      <c r="I8586" t="s">
        <v>22</v>
      </c>
      <c r="J8586">
        <v>2023</v>
      </c>
      <c r="K8586">
        <v>10</v>
      </c>
      <c r="L8586" t="s">
        <v>10864</v>
      </c>
      <c r="M8586" t="s">
        <v>10865</v>
      </c>
    </row>
    <row r="8587" spans="1:13">
      <c r="A8587" t="s">
        <v>11108</v>
      </c>
      <c r="B8587" t="s">
        <v>49</v>
      </c>
      <c r="C8587">
        <v>45202</v>
      </c>
      <c r="D8587" t="s">
        <v>15</v>
      </c>
      <c r="E8587" t="s">
        <v>71</v>
      </c>
      <c r="F8587">
        <v>4</v>
      </c>
      <c r="G8587" s="2">
        <v>76.02</v>
      </c>
      <c r="H8587" s="2">
        <v>304.08</v>
      </c>
      <c r="I8587" t="s">
        <v>22</v>
      </c>
      <c r="J8587">
        <v>2023</v>
      </c>
      <c r="K8587">
        <v>10</v>
      </c>
      <c r="L8587" t="s">
        <v>10864</v>
      </c>
      <c r="M8587" t="s">
        <v>10865</v>
      </c>
    </row>
    <row r="8588" spans="1:13">
      <c r="A8588" t="s">
        <v>11109</v>
      </c>
      <c r="B8588" t="s">
        <v>10832</v>
      </c>
      <c r="C8588">
        <v>45202</v>
      </c>
      <c r="D8588" t="s">
        <v>15</v>
      </c>
      <c r="E8588" t="s">
        <v>63</v>
      </c>
      <c r="F8588">
        <v>3</v>
      </c>
      <c r="G8588" s="2">
        <v>46.89</v>
      </c>
      <c r="H8588" s="2">
        <v>140.67</v>
      </c>
      <c r="I8588" t="s">
        <v>7925</v>
      </c>
      <c r="J8588">
        <v>2023</v>
      </c>
      <c r="K8588">
        <v>10</v>
      </c>
      <c r="L8588" t="s">
        <v>10864</v>
      </c>
      <c r="M8588" t="s">
        <v>10865</v>
      </c>
    </row>
    <row r="8589" spans="1:13">
      <c r="A8589" t="s">
        <v>11110</v>
      </c>
      <c r="B8589" t="s">
        <v>5886</v>
      </c>
      <c r="C8589">
        <v>45202</v>
      </c>
      <c r="D8589" t="s">
        <v>29</v>
      </c>
      <c r="E8589" t="s">
        <v>71</v>
      </c>
      <c r="F8589">
        <v>5</v>
      </c>
      <c r="G8589" s="2">
        <v>78.44</v>
      </c>
      <c r="H8589" s="2">
        <v>392.2</v>
      </c>
      <c r="I8589" t="s">
        <v>37</v>
      </c>
      <c r="J8589">
        <v>2023</v>
      </c>
      <c r="K8589">
        <v>10</v>
      </c>
      <c r="L8589" t="s">
        <v>10864</v>
      </c>
      <c r="M8589" t="s">
        <v>10865</v>
      </c>
    </row>
    <row r="8590" spans="1:13">
      <c r="A8590" t="s">
        <v>11111</v>
      </c>
      <c r="B8590" t="s">
        <v>2919</v>
      </c>
      <c r="C8590">
        <v>45202</v>
      </c>
      <c r="D8590" t="s">
        <v>43</v>
      </c>
      <c r="E8590" t="s">
        <v>44</v>
      </c>
      <c r="F8590">
        <v>1</v>
      </c>
      <c r="G8590" s="2">
        <v>164.28</v>
      </c>
      <c r="H8590" s="2">
        <v>164.28</v>
      </c>
      <c r="I8590" t="s">
        <v>37</v>
      </c>
      <c r="J8590">
        <v>2023</v>
      </c>
      <c r="K8590">
        <v>10</v>
      </c>
      <c r="L8590" t="s">
        <v>10864</v>
      </c>
      <c r="M8590" t="s">
        <v>10865</v>
      </c>
    </row>
    <row r="8591" spans="1:13">
      <c r="A8591" t="s">
        <v>11112</v>
      </c>
      <c r="B8591" t="s">
        <v>10348</v>
      </c>
      <c r="C8591">
        <v>45202</v>
      </c>
      <c r="D8591" t="s">
        <v>15</v>
      </c>
      <c r="E8591" t="s">
        <v>71</v>
      </c>
      <c r="F8591">
        <v>3</v>
      </c>
      <c r="G8591" s="2">
        <v>109.99</v>
      </c>
      <c r="H8591" s="2">
        <v>329.97</v>
      </c>
      <c r="I8591" t="s">
        <v>22</v>
      </c>
      <c r="J8591">
        <v>2023</v>
      </c>
      <c r="K8591">
        <v>10</v>
      </c>
      <c r="L8591" t="s">
        <v>10864</v>
      </c>
      <c r="M8591" t="s">
        <v>10865</v>
      </c>
    </row>
    <row r="8592" spans="1:13">
      <c r="A8592" t="s">
        <v>11113</v>
      </c>
      <c r="B8592" t="s">
        <v>10976</v>
      </c>
      <c r="C8592">
        <v>45202</v>
      </c>
      <c r="D8592" t="s">
        <v>25</v>
      </c>
      <c r="E8592" t="s">
        <v>58</v>
      </c>
      <c r="F8592">
        <v>3</v>
      </c>
      <c r="G8592" s="2">
        <v>71.34999999999999</v>
      </c>
      <c r="H8592" s="2">
        <v>214.05</v>
      </c>
      <c r="I8592" t="s">
        <v>7925</v>
      </c>
      <c r="J8592">
        <v>2023</v>
      </c>
      <c r="K8592">
        <v>10</v>
      </c>
      <c r="L8592" t="s">
        <v>10864</v>
      </c>
      <c r="M8592" t="s">
        <v>10865</v>
      </c>
    </row>
    <row r="8593" spans="1:13">
      <c r="A8593" t="s">
        <v>11114</v>
      </c>
      <c r="B8593" t="s">
        <v>6561</v>
      </c>
      <c r="C8593">
        <v>45202</v>
      </c>
      <c r="D8593" t="s">
        <v>15</v>
      </c>
      <c r="E8593" t="s">
        <v>71</v>
      </c>
      <c r="F8593">
        <v>2</v>
      </c>
      <c r="G8593" s="2">
        <v>40.21</v>
      </c>
      <c r="H8593" s="2">
        <v>80.42</v>
      </c>
      <c r="I8593" t="s">
        <v>17</v>
      </c>
      <c r="J8593">
        <v>2023</v>
      </c>
      <c r="K8593">
        <v>10</v>
      </c>
      <c r="L8593" t="s">
        <v>10864</v>
      </c>
      <c r="M8593" t="s">
        <v>10865</v>
      </c>
    </row>
    <row r="8594" spans="1:13">
      <c r="A8594" t="s">
        <v>11115</v>
      </c>
      <c r="B8594" t="s">
        <v>11116</v>
      </c>
      <c r="C8594">
        <v>45202</v>
      </c>
      <c r="D8594" t="s">
        <v>25</v>
      </c>
      <c r="E8594" t="s">
        <v>26</v>
      </c>
      <c r="F8594">
        <v>1</v>
      </c>
      <c r="G8594" s="2">
        <v>50.31</v>
      </c>
      <c r="H8594" s="2">
        <v>50.31</v>
      </c>
      <c r="I8594" t="s">
        <v>17</v>
      </c>
      <c r="J8594">
        <v>2023</v>
      </c>
      <c r="K8594">
        <v>10</v>
      </c>
      <c r="L8594" t="s">
        <v>10864</v>
      </c>
      <c r="M8594" t="s">
        <v>10865</v>
      </c>
    </row>
    <row r="8595" spans="1:13">
      <c r="A8595" t="s">
        <v>11117</v>
      </c>
      <c r="B8595" t="s">
        <v>8690</v>
      </c>
      <c r="C8595">
        <v>45202</v>
      </c>
      <c r="D8595" t="s">
        <v>29</v>
      </c>
      <c r="E8595" t="s">
        <v>71</v>
      </c>
      <c r="F8595">
        <v>1</v>
      </c>
      <c r="G8595" s="2">
        <v>30.5</v>
      </c>
      <c r="H8595" s="2">
        <v>30.5</v>
      </c>
      <c r="I8595" t="s">
        <v>22</v>
      </c>
      <c r="J8595">
        <v>2023</v>
      </c>
      <c r="K8595">
        <v>10</v>
      </c>
      <c r="L8595" t="s">
        <v>10864</v>
      </c>
      <c r="M8595" t="s">
        <v>10865</v>
      </c>
    </row>
    <row r="8596" spans="1:13">
      <c r="A8596" t="s">
        <v>11118</v>
      </c>
      <c r="B8596" t="s">
        <v>11119</v>
      </c>
      <c r="C8596">
        <v>45202</v>
      </c>
      <c r="D8596" t="s">
        <v>29</v>
      </c>
      <c r="E8596" t="s">
        <v>105</v>
      </c>
      <c r="F8596">
        <v>3</v>
      </c>
      <c r="G8596" s="2">
        <v>96.55</v>
      </c>
      <c r="H8596" s="2">
        <v>289.65</v>
      </c>
      <c r="I8596" t="s">
        <v>7925</v>
      </c>
      <c r="J8596">
        <v>2023</v>
      </c>
      <c r="K8596">
        <v>10</v>
      </c>
      <c r="L8596" t="s">
        <v>10864</v>
      </c>
      <c r="M8596" t="s">
        <v>10865</v>
      </c>
    </row>
    <row r="8597" spans="1:13">
      <c r="A8597" t="s">
        <v>11120</v>
      </c>
      <c r="B8597" t="s">
        <v>2820</v>
      </c>
      <c r="C8597">
        <v>45202</v>
      </c>
      <c r="D8597" t="s">
        <v>15</v>
      </c>
      <c r="E8597" t="s">
        <v>71</v>
      </c>
      <c r="F8597">
        <v>5</v>
      </c>
      <c r="G8597" s="2">
        <v>104.5</v>
      </c>
      <c r="H8597" s="2">
        <v>522.5</v>
      </c>
      <c r="I8597" t="s">
        <v>37</v>
      </c>
      <c r="J8597">
        <v>2023</v>
      </c>
      <c r="K8597">
        <v>10</v>
      </c>
      <c r="L8597" t="s">
        <v>10864</v>
      </c>
      <c r="M8597" t="s">
        <v>10865</v>
      </c>
    </row>
    <row r="8598" spans="1:13">
      <c r="A8598" t="s">
        <v>11121</v>
      </c>
      <c r="B8598" t="s">
        <v>2066</v>
      </c>
      <c r="C8598">
        <v>45202</v>
      </c>
      <c r="D8598" t="s">
        <v>15</v>
      </c>
      <c r="E8598" t="s">
        <v>69</v>
      </c>
      <c r="F8598">
        <v>2</v>
      </c>
      <c r="G8598" s="2">
        <v>97.56999999999999</v>
      </c>
      <c r="H8598" s="2">
        <v>195.14</v>
      </c>
      <c r="I8598" t="s">
        <v>22</v>
      </c>
      <c r="J8598">
        <v>2023</v>
      </c>
      <c r="K8598">
        <v>10</v>
      </c>
      <c r="L8598" t="s">
        <v>10864</v>
      </c>
      <c r="M8598" t="s">
        <v>10865</v>
      </c>
    </row>
    <row r="8599" spans="1:13">
      <c r="A8599" t="s">
        <v>11122</v>
      </c>
      <c r="B8599" t="s">
        <v>11123</v>
      </c>
      <c r="C8599">
        <v>45202</v>
      </c>
      <c r="D8599" t="s">
        <v>29</v>
      </c>
      <c r="E8599" t="s">
        <v>105</v>
      </c>
      <c r="F8599">
        <v>2</v>
      </c>
      <c r="G8599" s="2">
        <v>98.47</v>
      </c>
      <c r="H8599" s="2">
        <v>196.94</v>
      </c>
      <c r="I8599" t="s">
        <v>7925</v>
      </c>
      <c r="J8599">
        <v>2023</v>
      </c>
      <c r="K8599">
        <v>10</v>
      </c>
      <c r="L8599" t="s">
        <v>10864</v>
      </c>
      <c r="M8599" t="s">
        <v>10865</v>
      </c>
    </row>
    <row r="8600" spans="1:13">
      <c r="A8600" t="s">
        <v>11124</v>
      </c>
      <c r="B8600" t="s">
        <v>9622</v>
      </c>
      <c r="C8600">
        <v>45202</v>
      </c>
      <c r="D8600" t="s">
        <v>15</v>
      </c>
      <c r="E8600" t="s">
        <v>16</v>
      </c>
      <c r="F8600">
        <v>5</v>
      </c>
      <c r="G8600" s="2">
        <v>144.98</v>
      </c>
      <c r="H8600" s="2">
        <v>724.9</v>
      </c>
      <c r="I8600" t="s">
        <v>37</v>
      </c>
      <c r="J8600">
        <v>2023</v>
      </c>
      <c r="K8600">
        <v>10</v>
      </c>
      <c r="L8600" t="s">
        <v>10864</v>
      </c>
      <c r="M8600" t="s">
        <v>10865</v>
      </c>
    </row>
    <row r="8601" spans="1:13">
      <c r="A8601" t="s">
        <v>11125</v>
      </c>
      <c r="B8601" t="s">
        <v>354</v>
      </c>
      <c r="C8601">
        <v>45202</v>
      </c>
      <c r="D8601" t="s">
        <v>25</v>
      </c>
      <c r="E8601" t="s">
        <v>99</v>
      </c>
      <c r="F8601">
        <v>3</v>
      </c>
      <c r="G8601" s="2">
        <v>52.94</v>
      </c>
      <c r="H8601" s="2">
        <v>158.82</v>
      </c>
      <c r="I8601" t="s">
        <v>22</v>
      </c>
      <c r="J8601">
        <v>2023</v>
      </c>
      <c r="K8601">
        <v>10</v>
      </c>
      <c r="L8601" t="s">
        <v>10864</v>
      </c>
      <c r="M8601" t="s">
        <v>10865</v>
      </c>
    </row>
    <row r="8602" spans="1:13">
      <c r="A8602" t="s">
        <v>11126</v>
      </c>
      <c r="B8602" t="s">
        <v>8749</v>
      </c>
      <c r="C8602">
        <v>45202</v>
      </c>
      <c r="D8602" t="s">
        <v>29</v>
      </c>
      <c r="E8602" t="s">
        <v>71</v>
      </c>
      <c r="F8602">
        <v>1</v>
      </c>
      <c r="G8602" s="2">
        <v>58.97</v>
      </c>
      <c r="H8602" s="2">
        <v>58.97</v>
      </c>
      <c r="I8602" t="s">
        <v>17</v>
      </c>
      <c r="J8602">
        <v>2023</v>
      </c>
      <c r="K8602">
        <v>10</v>
      </c>
      <c r="L8602" t="s">
        <v>10864</v>
      </c>
      <c r="M8602" t="s">
        <v>10865</v>
      </c>
    </row>
    <row r="8603" spans="1:13">
      <c r="A8603" t="s">
        <v>11127</v>
      </c>
      <c r="B8603" t="s">
        <v>5286</v>
      </c>
      <c r="C8603">
        <v>45202</v>
      </c>
      <c r="D8603" t="s">
        <v>25</v>
      </c>
      <c r="E8603" t="s">
        <v>47</v>
      </c>
      <c r="F8603">
        <v>3</v>
      </c>
      <c r="G8603" s="2">
        <v>36.17</v>
      </c>
      <c r="H8603" s="2">
        <v>108.51</v>
      </c>
      <c r="I8603" t="s">
        <v>17</v>
      </c>
      <c r="J8603">
        <v>2023</v>
      </c>
      <c r="K8603">
        <v>10</v>
      </c>
      <c r="L8603" t="s">
        <v>10864</v>
      </c>
      <c r="M8603" t="s">
        <v>10865</v>
      </c>
    </row>
    <row r="8604" spans="1:13">
      <c r="A8604" t="s">
        <v>11128</v>
      </c>
      <c r="B8604" t="s">
        <v>149</v>
      </c>
      <c r="C8604">
        <v>45202</v>
      </c>
      <c r="D8604" t="s">
        <v>29</v>
      </c>
      <c r="E8604" t="s">
        <v>105</v>
      </c>
      <c r="F8604">
        <v>1</v>
      </c>
      <c r="G8604" s="2">
        <v>117.53</v>
      </c>
      <c r="H8604" s="2">
        <v>117.53</v>
      </c>
      <c r="I8604" t="s">
        <v>22</v>
      </c>
      <c r="J8604">
        <v>2023</v>
      </c>
      <c r="K8604">
        <v>10</v>
      </c>
      <c r="L8604" t="s">
        <v>10864</v>
      </c>
      <c r="M8604" t="s">
        <v>10865</v>
      </c>
    </row>
    <row r="8605" spans="1:13">
      <c r="A8605" t="s">
        <v>11129</v>
      </c>
      <c r="B8605" t="s">
        <v>11130</v>
      </c>
      <c r="C8605">
        <v>45202</v>
      </c>
      <c r="D8605" t="s">
        <v>25</v>
      </c>
      <c r="E8605" t="s">
        <v>26</v>
      </c>
      <c r="F8605">
        <v>2</v>
      </c>
      <c r="G8605" s="2">
        <v>79.93000000000001</v>
      </c>
      <c r="H8605" s="2">
        <v>159.86</v>
      </c>
      <c r="I8605" t="s">
        <v>37</v>
      </c>
      <c r="J8605">
        <v>2023</v>
      </c>
      <c r="K8605">
        <v>10</v>
      </c>
      <c r="L8605" t="s">
        <v>10864</v>
      </c>
      <c r="M8605" t="s">
        <v>10865</v>
      </c>
    </row>
    <row r="8606" spans="1:13">
      <c r="A8606" t="s">
        <v>11131</v>
      </c>
      <c r="B8606" t="s">
        <v>8677</v>
      </c>
      <c r="C8606">
        <v>45202</v>
      </c>
      <c r="D8606" t="s">
        <v>15</v>
      </c>
      <c r="E8606" t="s">
        <v>69</v>
      </c>
      <c r="F8606">
        <v>3</v>
      </c>
      <c r="G8606" s="2">
        <v>132.86</v>
      </c>
      <c r="H8606" s="2">
        <v>398.58</v>
      </c>
      <c r="I8606" t="s">
        <v>22</v>
      </c>
      <c r="J8606">
        <v>2023</v>
      </c>
      <c r="K8606">
        <v>10</v>
      </c>
      <c r="L8606" t="s">
        <v>10864</v>
      </c>
      <c r="M8606" t="s">
        <v>10865</v>
      </c>
    </row>
    <row r="8607" spans="1:13">
      <c r="A8607" t="s">
        <v>11132</v>
      </c>
      <c r="B8607" t="s">
        <v>792</v>
      </c>
      <c r="C8607">
        <v>45202</v>
      </c>
      <c r="D8607" t="s">
        <v>15</v>
      </c>
      <c r="E8607" t="s">
        <v>69</v>
      </c>
      <c r="F8607">
        <v>1</v>
      </c>
      <c r="G8607" s="2">
        <v>117.57</v>
      </c>
      <c r="H8607" s="2">
        <v>117.57</v>
      </c>
      <c r="I8607" t="s">
        <v>22</v>
      </c>
      <c r="J8607">
        <v>2023</v>
      </c>
      <c r="K8607">
        <v>10</v>
      </c>
      <c r="L8607" t="s">
        <v>10864</v>
      </c>
      <c r="M8607" t="s">
        <v>10865</v>
      </c>
    </row>
    <row r="8608" spans="1:13">
      <c r="A8608" t="s">
        <v>11133</v>
      </c>
      <c r="B8608" t="s">
        <v>11134</v>
      </c>
      <c r="C8608">
        <v>45202</v>
      </c>
      <c r="D8608" t="s">
        <v>15</v>
      </c>
      <c r="E8608" t="s">
        <v>69</v>
      </c>
      <c r="F8608">
        <v>1</v>
      </c>
      <c r="G8608" s="2">
        <v>57.69</v>
      </c>
      <c r="H8608" s="2">
        <v>57.69</v>
      </c>
      <c r="I8608" t="s">
        <v>37</v>
      </c>
      <c r="J8608">
        <v>2023</v>
      </c>
      <c r="K8608">
        <v>10</v>
      </c>
      <c r="L8608" t="s">
        <v>10864</v>
      </c>
      <c r="M8608" t="s">
        <v>10865</v>
      </c>
    </row>
    <row r="8609" spans="1:13">
      <c r="A8609" t="s">
        <v>11135</v>
      </c>
      <c r="B8609" t="s">
        <v>5381</v>
      </c>
      <c r="C8609">
        <v>45202</v>
      </c>
      <c r="D8609" t="s">
        <v>25</v>
      </c>
      <c r="E8609" t="s">
        <v>47</v>
      </c>
      <c r="F8609">
        <v>1</v>
      </c>
      <c r="G8609" s="2">
        <v>41.44</v>
      </c>
      <c r="H8609" s="2">
        <v>41.44</v>
      </c>
      <c r="I8609" t="s">
        <v>37</v>
      </c>
      <c r="J8609">
        <v>2023</v>
      </c>
      <c r="K8609">
        <v>10</v>
      </c>
      <c r="L8609" t="s">
        <v>10864</v>
      </c>
      <c r="M8609" t="s">
        <v>10865</v>
      </c>
    </row>
    <row r="8610" spans="1:13">
      <c r="A8610" t="s">
        <v>11136</v>
      </c>
      <c r="B8610" t="s">
        <v>11137</v>
      </c>
      <c r="C8610">
        <v>45202</v>
      </c>
      <c r="D8610" t="s">
        <v>15</v>
      </c>
      <c r="E8610" t="s">
        <v>16</v>
      </c>
      <c r="F8610">
        <v>4</v>
      </c>
      <c r="G8610" s="2">
        <v>65.15000000000001</v>
      </c>
      <c r="H8610" s="2">
        <v>260.6</v>
      </c>
      <c r="I8610" t="s">
        <v>31</v>
      </c>
      <c r="J8610">
        <v>2023</v>
      </c>
      <c r="K8610">
        <v>10</v>
      </c>
      <c r="L8610" t="s">
        <v>10864</v>
      </c>
      <c r="M8610" t="s">
        <v>10865</v>
      </c>
    </row>
    <row r="8611" spans="1:13">
      <c r="A8611" t="s">
        <v>11138</v>
      </c>
      <c r="B8611" t="s">
        <v>8077</v>
      </c>
      <c r="C8611">
        <v>45202</v>
      </c>
      <c r="D8611" t="s">
        <v>15</v>
      </c>
      <c r="E8611" t="s">
        <v>69</v>
      </c>
      <c r="F8611">
        <v>3</v>
      </c>
      <c r="G8611" s="2">
        <v>124.78</v>
      </c>
      <c r="H8611" s="2">
        <v>374.34</v>
      </c>
      <c r="I8611" t="s">
        <v>37</v>
      </c>
      <c r="J8611">
        <v>2023</v>
      </c>
      <c r="K8611">
        <v>10</v>
      </c>
      <c r="L8611" t="s">
        <v>10864</v>
      </c>
      <c r="M8611" t="s">
        <v>10865</v>
      </c>
    </row>
    <row r="8612" spans="1:13">
      <c r="A8612" t="s">
        <v>11139</v>
      </c>
      <c r="B8612" t="s">
        <v>333</v>
      </c>
      <c r="C8612">
        <v>45202</v>
      </c>
      <c r="D8612" t="s">
        <v>15</v>
      </c>
      <c r="E8612" t="s">
        <v>63</v>
      </c>
      <c r="F8612">
        <v>2</v>
      </c>
      <c r="G8612" s="2">
        <v>77.48999999999999</v>
      </c>
      <c r="H8612" s="2">
        <v>154.98</v>
      </c>
      <c r="I8612" t="s">
        <v>37</v>
      </c>
      <c r="J8612">
        <v>2023</v>
      </c>
      <c r="K8612">
        <v>10</v>
      </c>
      <c r="L8612" t="s">
        <v>10864</v>
      </c>
      <c r="M8612" t="s">
        <v>10865</v>
      </c>
    </row>
    <row r="8613" spans="1:13">
      <c r="A8613" t="s">
        <v>11140</v>
      </c>
      <c r="B8613" t="s">
        <v>1184</v>
      </c>
      <c r="C8613">
        <v>45202</v>
      </c>
      <c r="D8613" t="s">
        <v>25</v>
      </c>
      <c r="E8613" t="s">
        <v>55</v>
      </c>
      <c r="F8613">
        <v>1</v>
      </c>
      <c r="G8613" s="2">
        <v>55.93</v>
      </c>
      <c r="H8613" s="2">
        <v>55.93</v>
      </c>
      <c r="I8613" t="s">
        <v>37</v>
      </c>
      <c r="J8613">
        <v>2023</v>
      </c>
      <c r="K8613">
        <v>10</v>
      </c>
      <c r="L8613" t="s">
        <v>10864</v>
      </c>
      <c r="M8613" t="s">
        <v>10865</v>
      </c>
    </row>
    <row r="8614" spans="1:13">
      <c r="A8614" t="s">
        <v>11141</v>
      </c>
      <c r="B8614" t="s">
        <v>11142</v>
      </c>
      <c r="C8614">
        <v>45202</v>
      </c>
      <c r="D8614" t="s">
        <v>15</v>
      </c>
      <c r="E8614" t="s">
        <v>16</v>
      </c>
      <c r="F8614">
        <v>1</v>
      </c>
      <c r="G8614" s="2">
        <v>138.73</v>
      </c>
      <c r="H8614" s="2">
        <v>138.73</v>
      </c>
      <c r="I8614" t="s">
        <v>22</v>
      </c>
      <c r="J8614">
        <v>2023</v>
      </c>
      <c r="K8614">
        <v>10</v>
      </c>
      <c r="L8614" t="s">
        <v>10864</v>
      </c>
      <c r="M8614" t="s">
        <v>10865</v>
      </c>
    </row>
    <row r="8615" spans="1:13">
      <c r="A8615" t="s">
        <v>11143</v>
      </c>
      <c r="B8615" t="s">
        <v>262</v>
      </c>
      <c r="C8615">
        <v>45202</v>
      </c>
      <c r="D8615" t="s">
        <v>15</v>
      </c>
      <c r="E8615" t="s">
        <v>71</v>
      </c>
      <c r="F8615">
        <v>1</v>
      </c>
      <c r="G8615" s="2">
        <v>83.54000000000001</v>
      </c>
      <c r="H8615" s="2">
        <v>83.54000000000001</v>
      </c>
      <c r="I8615" t="s">
        <v>37</v>
      </c>
      <c r="J8615">
        <v>2023</v>
      </c>
      <c r="K8615">
        <v>10</v>
      </c>
      <c r="L8615" t="s">
        <v>10864</v>
      </c>
      <c r="M8615" t="s">
        <v>10865</v>
      </c>
    </row>
    <row r="8616" spans="1:13">
      <c r="A8616" t="s">
        <v>11144</v>
      </c>
      <c r="B8616" t="s">
        <v>11145</v>
      </c>
      <c r="C8616">
        <v>45202</v>
      </c>
      <c r="D8616" t="s">
        <v>29</v>
      </c>
      <c r="E8616" t="s">
        <v>50</v>
      </c>
      <c r="F8616">
        <v>1</v>
      </c>
      <c r="G8616" s="2">
        <v>106.23</v>
      </c>
      <c r="H8616" s="2">
        <v>106.23</v>
      </c>
      <c r="I8616" t="s">
        <v>7925</v>
      </c>
      <c r="J8616">
        <v>2023</v>
      </c>
      <c r="K8616">
        <v>10</v>
      </c>
      <c r="L8616" t="s">
        <v>10864</v>
      </c>
      <c r="M8616" t="s">
        <v>10865</v>
      </c>
    </row>
    <row r="8617" spans="1:13">
      <c r="A8617" t="s">
        <v>11146</v>
      </c>
      <c r="B8617" t="s">
        <v>6299</v>
      </c>
      <c r="C8617">
        <v>45202</v>
      </c>
      <c r="D8617" t="s">
        <v>15</v>
      </c>
      <c r="E8617" t="s">
        <v>16</v>
      </c>
      <c r="F8617">
        <v>5</v>
      </c>
      <c r="G8617" s="2">
        <v>44.92</v>
      </c>
      <c r="H8617" s="2">
        <v>224.6</v>
      </c>
      <c r="I8617" t="s">
        <v>17</v>
      </c>
      <c r="J8617">
        <v>2023</v>
      </c>
      <c r="K8617">
        <v>10</v>
      </c>
      <c r="L8617" t="s">
        <v>10864</v>
      </c>
      <c r="M8617" t="s">
        <v>10865</v>
      </c>
    </row>
    <row r="8618" spans="1:13">
      <c r="A8618" t="s">
        <v>11147</v>
      </c>
      <c r="B8618" t="s">
        <v>11148</v>
      </c>
      <c r="C8618">
        <v>45202</v>
      </c>
      <c r="D8618" t="s">
        <v>25</v>
      </c>
      <c r="E8618" t="s">
        <v>99</v>
      </c>
      <c r="F8618">
        <v>1</v>
      </c>
      <c r="G8618" s="2">
        <v>51.96</v>
      </c>
      <c r="H8618" s="2">
        <v>51.96</v>
      </c>
      <c r="I8618" t="s">
        <v>22</v>
      </c>
      <c r="J8618">
        <v>2023</v>
      </c>
      <c r="K8618">
        <v>10</v>
      </c>
      <c r="L8618" t="s">
        <v>10864</v>
      </c>
      <c r="M8618" t="s">
        <v>10865</v>
      </c>
    </row>
    <row r="8619" spans="1:13">
      <c r="A8619" t="s">
        <v>11149</v>
      </c>
      <c r="B8619" t="s">
        <v>11150</v>
      </c>
      <c r="C8619">
        <v>45202</v>
      </c>
      <c r="D8619" t="s">
        <v>43</v>
      </c>
      <c r="E8619" t="s">
        <v>44</v>
      </c>
      <c r="F8619">
        <v>3</v>
      </c>
      <c r="G8619" s="2">
        <v>98.42</v>
      </c>
      <c r="H8619" s="2">
        <v>295.26</v>
      </c>
      <c r="I8619" t="s">
        <v>7925</v>
      </c>
      <c r="J8619">
        <v>2023</v>
      </c>
      <c r="K8619">
        <v>10</v>
      </c>
      <c r="L8619" t="s">
        <v>10864</v>
      </c>
      <c r="M8619" t="s">
        <v>10865</v>
      </c>
    </row>
    <row r="8620" spans="1:13">
      <c r="A8620" t="s">
        <v>11151</v>
      </c>
      <c r="B8620" t="s">
        <v>7770</v>
      </c>
      <c r="C8620">
        <v>45202</v>
      </c>
      <c r="D8620" t="s">
        <v>25</v>
      </c>
      <c r="E8620" t="s">
        <v>55</v>
      </c>
      <c r="F8620">
        <v>2</v>
      </c>
      <c r="G8620" s="2">
        <v>40.73</v>
      </c>
      <c r="H8620" s="2">
        <v>81.45999999999999</v>
      </c>
      <c r="I8620" t="s">
        <v>37</v>
      </c>
      <c r="J8620">
        <v>2023</v>
      </c>
      <c r="K8620">
        <v>10</v>
      </c>
      <c r="L8620" t="s">
        <v>10864</v>
      </c>
      <c r="M8620" t="s">
        <v>10865</v>
      </c>
    </row>
    <row r="8621" spans="1:13">
      <c r="A8621" t="s">
        <v>11152</v>
      </c>
      <c r="B8621" t="s">
        <v>8241</v>
      </c>
      <c r="C8621">
        <v>45202</v>
      </c>
      <c r="D8621" t="s">
        <v>25</v>
      </c>
      <c r="E8621" t="s">
        <v>55</v>
      </c>
      <c r="F8621">
        <v>1</v>
      </c>
      <c r="G8621" s="2">
        <v>17.94</v>
      </c>
      <c r="H8621" s="2">
        <v>17.94</v>
      </c>
      <c r="I8621" t="s">
        <v>22</v>
      </c>
      <c r="J8621">
        <v>2023</v>
      </c>
      <c r="K8621">
        <v>10</v>
      </c>
      <c r="L8621" t="s">
        <v>10864</v>
      </c>
      <c r="M8621" t="s">
        <v>10865</v>
      </c>
    </row>
    <row r="8622" spans="1:13">
      <c r="A8622" t="s">
        <v>11153</v>
      </c>
      <c r="B8622" t="s">
        <v>277</v>
      </c>
      <c r="C8622">
        <v>45202</v>
      </c>
      <c r="D8622" t="s">
        <v>29</v>
      </c>
      <c r="E8622" t="s">
        <v>30</v>
      </c>
      <c r="F8622">
        <v>4</v>
      </c>
      <c r="G8622" s="2">
        <v>49.7</v>
      </c>
      <c r="H8622" s="2">
        <v>198.8</v>
      </c>
      <c r="I8622" t="s">
        <v>37</v>
      </c>
      <c r="J8622">
        <v>2023</v>
      </c>
      <c r="K8622">
        <v>10</v>
      </c>
      <c r="L8622" t="s">
        <v>10864</v>
      </c>
      <c r="M8622" t="s">
        <v>10865</v>
      </c>
    </row>
    <row r="8623" spans="1:13">
      <c r="A8623" t="s">
        <v>11154</v>
      </c>
      <c r="B8623" t="s">
        <v>5804</v>
      </c>
      <c r="C8623">
        <v>45202</v>
      </c>
      <c r="D8623" t="s">
        <v>15</v>
      </c>
      <c r="E8623" t="s">
        <v>16</v>
      </c>
      <c r="F8623">
        <v>3</v>
      </c>
      <c r="G8623" s="2">
        <v>46.6</v>
      </c>
      <c r="H8623" s="2">
        <v>139.8</v>
      </c>
      <c r="I8623" t="s">
        <v>22</v>
      </c>
      <c r="J8623">
        <v>2023</v>
      </c>
      <c r="K8623">
        <v>10</v>
      </c>
      <c r="L8623" t="s">
        <v>10864</v>
      </c>
      <c r="M8623" t="s">
        <v>10865</v>
      </c>
    </row>
    <row r="8624" spans="1:13">
      <c r="A8624" t="s">
        <v>11155</v>
      </c>
      <c r="B8624" t="s">
        <v>11156</v>
      </c>
      <c r="C8624">
        <v>45202</v>
      </c>
      <c r="D8624" t="s">
        <v>15</v>
      </c>
      <c r="E8624" t="s">
        <v>69</v>
      </c>
      <c r="F8624">
        <v>1</v>
      </c>
      <c r="G8624" s="2">
        <v>111.38</v>
      </c>
      <c r="H8624" s="2">
        <v>111.38</v>
      </c>
      <c r="I8624" t="s">
        <v>17</v>
      </c>
      <c r="J8624">
        <v>2023</v>
      </c>
      <c r="K8624">
        <v>10</v>
      </c>
      <c r="L8624" t="s">
        <v>10864</v>
      </c>
      <c r="M8624" t="s">
        <v>10865</v>
      </c>
    </row>
    <row r="8625" spans="1:13">
      <c r="A8625" t="s">
        <v>11157</v>
      </c>
      <c r="B8625" t="s">
        <v>318</v>
      </c>
      <c r="C8625">
        <v>45202</v>
      </c>
      <c r="D8625" t="s">
        <v>15</v>
      </c>
      <c r="E8625" t="s">
        <v>63</v>
      </c>
      <c r="F8625">
        <v>3</v>
      </c>
      <c r="G8625" s="2">
        <v>43.71</v>
      </c>
      <c r="H8625" s="2">
        <v>131.13</v>
      </c>
      <c r="I8625" t="s">
        <v>37</v>
      </c>
      <c r="J8625">
        <v>2023</v>
      </c>
      <c r="K8625">
        <v>10</v>
      </c>
      <c r="L8625" t="s">
        <v>10864</v>
      </c>
      <c r="M8625" t="s">
        <v>10865</v>
      </c>
    </row>
    <row r="8626" spans="1:13">
      <c r="A8626" t="s">
        <v>11158</v>
      </c>
      <c r="B8626" t="s">
        <v>1329</v>
      </c>
      <c r="C8626">
        <v>45202</v>
      </c>
      <c r="D8626" t="s">
        <v>29</v>
      </c>
      <c r="E8626" t="s">
        <v>50</v>
      </c>
      <c r="F8626">
        <v>5</v>
      </c>
      <c r="G8626" s="2">
        <v>45.76</v>
      </c>
      <c r="H8626" s="2">
        <v>228.8</v>
      </c>
      <c r="I8626" t="s">
        <v>37</v>
      </c>
      <c r="J8626">
        <v>2023</v>
      </c>
      <c r="K8626">
        <v>10</v>
      </c>
      <c r="L8626" t="s">
        <v>10864</v>
      </c>
      <c r="M8626" t="s">
        <v>10865</v>
      </c>
    </row>
    <row r="8627" spans="1:13">
      <c r="A8627" t="s">
        <v>11159</v>
      </c>
      <c r="B8627" t="s">
        <v>1527</v>
      </c>
      <c r="C8627">
        <v>45202</v>
      </c>
      <c r="D8627" t="s">
        <v>15</v>
      </c>
      <c r="E8627" t="s">
        <v>34</v>
      </c>
      <c r="F8627">
        <v>3</v>
      </c>
      <c r="G8627" s="2">
        <v>146.95</v>
      </c>
      <c r="H8627" s="2">
        <v>440.85</v>
      </c>
      <c r="I8627" t="s">
        <v>37</v>
      </c>
      <c r="J8627">
        <v>2023</v>
      </c>
      <c r="K8627">
        <v>10</v>
      </c>
      <c r="L8627" t="s">
        <v>10864</v>
      </c>
      <c r="M8627" t="s">
        <v>10865</v>
      </c>
    </row>
    <row r="8628" spans="1:13">
      <c r="A8628" t="s">
        <v>11160</v>
      </c>
      <c r="B8628" t="s">
        <v>9609</v>
      </c>
      <c r="C8628">
        <v>45202</v>
      </c>
      <c r="D8628" t="s">
        <v>15</v>
      </c>
      <c r="E8628" t="s">
        <v>16</v>
      </c>
      <c r="F8628">
        <v>4</v>
      </c>
      <c r="G8628" s="2">
        <v>123.1</v>
      </c>
      <c r="H8628" s="2">
        <v>492.4</v>
      </c>
      <c r="I8628" t="s">
        <v>7925</v>
      </c>
      <c r="J8628">
        <v>2023</v>
      </c>
      <c r="K8628">
        <v>10</v>
      </c>
      <c r="L8628" t="s">
        <v>10864</v>
      </c>
      <c r="M8628" t="s">
        <v>10865</v>
      </c>
    </row>
    <row r="8629" spans="1:13">
      <c r="A8629" t="s">
        <v>11161</v>
      </c>
      <c r="B8629" t="s">
        <v>3743</v>
      </c>
      <c r="C8629">
        <v>45202</v>
      </c>
      <c r="D8629" t="s">
        <v>29</v>
      </c>
      <c r="E8629" t="s">
        <v>50</v>
      </c>
      <c r="F8629">
        <v>1</v>
      </c>
      <c r="G8629" s="2">
        <v>31.07</v>
      </c>
      <c r="H8629" s="2">
        <v>31.07</v>
      </c>
      <c r="I8629" t="s">
        <v>22</v>
      </c>
      <c r="J8629">
        <v>2023</v>
      </c>
      <c r="K8629">
        <v>10</v>
      </c>
      <c r="L8629" t="s">
        <v>10864</v>
      </c>
      <c r="M8629" t="s">
        <v>10865</v>
      </c>
    </row>
    <row r="8630" spans="1:13">
      <c r="A8630" t="s">
        <v>11162</v>
      </c>
      <c r="B8630" t="s">
        <v>11163</v>
      </c>
      <c r="C8630">
        <v>45202</v>
      </c>
      <c r="D8630" t="s">
        <v>29</v>
      </c>
      <c r="E8630" t="s">
        <v>30</v>
      </c>
      <c r="F8630">
        <v>5</v>
      </c>
      <c r="G8630" s="2">
        <v>102.9</v>
      </c>
      <c r="H8630" s="2">
        <v>514.5</v>
      </c>
      <c r="I8630" t="s">
        <v>7925</v>
      </c>
      <c r="J8630">
        <v>2023</v>
      </c>
      <c r="K8630">
        <v>10</v>
      </c>
      <c r="L8630" t="s">
        <v>10864</v>
      </c>
      <c r="M8630" t="s">
        <v>10865</v>
      </c>
    </row>
    <row r="8631" spans="1:13">
      <c r="A8631" t="s">
        <v>11164</v>
      </c>
      <c r="B8631" t="s">
        <v>350</v>
      </c>
      <c r="C8631">
        <v>45202</v>
      </c>
      <c r="D8631" t="s">
        <v>29</v>
      </c>
      <c r="E8631" t="s">
        <v>105</v>
      </c>
      <c r="F8631">
        <v>2</v>
      </c>
      <c r="G8631" s="2">
        <v>67.97</v>
      </c>
      <c r="H8631" s="2">
        <v>135.94</v>
      </c>
      <c r="I8631" t="s">
        <v>22</v>
      </c>
      <c r="J8631">
        <v>2023</v>
      </c>
      <c r="K8631">
        <v>10</v>
      </c>
      <c r="L8631" t="s">
        <v>10864</v>
      </c>
      <c r="M8631" t="s">
        <v>10865</v>
      </c>
    </row>
    <row r="8632" spans="1:13">
      <c r="A8632" t="s">
        <v>11165</v>
      </c>
      <c r="B8632" t="s">
        <v>11166</v>
      </c>
      <c r="C8632">
        <v>45202</v>
      </c>
      <c r="D8632" t="s">
        <v>29</v>
      </c>
      <c r="E8632" t="s">
        <v>105</v>
      </c>
      <c r="F8632">
        <v>5</v>
      </c>
      <c r="G8632" s="2">
        <v>69.68000000000001</v>
      </c>
      <c r="H8632" s="2">
        <v>348.4</v>
      </c>
      <c r="I8632" t="s">
        <v>22</v>
      </c>
      <c r="J8632">
        <v>2023</v>
      </c>
      <c r="K8632">
        <v>10</v>
      </c>
      <c r="L8632" t="s">
        <v>10864</v>
      </c>
      <c r="M8632" t="s">
        <v>10865</v>
      </c>
    </row>
    <row r="8633" spans="1:13">
      <c r="A8633" t="s">
        <v>11167</v>
      </c>
      <c r="B8633" t="s">
        <v>4102</v>
      </c>
      <c r="C8633">
        <v>45202</v>
      </c>
      <c r="D8633" t="s">
        <v>15</v>
      </c>
      <c r="E8633" t="s">
        <v>16</v>
      </c>
      <c r="F8633">
        <v>5</v>
      </c>
      <c r="G8633" s="2">
        <v>45.86</v>
      </c>
      <c r="H8633" s="2">
        <v>229.3</v>
      </c>
      <c r="I8633" t="s">
        <v>31</v>
      </c>
      <c r="J8633">
        <v>2023</v>
      </c>
      <c r="K8633">
        <v>10</v>
      </c>
      <c r="L8633" t="s">
        <v>10864</v>
      </c>
      <c r="M8633" t="s">
        <v>10865</v>
      </c>
    </row>
    <row r="8634" spans="1:13">
      <c r="A8634" t="s">
        <v>11168</v>
      </c>
      <c r="B8634" t="s">
        <v>1939</v>
      </c>
      <c r="C8634">
        <v>45202</v>
      </c>
      <c r="D8634" t="s">
        <v>29</v>
      </c>
      <c r="E8634" t="s">
        <v>105</v>
      </c>
      <c r="F8634">
        <v>5</v>
      </c>
      <c r="G8634" s="2">
        <v>31.54</v>
      </c>
      <c r="H8634" s="2">
        <v>157.7</v>
      </c>
      <c r="I8634" t="s">
        <v>37</v>
      </c>
      <c r="J8634">
        <v>2023</v>
      </c>
      <c r="K8634">
        <v>10</v>
      </c>
      <c r="L8634" t="s">
        <v>10864</v>
      </c>
      <c r="M8634" t="s">
        <v>10865</v>
      </c>
    </row>
    <row r="8635" spans="1:13">
      <c r="A8635" t="s">
        <v>11169</v>
      </c>
      <c r="B8635" t="s">
        <v>10045</v>
      </c>
      <c r="C8635">
        <v>45202</v>
      </c>
      <c r="D8635" t="s">
        <v>29</v>
      </c>
      <c r="E8635" t="s">
        <v>50</v>
      </c>
      <c r="F8635">
        <v>1</v>
      </c>
      <c r="G8635" s="2">
        <v>85.05</v>
      </c>
      <c r="H8635" s="2">
        <v>85.05</v>
      </c>
      <c r="I8635" t="s">
        <v>37</v>
      </c>
      <c r="J8635">
        <v>2023</v>
      </c>
      <c r="K8635">
        <v>10</v>
      </c>
      <c r="L8635" t="s">
        <v>10864</v>
      </c>
      <c r="M8635" t="s">
        <v>10865</v>
      </c>
    </row>
    <row r="8636" spans="1:13">
      <c r="A8636" t="s">
        <v>11170</v>
      </c>
      <c r="B8636" t="s">
        <v>189</v>
      </c>
      <c r="C8636">
        <v>45202</v>
      </c>
      <c r="D8636" t="s">
        <v>15</v>
      </c>
      <c r="E8636" t="s">
        <v>69</v>
      </c>
      <c r="F8636">
        <v>5</v>
      </c>
      <c r="G8636" s="2">
        <v>115.24</v>
      </c>
      <c r="H8636" s="2">
        <v>576.2</v>
      </c>
      <c r="I8636" t="s">
        <v>22</v>
      </c>
      <c r="J8636">
        <v>2023</v>
      </c>
      <c r="K8636">
        <v>10</v>
      </c>
      <c r="L8636" t="s">
        <v>10864</v>
      </c>
      <c r="M8636" t="s">
        <v>10865</v>
      </c>
    </row>
    <row r="8637" spans="1:13">
      <c r="A8637" t="s">
        <v>11171</v>
      </c>
      <c r="B8637" t="s">
        <v>2297</v>
      </c>
      <c r="C8637">
        <v>45202</v>
      </c>
      <c r="D8637" t="s">
        <v>15</v>
      </c>
      <c r="E8637" t="s">
        <v>71</v>
      </c>
      <c r="F8637">
        <v>5</v>
      </c>
      <c r="G8637" s="2">
        <v>126.12</v>
      </c>
      <c r="H8637" s="2">
        <v>630.6</v>
      </c>
      <c r="I8637" t="s">
        <v>22</v>
      </c>
      <c r="J8637">
        <v>2023</v>
      </c>
      <c r="K8637">
        <v>10</v>
      </c>
      <c r="L8637" t="s">
        <v>10864</v>
      </c>
      <c r="M8637" t="s">
        <v>10865</v>
      </c>
    </row>
    <row r="8638" spans="1:13">
      <c r="A8638" t="s">
        <v>11172</v>
      </c>
      <c r="B8638" t="s">
        <v>11173</v>
      </c>
      <c r="C8638">
        <v>45202</v>
      </c>
      <c r="D8638" t="s">
        <v>29</v>
      </c>
      <c r="E8638" t="s">
        <v>71</v>
      </c>
      <c r="F8638">
        <v>3</v>
      </c>
      <c r="G8638" s="2">
        <v>79.06</v>
      </c>
      <c r="H8638" s="2">
        <v>237.18</v>
      </c>
      <c r="I8638" t="s">
        <v>7925</v>
      </c>
      <c r="J8638">
        <v>2023</v>
      </c>
      <c r="K8638">
        <v>10</v>
      </c>
      <c r="L8638" t="s">
        <v>10864</v>
      </c>
      <c r="M8638" t="s">
        <v>10865</v>
      </c>
    </row>
    <row r="8639" spans="1:13">
      <c r="A8639" t="s">
        <v>11174</v>
      </c>
      <c r="B8639" t="s">
        <v>11175</v>
      </c>
      <c r="C8639">
        <v>45203</v>
      </c>
      <c r="D8639" t="s">
        <v>43</v>
      </c>
      <c r="E8639" t="s">
        <v>119</v>
      </c>
      <c r="F8639">
        <v>5</v>
      </c>
      <c r="G8639" s="2">
        <v>133.63</v>
      </c>
      <c r="H8639" s="2">
        <v>668.15</v>
      </c>
      <c r="I8639" t="s">
        <v>22</v>
      </c>
      <c r="J8639">
        <v>2023</v>
      </c>
      <c r="K8639">
        <v>10</v>
      </c>
      <c r="L8639" t="s">
        <v>10864</v>
      </c>
      <c r="M8639" t="s">
        <v>10865</v>
      </c>
    </row>
    <row r="8640" spans="1:13">
      <c r="A8640" t="s">
        <v>11176</v>
      </c>
      <c r="B8640" t="s">
        <v>2690</v>
      </c>
      <c r="C8640">
        <v>45203</v>
      </c>
      <c r="D8640" t="s">
        <v>29</v>
      </c>
      <c r="E8640" t="s">
        <v>30</v>
      </c>
      <c r="F8640">
        <v>5</v>
      </c>
      <c r="G8640" s="2">
        <v>54.59</v>
      </c>
      <c r="H8640" s="2">
        <v>272.95</v>
      </c>
      <c r="I8640" t="s">
        <v>37</v>
      </c>
      <c r="J8640">
        <v>2023</v>
      </c>
      <c r="K8640">
        <v>10</v>
      </c>
      <c r="L8640" t="s">
        <v>10864</v>
      </c>
      <c r="M8640" t="s">
        <v>10865</v>
      </c>
    </row>
    <row r="8641" spans="1:13">
      <c r="A8641" t="s">
        <v>11177</v>
      </c>
      <c r="B8641" t="s">
        <v>1049</v>
      </c>
      <c r="C8641">
        <v>45203</v>
      </c>
      <c r="D8641" t="s">
        <v>25</v>
      </c>
      <c r="E8641" t="s">
        <v>58</v>
      </c>
      <c r="F8641">
        <v>5</v>
      </c>
      <c r="G8641" s="2">
        <v>36.3</v>
      </c>
      <c r="H8641" s="2">
        <v>181.5</v>
      </c>
      <c r="I8641" t="s">
        <v>17</v>
      </c>
      <c r="J8641">
        <v>2023</v>
      </c>
      <c r="K8641">
        <v>10</v>
      </c>
      <c r="L8641" t="s">
        <v>10864</v>
      </c>
      <c r="M8641" t="s">
        <v>10865</v>
      </c>
    </row>
    <row r="8642" spans="1:13">
      <c r="A8642" t="s">
        <v>11178</v>
      </c>
      <c r="B8642" t="s">
        <v>11179</v>
      </c>
      <c r="C8642">
        <v>45203</v>
      </c>
      <c r="D8642" t="s">
        <v>29</v>
      </c>
      <c r="E8642" t="s">
        <v>50</v>
      </c>
      <c r="F8642">
        <v>2</v>
      </c>
      <c r="G8642" s="2">
        <v>116.11</v>
      </c>
      <c r="H8642" s="2">
        <v>232.22</v>
      </c>
      <c r="I8642" t="s">
        <v>40</v>
      </c>
      <c r="J8642">
        <v>2023</v>
      </c>
      <c r="K8642">
        <v>10</v>
      </c>
      <c r="L8642" t="s">
        <v>10864</v>
      </c>
      <c r="M8642" t="s">
        <v>10865</v>
      </c>
    </row>
    <row r="8643" spans="1:13">
      <c r="A8643" t="s">
        <v>11180</v>
      </c>
      <c r="B8643" t="s">
        <v>3401</v>
      </c>
      <c r="C8643">
        <v>45203</v>
      </c>
      <c r="D8643" t="s">
        <v>15</v>
      </c>
      <c r="E8643" t="s">
        <v>16</v>
      </c>
      <c r="F8643">
        <v>5</v>
      </c>
      <c r="G8643" s="2">
        <v>101.49</v>
      </c>
      <c r="H8643" s="2">
        <v>507.45</v>
      </c>
      <c r="I8643" t="s">
        <v>17</v>
      </c>
      <c r="J8643">
        <v>2023</v>
      </c>
      <c r="K8643">
        <v>10</v>
      </c>
      <c r="L8643" t="s">
        <v>10864</v>
      </c>
      <c r="M8643" t="s">
        <v>10865</v>
      </c>
    </row>
    <row r="8644" spans="1:13">
      <c r="A8644" t="s">
        <v>11181</v>
      </c>
      <c r="B8644" t="s">
        <v>5985</v>
      </c>
      <c r="C8644">
        <v>45203</v>
      </c>
      <c r="D8644" t="s">
        <v>29</v>
      </c>
      <c r="E8644" t="s">
        <v>105</v>
      </c>
      <c r="F8644">
        <v>5</v>
      </c>
      <c r="G8644" s="2">
        <v>36.78</v>
      </c>
      <c r="H8644" s="2">
        <v>183.9</v>
      </c>
      <c r="I8644" t="s">
        <v>31</v>
      </c>
      <c r="J8644">
        <v>2023</v>
      </c>
      <c r="K8644">
        <v>10</v>
      </c>
      <c r="L8644" t="s">
        <v>10864</v>
      </c>
      <c r="M8644" t="s">
        <v>10865</v>
      </c>
    </row>
    <row r="8645" spans="1:13">
      <c r="A8645" t="s">
        <v>11182</v>
      </c>
      <c r="B8645" t="s">
        <v>3859</v>
      </c>
      <c r="C8645">
        <v>45203</v>
      </c>
      <c r="D8645" t="s">
        <v>43</v>
      </c>
      <c r="E8645" t="s">
        <v>119</v>
      </c>
      <c r="F8645">
        <v>2</v>
      </c>
      <c r="G8645" s="2">
        <v>174.49</v>
      </c>
      <c r="H8645" s="2">
        <v>348.98</v>
      </c>
      <c r="I8645" t="s">
        <v>22</v>
      </c>
      <c r="J8645">
        <v>2023</v>
      </c>
      <c r="K8645">
        <v>10</v>
      </c>
      <c r="L8645" t="s">
        <v>10864</v>
      </c>
      <c r="M8645" t="s">
        <v>10865</v>
      </c>
    </row>
    <row r="8646" spans="1:13">
      <c r="A8646" t="s">
        <v>11183</v>
      </c>
      <c r="B8646" t="s">
        <v>980</v>
      </c>
      <c r="C8646">
        <v>45203</v>
      </c>
      <c r="D8646" t="s">
        <v>43</v>
      </c>
      <c r="E8646" t="s">
        <v>44</v>
      </c>
      <c r="F8646">
        <v>3</v>
      </c>
      <c r="G8646" s="2">
        <v>105.57</v>
      </c>
      <c r="H8646" s="2">
        <v>316.71</v>
      </c>
      <c r="I8646" t="s">
        <v>31</v>
      </c>
      <c r="J8646">
        <v>2023</v>
      </c>
      <c r="K8646">
        <v>10</v>
      </c>
      <c r="L8646" t="s">
        <v>10864</v>
      </c>
      <c r="M8646" t="s">
        <v>10865</v>
      </c>
    </row>
    <row r="8647" spans="1:13">
      <c r="A8647" t="s">
        <v>11184</v>
      </c>
      <c r="B8647" t="s">
        <v>10726</v>
      </c>
      <c r="C8647">
        <v>45203</v>
      </c>
      <c r="D8647" t="s">
        <v>15</v>
      </c>
      <c r="E8647" t="s">
        <v>16</v>
      </c>
      <c r="F8647">
        <v>2</v>
      </c>
      <c r="G8647" s="2">
        <v>77.68000000000001</v>
      </c>
      <c r="H8647" s="2">
        <v>155.36</v>
      </c>
      <c r="I8647" t="s">
        <v>7925</v>
      </c>
      <c r="J8647">
        <v>2023</v>
      </c>
      <c r="K8647">
        <v>10</v>
      </c>
      <c r="L8647" t="s">
        <v>10864</v>
      </c>
      <c r="M8647" t="s">
        <v>10865</v>
      </c>
    </row>
    <row r="8648" spans="1:13">
      <c r="A8648" t="s">
        <v>11185</v>
      </c>
      <c r="B8648" t="s">
        <v>4116</v>
      </c>
      <c r="C8648">
        <v>45203</v>
      </c>
      <c r="D8648" t="s">
        <v>15</v>
      </c>
      <c r="E8648" t="s">
        <v>69</v>
      </c>
      <c r="F8648">
        <v>1</v>
      </c>
      <c r="G8648" s="2">
        <v>46.81</v>
      </c>
      <c r="H8648" s="2">
        <v>46.81</v>
      </c>
      <c r="I8648" t="s">
        <v>22</v>
      </c>
      <c r="J8648">
        <v>2023</v>
      </c>
      <c r="K8648">
        <v>10</v>
      </c>
      <c r="L8648" t="s">
        <v>10864</v>
      </c>
      <c r="M8648" t="s">
        <v>10865</v>
      </c>
    </row>
    <row r="8649" spans="1:13">
      <c r="A8649" t="s">
        <v>11186</v>
      </c>
      <c r="B8649" t="s">
        <v>3854</v>
      </c>
      <c r="C8649">
        <v>45203</v>
      </c>
      <c r="D8649" t="s">
        <v>15</v>
      </c>
      <c r="E8649" t="s">
        <v>63</v>
      </c>
      <c r="F8649">
        <v>4</v>
      </c>
      <c r="G8649" s="2">
        <v>149.9</v>
      </c>
      <c r="H8649" s="2">
        <v>599.6</v>
      </c>
      <c r="I8649" t="s">
        <v>37</v>
      </c>
      <c r="J8649">
        <v>2023</v>
      </c>
      <c r="K8649">
        <v>10</v>
      </c>
      <c r="L8649" t="s">
        <v>10864</v>
      </c>
      <c r="M8649" t="s">
        <v>10865</v>
      </c>
    </row>
    <row r="8650" spans="1:13">
      <c r="A8650" t="s">
        <v>11187</v>
      </c>
      <c r="B8650" t="s">
        <v>11188</v>
      </c>
      <c r="C8650">
        <v>45203</v>
      </c>
      <c r="D8650" t="s">
        <v>29</v>
      </c>
      <c r="E8650" t="s">
        <v>66</v>
      </c>
      <c r="F8650">
        <v>1</v>
      </c>
      <c r="G8650" s="2">
        <v>109.98</v>
      </c>
      <c r="H8650" s="2">
        <v>109.98</v>
      </c>
      <c r="I8650" t="s">
        <v>7925</v>
      </c>
      <c r="J8650">
        <v>2023</v>
      </c>
      <c r="K8650">
        <v>10</v>
      </c>
      <c r="L8650" t="s">
        <v>10864</v>
      </c>
      <c r="M8650" t="s">
        <v>10865</v>
      </c>
    </row>
    <row r="8651" spans="1:13">
      <c r="A8651" t="s">
        <v>11189</v>
      </c>
      <c r="B8651" t="s">
        <v>4981</v>
      </c>
      <c r="C8651">
        <v>45203</v>
      </c>
      <c r="D8651" t="s">
        <v>25</v>
      </c>
      <c r="E8651" t="s">
        <v>58</v>
      </c>
      <c r="F8651">
        <v>5</v>
      </c>
      <c r="G8651" s="2">
        <v>36.83</v>
      </c>
      <c r="H8651" s="2">
        <v>184.15</v>
      </c>
      <c r="I8651" t="s">
        <v>37</v>
      </c>
      <c r="J8651">
        <v>2023</v>
      </c>
      <c r="K8651">
        <v>10</v>
      </c>
      <c r="L8651" t="s">
        <v>10864</v>
      </c>
      <c r="M8651" t="s">
        <v>10865</v>
      </c>
    </row>
    <row r="8652" spans="1:13">
      <c r="A8652" t="s">
        <v>11190</v>
      </c>
      <c r="B8652" t="s">
        <v>4023</v>
      </c>
      <c r="C8652">
        <v>45203</v>
      </c>
      <c r="D8652" t="s">
        <v>25</v>
      </c>
      <c r="E8652" t="s">
        <v>99</v>
      </c>
      <c r="F8652">
        <v>5</v>
      </c>
      <c r="G8652" s="2">
        <v>34.25</v>
      </c>
      <c r="H8652" s="2">
        <v>171.25</v>
      </c>
      <c r="I8652" t="s">
        <v>17</v>
      </c>
      <c r="J8652">
        <v>2023</v>
      </c>
      <c r="K8652">
        <v>10</v>
      </c>
      <c r="L8652" t="s">
        <v>10864</v>
      </c>
      <c r="M8652" t="s">
        <v>10865</v>
      </c>
    </row>
    <row r="8653" spans="1:13">
      <c r="A8653" t="s">
        <v>11191</v>
      </c>
      <c r="B8653" t="s">
        <v>11192</v>
      </c>
      <c r="C8653">
        <v>45203</v>
      </c>
      <c r="D8653" t="s">
        <v>29</v>
      </c>
      <c r="E8653" t="s">
        <v>66</v>
      </c>
      <c r="F8653">
        <v>2</v>
      </c>
      <c r="G8653" s="2">
        <v>114.51</v>
      </c>
      <c r="H8653" s="2">
        <v>229.02</v>
      </c>
      <c r="I8653" t="s">
        <v>40</v>
      </c>
      <c r="J8653">
        <v>2023</v>
      </c>
      <c r="K8653">
        <v>10</v>
      </c>
      <c r="L8653" t="s">
        <v>10864</v>
      </c>
      <c r="M8653" t="s">
        <v>10865</v>
      </c>
    </row>
    <row r="8654" spans="1:13">
      <c r="A8654" t="s">
        <v>11193</v>
      </c>
      <c r="B8654" t="s">
        <v>5029</v>
      </c>
      <c r="C8654">
        <v>45203</v>
      </c>
      <c r="D8654" t="s">
        <v>15</v>
      </c>
      <c r="E8654" t="s">
        <v>69</v>
      </c>
      <c r="F8654">
        <v>2</v>
      </c>
      <c r="G8654" s="2">
        <v>94.93000000000001</v>
      </c>
      <c r="H8654" s="2">
        <v>189.86</v>
      </c>
      <c r="I8654" t="s">
        <v>31</v>
      </c>
      <c r="J8654">
        <v>2023</v>
      </c>
      <c r="K8654">
        <v>10</v>
      </c>
      <c r="L8654" t="s">
        <v>10864</v>
      </c>
      <c r="M8654" t="s">
        <v>10865</v>
      </c>
    </row>
    <row r="8655" spans="1:13">
      <c r="A8655" t="s">
        <v>11194</v>
      </c>
      <c r="B8655" t="s">
        <v>8869</v>
      </c>
      <c r="C8655">
        <v>45203</v>
      </c>
      <c r="D8655" t="s">
        <v>15</v>
      </c>
      <c r="E8655" t="s">
        <v>71</v>
      </c>
      <c r="F8655">
        <v>3</v>
      </c>
      <c r="G8655" s="2">
        <v>51.61</v>
      </c>
      <c r="H8655" s="2">
        <v>154.83</v>
      </c>
      <c r="I8655" t="s">
        <v>37</v>
      </c>
      <c r="J8655">
        <v>2023</v>
      </c>
      <c r="K8655">
        <v>10</v>
      </c>
      <c r="L8655" t="s">
        <v>10864</v>
      </c>
      <c r="M8655" t="s">
        <v>10865</v>
      </c>
    </row>
    <row r="8656" spans="1:13">
      <c r="A8656" t="s">
        <v>11195</v>
      </c>
      <c r="B8656" t="s">
        <v>2167</v>
      </c>
      <c r="C8656">
        <v>45203</v>
      </c>
      <c r="D8656" t="s">
        <v>25</v>
      </c>
      <c r="E8656" t="s">
        <v>55</v>
      </c>
      <c r="F8656">
        <v>1</v>
      </c>
      <c r="G8656" s="2">
        <v>34.29</v>
      </c>
      <c r="H8656" s="2">
        <v>34.29</v>
      </c>
      <c r="I8656" t="s">
        <v>37</v>
      </c>
      <c r="J8656">
        <v>2023</v>
      </c>
      <c r="K8656">
        <v>10</v>
      </c>
      <c r="L8656" t="s">
        <v>10864</v>
      </c>
      <c r="M8656" t="s">
        <v>10865</v>
      </c>
    </row>
    <row r="8657" spans="1:13">
      <c r="A8657" t="s">
        <v>11196</v>
      </c>
      <c r="B8657" t="s">
        <v>8362</v>
      </c>
      <c r="C8657">
        <v>45203</v>
      </c>
      <c r="D8657" t="s">
        <v>15</v>
      </c>
      <c r="E8657" t="s">
        <v>16</v>
      </c>
      <c r="F8657">
        <v>4</v>
      </c>
      <c r="G8657" s="2">
        <v>43.99</v>
      </c>
      <c r="H8657" s="2">
        <v>175.96</v>
      </c>
      <c r="I8657" t="s">
        <v>22</v>
      </c>
      <c r="J8657">
        <v>2023</v>
      </c>
      <c r="K8657">
        <v>10</v>
      </c>
      <c r="L8657" t="s">
        <v>10864</v>
      </c>
      <c r="M8657" t="s">
        <v>10865</v>
      </c>
    </row>
    <row r="8658" spans="1:13">
      <c r="A8658" t="s">
        <v>11197</v>
      </c>
      <c r="B8658" t="s">
        <v>8902</v>
      </c>
      <c r="C8658">
        <v>45203</v>
      </c>
      <c r="D8658" t="s">
        <v>15</v>
      </c>
      <c r="E8658" t="s">
        <v>16</v>
      </c>
      <c r="F8658">
        <v>2</v>
      </c>
      <c r="G8658" s="2">
        <v>146.13</v>
      </c>
      <c r="H8658" s="2">
        <v>292.26</v>
      </c>
      <c r="I8658" t="s">
        <v>37</v>
      </c>
      <c r="J8658">
        <v>2023</v>
      </c>
      <c r="K8658">
        <v>10</v>
      </c>
      <c r="L8658" t="s">
        <v>10864</v>
      </c>
      <c r="M8658" t="s">
        <v>10865</v>
      </c>
    </row>
    <row r="8659" spans="1:13">
      <c r="A8659" t="s">
        <v>11198</v>
      </c>
      <c r="B8659" t="s">
        <v>7811</v>
      </c>
      <c r="C8659">
        <v>45203</v>
      </c>
      <c r="D8659" t="s">
        <v>43</v>
      </c>
      <c r="E8659" t="s">
        <v>119</v>
      </c>
      <c r="F8659">
        <v>2</v>
      </c>
      <c r="G8659" s="2">
        <v>72.7</v>
      </c>
      <c r="H8659" s="2">
        <v>145.4</v>
      </c>
      <c r="I8659" t="s">
        <v>22</v>
      </c>
      <c r="J8659">
        <v>2023</v>
      </c>
      <c r="K8659">
        <v>10</v>
      </c>
      <c r="L8659" t="s">
        <v>10864</v>
      </c>
      <c r="M8659" t="s">
        <v>10865</v>
      </c>
    </row>
    <row r="8660" spans="1:13">
      <c r="A8660" t="s">
        <v>11199</v>
      </c>
      <c r="B8660" t="s">
        <v>3926</v>
      </c>
      <c r="C8660">
        <v>45203</v>
      </c>
      <c r="D8660" t="s">
        <v>43</v>
      </c>
      <c r="E8660" t="s">
        <v>158</v>
      </c>
      <c r="F8660">
        <v>1</v>
      </c>
      <c r="G8660" s="2">
        <v>115.11</v>
      </c>
      <c r="H8660" s="2">
        <v>115.11</v>
      </c>
      <c r="I8660" t="s">
        <v>37</v>
      </c>
      <c r="J8660">
        <v>2023</v>
      </c>
      <c r="K8660">
        <v>10</v>
      </c>
      <c r="L8660" t="s">
        <v>10864</v>
      </c>
      <c r="M8660" t="s">
        <v>10865</v>
      </c>
    </row>
    <row r="8661" spans="1:13">
      <c r="A8661" t="s">
        <v>11200</v>
      </c>
      <c r="B8661" t="s">
        <v>9801</v>
      </c>
      <c r="C8661">
        <v>45203</v>
      </c>
      <c r="D8661" t="s">
        <v>29</v>
      </c>
      <c r="E8661" t="s">
        <v>66</v>
      </c>
      <c r="F8661">
        <v>3</v>
      </c>
      <c r="G8661" s="2">
        <v>93.34</v>
      </c>
      <c r="H8661" s="2">
        <v>280.02</v>
      </c>
      <c r="I8661" t="s">
        <v>22</v>
      </c>
      <c r="J8661">
        <v>2023</v>
      </c>
      <c r="K8661">
        <v>10</v>
      </c>
      <c r="L8661" t="s">
        <v>10864</v>
      </c>
      <c r="M8661" t="s">
        <v>10865</v>
      </c>
    </row>
    <row r="8662" spans="1:13">
      <c r="A8662" t="s">
        <v>11201</v>
      </c>
      <c r="B8662" t="s">
        <v>11202</v>
      </c>
      <c r="C8662">
        <v>45203</v>
      </c>
      <c r="D8662" t="s">
        <v>25</v>
      </c>
      <c r="E8662" t="s">
        <v>58</v>
      </c>
      <c r="F8662">
        <v>2</v>
      </c>
      <c r="G8662" s="2">
        <v>41.04</v>
      </c>
      <c r="H8662" s="2">
        <v>82.08</v>
      </c>
      <c r="I8662" t="s">
        <v>22</v>
      </c>
      <c r="J8662">
        <v>2023</v>
      </c>
      <c r="K8662">
        <v>10</v>
      </c>
      <c r="L8662" t="s">
        <v>10864</v>
      </c>
      <c r="M8662" t="s">
        <v>10865</v>
      </c>
    </row>
    <row r="8663" spans="1:13">
      <c r="A8663" t="s">
        <v>11203</v>
      </c>
      <c r="B8663" t="s">
        <v>1257</v>
      </c>
      <c r="C8663">
        <v>45203</v>
      </c>
      <c r="D8663" t="s">
        <v>29</v>
      </c>
      <c r="E8663" t="s">
        <v>66</v>
      </c>
      <c r="F8663">
        <v>4</v>
      </c>
      <c r="G8663" s="2">
        <v>80</v>
      </c>
      <c r="H8663" s="2">
        <v>320</v>
      </c>
      <c r="I8663" t="s">
        <v>17</v>
      </c>
      <c r="J8663">
        <v>2023</v>
      </c>
      <c r="K8663">
        <v>10</v>
      </c>
      <c r="L8663" t="s">
        <v>10864</v>
      </c>
      <c r="M8663" t="s">
        <v>10865</v>
      </c>
    </row>
    <row r="8664" spans="1:13">
      <c r="A8664" t="s">
        <v>11204</v>
      </c>
      <c r="B8664" t="s">
        <v>10996</v>
      </c>
      <c r="C8664">
        <v>45203</v>
      </c>
      <c r="D8664" t="s">
        <v>15</v>
      </c>
      <c r="E8664" t="s">
        <v>34</v>
      </c>
      <c r="F8664">
        <v>1</v>
      </c>
      <c r="G8664" s="2">
        <v>57.77</v>
      </c>
      <c r="H8664" s="2">
        <v>57.77</v>
      </c>
      <c r="I8664" t="s">
        <v>22</v>
      </c>
      <c r="J8664">
        <v>2023</v>
      </c>
      <c r="K8664">
        <v>10</v>
      </c>
      <c r="L8664" t="s">
        <v>10864</v>
      </c>
      <c r="M8664" t="s">
        <v>10865</v>
      </c>
    </row>
    <row r="8665" spans="1:13">
      <c r="A8665" t="s">
        <v>11205</v>
      </c>
      <c r="B8665" t="s">
        <v>10584</v>
      </c>
      <c r="C8665">
        <v>45203</v>
      </c>
      <c r="D8665" t="s">
        <v>25</v>
      </c>
      <c r="E8665" t="s">
        <v>99</v>
      </c>
      <c r="F8665">
        <v>4</v>
      </c>
      <c r="G8665" s="2">
        <v>71.14</v>
      </c>
      <c r="H8665" s="2">
        <v>284.56</v>
      </c>
      <c r="I8665" t="s">
        <v>37</v>
      </c>
      <c r="J8665">
        <v>2023</v>
      </c>
      <c r="K8665">
        <v>10</v>
      </c>
      <c r="L8665" t="s">
        <v>10864</v>
      </c>
      <c r="M8665" t="s">
        <v>10865</v>
      </c>
    </row>
    <row r="8666" spans="1:13">
      <c r="A8666" t="s">
        <v>11206</v>
      </c>
      <c r="B8666" t="s">
        <v>11207</v>
      </c>
      <c r="C8666">
        <v>45203</v>
      </c>
      <c r="D8666" t="s">
        <v>29</v>
      </c>
      <c r="E8666" t="s">
        <v>30</v>
      </c>
      <c r="F8666">
        <v>1</v>
      </c>
      <c r="G8666" s="2">
        <v>105.75</v>
      </c>
      <c r="H8666" s="2">
        <v>105.75</v>
      </c>
      <c r="I8666" t="s">
        <v>7925</v>
      </c>
      <c r="J8666">
        <v>2023</v>
      </c>
      <c r="K8666">
        <v>10</v>
      </c>
      <c r="L8666" t="s">
        <v>10864</v>
      </c>
      <c r="M8666" t="s">
        <v>10865</v>
      </c>
    </row>
    <row r="8667" spans="1:13">
      <c r="A8667" t="s">
        <v>11208</v>
      </c>
      <c r="B8667" t="s">
        <v>554</v>
      </c>
      <c r="C8667">
        <v>45203</v>
      </c>
      <c r="D8667" t="s">
        <v>15</v>
      </c>
      <c r="E8667" t="s">
        <v>71</v>
      </c>
      <c r="F8667">
        <v>5</v>
      </c>
      <c r="G8667" s="2">
        <v>65.12</v>
      </c>
      <c r="H8667" s="2">
        <v>325.6</v>
      </c>
      <c r="I8667" t="s">
        <v>37</v>
      </c>
      <c r="J8667">
        <v>2023</v>
      </c>
      <c r="K8667">
        <v>10</v>
      </c>
      <c r="L8667" t="s">
        <v>10864</v>
      </c>
      <c r="M8667" t="s">
        <v>10865</v>
      </c>
    </row>
    <row r="8668" spans="1:13">
      <c r="A8668" t="s">
        <v>11209</v>
      </c>
      <c r="B8668" t="s">
        <v>8495</v>
      </c>
      <c r="C8668">
        <v>45203</v>
      </c>
      <c r="D8668" t="s">
        <v>15</v>
      </c>
      <c r="E8668" t="s">
        <v>69</v>
      </c>
      <c r="F8668">
        <v>5</v>
      </c>
      <c r="G8668" s="2">
        <v>142.74</v>
      </c>
      <c r="H8668" s="2">
        <v>713.7</v>
      </c>
      <c r="I8668" t="s">
        <v>31</v>
      </c>
      <c r="J8668">
        <v>2023</v>
      </c>
      <c r="K8668">
        <v>10</v>
      </c>
      <c r="L8668" t="s">
        <v>10864</v>
      </c>
      <c r="M8668" t="s">
        <v>10865</v>
      </c>
    </row>
    <row r="8669" spans="1:13">
      <c r="A8669" t="s">
        <v>11210</v>
      </c>
      <c r="B8669" t="s">
        <v>5750</v>
      </c>
      <c r="C8669">
        <v>45203</v>
      </c>
      <c r="D8669" t="s">
        <v>29</v>
      </c>
      <c r="E8669" t="s">
        <v>105</v>
      </c>
      <c r="F8669">
        <v>1</v>
      </c>
      <c r="G8669" s="2">
        <v>57.74</v>
      </c>
      <c r="H8669" s="2">
        <v>57.74</v>
      </c>
      <c r="I8669" t="s">
        <v>22</v>
      </c>
      <c r="J8669">
        <v>2023</v>
      </c>
      <c r="K8669">
        <v>10</v>
      </c>
      <c r="L8669" t="s">
        <v>10864</v>
      </c>
      <c r="M8669" t="s">
        <v>10865</v>
      </c>
    </row>
    <row r="8670" spans="1:13">
      <c r="A8670" t="s">
        <v>11211</v>
      </c>
      <c r="B8670" t="s">
        <v>6866</v>
      </c>
      <c r="C8670">
        <v>45203</v>
      </c>
      <c r="D8670" t="s">
        <v>15</v>
      </c>
      <c r="E8670" t="s">
        <v>69</v>
      </c>
      <c r="F8670">
        <v>1</v>
      </c>
      <c r="G8670" s="2">
        <v>134.08</v>
      </c>
      <c r="H8670" s="2">
        <v>134.08</v>
      </c>
      <c r="I8670" t="s">
        <v>22</v>
      </c>
      <c r="J8670">
        <v>2023</v>
      </c>
      <c r="K8670">
        <v>10</v>
      </c>
      <c r="L8670" t="s">
        <v>10864</v>
      </c>
      <c r="M8670" t="s">
        <v>10865</v>
      </c>
    </row>
    <row r="8671" spans="1:13">
      <c r="A8671" t="s">
        <v>11212</v>
      </c>
      <c r="B8671" t="s">
        <v>2803</v>
      </c>
      <c r="C8671">
        <v>45203</v>
      </c>
      <c r="D8671" t="s">
        <v>29</v>
      </c>
      <c r="E8671" t="s">
        <v>105</v>
      </c>
      <c r="F8671">
        <v>5</v>
      </c>
      <c r="G8671" s="2">
        <v>34.1</v>
      </c>
      <c r="H8671" s="2">
        <v>170.5</v>
      </c>
      <c r="I8671" t="s">
        <v>37</v>
      </c>
      <c r="J8671">
        <v>2023</v>
      </c>
      <c r="K8671">
        <v>10</v>
      </c>
      <c r="L8671" t="s">
        <v>10864</v>
      </c>
      <c r="M8671" t="s">
        <v>10865</v>
      </c>
    </row>
    <row r="8672" spans="1:13">
      <c r="A8672" t="s">
        <v>11213</v>
      </c>
      <c r="B8672" t="s">
        <v>11214</v>
      </c>
      <c r="C8672">
        <v>45203</v>
      </c>
      <c r="D8672" t="s">
        <v>25</v>
      </c>
      <c r="E8672" t="s">
        <v>55</v>
      </c>
      <c r="F8672">
        <v>3</v>
      </c>
      <c r="G8672" s="2">
        <v>38.16</v>
      </c>
      <c r="H8672" s="2">
        <v>114.48</v>
      </c>
      <c r="I8672" t="s">
        <v>40</v>
      </c>
      <c r="J8672">
        <v>2023</v>
      </c>
      <c r="K8672">
        <v>10</v>
      </c>
      <c r="L8672" t="s">
        <v>10864</v>
      </c>
      <c r="M8672" t="s">
        <v>10865</v>
      </c>
    </row>
    <row r="8673" spans="1:13">
      <c r="A8673" t="s">
        <v>11215</v>
      </c>
      <c r="B8673" t="s">
        <v>5447</v>
      </c>
      <c r="C8673">
        <v>45203</v>
      </c>
      <c r="D8673" t="s">
        <v>15</v>
      </c>
      <c r="E8673" t="s">
        <v>71</v>
      </c>
      <c r="F8673">
        <v>1</v>
      </c>
      <c r="G8673" s="2">
        <v>140.96</v>
      </c>
      <c r="H8673" s="2">
        <v>140.96</v>
      </c>
      <c r="I8673" t="s">
        <v>22</v>
      </c>
      <c r="J8673">
        <v>2023</v>
      </c>
      <c r="K8673">
        <v>10</v>
      </c>
      <c r="L8673" t="s">
        <v>10864</v>
      </c>
      <c r="M8673" t="s">
        <v>10865</v>
      </c>
    </row>
    <row r="8674" spans="1:13">
      <c r="A8674" t="s">
        <v>11216</v>
      </c>
      <c r="B8674" t="s">
        <v>940</v>
      </c>
      <c r="C8674">
        <v>45203</v>
      </c>
      <c r="D8674" t="s">
        <v>43</v>
      </c>
      <c r="E8674" t="s">
        <v>158</v>
      </c>
      <c r="F8674">
        <v>4</v>
      </c>
      <c r="G8674" s="2">
        <v>99.56</v>
      </c>
      <c r="H8674" s="2">
        <v>398.24</v>
      </c>
      <c r="I8674" t="s">
        <v>22</v>
      </c>
      <c r="J8674">
        <v>2023</v>
      </c>
      <c r="K8674">
        <v>10</v>
      </c>
      <c r="L8674" t="s">
        <v>10864</v>
      </c>
      <c r="M8674" t="s">
        <v>10865</v>
      </c>
    </row>
    <row r="8675" spans="1:13">
      <c r="A8675" t="s">
        <v>11217</v>
      </c>
      <c r="B8675" t="s">
        <v>7869</v>
      </c>
      <c r="C8675">
        <v>45203</v>
      </c>
      <c r="D8675" t="s">
        <v>15</v>
      </c>
      <c r="E8675" t="s">
        <v>71</v>
      </c>
      <c r="F8675">
        <v>5</v>
      </c>
      <c r="G8675" s="2">
        <v>104.52</v>
      </c>
      <c r="H8675" s="2">
        <v>522.6</v>
      </c>
      <c r="I8675" t="s">
        <v>40</v>
      </c>
      <c r="J8675">
        <v>2023</v>
      </c>
      <c r="K8675">
        <v>10</v>
      </c>
      <c r="L8675" t="s">
        <v>10864</v>
      </c>
      <c r="M8675" t="s">
        <v>10865</v>
      </c>
    </row>
    <row r="8676" spans="1:13">
      <c r="A8676" t="s">
        <v>11218</v>
      </c>
      <c r="B8676" t="s">
        <v>6183</v>
      </c>
      <c r="C8676">
        <v>45203</v>
      </c>
      <c r="D8676" t="s">
        <v>29</v>
      </c>
      <c r="E8676" t="s">
        <v>71</v>
      </c>
      <c r="F8676">
        <v>2</v>
      </c>
      <c r="G8676" s="2">
        <v>54.86</v>
      </c>
      <c r="H8676" s="2">
        <v>109.72</v>
      </c>
      <c r="I8676" t="s">
        <v>22</v>
      </c>
      <c r="J8676">
        <v>2023</v>
      </c>
      <c r="K8676">
        <v>10</v>
      </c>
      <c r="L8676" t="s">
        <v>10864</v>
      </c>
      <c r="M8676" t="s">
        <v>10865</v>
      </c>
    </row>
    <row r="8677" spans="1:13">
      <c r="A8677" t="s">
        <v>11219</v>
      </c>
      <c r="B8677" t="s">
        <v>3720</v>
      </c>
      <c r="C8677">
        <v>45203</v>
      </c>
      <c r="D8677" t="s">
        <v>15</v>
      </c>
      <c r="E8677" t="s">
        <v>63</v>
      </c>
      <c r="F8677">
        <v>3</v>
      </c>
      <c r="G8677" s="2">
        <v>55.89</v>
      </c>
      <c r="H8677" s="2">
        <v>167.67</v>
      </c>
      <c r="I8677" t="s">
        <v>37</v>
      </c>
      <c r="J8677">
        <v>2023</v>
      </c>
      <c r="K8677">
        <v>10</v>
      </c>
      <c r="L8677" t="s">
        <v>10864</v>
      </c>
      <c r="M8677" t="s">
        <v>10865</v>
      </c>
    </row>
    <row r="8678" spans="1:13">
      <c r="A8678" t="s">
        <v>11220</v>
      </c>
      <c r="B8678" t="s">
        <v>6183</v>
      </c>
      <c r="C8678">
        <v>45203</v>
      </c>
      <c r="D8678" t="s">
        <v>25</v>
      </c>
      <c r="E8678" t="s">
        <v>26</v>
      </c>
      <c r="F8678">
        <v>5</v>
      </c>
      <c r="G8678" s="2">
        <v>70.45999999999999</v>
      </c>
      <c r="H8678" s="2">
        <v>352.3</v>
      </c>
      <c r="I8678" t="s">
        <v>22</v>
      </c>
      <c r="J8678">
        <v>2023</v>
      </c>
      <c r="K8678">
        <v>10</v>
      </c>
      <c r="L8678" t="s">
        <v>10864</v>
      </c>
      <c r="M8678" t="s">
        <v>10865</v>
      </c>
    </row>
    <row r="8679" spans="1:13">
      <c r="A8679" t="s">
        <v>11221</v>
      </c>
      <c r="B8679" t="s">
        <v>7024</v>
      </c>
      <c r="C8679">
        <v>45203</v>
      </c>
      <c r="D8679" t="s">
        <v>15</v>
      </c>
      <c r="E8679" t="s">
        <v>16</v>
      </c>
      <c r="F8679">
        <v>5</v>
      </c>
      <c r="G8679" s="2">
        <v>41.33</v>
      </c>
      <c r="H8679" s="2">
        <v>206.65</v>
      </c>
      <c r="I8679" t="s">
        <v>22</v>
      </c>
      <c r="J8679">
        <v>2023</v>
      </c>
      <c r="K8679">
        <v>10</v>
      </c>
      <c r="L8679" t="s">
        <v>10864</v>
      </c>
      <c r="M8679" t="s">
        <v>10865</v>
      </c>
    </row>
    <row r="8680" spans="1:13">
      <c r="A8680" t="s">
        <v>11222</v>
      </c>
      <c r="B8680" t="s">
        <v>6267</v>
      </c>
      <c r="C8680">
        <v>45203</v>
      </c>
      <c r="D8680" t="s">
        <v>43</v>
      </c>
      <c r="E8680" t="s">
        <v>235</v>
      </c>
      <c r="F8680">
        <v>3</v>
      </c>
      <c r="G8680" s="2">
        <v>176.32</v>
      </c>
      <c r="H8680" s="2">
        <v>528.96</v>
      </c>
      <c r="I8680" t="s">
        <v>22</v>
      </c>
      <c r="J8680">
        <v>2023</v>
      </c>
      <c r="K8680">
        <v>10</v>
      </c>
      <c r="L8680" t="s">
        <v>10864</v>
      </c>
      <c r="M8680" t="s">
        <v>10865</v>
      </c>
    </row>
    <row r="8681" spans="1:13">
      <c r="A8681" t="s">
        <v>11223</v>
      </c>
      <c r="B8681" t="s">
        <v>11224</v>
      </c>
      <c r="C8681">
        <v>45203</v>
      </c>
      <c r="D8681" t="s">
        <v>15</v>
      </c>
      <c r="E8681" t="s">
        <v>63</v>
      </c>
      <c r="F8681">
        <v>2</v>
      </c>
      <c r="G8681" s="2">
        <v>136.58</v>
      </c>
      <c r="H8681" s="2">
        <v>273.16</v>
      </c>
      <c r="I8681" t="s">
        <v>37</v>
      </c>
      <c r="J8681">
        <v>2023</v>
      </c>
      <c r="K8681">
        <v>10</v>
      </c>
      <c r="L8681" t="s">
        <v>10864</v>
      </c>
      <c r="M8681" t="s">
        <v>10865</v>
      </c>
    </row>
    <row r="8682" spans="1:13">
      <c r="A8682" t="s">
        <v>11225</v>
      </c>
      <c r="B8682" t="s">
        <v>11226</v>
      </c>
      <c r="C8682">
        <v>45203</v>
      </c>
      <c r="D8682" t="s">
        <v>25</v>
      </c>
      <c r="E8682" t="s">
        <v>99</v>
      </c>
      <c r="F8682">
        <v>5</v>
      </c>
      <c r="G8682" s="2">
        <v>71.56999999999999</v>
      </c>
      <c r="H8682" s="2">
        <v>357.85</v>
      </c>
      <c r="I8682" t="s">
        <v>37</v>
      </c>
      <c r="J8682">
        <v>2023</v>
      </c>
      <c r="K8682">
        <v>10</v>
      </c>
      <c r="L8682" t="s">
        <v>10864</v>
      </c>
      <c r="M8682" t="s">
        <v>10865</v>
      </c>
    </row>
    <row r="8683" spans="1:13">
      <c r="A8683" t="s">
        <v>11227</v>
      </c>
      <c r="B8683" t="s">
        <v>7353</v>
      </c>
      <c r="C8683">
        <v>45203</v>
      </c>
      <c r="D8683" t="s">
        <v>29</v>
      </c>
      <c r="E8683" t="s">
        <v>71</v>
      </c>
      <c r="F8683">
        <v>2</v>
      </c>
      <c r="G8683" s="2">
        <v>89.31</v>
      </c>
      <c r="H8683" s="2">
        <v>178.62</v>
      </c>
      <c r="I8683" t="s">
        <v>37</v>
      </c>
      <c r="J8683">
        <v>2023</v>
      </c>
      <c r="K8683">
        <v>10</v>
      </c>
      <c r="L8683" t="s">
        <v>10864</v>
      </c>
      <c r="M8683" t="s">
        <v>10865</v>
      </c>
    </row>
    <row r="8684" spans="1:13">
      <c r="A8684" t="s">
        <v>11228</v>
      </c>
      <c r="B8684" t="s">
        <v>11229</v>
      </c>
      <c r="C8684">
        <v>45203</v>
      </c>
      <c r="D8684" t="s">
        <v>29</v>
      </c>
      <c r="E8684" t="s">
        <v>30</v>
      </c>
      <c r="F8684">
        <v>2</v>
      </c>
      <c r="G8684" s="2">
        <v>111.26</v>
      </c>
      <c r="H8684" s="2">
        <v>222.52</v>
      </c>
      <c r="I8684" t="s">
        <v>17</v>
      </c>
      <c r="J8684">
        <v>2023</v>
      </c>
      <c r="K8684">
        <v>10</v>
      </c>
      <c r="L8684" t="s">
        <v>10864</v>
      </c>
      <c r="M8684" t="s">
        <v>10865</v>
      </c>
    </row>
    <row r="8685" spans="1:13">
      <c r="A8685" t="s">
        <v>11230</v>
      </c>
      <c r="B8685" t="s">
        <v>3800</v>
      </c>
      <c r="C8685">
        <v>45203</v>
      </c>
      <c r="D8685" t="s">
        <v>15</v>
      </c>
      <c r="E8685" t="s">
        <v>71</v>
      </c>
      <c r="F8685">
        <v>1</v>
      </c>
      <c r="G8685" s="2">
        <v>77.23999999999999</v>
      </c>
      <c r="H8685" s="2">
        <v>77.23999999999999</v>
      </c>
      <c r="I8685" t="s">
        <v>31</v>
      </c>
      <c r="J8685">
        <v>2023</v>
      </c>
      <c r="K8685">
        <v>10</v>
      </c>
      <c r="L8685" t="s">
        <v>10864</v>
      </c>
      <c r="M8685" t="s">
        <v>10865</v>
      </c>
    </row>
    <row r="8686" spans="1:13">
      <c r="A8686" t="s">
        <v>11231</v>
      </c>
      <c r="B8686" t="s">
        <v>3907</v>
      </c>
      <c r="C8686">
        <v>45203</v>
      </c>
      <c r="D8686" t="s">
        <v>15</v>
      </c>
      <c r="E8686" t="s">
        <v>34</v>
      </c>
      <c r="F8686">
        <v>2</v>
      </c>
      <c r="G8686" s="2">
        <v>106.2</v>
      </c>
      <c r="H8686" s="2">
        <v>212.4</v>
      </c>
      <c r="I8686" t="s">
        <v>37</v>
      </c>
      <c r="J8686">
        <v>2023</v>
      </c>
      <c r="K8686">
        <v>10</v>
      </c>
      <c r="L8686" t="s">
        <v>10864</v>
      </c>
      <c r="M8686" t="s">
        <v>10865</v>
      </c>
    </row>
    <row r="8687" spans="1:13">
      <c r="A8687" t="s">
        <v>11232</v>
      </c>
      <c r="B8687" t="s">
        <v>1354</v>
      </c>
      <c r="C8687">
        <v>45203</v>
      </c>
      <c r="D8687" t="s">
        <v>25</v>
      </c>
      <c r="E8687" t="s">
        <v>55</v>
      </c>
      <c r="F8687">
        <v>3</v>
      </c>
      <c r="G8687" s="2">
        <v>57.48</v>
      </c>
      <c r="H8687" s="2">
        <v>172.44</v>
      </c>
      <c r="I8687" t="s">
        <v>37</v>
      </c>
      <c r="J8687">
        <v>2023</v>
      </c>
      <c r="K8687">
        <v>10</v>
      </c>
      <c r="L8687" t="s">
        <v>10864</v>
      </c>
      <c r="M8687" t="s">
        <v>10865</v>
      </c>
    </row>
    <row r="8688" spans="1:13">
      <c r="A8688" t="s">
        <v>11233</v>
      </c>
      <c r="B8688" t="s">
        <v>11234</v>
      </c>
      <c r="C8688">
        <v>45203</v>
      </c>
      <c r="D8688" t="s">
        <v>25</v>
      </c>
      <c r="E8688" t="s">
        <v>99</v>
      </c>
      <c r="F8688">
        <v>3</v>
      </c>
      <c r="G8688" s="2">
        <v>52.68</v>
      </c>
      <c r="H8688" s="2">
        <v>158.04</v>
      </c>
      <c r="I8688" t="s">
        <v>7925</v>
      </c>
      <c r="J8688">
        <v>2023</v>
      </c>
      <c r="K8688">
        <v>10</v>
      </c>
      <c r="L8688" t="s">
        <v>10864</v>
      </c>
      <c r="M8688" t="s">
        <v>10865</v>
      </c>
    </row>
    <row r="8689" spans="1:13">
      <c r="A8689" t="s">
        <v>11235</v>
      </c>
      <c r="B8689" t="s">
        <v>2052</v>
      </c>
      <c r="C8689">
        <v>45203</v>
      </c>
      <c r="D8689" t="s">
        <v>29</v>
      </c>
      <c r="E8689" t="s">
        <v>71</v>
      </c>
      <c r="F8689">
        <v>4</v>
      </c>
      <c r="G8689" s="2">
        <v>100.68</v>
      </c>
      <c r="H8689" s="2">
        <v>402.72</v>
      </c>
      <c r="I8689" t="s">
        <v>37</v>
      </c>
      <c r="J8689">
        <v>2023</v>
      </c>
      <c r="K8689">
        <v>10</v>
      </c>
      <c r="L8689" t="s">
        <v>10864</v>
      </c>
      <c r="M8689" t="s">
        <v>10865</v>
      </c>
    </row>
    <row r="8690" spans="1:13">
      <c r="A8690" t="s">
        <v>11236</v>
      </c>
      <c r="B8690" t="s">
        <v>2019</v>
      </c>
      <c r="C8690">
        <v>45203</v>
      </c>
      <c r="D8690" t="s">
        <v>15</v>
      </c>
      <c r="E8690" t="s">
        <v>34</v>
      </c>
      <c r="F8690">
        <v>4</v>
      </c>
      <c r="G8690" s="2">
        <v>75.34</v>
      </c>
      <c r="H8690" s="2">
        <v>301.36</v>
      </c>
      <c r="I8690" t="s">
        <v>37</v>
      </c>
      <c r="J8690">
        <v>2023</v>
      </c>
      <c r="K8690">
        <v>10</v>
      </c>
      <c r="L8690" t="s">
        <v>10864</v>
      </c>
      <c r="M8690" t="s">
        <v>10865</v>
      </c>
    </row>
    <row r="8691" spans="1:13">
      <c r="A8691" t="s">
        <v>11237</v>
      </c>
      <c r="B8691" t="s">
        <v>5227</v>
      </c>
      <c r="C8691">
        <v>45203</v>
      </c>
      <c r="D8691" t="s">
        <v>25</v>
      </c>
      <c r="E8691" t="s">
        <v>47</v>
      </c>
      <c r="F8691">
        <v>3</v>
      </c>
      <c r="G8691" s="2">
        <v>46.61</v>
      </c>
      <c r="H8691" s="2">
        <v>139.83</v>
      </c>
      <c r="I8691" t="s">
        <v>22</v>
      </c>
      <c r="J8691">
        <v>2023</v>
      </c>
      <c r="K8691">
        <v>10</v>
      </c>
      <c r="L8691" t="s">
        <v>10864</v>
      </c>
      <c r="M8691" t="s">
        <v>10865</v>
      </c>
    </row>
    <row r="8692" spans="1:13">
      <c r="A8692" t="s">
        <v>11238</v>
      </c>
      <c r="B8692" t="s">
        <v>434</v>
      </c>
      <c r="C8692">
        <v>45203</v>
      </c>
      <c r="D8692" t="s">
        <v>29</v>
      </c>
      <c r="E8692" t="s">
        <v>71</v>
      </c>
      <c r="F8692">
        <v>1</v>
      </c>
      <c r="G8692" s="2">
        <v>119.16</v>
      </c>
      <c r="H8692" s="2">
        <v>119.16</v>
      </c>
      <c r="I8692" t="s">
        <v>22</v>
      </c>
      <c r="J8692">
        <v>2023</v>
      </c>
      <c r="K8692">
        <v>10</v>
      </c>
      <c r="L8692" t="s">
        <v>10864</v>
      </c>
      <c r="M8692" t="s">
        <v>10865</v>
      </c>
    </row>
    <row r="8693" spans="1:13">
      <c r="A8693" t="s">
        <v>11239</v>
      </c>
      <c r="B8693" t="s">
        <v>3108</v>
      </c>
      <c r="C8693">
        <v>45203</v>
      </c>
      <c r="D8693" t="s">
        <v>29</v>
      </c>
      <c r="E8693" t="s">
        <v>105</v>
      </c>
      <c r="F8693">
        <v>2</v>
      </c>
      <c r="G8693" s="2">
        <v>72.59</v>
      </c>
      <c r="H8693" s="2">
        <v>145.18</v>
      </c>
      <c r="I8693" t="s">
        <v>22</v>
      </c>
      <c r="J8693">
        <v>2023</v>
      </c>
      <c r="K8693">
        <v>10</v>
      </c>
      <c r="L8693" t="s">
        <v>10864</v>
      </c>
      <c r="M8693" t="s">
        <v>10865</v>
      </c>
    </row>
    <row r="8694" spans="1:13">
      <c r="A8694" t="s">
        <v>11240</v>
      </c>
      <c r="B8694" t="s">
        <v>2019</v>
      </c>
      <c r="C8694">
        <v>45203</v>
      </c>
      <c r="D8694" t="s">
        <v>15</v>
      </c>
      <c r="E8694" t="s">
        <v>69</v>
      </c>
      <c r="F8694">
        <v>1</v>
      </c>
      <c r="G8694" s="2">
        <v>120.48</v>
      </c>
      <c r="H8694" s="2">
        <v>120.48</v>
      </c>
      <c r="I8694" t="s">
        <v>37</v>
      </c>
      <c r="J8694">
        <v>2023</v>
      </c>
      <c r="K8694">
        <v>10</v>
      </c>
      <c r="L8694" t="s">
        <v>10864</v>
      </c>
      <c r="M8694" t="s">
        <v>10865</v>
      </c>
    </row>
    <row r="8695" spans="1:13">
      <c r="A8695" t="s">
        <v>11241</v>
      </c>
      <c r="B8695" t="s">
        <v>1924</v>
      </c>
      <c r="C8695">
        <v>45203</v>
      </c>
      <c r="D8695" t="s">
        <v>15</v>
      </c>
      <c r="E8695" t="s">
        <v>16</v>
      </c>
      <c r="F8695">
        <v>5</v>
      </c>
      <c r="G8695" s="2">
        <v>60.54</v>
      </c>
      <c r="H8695" s="2">
        <v>302.7</v>
      </c>
      <c r="I8695" t="s">
        <v>37</v>
      </c>
      <c r="J8695">
        <v>2023</v>
      </c>
      <c r="K8695">
        <v>10</v>
      </c>
      <c r="L8695" t="s">
        <v>10864</v>
      </c>
      <c r="M8695" t="s">
        <v>10865</v>
      </c>
    </row>
    <row r="8696" spans="1:13">
      <c r="A8696" t="s">
        <v>11242</v>
      </c>
      <c r="B8696" t="s">
        <v>4360</v>
      </c>
      <c r="C8696">
        <v>45203</v>
      </c>
      <c r="D8696" t="s">
        <v>15</v>
      </c>
      <c r="E8696" t="s">
        <v>16</v>
      </c>
      <c r="F8696">
        <v>5</v>
      </c>
      <c r="G8696" s="2">
        <v>72.87</v>
      </c>
      <c r="H8696" s="2">
        <v>364.35</v>
      </c>
      <c r="I8696" t="s">
        <v>22</v>
      </c>
      <c r="J8696">
        <v>2023</v>
      </c>
      <c r="K8696">
        <v>10</v>
      </c>
      <c r="L8696" t="s">
        <v>10864</v>
      </c>
      <c r="M8696" t="s">
        <v>10865</v>
      </c>
    </row>
    <row r="8697" spans="1:13">
      <c r="A8697" t="s">
        <v>11243</v>
      </c>
      <c r="B8697" t="s">
        <v>10246</v>
      </c>
      <c r="C8697">
        <v>45203</v>
      </c>
      <c r="D8697" t="s">
        <v>29</v>
      </c>
      <c r="E8697" t="s">
        <v>71</v>
      </c>
      <c r="F8697">
        <v>4</v>
      </c>
      <c r="G8697" s="2">
        <v>81.59999999999999</v>
      </c>
      <c r="H8697" s="2">
        <v>326.4</v>
      </c>
      <c r="I8697" t="s">
        <v>22</v>
      </c>
      <c r="J8697">
        <v>2023</v>
      </c>
      <c r="K8697">
        <v>10</v>
      </c>
      <c r="L8697" t="s">
        <v>10864</v>
      </c>
      <c r="M8697" t="s">
        <v>10865</v>
      </c>
    </row>
    <row r="8698" spans="1:13">
      <c r="A8698" t="s">
        <v>11244</v>
      </c>
      <c r="B8698" t="s">
        <v>9823</v>
      </c>
      <c r="C8698">
        <v>45203</v>
      </c>
      <c r="D8698" t="s">
        <v>25</v>
      </c>
      <c r="E8698" t="s">
        <v>99</v>
      </c>
      <c r="F8698">
        <v>5</v>
      </c>
      <c r="G8698" s="2">
        <v>18.82</v>
      </c>
      <c r="H8698" s="2">
        <v>94.09999999999999</v>
      </c>
      <c r="I8698" t="s">
        <v>37</v>
      </c>
      <c r="J8698">
        <v>2023</v>
      </c>
      <c r="K8698">
        <v>10</v>
      </c>
      <c r="L8698" t="s">
        <v>10864</v>
      </c>
      <c r="M8698" t="s">
        <v>10865</v>
      </c>
    </row>
    <row r="8699" spans="1:13">
      <c r="A8699" t="s">
        <v>11245</v>
      </c>
      <c r="B8699" t="s">
        <v>11246</v>
      </c>
      <c r="C8699">
        <v>45203</v>
      </c>
      <c r="D8699" t="s">
        <v>15</v>
      </c>
      <c r="E8699" t="s">
        <v>34</v>
      </c>
      <c r="F8699">
        <v>1</v>
      </c>
      <c r="G8699" s="2">
        <v>82.95999999999999</v>
      </c>
      <c r="H8699" s="2">
        <v>82.95999999999999</v>
      </c>
      <c r="I8699" t="s">
        <v>22</v>
      </c>
      <c r="J8699">
        <v>2023</v>
      </c>
      <c r="K8699">
        <v>10</v>
      </c>
      <c r="L8699" t="s">
        <v>10864</v>
      </c>
      <c r="M8699" t="s">
        <v>10865</v>
      </c>
    </row>
    <row r="8700" spans="1:13">
      <c r="A8700" t="s">
        <v>11247</v>
      </c>
      <c r="B8700" t="s">
        <v>6646</v>
      </c>
      <c r="C8700">
        <v>45203</v>
      </c>
      <c r="D8700" t="s">
        <v>15</v>
      </c>
      <c r="E8700" t="s">
        <v>16</v>
      </c>
      <c r="F8700">
        <v>1</v>
      </c>
      <c r="G8700" s="2">
        <v>54.41</v>
      </c>
      <c r="H8700" s="2">
        <v>54.41</v>
      </c>
      <c r="I8700" t="s">
        <v>37</v>
      </c>
      <c r="J8700">
        <v>2023</v>
      </c>
      <c r="K8700">
        <v>10</v>
      </c>
      <c r="L8700" t="s">
        <v>10864</v>
      </c>
      <c r="M8700" t="s">
        <v>10865</v>
      </c>
    </row>
    <row r="8701" spans="1:13">
      <c r="A8701" t="s">
        <v>11248</v>
      </c>
      <c r="B8701" t="s">
        <v>10838</v>
      </c>
      <c r="C8701">
        <v>45203</v>
      </c>
      <c r="D8701" t="s">
        <v>25</v>
      </c>
      <c r="E8701" t="s">
        <v>47</v>
      </c>
      <c r="F8701">
        <v>2</v>
      </c>
      <c r="G8701" s="2">
        <v>46.34</v>
      </c>
      <c r="H8701" s="2">
        <v>92.68000000000001</v>
      </c>
      <c r="I8701" t="s">
        <v>37</v>
      </c>
      <c r="J8701">
        <v>2023</v>
      </c>
      <c r="K8701">
        <v>10</v>
      </c>
      <c r="L8701" t="s">
        <v>10864</v>
      </c>
      <c r="M8701" t="s">
        <v>10865</v>
      </c>
    </row>
    <row r="8702" spans="1:13">
      <c r="A8702" t="s">
        <v>11249</v>
      </c>
      <c r="B8702" t="s">
        <v>2688</v>
      </c>
      <c r="C8702">
        <v>45203</v>
      </c>
      <c r="D8702" t="s">
        <v>43</v>
      </c>
      <c r="E8702" t="s">
        <v>235</v>
      </c>
      <c r="F8702">
        <v>1</v>
      </c>
      <c r="G8702" s="2">
        <v>92.84</v>
      </c>
      <c r="H8702" s="2">
        <v>92.84</v>
      </c>
      <c r="I8702" t="s">
        <v>17</v>
      </c>
      <c r="J8702">
        <v>2023</v>
      </c>
      <c r="K8702">
        <v>10</v>
      </c>
      <c r="L8702" t="s">
        <v>10864</v>
      </c>
      <c r="M8702" t="s">
        <v>10865</v>
      </c>
    </row>
    <row r="8703" spans="1:13">
      <c r="A8703" t="s">
        <v>11250</v>
      </c>
      <c r="B8703" t="s">
        <v>11251</v>
      </c>
      <c r="C8703">
        <v>45203</v>
      </c>
      <c r="D8703" t="s">
        <v>15</v>
      </c>
      <c r="E8703" t="s">
        <v>71</v>
      </c>
      <c r="F8703">
        <v>4</v>
      </c>
      <c r="G8703" s="2">
        <v>71.75</v>
      </c>
      <c r="H8703" s="2">
        <v>287</v>
      </c>
      <c r="I8703" t="s">
        <v>17</v>
      </c>
      <c r="J8703">
        <v>2023</v>
      </c>
      <c r="K8703">
        <v>10</v>
      </c>
      <c r="L8703" t="s">
        <v>10864</v>
      </c>
      <c r="M8703" t="s">
        <v>10865</v>
      </c>
    </row>
    <row r="8704" spans="1:13">
      <c r="A8704" t="s">
        <v>11252</v>
      </c>
      <c r="B8704" t="s">
        <v>9228</v>
      </c>
      <c r="C8704">
        <v>45203</v>
      </c>
      <c r="D8704" t="s">
        <v>29</v>
      </c>
      <c r="E8704" t="s">
        <v>71</v>
      </c>
      <c r="F8704">
        <v>2</v>
      </c>
      <c r="G8704" s="2">
        <v>34.2</v>
      </c>
      <c r="H8704" s="2">
        <v>68.40000000000001</v>
      </c>
      <c r="I8704" t="s">
        <v>37</v>
      </c>
      <c r="J8704">
        <v>2023</v>
      </c>
      <c r="K8704">
        <v>10</v>
      </c>
      <c r="L8704" t="s">
        <v>10864</v>
      </c>
      <c r="M8704" t="s">
        <v>10865</v>
      </c>
    </row>
    <row r="8705" spans="1:13">
      <c r="A8705" t="s">
        <v>11253</v>
      </c>
      <c r="B8705" t="s">
        <v>4956</v>
      </c>
      <c r="C8705">
        <v>45203</v>
      </c>
      <c r="D8705" t="s">
        <v>25</v>
      </c>
      <c r="E8705" t="s">
        <v>58</v>
      </c>
      <c r="F8705">
        <v>2</v>
      </c>
      <c r="G8705" s="2">
        <v>44.24</v>
      </c>
      <c r="H8705" s="2">
        <v>88.48</v>
      </c>
      <c r="I8705" t="s">
        <v>37</v>
      </c>
      <c r="J8705">
        <v>2023</v>
      </c>
      <c r="K8705">
        <v>10</v>
      </c>
      <c r="L8705" t="s">
        <v>10864</v>
      </c>
      <c r="M8705" t="s">
        <v>10865</v>
      </c>
    </row>
    <row r="8706" spans="1:13">
      <c r="A8706" t="s">
        <v>11254</v>
      </c>
      <c r="B8706" t="s">
        <v>4111</v>
      </c>
      <c r="C8706">
        <v>45203</v>
      </c>
      <c r="D8706" t="s">
        <v>43</v>
      </c>
      <c r="E8706" t="s">
        <v>158</v>
      </c>
      <c r="F8706">
        <v>3</v>
      </c>
      <c r="G8706" s="2">
        <v>54.09</v>
      </c>
      <c r="H8706" s="2">
        <v>162.27</v>
      </c>
      <c r="I8706" t="s">
        <v>37</v>
      </c>
      <c r="J8706">
        <v>2023</v>
      </c>
      <c r="K8706">
        <v>10</v>
      </c>
      <c r="L8706" t="s">
        <v>10864</v>
      </c>
      <c r="M8706" t="s">
        <v>10865</v>
      </c>
    </row>
    <row r="8707" spans="1:13">
      <c r="A8707" t="s">
        <v>11255</v>
      </c>
      <c r="B8707" t="s">
        <v>5956</v>
      </c>
      <c r="C8707">
        <v>45203</v>
      </c>
      <c r="D8707" t="s">
        <v>29</v>
      </c>
      <c r="E8707" t="s">
        <v>50</v>
      </c>
      <c r="F8707">
        <v>2</v>
      </c>
      <c r="G8707" s="2">
        <v>60.81</v>
      </c>
      <c r="H8707" s="2">
        <v>121.62</v>
      </c>
      <c r="I8707" t="s">
        <v>17</v>
      </c>
      <c r="J8707">
        <v>2023</v>
      </c>
      <c r="K8707">
        <v>10</v>
      </c>
      <c r="L8707" t="s">
        <v>10864</v>
      </c>
      <c r="M8707" t="s">
        <v>10865</v>
      </c>
    </row>
    <row r="8708" spans="1:13">
      <c r="A8708" t="s">
        <v>11256</v>
      </c>
      <c r="B8708" t="s">
        <v>9902</v>
      </c>
      <c r="C8708">
        <v>45203</v>
      </c>
      <c r="D8708" t="s">
        <v>29</v>
      </c>
      <c r="E8708" t="s">
        <v>30</v>
      </c>
      <c r="F8708">
        <v>3</v>
      </c>
      <c r="G8708" s="2">
        <v>60.64</v>
      </c>
      <c r="H8708" s="2">
        <v>181.92</v>
      </c>
      <c r="I8708" t="s">
        <v>31</v>
      </c>
      <c r="J8708">
        <v>2023</v>
      </c>
      <c r="K8708">
        <v>10</v>
      </c>
      <c r="L8708" t="s">
        <v>10864</v>
      </c>
      <c r="M8708" t="s">
        <v>10865</v>
      </c>
    </row>
    <row r="8709" spans="1:13">
      <c r="A8709" t="s">
        <v>11257</v>
      </c>
      <c r="B8709" t="s">
        <v>54</v>
      </c>
      <c r="C8709">
        <v>45203</v>
      </c>
      <c r="D8709" t="s">
        <v>25</v>
      </c>
      <c r="E8709" t="s">
        <v>47</v>
      </c>
      <c r="F8709">
        <v>2</v>
      </c>
      <c r="G8709" s="2">
        <v>46.87</v>
      </c>
      <c r="H8709" s="2">
        <v>93.73999999999999</v>
      </c>
      <c r="I8709" t="s">
        <v>22</v>
      </c>
      <c r="J8709">
        <v>2023</v>
      </c>
      <c r="K8709">
        <v>10</v>
      </c>
      <c r="L8709" t="s">
        <v>10864</v>
      </c>
      <c r="M8709" t="s">
        <v>10865</v>
      </c>
    </row>
    <row r="8710" spans="1:13">
      <c r="A8710" t="s">
        <v>11258</v>
      </c>
      <c r="B8710" t="s">
        <v>771</v>
      </c>
      <c r="C8710">
        <v>45203</v>
      </c>
      <c r="D8710" t="s">
        <v>29</v>
      </c>
      <c r="E8710" t="s">
        <v>105</v>
      </c>
      <c r="F8710">
        <v>5</v>
      </c>
      <c r="G8710" s="2">
        <v>46.89</v>
      </c>
      <c r="H8710" s="2">
        <v>234.45</v>
      </c>
      <c r="I8710" t="s">
        <v>37</v>
      </c>
      <c r="J8710">
        <v>2023</v>
      </c>
      <c r="K8710">
        <v>10</v>
      </c>
      <c r="L8710" t="s">
        <v>10864</v>
      </c>
      <c r="M8710" t="s">
        <v>10865</v>
      </c>
    </row>
    <row r="8711" spans="1:13">
      <c r="A8711" t="s">
        <v>11259</v>
      </c>
      <c r="B8711" t="s">
        <v>3817</v>
      </c>
      <c r="C8711">
        <v>45203</v>
      </c>
      <c r="D8711" t="s">
        <v>15</v>
      </c>
      <c r="E8711" t="s">
        <v>63</v>
      </c>
      <c r="F8711">
        <v>2</v>
      </c>
      <c r="G8711" s="2">
        <v>145.92</v>
      </c>
      <c r="H8711" s="2">
        <v>291.84</v>
      </c>
      <c r="I8711" t="s">
        <v>37</v>
      </c>
      <c r="J8711">
        <v>2023</v>
      </c>
      <c r="K8711">
        <v>10</v>
      </c>
      <c r="L8711" t="s">
        <v>10864</v>
      </c>
      <c r="M8711" t="s">
        <v>10865</v>
      </c>
    </row>
    <row r="8712" spans="1:13">
      <c r="A8712" t="s">
        <v>11260</v>
      </c>
      <c r="B8712" t="s">
        <v>11261</v>
      </c>
      <c r="C8712">
        <v>45203</v>
      </c>
      <c r="D8712" t="s">
        <v>43</v>
      </c>
      <c r="E8712" t="s">
        <v>158</v>
      </c>
      <c r="F8712">
        <v>4</v>
      </c>
      <c r="G8712" s="2">
        <v>110.3</v>
      </c>
      <c r="H8712" s="2">
        <v>441.2</v>
      </c>
      <c r="I8712" t="s">
        <v>40</v>
      </c>
      <c r="J8712">
        <v>2023</v>
      </c>
      <c r="K8712">
        <v>10</v>
      </c>
      <c r="L8712" t="s">
        <v>10864</v>
      </c>
      <c r="M8712" t="s">
        <v>10865</v>
      </c>
    </row>
    <row r="8713" spans="1:13">
      <c r="A8713" t="s">
        <v>11262</v>
      </c>
      <c r="B8713" t="s">
        <v>5500</v>
      </c>
      <c r="C8713">
        <v>45203</v>
      </c>
      <c r="D8713" t="s">
        <v>15</v>
      </c>
      <c r="E8713" t="s">
        <v>16</v>
      </c>
      <c r="F8713">
        <v>5</v>
      </c>
      <c r="G8713" s="2">
        <v>113.17</v>
      </c>
      <c r="H8713" s="2">
        <v>565.85</v>
      </c>
      <c r="I8713" t="s">
        <v>37</v>
      </c>
      <c r="J8713">
        <v>2023</v>
      </c>
      <c r="K8713">
        <v>10</v>
      </c>
      <c r="L8713" t="s">
        <v>10864</v>
      </c>
      <c r="M8713" t="s">
        <v>10865</v>
      </c>
    </row>
    <row r="8714" spans="1:13">
      <c r="A8714" t="s">
        <v>11263</v>
      </c>
      <c r="B8714" t="s">
        <v>11264</v>
      </c>
      <c r="C8714">
        <v>45203</v>
      </c>
      <c r="D8714" t="s">
        <v>25</v>
      </c>
      <c r="E8714" t="s">
        <v>55</v>
      </c>
      <c r="F8714">
        <v>5</v>
      </c>
      <c r="G8714" s="2">
        <v>39.78</v>
      </c>
      <c r="H8714" s="2">
        <v>198.9</v>
      </c>
      <c r="I8714" t="s">
        <v>37</v>
      </c>
      <c r="J8714">
        <v>2023</v>
      </c>
      <c r="K8714">
        <v>10</v>
      </c>
      <c r="L8714" t="s">
        <v>10864</v>
      </c>
      <c r="M8714" t="s">
        <v>10865</v>
      </c>
    </row>
    <row r="8715" spans="1:13">
      <c r="A8715" t="s">
        <v>11265</v>
      </c>
      <c r="B8715" t="s">
        <v>8626</v>
      </c>
      <c r="C8715">
        <v>45203</v>
      </c>
      <c r="D8715" t="s">
        <v>25</v>
      </c>
      <c r="E8715" t="s">
        <v>99</v>
      </c>
      <c r="F8715">
        <v>4</v>
      </c>
      <c r="G8715" s="2">
        <v>61.88</v>
      </c>
      <c r="H8715" s="2">
        <v>247.52</v>
      </c>
      <c r="I8715" t="s">
        <v>37</v>
      </c>
      <c r="J8715">
        <v>2023</v>
      </c>
      <c r="K8715">
        <v>10</v>
      </c>
      <c r="L8715" t="s">
        <v>10864</v>
      </c>
      <c r="M8715" t="s">
        <v>10865</v>
      </c>
    </row>
    <row r="8716" spans="1:13">
      <c r="A8716" t="s">
        <v>11266</v>
      </c>
      <c r="B8716" t="s">
        <v>11267</v>
      </c>
      <c r="C8716">
        <v>45203</v>
      </c>
      <c r="D8716" t="s">
        <v>25</v>
      </c>
      <c r="E8716" t="s">
        <v>26</v>
      </c>
      <c r="F8716">
        <v>5</v>
      </c>
      <c r="G8716" s="2">
        <v>28.16</v>
      </c>
      <c r="H8716" s="2">
        <v>140.8</v>
      </c>
      <c r="I8716" t="s">
        <v>17</v>
      </c>
      <c r="J8716">
        <v>2023</v>
      </c>
      <c r="K8716">
        <v>10</v>
      </c>
      <c r="L8716" t="s">
        <v>10864</v>
      </c>
      <c r="M8716" t="s">
        <v>10865</v>
      </c>
    </row>
    <row r="8717" spans="1:13">
      <c r="A8717" t="s">
        <v>11268</v>
      </c>
      <c r="B8717" t="s">
        <v>645</v>
      </c>
      <c r="C8717">
        <v>45204</v>
      </c>
      <c r="D8717" t="s">
        <v>15</v>
      </c>
      <c r="E8717" t="s">
        <v>69</v>
      </c>
      <c r="F8717">
        <v>2</v>
      </c>
      <c r="G8717" s="2">
        <v>118.12</v>
      </c>
      <c r="H8717" s="2">
        <v>236.24</v>
      </c>
      <c r="I8717" t="s">
        <v>37</v>
      </c>
      <c r="J8717">
        <v>2023</v>
      </c>
      <c r="K8717">
        <v>10</v>
      </c>
      <c r="L8717" t="s">
        <v>10864</v>
      </c>
      <c r="M8717" t="s">
        <v>10865</v>
      </c>
    </row>
    <row r="8718" spans="1:13">
      <c r="A8718" t="s">
        <v>11269</v>
      </c>
      <c r="B8718" t="s">
        <v>6007</v>
      </c>
      <c r="C8718">
        <v>45204</v>
      </c>
      <c r="D8718" t="s">
        <v>15</v>
      </c>
      <c r="E8718" t="s">
        <v>71</v>
      </c>
      <c r="F8718">
        <v>3</v>
      </c>
      <c r="G8718" s="2">
        <v>125.24</v>
      </c>
      <c r="H8718" s="2">
        <v>375.72</v>
      </c>
      <c r="I8718" t="s">
        <v>37</v>
      </c>
      <c r="J8718">
        <v>2023</v>
      </c>
      <c r="K8718">
        <v>10</v>
      </c>
      <c r="L8718" t="s">
        <v>10864</v>
      </c>
      <c r="M8718" t="s">
        <v>10865</v>
      </c>
    </row>
    <row r="8719" spans="1:13">
      <c r="A8719" t="s">
        <v>11270</v>
      </c>
      <c r="B8719" t="s">
        <v>4572</v>
      </c>
      <c r="C8719">
        <v>45204</v>
      </c>
      <c r="D8719" t="s">
        <v>15</v>
      </c>
      <c r="E8719" t="s">
        <v>16</v>
      </c>
      <c r="F8719">
        <v>3</v>
      </c>
      <c r="G8719" s="2">
        <v>86.59999999999999</v>
      </c>
      <c r="H8719" s="2">
        <v>259.8</v>
      </c>
      <c r="I8719" t="s">
        <v>37</v>
      </c>
      <c r="J8719">
        <v>2023</v>
      </c>
      <c r="K8719">
        <v>10</v>
      </c>
      <c r="L8719" t="s">
        <v>10864</v>
      </c>
      <c r="M8719" t="s">
        <v>10865</v>
      </c>
    </row>
    <row r="8720" spans="1:13">
      <c r="A8720" t="s">
        <v>11271</v>
      </c>
      <c r="B8720" t="s">
        <v>10920</v>
      </c>
      <c r="C8720">
        <v>45204</v>
      </c>
      <c r="D8720" t="s">
        <v>15</v>
      </c>
      <c r="E8720" t="s">
        <v>69</v>
      </c>
      <c r="F8720">
        <v>1</v>
      </c>
      <c r="G8720" s="2">
        <v>108.81</v>
      </c>
      <c r="H8720" s="2">
        <v>108.81</v>
      </c>
      <c r="I8720" t="s">
        <v>7925</v>
      </c>
      <c r="J8720">
        <v>2023</v>
      </c>
      <c r="K8720">
        <v>10</v>
      </c>
      <c r="L8720" t="s">
        <v>10864</v>
      </c>
      <c r="M8720" t="s">
        <v>10865</v>
      </c>
    </row>
    <row r="8721" spans="1:13">
      <c r="A8721" t="s">
        <v>11272</v>
      </c>
      <c r="B8721" t="s">
        <v>842</v>
      </c>
      <c r="C8721">
        <v>45204</v>
      </c>
      <c r="D8721" t="s">
        <v>15</v>
      </c>
      <c r="E8721" t="s">
        <v>34</v>
      </c>
      <c r="F8721">
        <v>5</v>
      </c>
      <c r="G8721" s="2">
        <v>105.06</v>
      </c>
      <c r="H8721" s="2">
        <v>525.3</v>
      </c>
      <c r="I8721" t="s">
        <v>37</v>
      </c>
      <c r="J8721">
        <v>2023</v>
      </c>
      <c r="K8721">
        <v>10</v>
      </c>
      <c r="L8721" t="s">
        <v>10864</v>
      </c>
      <c r="M8721" t="s">
        <v>10865</v>
      </c>
    </row>
    <row r="8722" spans="1:13">
      <c r="A8722" t="s">
        <v>11273</v>
      </c>
      <c r="B8722" t="s">
        <v>7808</v>
      </c>
      <c r="C8722">
        <v>45204</v>
      </c>
      <c r="D8722" t="s">
        <v>25</v>
      </c>
      <c r="E8722" t="s">
        <v>55</v>
      </c>
      <c r="F8722">
        <v>1</v>
      </c>
      <c r="G8722" s="2">
        <v>53.06</v>
      </c>
      <c r="H8722" s="2">
        <v>53.06</v>
      </c>
      <c r="I8722" t="s">
        <v>37</v>
      </c>
      <c r="J8722">
        <v>2023</v>
      </c>
      <c r="K8722">
        <v>10</v>
      </c>
      <c r="L8722" t="s">
        <v>10864</v>
      </c>
      <c r="M8722" t="s">
        <v>10865</v>
      </c>
    </row>
    <row r="8723" spans="1:13">
      <c r="A8723" t="s">
        <v>11274</v>
      </c>
      <c r="B8723" t="s">
        <v>2264</v>
      </c>
      <c r="C8723">
        <v>45204</v>
      </c>
      <c r="D8723" t="s">
        <v>25</v>
      </c>
      <c r="E8723" t="s">
        <v>47</v>
      </c>
      <c r="F8723">
        <v>5</v>
      </c>
      <c r="G8723" s="2">
        <v>37.96</v>
      </c>
      <c r="H8723" s="2">
        <v>189.8</v>
      </c>
      <c r="I8723" t="s">
        <v>22</v>
      </c>
      <c r="J8723">
        <v>2023</v>
      </c>
      <c r="K8723">
        <v>10</v>
      </c>
      <c r="L8723" t="s">
        <v>10864</v>
      </c>
      <c r="M8723" t="s">
        <v>10865</v>
      </c>
    </row>
    <row r="8724" spans="1:13">
      <c r="A8724" t="s">
        <v>11275</v>
      </c>
      <c r="B8724" t="s">
        <v>11276</v>
      </c>
      <c r="C8724">
        <v>45204</v>
      </c>
      <c r="D8724" t="s">
        <v>29</v>
      </c>
      <c r="E8724" t="s">
        <v>71</v>
      </c>
      <c r="F8724">
        <v>1</v>
      </c>
      <c r="G8724" s="2">
        <v>30.31</v>
      </c>
      <c r="H8724" s="2">
        <v>30.31</v>
      </c>
      <c r="I8724" t="s">
        <v>7925</v>
      </c>
      <c r="J8724">
        <v>2023</v>
      </c>
      <c r="K8724">
        <v>10</v>
      </c>
      <c r="L8724" t="s">
        <v>10864</v>
      </c>
      <c r="M8724" t="s">
        <v>10865</v>
      </c>
    </row>
    <row r="8725" spans="1:13">
      <c r="A8725" t="s">
        <v>11277</v>
      </c>
      <c r="B8725" t="s">
        <v>6591</v>
      </c>
      <c r="C8725">
        <v>45204</v>
      </c>
      <c r="D8725" t="s">
        <v>29</v>
      </c>
      <c r="E8725" t="s">
        <v>50</v>
      </c>
      <c r="F8725">
        <v>5</v>
      </c>
      <c r="G8725" s="2">
        <v>115.81</v>
      </c>
      <c r="H8725" s="2">
        <v>579.05</v>
      </c>
      <c r="I8725" t="s">
        <v>22</v>
      </c>
      <c r="J8725">
        <v>2023</v>
      </c>
      <c r="K8725">
        <v>10</v>
      </c>
      <c r="L8725" t="s">
        <v>10864</v>
      </c>
      <c r="M8725" t="s">
        <v>10865</v>
      </c>
    </row>
    <row r="8726" spans="1:13">
      <c r="A8726" t="s">
        <v>11278</v>
      </c>
      <c r="B8726" t="s">
        <v>5349</v>
      </c>
      <c r="C8726">
        <v>45204</v>
      </c>
      <c r="D8726" t="s">
        <v>25</v>
      </c>
      <c r="E8726" t="s">
        <v>58</v>
      </c>
      <c r="F8726">
        <v>3</v>
      </c>
      <c r="G8726" s="2">
        <v>66.17</v>
      </c>
      <c r="H8726" s="2">
        <v>198.51</v>
      </c>
      <c r="I8726" t="s">
        <v>37</v>
      </c>
      <c r="J8726">
        <v>2023</v>
      </c>
      <c r="K8726">
        <v>10</v>
      </c>
      <c r="L8726" t="s">
        <v>10864</v>
      </c>
      <c r="M8726" t="s">
        <v>10865</v>
      </c>
    </row>
    <row r="8727" spans="1:13">
      <c r="A8727" t="s">
        <v>11279</v>
      </c>
      <c r="B8727" t="s">
        <v>10619</v>
      </c>
      <c r="C8727">
        <v>45204</v>
      </c>
      <c r="D8727" t="s">
        <v>29</v>
      </c>
      <c r="E8727" t="s">
        <v>66</v>
      </c>
      <c r="F8727">
        <v>5</v>
      </c>
      <c r="G8727" s="2">
        <v>100.98</v>
      </c>
      <c r="H8727" s="2">
        <v>504.9</v>
      </c>
      <c r="I8727" t="s">
        <v>37</v>
      </c>
      <c r="J8727">
        <v>2023</v>
      </c>
      <c r="K8727">
        <v>10</v>
      </c>
      <c r="L8727" t="s">
        <v>10864</v>
      </c>
      <c r="M8727" t="s">
        <v>10865</v>
      </c>
    </row>
    <row r="8728" spans="1:13">
      <c r="A8728" t="s">
        <v>11280</v>
      </c>
      <c r="B8728" t="s">
        <v>6337</v>
      </c>
      <c r="C8728">
        <v>45204</v>
      </c>
      <c r="D8728" t="s">
        <v>25</v>
      </c>
      <c r="E8728" t="s">
        <v>47</v>
      </c>
      <c r="F8728">
        <v>2</v>
      </c>
      <c r="G8728" s="2">
        <v>68.43000000000001</v>
      </c>
      <c r="H8728" s="2">
        <v>136.86</v>
      </c>
      <c r="I8728" t="s">
        <v>17</v>
      </c>
      <c r="J8728">
        <v>2023</v>
      </c>
      <c r="K8728">
        <v>10</v>
      </c>
      <c r="L8728" t="s">
        <v>10864</v>
      </c>
      <c r="M8728" t="s">
        <v>10865</v>
      </c>
    </row>
    <row r="8729" spans="1:13">
      <c r="A8729" t="s">
        <v>11281</v>
      </c>
      <c r="B8729" t="s">
        <v>8077</v>
      </c>
      <c r="C8729">
        <v>45204</v>
      </c>
      <c r="D8729" t="s">
        <v>15</v>
      </c>
      <c r="E8729" t="s">
        <v>34</v>
      </c>
      <c r="F8729">
        <v>1</v>
      </c>
      <c r="G8729" s="2">
        <v>55.03</v>
      </c>
      <c r="H8729" s="2">
        <v>55.03</v>
      </c>
      <c r="I8729" t="s">
        <v>37</v>
      </c>
      <c r="J8729">
        <v>2023</v>
      </c>
      <c r="K8729">
        <v>10</v>
      </c>
      <c r="L8729" t="s">
        <v>10864</v>
      </c>
      <c r="M8729" t="s">
        <v>10865</v>
      </c>
    </row>
    <row r="8730" spans="1:13">
      <c r="A8730" t="s">
        <v>11282</v>
      </c>
      <c r="B8730" t="s">
        <v>11283</v>
      </c>
      <c r="C8730">
        <v>45204</v>
      </c>
      <c r="D8730" t="s">
        <v>25</v>
      </c>
      <c r="E8730" t="s">
        <v>55</v>
      </c>
      <c r="F8730">
        <v>4</v>
      </c>
      <c r="G8730" s="2">
        <v>74.54000000000001</v>
      </c>
      <c r="H8730" s="2">
        <v>298.16</v>
      </c>
      <c r="I8730" t="s">
        <v>31</v>
      </c>
      <c r="J8730">
        <v>2023</v>
      </c>
      <c r="K8730">
        <v>10</v>
      </c>
      <c r="L8730" t="s">
        <v>10864</v>
      </c>
      <c r="M8730" t="s">
        <v>10865</v>
      </c>
    </row>
    <row r="8731" spans="1:13">
      <c r="A8731" t="s">
        <v>11284</v>
      </c>
      <c r="B8731" t="s">
        <v>7901</v>
      </c>
      <c r="C8731">
        <v>45204</v>
      </c>
      <c r="D8731" t="s">
        <v>29</v>
      </c>
      <c r="E8731" t="s">
        <v>71</v>
      </c>
      <c r="F8731">
        <v>1</v>
      </c>
      <c r="G8731" s="2">
        <v>61.11</v>
      </c>
      <c r="H8731" s="2">
        <v>61.11</v>
      </c>
      <c r="I8731" t="s">
        <v>17</v>
      </c>
      <c r="J8731">
        <v>2023</v>
      </c>
      <c r="K8731">
        <v>10</v>
      </c>
      <c r="L8731" t="s">
        <v>10864</v>
      </c>
      <c r="M8731" t="s">
        <v>10865</v>
      </c>
    </row>
    <row r="8732" spans="1:13">
      <c r="A8732" t="s">
        <v>11285</v>
      </c>
      <c r="B8732" t="s">
        <v>5737</v>
      </c>
      <c r="C8732">
        <v>45204</v>
      </c>
      <c r="D8732" t="s">
        <v>15</v>
      </c>
      <c r="E8732" t="s">
        <v>16</v>
      </c>
      <c r="F8732">
        <v>4</v>
      </c>
      <c r="G8732" s="2">
        <v>62.53</v>
      </c>
      <c r="H8732" s="2">
        <v>250.12</v>
      </c>
      <c r="I8732" t="s">
        <v>22</v>
      </c>
      <c r="J8732">
        <v>2023</v>
      </c>
      <c r="K8732">
        <v>10</v>
      </c>
      <c r="L8732" t="s">
        <v>10864</v>
      </c>
      <c r="M8732" t="s">
        <v>10865</v>
      </c>
    </row>
    <row r="8733" spans="1:13">
      <c r="A8733" t="s">
        <v>11286</v>
      </c>
      <c r="B8733" t="s">
        <v>9948</v>
      </c>
      <c r="C8733">
        <v>45204</v>
      </c>
      <c r="D8733" t="s">
        <v>29</v>
      </c>
      <c r="E8733" t="s">
        <v>71</v>
      </c>
      <c r="F8733">
        <v>3</v>
      </c>
      <c r="G8733" s="2">
        <v>48.92</v>
      </c>
      <c r="H8733" s="2">
        <v>146.76</v>
      </c>
      <c r="I8733" t="s">
        <v>7925</v>
      </c>
      <c r="J8733">
        <v>2023</v>
      </c>
      <c r="K8733">
        <v>10</v>
      </c>
      <c r="L8733" t="s">
        <v>10864</v>
      </c>
      <c r="M8733" t="s">
        <v>10865</v>
      </c>
    </row>
    <row r="8734" spans="1:13">
      <c r="A8734" t="s">
        <v>11287</v>
      </c>
      <c r="B8734" t="s">
        <v>4544</v>
      </c>
      <c r="C8734">
        <v>45204</v>
      </c>
      <c r="D8734" t="s">
        <v>29</v>
      </c>
      <c r="E8734" t="s">
        <v>30</v>
      </c>
      <c r="F8734">
        <v>5</v>
      </c>
      <c r="G8734" s="2">
        <v>57.08</v>
      </c>
      <c r="H8734" s="2">
        <v>285.4</v>
      </c>
      <c r="I8734" t="s">
        <v>17</v>
      </c>
      <c r="J8734">
        <v>2023</v>
      </c>
      <c r="K8734">
        <v>10</v>
      </c>
      <c r="L8734" t="s">
        <v>10864</v>
      </c>
      <c r="M8734" t="s">
        <v>10865</v>
      </c>
    </row>
    <row r="8735" spans="1:13">
      <c r="A8735" t="s">
        <v>11288</v>
      </c>
      <c r="B8735" t="s">
        <v>4904</v>
      </c>
      <c r="C8735">
        <v>45204</v>
      </c>
      <c r="D8735" t="s">
        <v>15</v>
      </c>
      <c r="E8735" t="s">
        <v>71</v>
      </c>
      <c r="F8735">
        <v>4</v>
      </c>
      <c r="G8735" s="2">
        <v>49.38</v>
      </c>
      <c r="H8735" s="2">
        <v>197.52</v>
      </c>
      <c r="I8735" t="s">
        <v>37</v>
      </c>
      <c r="J8735">
        <v>2023</v>
      </c>
      <c r="K8735">
        <v>10</v>
      </c>
      <c r="L8735" t="s">
        <v>10864</v>
      </c>
      <c r="M8735" t="s">
        <v>10865</v>
      </c>
    </row>
    <row r="8736" spans="1:13">
      <c r="A8736" t="s">
        <v>11289</v>
      </c>
      <c r="B8736" t="s">
        <v>476</v>
      </c>
      <c r="C8736">
        <v>45204</v>
      </c>
      <c r="D8736" t="s">
        <v>43</v>
      </c>
      <c r="E8736" t="s">
        <v>44</v>
      </c>
      <c r="F8736">
        <v>2</v>
      </c>
      <c r="G8736" s="2">
        <v>169.45</v>
      </c>
      <c r="H8736" s="2">
        <v>338.9</v>
      </c>
      <c r="I8736" t="s">
        <v>37</v>
      </c>
      <c r="J8736">
        <v>2023</v>
      </c>
      <c r="K8736">
        <v>10</v>
      </c>
      <c r="L8736" t="s">
        <v>10864</v>
      </c>
      <c r="M8736" t="s">
        <v>10865</v>
      </c>
    </row>
    <row r="8737" spans="1:13">
      <c r="A8737" t="s">
        <v>11290</v>
      </c>
      <c r="B8737" t="s">
        <v>8528</v>
      </c>
      <c r="C8737">
        <v>45204</v>
      </c>
      <c r="D8737" t="s">
        <v>15</v>
      </c>
      <c r="E8737" t="s">
        <v>63</v>
      </c>
      <c r="F8737">
        <v>4</v>
      </c>
      <c r="G8737" s="2">
        <v>52.95</v>
      </c>
      <c r="H8737" s="2">
        <v>211.8</v>
      </c>
      <c r="I8737" t="s">
        <v>22</v>
      </c>
      <c r="J8737">
        <v>2023</v>
      </c>
      <c r="K8737">
        <v>10</v>
      </c>
      <c r="L8737" t="s">
        <v>10864</v>
      </c>
      <c r="M8737" t="s">
        <v>10865</v>
      </c>
    </row>
    <row r="8738" spans="1:13">
      <c r="A8738" t="s">
        <v>11291</v>
      </c>
      <c r="B8738" t="s">
        <v>9801</v>
      </c>
      <c r="C8738">
        <v>45204</v>
      </c>
      <c r="D8738" t="s">
        <v>29</v>
      </c>
      <c r="E8738" t="s">
        <v>30</v>
      </c>
      <c r="F8738">
        <v>3</v>
      </c>
      <c r="G8738" s="2">
        <v>51</v>
      </c>
      <c r="H8738" s="2">
        <v>153</v>
      </c>
      <c r="I8738" t="s">
        <v>22</v>
      </c>
      <c r="J8738">
        <v>2023</v>
      </c>
      <c r="K8738">
        <v>10</v>
      </c>
      <c r="L8738" t="s">
        <v>10864</v>
      </c>
      <c r="M8738" t="s">
        <v>10865</v>
      </c>
    </row>
    <row r="8739" spans="1:13">
      <c r="A8739" t="s">
        <v>11292</v>
      </c>
      <c r="B8739" t="s">
        <v>3598</v>
      </c>
      <c r="C8739">
        <v>45204</v>
      </c>
      <c r="D8739" t="s">
        <v>15</v>
      </c>
      <c r="E8739" t="s">
        <v>63</v>
      </c>
      <c r="F8739">
        <v>3</v>
      </c>
      <c r="G8739" s="2">
        <v>138.8</v>
      </c>
      <c r="H8739" s="2">
        <v>416.4</v>
      </c>
      <c r="I8739" t="s">
        <v>37</v>
      </c>
      <c r="J8739">
        <v>2023</v>
      </c>
      <c r="K8739">
        <v>10</v>
      </c>
      <c r="L8739" t="s">
        <v>10864</v>
      </c>
      <c r="M8739" t="s">
        <v>10865</v>
      </c>
    </row>
    <row r="8740" spans="1:13">
      <c r="A8740" t="s">
        <v>11293</v>
      </c>
      <c r="B8740" t="s">
        <v>470</v>
      </c>
      <c r="C8740">
        <v>45204</v>
      </c>
      <c r="D8740" t="s">
        <v>29</v>
      </c>
      <c r="E8740" t="s">
        <v>30</v>
      </c>
      <c r="F8740">
        <v>2</v>
      </c>
      <c r="G8740" s="2">
        <v>38.35</v>
      </c>
      <c r="H8740" s="2">
        <v>76.7</v>
      </c>
      <c r="I8740" t="s">
        <v>37</v>
      </c>
      <c r="J8740">
        <v>2023</v>
      </c>
      <c r="K8740">
        <v>10</v>
      </c>
      <c r="L8740" t="s">
        <v>10864</v>
      </c>
      <c r="M8740" t="s">
        <v>10865</v>
      </c>
    </row>
    <row r="8741" spans="1:13">
      <c r="A8741" t="s">
        <v>11294</v>
      </c>
      <c r="B8741" t="s">
        <v>1504</v>
      </c>
      <c r="C8741">
        <v>45204</v>
      </c>
      <c r="D8741" t="s">
        <v>15</v>
      </c>
      <c r="E8741" t="s">
        <v>16</v>
      </c>
      <c r="F8741">
        <v>5</v>
      </c>
      <c r="G8741" s="2">
        <v>53.08</v>
      </c>
      <c r="H8741" s="2">
        <v>265.4</v>
      </c>
      <c r="I8741" t="s">
        <v>22</v>
      </c>
      <c r="J8741">
        <v>2023</v>
      </c>
      <c r="K8741">
        <v>10</v>
      </c>
      <c r="L8741" t="s">
        <v>10864</v>
      </c>
      <c r="M8741" t="s">
        <v>10865</v>
      </c>
    </row>
    <row r="8742" spans="1:13">
      <c r="A8742" t="s">
        <v>11295</v>
      </c>
      <c r="B8742" t="s">
        <v>7724</v>
      </c>
      <c r="C8742">
        <v>45204</v>
      </c>
      <c r="D8742" t="s">
        <v>43</v>
      </c>
      <c r="E8742" t="s">
        <v>315</v>
      </c>
      <c r="F8742">
        <v>4</v>
      </c>
      <c r="G8742" s="2">
        <v>178.8</v>
      </c>
      <c r="H8742" s="2">
        <v>715.2</v>
      </c>
      <c r="I8742" t="s">
        <v>31</v>
      </c>
      <c r="J8742">
        <v>2023</v>
      </c>
      <c r="K8742">
        <v>10</v>
      </c>
      <c r="L8742" t="s">
        <v>10864</v>
      </c>
      <c r="M8742" t="s">
        <v>10865</v>
      </c>
    </row>
    <row r="8743" spans="1:13">
      <c r="A8743" t="s">
        <v>11296</v>
      </c>
      <c r="B8743" t="s">
        <v>3983</v>
      </c>
      <c r="C8743">
        <v>45204</v>
      </c>
      <c r="D8743" t="s">
        <v>29</v>
      </c>
      <c r="E8743" t="s">
        <v>50</v>
      </c>
      <c r="F8743">
        <v>4</v>
      </c>
      <c r="G8743" s="2">
        <v>113.89</v>
      </c>
      <c r="H8743" s="2">
        <v>455.56</v>
      </c>
      <c r="I8743" t="s">
        <v>37</v>
      </c>
      <c r="J8743">
        <v>2023</v>
      </c>
      <c r="K8743">
        <v>10</v>
      </c>
      <c r="L8743" t="s">
        <v>10864</v>
      </c>
      <c r="M8743" t="s">
        <v>10865</v>
      </c>
    </row>
    <row r="8744" spans="1:13">
      <c r="A8744" t="s">
        <v>11297</v>
      </c>
      <c r="B8744" t="s">
        <v>11298</v>
      </c>
      <c r="C8744">
        <v>45204</v>
      </c>
      <c r="D8744" t="s">
        <v>25</v>
      </c>
      <c r="E8744" t="s">
        <v>99</v>
      </c>
      <c r="F8744">
        <v>2</v>
      </c>
      <c r="G8744" s="2">
        <v>43.95</v>
      </c>
      <c r="H8744" s="2">
        <v>87.90000000000001</v>
      </c>
      <c r="I8744" t="s">
        <v>40</v>
      </c>
      <c r="J8744">
        <v>2023</v>
      </c>
      <c r="K8744">
        <v>10</v>
      </c>
      <c r="L8744" t="s">
        <v>10864</v>
      </c>
      <c r="M8744" t="s">
        <v>10865</v>
      </c>
    </row>
    <row r="8745" spans="1:13">
      <c r="A8745" t="s">
        <v>11299</v>
      </c>
      <c r="B8745" t="s">
        <v>8838</v>
      </c>
      <c r="C8745">
        <v>45204</v>
      </c>
      <c r="D8745" t="s">
        <v>15</v>
      </c>
      <c r="E8745" t="s">
        <v>63</v>
      </c>
      <c r="F8745">
        <v>2</v>
      </c>
      <c r="G8745" s="2">
        <v>130.4</v>
      </c>
      <c r="H8745" s="2">
        <v>260.8</v>
      </c>
      <c r="I8745" t="s">
        <v>22</v>
      </c>
      <c r="J8745">
        <v>2023</v>
      </c>
      <c r="K8745">
        <v>10</v>
      </c>
      <c r="L8745" t="s">
        <v>10864</v>
      </c>
      <c r="M8745" t="s">
        <v>10865</v>
      </c>
    </row>
    <row r="8746" spans="1:13">
      <c r="A8746" t="s">
        <v>11300</v>
      </c>
      <c r="B8746" t="s">
        <v>11301</v>
      </c>
      <c r="C8746">
        <v>45204</v>
      </c>
      <c r="D8746" t="s">
        <v>15</v>
      </c>
      <c r="E8746" t="s">
        <v>63</v>
      </c>
      <c r="F8746">
        <v>5</v>
      </c>
      <c r="G8746" s="2">
        <v>112.43</v>
      </c>
      <c r="H8746" s="2">
        <v>562.15</v>
      </c>
      <c r="I8746" t="s">
        <v>37</v>
      </c>
      <c r="J8746">
        <v>2023</v>
      </c>
      <c r="K8746">
        <v>10</v>
      </c>
      <c r="L8746" t="s">
        <v>10864</v>
      </c>
      <c r="M8746" t="s">
        <v>10865</v>
      </c>
    </row>
    <row r="8747" spans="1:13">
      <c r="A8747" t="s">
        <v>11302</v>
      </c>
      <c r="B8747" t="s">
        <v>4577</v>
      </c>
      <c r="C8747">
        <v>45204</v>
      </c>
      <c r="D8747" t="s">
        <v>25</v>
      </c>
      <c r="E8747" t="s">
        <v>55</v>
      </c>
      <c r="F8747">
        <v>4</v>
      </c>
      <c r="G8747" s="2">
        <v>44.17</v>
      </c>
      <c r="H8747" s="2">
        <v>176.68</v>
      </c>
      <c r="I8747" t="s">
        <v>37</v>
      </c>
      <c r="J8747">
        <v>2023</v>
      </c>
      <c r="K8747">
        <v>10</v>
      </c>
      <c r="L8747" t="s">
        <v>10864</v>
      </c>
      <c r="M8747" t="s">
        <v>10865</v>
      </c>
    </row>
    <row r="8748" spans="1:13">
      <c r="A8748" t="s">
        <v>11303</v>
      </c>
      <c r="B8748" t="s">
        <v>8677</v>
      </c>
      <c r="C8748">
        <v>45204</v>
      </c>
      <c r="D8748" t="s">
        <v>15</v>
      </c>
      <c r="E8748" t="s">
        <v>16</v>
      </c>
      <c r="F8748">
        <v>2</v>
      </c>
      <c r="G8748" s="2">
        <v>128.89</v>
      </c>
      <c r="H8748" s="2">
        <v>257.78</v>
      </c>
      <c r="I8748" t="s">
        <v>22</v>
      </c>
      <c r="J8748">
        <v>2023</v>
      </c>
      <c r="K8748">
        <v>10</v>
      </c>
      <c r="L8748" t="s">
        <v>10864</v>
      </c>
      <c r="M8748" t="s">
        <v>10865</v>
      </c>
    </row>
    <row r="8749" spans="1:13">
      <c r="A8749" t="s">
        <v>11304</v>
      </c>
      <c r="B8749" t="s">
        <v>6763</v>
      </c>
      <c r="C8749">
        <v>45204</v>
      </c>
      <c r="D8749" t="s">
        <v>29</v>
      </c>
      <c r="E8749" t="s">
        <v>30</v>
      </c>
      <c r="F8749">
        <v>2</v>
      </c>
      <c r="G8749" s="2">
        <v>114.98</v>
      </c>
      <c r="H8749" s="2">
        <v>229.96</v>
      </c>
      <c r="I8749" t="s">
        <v>37</v>
      </c>
      <c r="J8749">
        <v>2023</v>
      </c>
      <c r="K8749">
        <v>10</v>
      </c>
      <c r="L8749" t="s">
        <v>10864</v>
      </c>
      <c r="M8749" t="s">
        <v>10865</v>
      </c>
    </row>
    <row r="8750" spans="1:13">
      <c r="A8750" t="s">
        <v>11305</v>
      </c>
      <c r="B8750" t="s">
        <v>11306</v>
      </c>
      <c r="C8750">
        <v>45204</v>
      </c>
      <c r="D8750" t="s">
        <v>29</v>
      </c>
      <c r="E8750" t="s">
        <v>71</v>
      </c>
      <c r="F8750">
        <v>1</v>
      </c>
      <c r="G8750" s="2">
        <v>34.42</v>
      </c>
      <c r="H8750" s="2">
        <v>34.42</v>
      </c>
      <c r="I8750" t="s">
        <v>7925</v>
      </c>
      <c r="J8750">
        <v>2023</v>
      </c>
      <c r="K8750">
        <v>10</v>
      </c>
      <c r="L8750" t="s">
        <v>10864</v>
      </c>
      <c r="M8750" t="s">
        <v>10865</v>
      </c>
    </row>
    <row r="8751" spans="1:13">
      <c r="A8751" t="s">
        <v>11307</v>
      </c>
      <c r="B8751" t="s">
        <v>11308</v>
      </c>
      <c r="C8751">
        <v>45204</v>
      </c>
      <c r="D8751" t="s">
        <v>25</v>
      </c>
      <c r="E8751" t="s">
        <v>47</v>
      </c>
      <c r="F8751">
        <v>5</v>
      </c>
      <c r="G8751" s="2">
        <v>43.1</v>
      </c>
      <c r="H8751" s="2">
        <v>215.5</v>
      </c>
      <c r="I8751" t="s">
        <v>7925</v>
      </c>
      <c r="J8751">
        <v>2023</v>
      </c>
      <c r="K8751">
        <v>10</v>
      </c>
      <c r="L8751" t="s">
        <v>10864</v>
      </c>
      <c r="M8751" t="s">
        <v>10865</v>
      </c>
    </row>
    <row r="8752" spans="1:13">
      <c r="A8752" t="s">
        <v>11309</v>
      </c>
      <c r="B8752" t="s">
        <v>842</v>
      </c>
      <c r="C8752">
        <v>45204</v>
      </c>
      <c r="D8752" t="s">
        <v>29</v>
      </c>
      <c r="E8752" t="s">
        <v>50</v>
      </c>
      <c r="F8752">
        <v>5</v>
      </c>
      <c r="G8752" s="2">
        <v>43.09</v>
      </c>
      <c r="H8752" s="2">
        <v>215.45</v>
      </c>
      <c r="I8752" t="s">
        <v>37</v>
      </c>
      <c r="J8752">
        <v>2023</v>
      </c>
      <c r="K8752">
        <v>10</v>
      </c>
      <c r="L8752" t="s">
        <v>10864</v>
      </c>
      <c r="M8752" t="s">
        <v>10865</v>
      </c>
    </row>
    <row r="8753" spans="1:13">
      <c r="A8753" t="s">
        <v>11310</v>
      </c>
      <c r="B8753" t="s">
        <v>383</v>
      </c>
      <c r="C8753">
        <v>45204</v>
      </c>
      <c r="D8753" t="s">
        <v>29</v>
      </c>
      <c r="E8753" t="s">
        <v>105</v>
      </c>
      <c r="F8753">
        <v>4</v>
      </c>
      <c r="G8753" s="2">
        <v>43.29</v>
      </c>
      <c r="H8753" s="2">
        <v>173.16</v>
      </c>
      <c r="I8753" t="s">
        <v>37</v>
      </c>
      <c r="J8753">
        <v>2023</v>
      </c>
      <c r="K8753">
        <v>10</v>
      </c>
      <c r="L8753" t="s">
        <v>10864</v>
      </c>
      <c r="M8753" t="s">
        <v>10865</v>
      </c>
    </row>
    <row r="8754" spans="1:13">
      <c r="A8754" t="s">
        <v>11311</v>
      </c>
      <c r="B8754" t="s">
        <v>1780</v>
      </c>
      <c r="C8754">
        <v>45204</v>
      </c>
      <c r="D8754" t="s">
        <v>15</v>
      </c>
      <c r="E8754" t="s">
        <v>69</v>
      </c>
      <c r="F8754">
        <v>2</v>
      </c>
      <c r="G8754" s="2">
        <v>75.38</v>
      </c>
      <c r="H8754" s="2">
        <v>150.76</v>
      </c>
      <c r="I8754" t="s">
        <v>22</v>
      </c>
      <c r="J8754">
        <v>2023</v>
      </c>
      <c r="K8754">
        <v>10</v>
      </c>
      <c r="L8754" t="s">
        <v>10864</v>
      </c>
      <c r="M8754" t="s">
        <v>10865</v>
      </c>
    </row>
    <row r="8755" spans="1:13">
      <c r="A8755" t="s">
        <v>11312</v>
      </c>
      <c r="B8755" t="s">
        <v>11313</v>
      </c>
      <c r="C8755">
        <v>45204</v>
      </c>
      <c r="D8755" t="s">
        <v>29</v>
      </c>
      <c r="E8755" t="s">
        <v>66</v>
      </c>
      <c r="F8755">
        <v>2</v>
      </c>
      <c r="G8755" s="2">
        <v>53.6</v>
      </c>
      <c r="H8755" s="2">
        <v>107.2</v>
      </c>
      <c r="I8755" t="s">
        <v>17</v>
      </c>
      <c r="J8755">
        <v>2023</v>
      </c>
      <c r="K8755">
        <v>10</v>
      </c>
      <c r="L8755" t="s">
        <v>10864</v>
      </c>
      <c r="M8755" t="s">
        <v>10865</v>
      </c>
    </row>
    <row r="8756" spans="1:13">
      <c r="A8756" t="s">
        <v>11314</v>
      </c>
      <c r="B8756" t="s">
        <v>11142</v>
      </c>
      <c r="C8756">
        <v>45204</v>
      </c>
      <c r="D8756" t="s">
        <v>25</v>
      </c>
      <c r="E8756" t="s">
        <v>26</v>
      </c>
      <c r="F8756">
        <v>3</v>
      </c>
      <c r="G8756" s="2">
        <v>51.41</v>
      </c>
      <c r="H8756" s="2">
        <v>154.23</v>
      </c>
      <c r="I8756" t="s">
        <v>22</v>
      </c>
      <c r="J8756">
        <v>2023</v>
      </c>
      <c r="K8756">
        <v>10</v>
      </c>
      <c r="L8756" t="s">
        <v>10864</v>
      </c>
      <c r="M8756" t="s">
        <v>10865</v>
      </c>
    </row>
    <row r="8757" spans="1:13">
      <c r="A8757" t="s">
        <v>11315</v>
      </c>
      <c r="B8757" t="s">
        <v>11316</v>
      </c>
      <c r="C8757">
        <v>45204</v>
      </c>
      <c r="D8757" t="s">
        <v>29</v>
      </c>
      <c r="E8757" t="s">
        <v>105</v>
      </c>
      <c r="F8757">
        <v>5</v>
      </c>
      <c r="G8757" s="2">
        <v>106.19</v>
      </c>
      <c r="H8757" s="2">
        <v>530.95</v>
      </c>
      <c r="I8757" t="s">
        <v>7925</v>
      </c>
      <c r="J8757">
        <v>2023</v>
      </c>
      <c r="K8757">
        <v>10</v>
      </c>
      <c r="L8757" t="s">
        <v>10864</v>
      </c>
      <c r="M8757" t="s">
        <v>10865</v>
      </c>
    </row>
    <row r="8758" spans="1:13">
      <c r="A8758" t="s">
        <v>11317</v>
      </c>
      <c r="B8758" t="s">
        <v>10546</v>
      </c>
      <c r="C8758">
        <v>45204</v>
      </c>
      <c r="D8758" t="s">
        <v>15</v>
      </c>
      <c r="E8758" t="s">
        <v>69</v>
      </c>
      <c r="F8758">
        <v>2</v>
      </c>
      <c r="G8758" s="2">
        <v>68.55</v>
      </c>
      <c r="H8758" s="2">
        <v>137.1</v>
      </c>
      <c r="I8758" t="s">
        <v>22</v>
      </c>
      <c r="J8758">
        <v>2023</v>
      </c>
      <c r="K8758">
        <v>10</v>
      </c>
      <c r="L8758" t="s">
        <v>10864</v>
      </c>
      <c r="M8758" t="s">
        <v>10865</v>
      </c>
    </row>
    <row r="8759" spans="1:13">
      <c r="A8759" t="s">
        <v>11318</v>
      </c>
      <c r="B8759" t="s">
        <v>9973</v>
      </c>
      <c r="C8759">
        <v>45204</v>
      </c>
      <c r="D8759" t="s">
        <v>29</v>
      </c>
      <c r="E8759" t="s">
        <v>30</v>
      </c>
      <c r="F8759">
        <v>1</v>
      </c>
      <c r="G8759" s="2">
        <v>82.8</v>
      </c>
      <c r="H8759" s="2">
        <v>82.8</v>
      </c>
      <c r="I8759" t="s">
        <v>31</v>
      </c>
      <c r="J8759">
        <v>2023</v>
      </c>
      <c r="K8759">
        <v>10</v>
      </c>
      <c r="L8759" t="s">
        <v>10864</v>
      </c>
      <c r="M8759" t="s">
        <v>10865</v>
      </c>
    </row>
    <row r="8760" spans="1:13">
      <c r="A8760" t="s">
        <v>11319</v>
      </c>
      <c r="B8760" t="s">
        <v>6871</v>
      </c>
      <c r="C8760">
        <v>45204</v>
      </c>
      <c r="D8760" t="s">
        <v>15</v>
      </c>
      <c r="E8760" t="s">
        <v>34</v>
      </c>
      <c r="F8760">
        <v>3</v>
      </c>
      <c r="G8760" s="2">
        <v>45.51</v>
      </c>
      <c r="H8760" s="2">
        <v>136.53</v>
      </c>
      <c r="I8760" t="s">
        <v>22</v>
      </c>
      <c r="J8760">
        <v>2023</v>
      </c>
      <c r="K8760">
        <v>10</v>
      </c>
      <c r="L8760" t="s">
        <v>10864</v>
      </c>
      <c r="M8760" t="s">
        <v>10865</v>
      </c>
    </row>
    <row r="8761" spans="1:13">
      <c r="A8761" t="s">
        <v>11320</v>
      </c>
      <c r="B8761" t="s">
        <v>1924</v>
      </c>
      <c r="C8761">
        <v>45204</v>
      </c>
      <c r="D8761" t="s">
        <v>25</v>
      </c>
      <c r="E8761" t="s">
        <v>55</v>
      </c>
      <c r="F8761">
        <v>4</v>
      </c>
      <c r="G8761" s="2">
        <v>46.34</v>
      </c>
      <c r="H8761" s="2">
        <v>185.36</v>
      </c>
      <c r="I8761" t="s">
        <v>37</v>
      </c>
      <c r="J8761">
        <v>2023</v>
      </c>
      <c r="K8761">
        <v>10</v>
      </c>
      <c r="L8761" t="s">
        <v>10864</v>
      </c>
      <c r="M8761" t="s">
        <v>10865</v>
      </c>
    </row>
    <row r="8762" spans="1:13">
      <c r="A8762" t="s">
        <v>11321</v>
      </c>
      <c r="B8762" t="s">
        <v>1479</v>
      </c>
      <c r="C8762">
        <v>45204</v>
      </c>
      <c r="D8762" t="s">
        <v>43</v>
      </c>
      <c r="E8762" t="s">
        <v>44</v>
      </c>
      <c r="F8762">
        <v>2</v>
      </c>
      <c r="G8762" s="2">
        <v>81.64</v>
      </c>
      <c r="H8762" s="2">
        <v>163.28</v>
      </c>
      <c r="I8762" t="s">
        <v>22</v>
      </c>
      <c r="J8762">
        <v>2023</v>
      </c>
      <c r="K8762">
        <v>10</v>
      </c>
      <c r="L8762" t="s">
        <v>10864</v>
      </c>
      <c r="M8762" t="s">
        <v>10865</v>
      </c>
    </row>
    <row r="8763" spans="1:13">
      <c r="A8763" t="s">
        <v>11322</v>
      </c>
      <c r="B8763" t="s">
        <v>11323</v>
      </c>
      <c r="C8763">
        <v>45204</v>
      </c>
      <c r="D8763" t="s">
        <v>29</v>
      </c>
      <c r="E8763" t="s">
        <v>50</v>
      </c>
      <c r="F8763">
        <v>4</v>
      </c>
      <c r="G8763" s="2">
        <v>101.2</v>
      </c>
      <c r="H8763" s="2">
        <v>404.8</v>
      </c>
      <c r="I8763" t="s">
        <v>17</v>
      </c>
      <c r="J8763">
        <v>2023</v>
      </c>
      <c r="K8763">
        <v>10</v>
      </c>
      <c r="L8763" t="s">
        <v>10864</v>
      </c>
      <c r="M8763" t="s">
        <v>10865</v>
      </c>
    </row>
    <row r="8764" spans="1:13">
      <c r="A8764" t="s">
        <v>11324</v>
      </c>
      <c r="B8764" t="s">
        <v>8406</v>
      </c>
      <c r="C8764">
        <v>45204</v>
      </c>
      <c r="D8764" t="s">
        <v>29</v>
      </c>
      <c r="E8764" t="s">
        <v>30</v>
      </c>
      <c r="F8764">
        <v>1</v>
      </c>
      <c r="G8764" s="2">
        <v>62.63</v>
      </c>
      <c r="H8764" s="2">
        <v>62.63</v>
      </c>
      <c r="I8764" t="s">
        <v>37</v>
      </c>
      <c r="J8764">
        <v>2023</v>
      </c>
      <c r="K8764">
        <v>10</v>
      </c>
      <c r="L8764" t="s">
        <v>10864</v>
      </c>
      <c r="M8764" t="s">
        <v>10865</v>
      </c>
    </row>
    <row r="8765" spans="1:13">
      <c r="A8765" t="s">
        <v>11325</v>
      </c>
      <c r="B8765" t="s">
        <v>2198</v>
      </c>
      <c r="C8765">
        <v>45204</v>
      </c>
      <c r="D8765" t="s">
        <v>25</v>
      </c>
      <c r="E8765" t="s">
        <v>47</v>
      </c>
      <c r="F8765">
        <v>3</v>
      </c>
      <c r="G8765" s="2">
        <v>32.43</v>
      </c>
      <c r="H8765" s="2">
        <v>97.29000000000001</v>
      </c>
      <c r="I8765" t="s">
        <v>37</v>
      </c>
      <c r="J8765">
        <v>2023</v>
      </c>
      <c r="K8765">
        <v>10</v>
      </c>
      <c r="L8765" t="s">
        <v>10864</v>
      </c>
      <c r="M8765" t="s">
        <v>10865</v>
      </c>
    </row>
    <row r="8766" spans="1:13">
      <c r="A8766" t="s">
        <v>11326</v>
      </c>
      <c r="B8766" t="s">
        <v>1397</v>
      </c>
      <c r="C8766">
        <v>45204</v>
      </c>
      <c r="D8766" t="s">
        <v>25</v>
      </c>
      <c r="E8766" t="s">
        <v>58</v>
      </c>
      <c r="F8766">
        <v>2</v>
      </c>
      <c r="G8766" s="2">
        <v>76.8</v>
      </c>
      <c r="H8766" s="2">
        <v>153.6</v>
      </c>
      <c r="I8766" t="s">
        <v>22</v>
      </c>
      <c r="J8766">
        <v>2023</v>
      </c>
      <c r="K8766">
        <v>10</v>
      </c>
      <c r="L8766" t="s">
        <v>10864</v>
      </c>
      <c r="M8766" t="s">
        <v>10865</v>
      </c>
    </row>
    <row r="8767" spans="1:13">
      <c r="A8767" t="s">
        <v>11327</v>
      </c>
      <c r="B8767" t="s">
        <v>1943</v>
      </c>
      <c r="C8767">
        <v>45204</v>
      </c>
      <c r="D8767" t="s">
        <v>43</v>
      </c>
      <c r="E8767" t="s">
        <v>315</v>
      </c>
      <c r="F8767">
        <v>2</v>
      </c>
      <c r="G8767" s="2">
        <v>111.63</v>
      </c>
      <c r="H8767" s="2">
        <v>223.26</v>
      </c>
      <c r="I8767" t="s">
        <v>37</v>
      </c>
      <c r="J8767">
        <v>2023</v>
      </c>
      <c r="K8767">
        <v>10</v>
      </c>
      <c r="L8767" t="s">
        <v>10864</v>
      </c>
      <c r="M8767" t="s">
        <v>10865</v>
      </c>
    </row>
    <row r="8768" spans="1:13">
      <c r="A8768" t="s">
        <v>11328</v>
      </c>
      <c r="B8768" t="s">
        <v>10702</v>
      </c>
      <c r="C8768">
        <v>45204</v>
      </c>
      <c r="D8768" t="s">
        <v>15</v>
      </c>
      <c r="E8768" t="s">
        <v>34</v>
      </c>
      <c r="F8768">
        <v>4</v>
      </c>
      <c r="G8768" s="2">
        <v>113.3</v>
      </c>
      <c r="H8768" s="2">
        <v>453.2</v>
      </c>
      <c r="I8768" t="s">
        <v>22</v>
      </c>
      <c r="J8768">
        <v>2023</v>
      </c>
      <c r="K8768">
        <v>10</v>
      </c>
      <c r="L8768" t="s">
        <v>10864</v>
      </c>
      <c r="M8768" t="s">
        <v>10865</v>
      </c>
    </row>
    <row r="8769" spans="1:13">
      <c r="A8769" t="s">
        <v>11329</v>
      </c>
      <c r="B8769" t="s">
        <v>5977</v>
      </c>
      <c r="C8769">
        <v>45204</v>
      </c>
      <c r="D8769" t="s">
        <v>15</v>
      </c>
      <c r="E8769" t="s">
        <v>71</v>
      </c>
      <c r="F8769">
        <v>3</v>
      </c>
      <c r="G8769" s="2">
        <v>46.55</v>
      </c>
      <c r="H8769" s="2">
        <v>139.65</v>
      </c>
      <c r="I8769" t="s">
        <v>22</v>
      </c>
      <c r="J8769">
        <v>2023</v>
      </c>
      <c r="K8769">
        <v>10</v>
      </c>
      <c r="L8769" t="s">
        <v>10864</v>
      </c>
      <c r="M8769" t="s">
        <v>10865</v>
      </c>
    </row>
    <row r="8770" spans="1:13">
      <c r="A8770" t="s">
        <v>11330</v>
      </c>
      <c r="B8770" t="s">
        <v>2752</v>
      </c>
      <c r="C8770">
        <v>45204</v>
      </c>
      <c r="D8770" t="s">
        <v>15</v>
      </c>
      <c r="E8770" t="s">
        <v>63</v>
      </c>
      <c r="F8770">
        <v>4</v>
      </c>
      <c r="G8770" s="2">
        <v>104.24</v>
      </c>
      <c r="H8770" s="2">
        <v>416.96</v>
      </c>
      <c r="I8770" t="s">
        <v>31</v>
      </c>
      <c r="J8770">
        <v>2023</v>
      </c>
      <c r="K8770">
        <v>10</v>
      </c>
      <c r="L8770" t="s">
        <v>10864</v>
      </c>
      <c r="M8770" t="s">
        <v>10865</v>
      </c>
    </row>
    <row r="8771" spans="1:13">
      <c r="A8771" t="s">
        <v>11331</v>
      </c>
      <c r="B8771" t="s">
        <v>3110</v>
      </c>
      <c r="C8771">
        <v>45204</v>
      </c>
      <c r="D8771" t="s">
        <v>15</v>
      </c>
      <c r="E8771" t="s">
        <v>16</v>
      </c>
      <c r="F8771">
        <v>4</v>
      </c>
      <c r="G8771" s="2">
        <v>50.53</v>
      </c>
      <c r="H8771" s="2">
        <v>202.12</v>
      </c>
      <c r="I8771" t="s">
        <v>37</v>
      </c>
      <c r="J8771">
        <v>2023</v>
      </c>
      <c r="K8771">
        <v>10</v>
      </c>
      <c r="L8771" t="s">
        <v>10864</v>
      </c>
      <c r="M8771" t="s">
        <v>10865</v>
      </c>
    </row>
    <row r="8772" spans="1:13">
      <c r="A8772" t="s">
        <v>11332</v>
      </c>
      <c r="B8772" t="s">
        <v>488</v>
      </c>
      <c r="C8772">
        <v>45204</v>
      </c>
      <c r="D8772" t="s">
        <v>15</v>
      </c>
      <c r="E8772" t="s">
        <v>34</v>
      </c>
      <c r="F8772">
        <v>2</v>
      </c>
      <c r="G8772" s="2">
        <v>35.49</v>
      </c>
      <c r="H8772" s="2">
        <v>70.98</v>
      </c>
      <c r="I8772" t="s">
        <v>37</v>
      </c>
      <c r="J8772">
        <v>2023</v>
      </c>
      <c r="K8772">
        <v>10</v>
      </c>
      <c r="L8772" t="s">
        <v>10864</v>
      </c>
      <c r="M8772" t="s">
        <v>10865</v>
      </c>
    </row>
    <row r="8773" spans="1:13">
      <c r="A8773" t="s">
        <v>11333</v>
      </c>
      <c r="B8773" t="s">
        <v>364</v>
      </c>
      <c r="C8773">
        <v>45204</v>
      </c>
      <c r="D8773" t="s">
        <v>29</v>
      </c>
      <c r="E8773" t="s">
        <v>30</v>
      </c>
      <c r="F8773">
        <v>2</v>
      </c>
      <c r="G8773" s="2">
        <v>54.91</v>
      </c>
      <c r="H8773" s="2">
        <v>109.82</v>
      </c>
      <c r="I8773" t="s">
        <v>37</v>
      </c>
      <c r="J8773">
        <v>2023</v>
      </c>
      <c r="K8773">
        <v>10</v>
      </c>
      <c r="L8773" t="s">
        <v>10864</v>
      </c>
      <c r="M8773" t="s">
        <v>10865</v>
      </c>
    </row>
    <row r="8774" spans="1:13">
      <c r="A8774" t="s">
        <v>11334</v>
      </c>
      <c r="B8774" t="s">
        <v>5886</v>
      </c>
      <c r="C8774">
        <v>45204</v>
      </c>
      <c r="D8774" t="s">
        <v>15</v>
      </c>
      <c r="E8774" t="s">
        <v>71</v>
      </c>
      <c r="F8774">
        <v>3</v>
      </c>
      <c r="G8774" s="2">
        <v>80.63</v>
      </c>
      <c r="H8774" s="2">
        <v>241.89</v>
      </c>
      <c r="I8774" t="s">
        <v>37</v>
      </c>
      <c r="J8774">
        <v>2023</v>
      </c>
      <c r="K8774">
        <v>10</v>
      </c>
      <c r="L8774" t="s">
        <v>10864</v>
      </c>
      <c r="M8774" t="s">
        <v>10865</v>
      </c>
    </row>
    <row r="8775" spans="1:13">
      <c r="A8775" t="s">
        <v>11335</v>
      </c>
      <c r="B8775" t="s">
        <v>9125</v>
      </c>
      <c r="C8775">
        <v>45204</v>
      </c>
      <c r="D8775" t="s">
        <v>43</v>
      </c>
      <c r="E8775" t="s">
        <v>235</v>
      </c>
      <c r="F8775">
        <v>1</v>
      </c>
      <c r="G8775" s="2">
        <v>157.19</v>
      </c>
      <c r="H8775" s="2">
        <v>157.19</v>
      </c>
      <c r="I8775" t="s">
        <v>37</v>
      </c>
      <c r="J8775">
        <v>2023</v>
      </c>
      <c r="K8775">
        <v>10</v>
      </c>
      <c r="L8775" t="s">
        <v>10864</v>
      </c>
      <c r="M8775" t="s">
        <v>10865</v>
      </c>
    </row>
    <row r="8776" spans="1:13">
      <c r="A8776" t="s">
        <v>11336</v>
      </c>
      <c r="B8776" t="s">
        <v>10810</v>
      </c>
      <c r="C8776">
        <v>45204</v>
      </c>
      <c r="D8776" t="s">
        <v>43</v>
      </c>
      <c r="E8776" t="s">
        <v>158</v>
      </c>
      <c r="F8776">
        <v>4</v>
      </c>
      <c r="G8776" s="2">
        <v>106.48</v>
      </c>
      <c r="H8776" s="2">
        <v>425.92</v>
      </c>
      <c r="I8776" t="s">
        <v>17</v>
      </c>
      <c r="J8776">
        <v>2023</v>
      </c>
      <c r="K8776">
        <v>10</v>
      </c>
      <c r="L8776" t="s">
        <v>10864</v>
      </c>
      <c r="M8776" t="s">
        <v>10865</v>
      </c>
    </row>
    <row r="8777" spans="1:13">
      <c r="A8777" t="s">
        <v>11337</v>
      </c>
      <c r="B8777" t="s">
        <v>9256</v>
      </c>
      <c r="C8777">
        <v>45204</v>
      </c>
      <c r="D8777" t="s">
        <v>15</v>
      </c>
      <c r="E8777" t="s">
        <v>16</v>
      </c>
      <c r="F8777">
        <v>1</v>
      </c>
      <c r="G8777" s="2">
        <v>109.84</v>
      </c>
      <c r="H8777" s="2">
        <v>109.84</v>
      </c>
      <c r="I8777" t="s">
        <v>37</v>
      </c>
      <c r="J8777">
        <v>2023</v>
      </c>
      <c r="K8777">
        <v>10</v>
      </c>
      <c r="L8777" t="s">
        <v>10864</v>
      </c>
      <c r="M8777" t="s">
        <v>10865</v>
      </c>
    </row>
    <row r="8778" spans="1:13">
      <c r="A8778" t="s">
        <v>11338</v>
      </c>
      <c r="B8778" t="s">
        <v>11339</v>
      </c>
      <c r="C8778">
        <v>45204</v>
      </c>
      <c r="D8778" t="s">
        <v>15</v>
      </c>
      <c r="E8778" t="s">
        <v>63</v>
      </c>
      <c r="F8778">
        <v>4</v>
      </c>
      <c r="G8778" s="2">
        <v>39.12</v>
      </c>
      <c r="H8778" s="2">
        <v>156.48</v>
      </c>
      <c r="I8778" t="s">
        <v>7925</v>
      </c>
      <c r="J8778">
        <v>2023</v>
      </c>
      <c r="K8778">
        <v>10</v>
      </c>
      <c r="L8778" t="s">
        <v>10864</v>
      </c>
      <c r="M8778" t="s">
        <v>10865</v>
      </c>
    </row>
    <row r="8779" spans="1:13">
      <c r="A8779" t="s">
        <v>11340</v>
      </c>
      <c r="B8779" t="s">
        <v>3550</v>
      </c>
      <c r="C8779">
        <v>45204</v>
      </c>
      <c r="D8779" t="s">
        <v>25</v>
      </c>
      <c r="E8779" t="s">
        <v>55</v>
      </c>
      <c r="F8779">
        <v>1</v>
      </c>
      <c r="G8779" s="2">
        <v>26.27</v>
      </c>
      <c r="H8779" s="2">
        <v>26.27</v>
      </c>
      <c r="I8779" t="s">
        <v>22</v>
      </c>
      <c r="J8779">
        <v>2023</v>
      </c>
      <c r="K8779">
        <v>10</v>
      </c>
      <c r="L8779" t="s">
        <v>10864</v>
      </c>
      <c r="M8779" t="s">
        <v>10865</v>
      </c>
    </row>
    <row r="8780" spans="1:13">
      <c r="A8780" t="s">
        <v>11341</v>
      </c>
      <c r="B8780" t="s">
        <v>5508</v>
      </c>
      <c r="C8780">
        <v>45204</v>
      </c>
      <c r="D8780" t="s">
        <v>43</v>
      </c>
      <c r="E8780" t="s">
        <v>44</v>
      </c>
      <c r="F8780">
        <v>3</v>
      </c>
      <c r="G8780" s="2">
        <v>179.28</v>
      </c>
      <c r="H8780" s="2">
        <v>537.84</v>
      </c>
      <c r="I8780" t="s">
        <v>37</v>
      </c>
      <c r="J8780">
        <v>2023</v>
      </c>
      <c r="K8780">
        <v>10</v>
      </c>
      <c r="L8780" t="s">
        <v>10864</v>
      </c>
      <c r="M8780" t="s">
        <v>10865</v>
      </c>
    </row>
    <row r="8781" spans="1:13">
      <c r="A8781" t="s">
        <v>11342</v>
      </c>
      <c r="B8781" t="s">
        <v>8769</v>
      </c>
      <c r="C8781">
        <v>45204</v>
      </c>
      <c r="D8781" t="s">
        <v>25</v>
      </c>
      <c r="E8781" t="s">
        <v>26</v>
      </c>
      <c r="F8781">
        <v>4</v>
      </c>
      <c r="G8781" s="2">
        <v>20.15</v>
      </c>
      <c r="H8781" s="2">
        <v>80.59999999999999</v>
      </c>
      <c r="I8781" t="s">
        <v>37</v>
      </c>
      <c r="J8781">
        <v>2023</v>
      </c>
      <c r="K8781">
        <v>10</v>
      </c>
      <c r="L8781" t="s">
        <v>10864</v>
      </c>
      <c r="M8781" t="s">
        <v>10865</v>
      </c>
    </row>
    <row r="8782" spans="1:13">
      <c r="A8782" t="s">
        <v>11343</v>
      </c>
      <c r="B8782" t="s">
        <v>11192</v>
      </c>
      <c r="C8782">
        <v>45204</v>
      </c>
      <c r="D8782" t="s">
        <v>29</v>
      </c>
      <c r="E8782" t="s">
        <v>71</v>
      </c>
      <c r="F8782">
        <v>5</v>
      </c>
      <c r="G8782" s="2">
        <v>51.46</v>
      </c>
      <c r="H8782" s="2">
        <v>257.3</v>
      </c>
      <c r="I8782" t="s">
        <v>40</v>
      </c>
      <c r="J8782">
        <v>2023</v>
      </c>
      <c r="K8782">
        <v>10</v>
      </c>
      <c r="L8782" t="s">
        <v>10864</v>
      </c>
      <c r="M8782" t="s">
        <v>10865</v>
      </c>
    </row>
    <row r="8783" spans="1:13">
      <c r="A8783" t="s">
        <v>11344</v>
      </c>
      <c r="B8783" t="s">
        <v>11345</v>
      </c>
      <c r="C8783">
        <v>45204</v>
      </c>
      <c r="D8783" t="s">
        <v>29</v>
      </c>
      <c r="E8783" t="s">
        <v>71</v>
      </c>
      <c r="F8783">
        <v>2</v>
      </c>
      <c r="G8783" s="2">
        <v>74.41</v>
      </c>
      <c r="H8783" s="2">
        <v>148.82</v>
      </c>
      <c r="I8783" t="s">
        <v>22</v>
      </c>
      <c r="J8783">
        <v>2023</v>
      </c>
      <c r="K8783">
        <v>10</v>
      </c>
      <c r="L8783" t="s">
        <v>10864</v>
      </c>
      <c r="M8783" t="s">
        <v>10865</v>
      </c>
    </row>
    <row r="8784" spans="1:13">
      <c r="A8784" t="s">
        <v>11346</v>
      </c>
      <c r="B8784" t="s">
        <v>9269</v>
      </c>
      <c r="C8784">
        <v>45204</v>
      </c>
      <c r="D8784" t="s">
        <v>29</v>
      </c>
      <c r="E8784" t="s">
        <v>71</v>
      </c>
      <c r="F8784">
        <v>2</v>
      </c>
      <c r="G8784" s="2">
        <v>46.44</v>
      </c>
      <c r="H8784" s="2">
        <v>92.88</v>
      </c>
      <c r="I8784" t="s">
        <v>22</v>
      </c>
      <c r="J8784">
        <v>2023</v>
      </c>
      <c r="K8784">
        <v>10</v>
      </c>
      <c r="L8784" t="s">
        <v>10864</v>
      </c>
      <c r="M8784" t="s">
        <v>10865</v>
      </c>
    </row>
    <row r="8785" spans="1:13">
      <c r="A8785" t="s">
        <v>11347</v>
      </c>
      <c r="B8785" t="s">
        <v>5922</v>
      </c>
      <c r="C8785">
        <v>45204</v>
      </c>
      <c r="D8785" t="s">
        <v>29</v>
      </c>
      <c r="E8785" t="s">
        <v>71</v>
      </c>
      <c r="F8785">
        <v>1</v>
      </c>
      <c r="G8785" s="2">
        <v>45.31</v>
      </c>
      <c r="H8785" s="2">
        <v>45.31</v>
      </c>
      <c r="I8785" t="s">
        <v>22</v>
      </c>
      <c r="J8785">
        <v>2023</v>
      </c>
      <c r="K8785">
        <v>10</v>
      </c>
      <c r="L8785" t="s">
        <v>10864</v>
      </c>
      <c r="M8785" t="s">
        <v>10865</v>
      </c>
    </row>
    <row r="8786" spans="1:13">
      <c r="A8786" t="s">
        <v>11348</v>
      </c>
      <c r="B8786" t="s">
        <v>6374</v>
      </c>
      <c r="C8786">
        <v>45204</v>
      </c>
      <c r="D8786" t="s">
        <v>15</v>
      </c>
      <c r="E8786" t="s">
        <v>69</v>
      </c>
      <c r="F8786">
        <v>3</v>
      </c>
      <c r="G8786" s="2">
        <v>88.06</v>
      </c>
      <c r="H8786" s="2">
        <v>264.18</v>
      </c>
      <c r="I8786" t="s">
        <v>22</v>
      </c>
      <c r="J8786">
        <v>2023</v>
      </c>
      <c r="K8786">
        <v>10</v>
      </c>
      <c r="L8786" t="s">
        <v>10864</v>
      </c>
      <c r="M8786" t="s">
        <v>10865</v>
      </c>
    </row>
    <row r="8787" spans="1:13">
      <c r="A8787" t="s">
        <v>11349</v>
      </c>
      <c r="B8787" t="s">
        <v>1941</v>
      </c>
      <c r="C8787">
        <v>45204</v>
      </c>
      <c r="D8787" t="s">
        <v>29</v>
      </c>
      <c r="E8787" t="s">
        <v>50</v>
      </c>
      <c r="F8787">
        <v>3</v>
      </c>
      <c r="G8787" s="2">
        <v>64.58</v>
      </c>
      <c r="H8787" s="2">
        <v>193.74</v>
      </c>
      <c r="I8787" t="s">
        <v>22</v>
      </c>
      <c r="J8787">
        <v>2023</v>
      </c>
      <c r="K8787">
        <v>10</v>
      </c>
      <c r="L8787" t="s">
        <v>10864</v>
      </c>
      <c r="M8787" t="s">
        <v>10865</v>
      </c>
    </row>
    <row r="8788" spans="1:13">
      <c r="A8788" t="s">
        <v>11350</v>
      </c>
      <c r="B8788" t="s">
        <v>1049</v>
      </c>
      <c r="C8788">
        <v>45204</v>
      </c>
      <c r="D8788" t="s">
        <v>25</v>
      </c>
      <c r="E8788" t="s">
        <v>55</v>
      </c>
      <c r="F8788">
        <v>4</v>
      </c>
      <c r="G8788" s="2">
        <v>64.25</v>
      </c>
      <c r="H8788" s="2">
        <v>257</v>
      </c>
      <c r="I8788" t="s">
        <v>17</v>
      </c>
      <c r="J8788">
        <v>2023</v>
      </c>
      <c r="K8788">
        <v>10</v>
      </c>
      <c r="L8788" t="s">
        <v>10864</v>
      </c>
      <c r="M8788" t="s">
        <v>10865</v>
      </c>
    </row>
    <row r="8789" spans="1:13">
      <c r="A8789" t="s">
        <v>11351</v>
      </c>
      <c r="B8789" t="s">
        <v>11352</v>
      </c>
      <c r="C8789">
        <v>45204</v>
      </c>
      <c r="D8789" t="s">
        <v>15</v>
      </c>
      <c r="E8789" t="s">
        <v>16</v>
      </c>
      <c r="F8789">
        <v>5</v>
      </c>
      <c r="G8789" s="2">
        <v>128.3</v>
      </c>
      <c r="H8789" s="2">
        <v>641.5</v>
      </c>
      <c r="I8789" t="s">
        <v>22</v>
      </c>
      <c r="J8789">
        <v>2023</v>
      </c>
      <c r="K8789">
        <v>10</v>
      </c>
      <c r="L8789" t="s">
        <v>10864</v>
      </c>
      <c r="M8789" t="s">
        <v>10865</v>
      </c>
    </row>
    <row r="8790" spans="1:13">
      <c r="A8790" t="s">
        <v>11353</v>
      </c>
      <c r="B8790" t="s">
        <v>6964</v>
      </c>
      <c r="C8790">
        <v>45204</v>
      </c>
      <c r="D8790" t="s">
        <v>29</v>
      </c>
      <c r="E8790" t="s">
        <v>71</v>
      </c>
      <c r="F8790">
        <v>1</v>
      </c>
      <c r="G8790" s="2">
        <v>30.93</v>
      </c>
      <c r="H8790" s="2">
        <v>30.93</v>
      </c>
      <c r="I8790" t="s">
        <v>37</v>
      </c>
      <c r="J8790">
        <v>2023</v>
      </c>
      <c r="K8790">
        <v>10</v>
      </c>
      <c r="L8790" t="s">
        <v>10864</v>
      </c>
      <c r="M8790" t="s">
        <v>10865</v>
      </c>
    </row>
    <row r="8791" spans="1:13">
      <c r="A8791" t="s">
        <v>11354</v>
      </c>
      <c r="B8791" t="s">
        <v>3926</v>
      </c>
      <c r="C8791">
        <v>45204</v>
      </c>
      <c r="D8791" t="s">
        <v>43</v>
      </c>
      <c r="E8791" t="s">
        <v>44</v>
      </c>
      <c r="F8791">
        <v>5</v>
      </c>
      <c r="G8791" s="2">
        <v>69.76000000000001</v>
      </c>
      <c r="H8791" s="2">
        <v>348.8</v>
      </c>
      <c r="I8791" t="s">
        <v>37</v>
      </c>
      <c r="J8791">
        <v>2023</v>
      </c>
      <c r="K8791">
        <v>10</v>
      </c>
      <c r="L8791" t="s">
        <v>10864</v>
      </c>
      <c r="M8791" t="s">
        <v>10865</v>
      </c>
    </row>
    <row r="8792" spans="1:13">
      <c r="A8792" t="s">
        <v>11355</v>
      </c>
      <c r="B8792" t="s">
        <v>7380</v>
      </c>
      <c r="C8792">
        <v>45204</v>
      </c>
      <c r="D8792" t="s">
        <v>25</v>
      </c>
      <c r="E8792" t="s">
        <v>99</v>
      </c>
      <c r="F8792">
        <v>5</v>
      </c>
      <c r="G8792" s="2">
        <v>53.55</v>
      </c>
      <c r="H8792" s="2">
        <v>267.75</v>
      </c>
      <c r="I8792" t="s">
        <v>37</v>
      </c>
      <c r="J8792">
        <v>2023</v>
      </c>
      <c r="K8792">
        <v>10</v>
      </c>
      <c r="L8792" t="s">
        <v>10864</v>
      </c>
      <c r="M8792" t="s">
        <v>10865</v>
      </c>
    </row>
    <row r="8793" spans="1:13">
      <c r="A8793" t="s">
        <v>11356</v>
      </c>
      <c r="B8793" t="s">
        <v>647</v>
      </c>
      <c r="C8793">
        <v>45204</v>
      </c>
      <c r="D8793" t="s">
        <v>15</v>
      </c>
      <c r="E8793" t="s">
        <v>69</v>
      </c>
      <c r="F8793">
        <v>4</v>
      </c>
      <c r="G8793" s="2">
        <v>139.41</v>
      </c>
      <c r="H8793" s="2">
        <v>557.64</v>
      </c>
      <c r="I8793" t="s">
        <v>22</v>
      </c>
      <c r="J8793">
        <v>2023</v>
      </c>
      <c r="K8793">
        <v>10</v>
      </c>
      <c r="L8793" t="s">
        <v>10864</v>
      </c>
      <c r="M8793" t="s">
        <v>10865</v>
      </c>
    </row>
    <row r="8794" spans="1:13">
      <c r="A8794" t="s">
        <v>11357</v>
      </c>
      <c r="B8794" t="s">
        <v>7899</v>
      </c>
      <c r="C8794">
        <v>45204</v>
      </c>
      <c r="D8794" t="s">
        <v>29</v>
      </c>
      <c r="E8794" t="s">
        <v>66</v>
      </c>
      <c r="F8794">
        <v>1</v>
      </c>
      <c r="G8794" s="2">
        <v>68.52</v>
      </c>
      <c r="H8794" s="2">
        <v>68.52</v>
      </c>
      <c r="I8794" t="s">
        <v>37</v>
      </c>
      <c r="J8794">
        <v>2023</v>
      </c>
      <c r="K8794">
        <v>10</v>
      </c>
      <c r="L8794" t="s">
        <v>10864</v>
      </c>
      <c r="M8794" t="s">
        <v>10865</v>
      </c>
    </row>
    <row r="8795" spans="1:13">
      <c r="A8795" t="s">
        <v>11358</v>
      </c>
      <c r="B8795" t="s">
        <v>4033</v>
      </c>
      <c r="C8795">
        <v>45204</v>
      </c>
      <c r="D8795" t="s">
        <v>15</v>
      </c>
      <c r="E8795" t="s">
        <v>71</v>
      </c>
      <c r="F8795">
        <v>2</v>
      </c>
      <c r="G8795" s="2">
        <v>124.17</v>
      </c>
      <c r="H8795" s="2">
        <v>248.34</v>
      </c>
      <c r="I8795" t="s">
        <v>37</v>
      </c>
      <c r="J8795">
        <v>2023</v>
      </c>
      <c r="K8795">
        <v>10</v>
      </c>
      <c r="L8795" t="s">
        <v>10864</v>
      </c>
      <c r="M8795" t="s">
        <v>10865</v>
      </c>
    </row>
    <row r="8796" spans="1:13">
      <c r="A8796" t="s">
        <v>11359</v>
      </c>
      <c r="B8796" t="s">
        <v>11360</v>
      </c>
      <c r="C8796">
        <v>45204</v>
      </c>
      <c r="D8796" t="s">
        <v>15</v>
      </c>
      <c r="E8796" t="s">
        <v>16</v>
      </c>
      <c r="F8796">
        <v>5</v>
      </c>
      <c r="G8796" s="2">
        <v>103.37</v>
      </c>
      <c r="H8796" s="2">
        <v>516.85</v>
      </c>
      <c r="I8796" t="s">
        <v>7925</v>
      </c>
      <c r="J8796">
        <v>2023</v>
      </c>
      <c r="K8796">
        <v>10</v>
      </c>
      <c r="L8796" t="s">
        <v>10864</v>
      </c>
      <c r="M8796" t="s">
        <v>10865</v>
      </c>
    </row>
    <row r="8797" spans="1:13">
      <c r="A8797" t="s">
        <v>11361</v>
      </c>
      <c r="B8797" t="s">
        <v>2924</v>
      </c>
      <c r="C8797">
        <v>45204</v>
      </c>
      <c r="D8797" t="s">
        <v>29</v>
      </c>
      <c r="E8797" t="s">
        <v>105</v>
      </c>
      <c r="F8797">
        <v>5</v>
      </c>
      <c r="G8797" s="2">
        <v>114.1</v>
      </c>
      <c r="H8797" s="2">
        <v>570.5</v>
      </c>
      <c r="I8797" t="s">
        <v>22</v>
      </c>
      <c r="J8797">
        <v>2023</v>
      </c>
      <c r="K8797">
        <v>10</v>
      </c>
      <c r="L8797" t="s">
        <v>10864</v>
      </c>
      <c r="M8797" t="s">
        <v>10865</v>
      </c>
    </row>
    <row r="8798" spans="1:13">
      <c r="A8798" t="s">
        <v>11362</v>
      </c>
      <c r="B8798" t="s">
        <v>4372</v>
      </c>
      <c r="C8798">
        <v>45204</v>
      </c>
      <c r="D8798" t="s">
        <v>29</v>
      </c>
      <c r="E8798" t="s">
        <v>71</v>
      </c>
      <c r="F8798">
        <v>1</v>
      </c>
      <c r="G8798" s="2">
        <v>63.23</v>
      </c>
      <c r="H8798" s="2">
        <v>63.23</v>
      </c>
      <c r="I8798" t="s">
        <v>31</v>
      </c>
      <c r="J8798">
        <v>2023</v>
      </c>
      <c r="K8798">
        <v>10</v>
      </c>
      <c r="L8798" t="s">
        <v>10864</v>
      </c>
      <c r="M8798" t="s">
        <v>10865</v>
      </c>
    </row>
    <row r="8799" spans="1:13">
      <c r="A8799" t="s">
        <v>11363</v>
      </c>
      <c r="B8799" t="s">
        <v>1841</v>
      </c>
      <c r="C8799">
        <v>45204</v>
      </c>
      <c r="D8799" t="s">
        <v>15</v>
      </c>
      <c r="E8799" t="s">
        <v>34</v>
      </c>
      <c r="F8799">
        <v>3</v>
      </c>
      <c r="G8799" s="2">
        <v>116.17</v>
      </c>
      <c r="H8799" s="2">
        <v>348.51</v>
      </c>
      <c r="I8799" t="s">
        <v>37</v>
      </c>
      <c r="J8799">
        <v>2023</v>
      </c>
      <c r="K8799">
        <v>10</v>
      </c>
      <c r="L8799" t="s">
        <v>10864</v>
      </c>
      <c r="M8799" t="s">
        <v>10865</v>
      </c>
    </row>
    <row r="8800" spans="1:13">
      <c r="A8800" t="s">
        <v>11364</v>
      </c>
      <c r="B8800" t="s">
        <v>11226</v>
      </c>
      <c r="C8800">
        <v>45204</v>
      </c>
      <c r="D8800" t="s">
        <v>15</v>
      </c>
      <c r="E8800" t="s">
        <v>34</v>
      </c>
      <c r="F8800">
        <v>3</v>
      </c>
      <c r="G8800" s="2">
        <v>108.38</v>
      </c>
      <c r="H8800" s="2">
        <v>325.14</v>
      </c>
      <c r="I8800" t="s">
        <v>37</v>
      </c>
      <c r="J8800">
        <v>2023</v>
      </c>
      <c r="K8800">
        <v>10</v>
      </c>
      <c r="L8800" t="s">
        <v>10864</v>
      </c>
      <c r="M8800" t="s">
        <v>10865</v>
      </c>
    </row>
    <row r="8801" spans="1:13">
      <c r="A8801" t="s">
        <v>11365</v>
      </c>
      <c r="B8801" t="s">
        <v>1770</v>
      </c>
      <c r="C8801">
        <v>45204</v>
      </c>
      <c r="D8801" t="s">
        <v>15</v>
      </c>
      <c r="E8801" t="s">
        <v>16</v>
      </c>
      <c r="F8801">
        <v>5</v>
      </c>
      <c r="G8801" s="2">
        <v>108.88</v>
      </c>
      <c r="H8801" s="2">
        <v>544.4</v>
      </c>
      <c r="I8801" t="s">
        <v>22</v>
      </c>
      <c r="J8801">
        <v>2023</v>
      </c>
      <c r="K8801">
        <v>10</v>
      </c>
      <c r="L8801" t="s">
        <v>10864</v>
      </c>
      <c r="M8801" t="s">
        <v>10865</v>
      </c>
    </row>
    <row r="8802" spans="1:13">
      <c r="A8802" t="s">
        <v>11366</v>
      </c>
      <c r="B8802" t="s">
        <v>11367</v>
      </c>
      <c r="C8802">
        <v>45204</v>
      </c>
      <c r="D8802" t="s">
        <v>29</v>
      </c>
      <c r="E8802" t="s">
        <v>50</v>
      </c>
      <c r="F8802">
        <v>1</v>
      </c>
      <c r="G8802" s="2">
        <v>94.18000000000001</v>
      </c>
      <c r="H8802" s="2">
        <v>94.18000000000001</v>
      </c>
      <c r="I8802" t="s">
        <v>22</v>
      </c>
      <c r="J8802">
        <v>2023</v>
      </c>
      <c r="K8802">
        <v>10</v>
      </c>
      <c r="L8802" t="s">
        <v>10864</v>
      </c>
      <c r="M8802" t="s">
        <v>10865</v>
      </c>
    </row>
    <row r="8803" spans="1:13">
      <c r="A8803" t="s">
        <v>11368</v>
      </c>
      <c r="B8803" t="s">
        <v>11369</v>
      </c>
      <c r="C8803">
        <v>45205</v>
      </c>
      <c r="D8803" t="s">
        <v>15</v>
      </c>
      <c r="E8803" t="s">
        <v>34</v>
      </c>
      <c r="F8803">
        <v>5</v>
      </c>
      <c r="G8803" s="2">
        <v>83.73999999999999</v>
      </c>
      <c r="H8803" s="2">
        <v>418.7</v>
      </c>
      <c r="I8803" t="s">
        <v>7925</v>
      </c>
      <c r="J8803">
        <v>2023</v>
      </c>
      <c r="K8803">
        <v>10</v>
      </c>
      <c r="L8803" t="s">
        <v>10864</v>
      </c>
      <c r="M8803" t="s">
        <v>10865</v>
      </c>
    </row>
    <row r="8804" spans="1:13">
      <c r="A8804" t="s">
        <v>11370</v>
      </c>
      <c r="B8804" t="s">
        <v>8145</v>
      </c>
      <c r="C8804">
        <v>45205</v>
      </c>
      <c r="D8804" t="s">
        <v>29</v>
      </c>
      <c r="E8804" t="s">
        <v>71</v>
      </c>
      <c r="F8804">
        <v>2</v>
      </c>
      <c r="G8804" s="2">
        <v>111.24</v>
      </c>
      <c r="H8804" s="2">
        <v>222.48</v>
      </c>
      <c r="I8804" t="s">
        <v>22</v>
      </c>
      <c r="J8804">
        <v>2023</v>
      </c>
      <c r="K8804">
        <v>10</v>
      </c>
      <c r="L8804" t="s">
        <v>10864</v>
      </c>
      <c r="M8804" t="s">
        <v>10865</v>
      </c>
    </row>
    <row r="8805" spans="1:13">
      <c r="A8805" t="s">
        <v>11371</v>
      </c>
      <c r="B8805" t="s">
        <v>1778</v>
      </c>
      <c r="C8805">
        <v>45205</v>
      </c>
      <c r="D8805" t="s">
        <v>15</v>
      </c>
      <c r="E8805" t="s">
        <v>34</v>
      </c>
      <c r="F8805">
        <v>2</v>
      </c>
      <c r="G8805" s="2">
        <v>140.29</v>
      </c>
      <c r="H8805" s="2">
        <v>280.58</v>
      </c>
      <c r="I8805" t="s">
        <v>22</v>
      </c>
      <c r="J8805">
        <v>2023</v>
      </c>
      <c r="K8805">
        <v>10</v>
      </c>
      <c r="L8805" t="s">
        <v>10864</v>
      </c>
      <c r="M8805" t="s">
        <v>10865</v>
      </c>
    </row>
    <row r="8806" spans="1:13">
      <c r="A8806" t="s">
        <v>11372</v>
      </c>
      <c r="B8806" t="s">
        <v>1451</v>
      </c>
      <c r="C8806">
        <v>45205</v>
      </c>
      <c r="D8806" t="s">
        <v>43</v>
      </c>
      <c r="E8806" t="s">
        <v>158</v>
      </c>
      <c r="F8806">
        <v>2</v>
      </c>
      <c r="G8806" s="2">
        <v>90.47</v>
      </c>
      <c r="H8806" s="2">
        <v>180.94</v>
      </c>
      <c r="I8806" t="s">
        <v>17</v>
      </c>
      <c r="J8806">
        <v>2023</v>
      </c>
      <c r="K8806">
        <v>10</v>
      </c>
      <c r="L8806" t="s">
        <v>10864</v>
      </c>
      <c r="M8806" t="s">
        <v>10865</v>
      </c>
    </row>
    <row r="8807" spans="1:13">
      <c r="A8807" t="s">
        <v>11373</v>
      </c>
      <c r="B8807" t="s">
        <v>11345</v>
      </c>
      <c r="C8807">
        <v>45205</v>
      </c>
      <c r="D8807" t="s">
        <v>15</v>
      </c>
      <c r="E8807" t="s">
        <v>63</v>
      </c>
      <c r="F8807">
        <v>1</v>
      </c>
      <c r="G8807" s="2">
        <v>59.4</v>
      </c>
      <c r="H8807" s="2">
        <v>59.4</v>
      </c>
      <c r="I8807" t="s">
        <v>22</v>
      </c>
      <c r="J8807">
        <v>2023</v>
      </c>
      <c r="K8807">
        <v>10</v>
      </c>
      <c r="L8807" t="s">
        <v>10864</v>
      </c>
      <c r="M8807" t="s">
        <v>10865</v>
      </c>
    </row>
    <row r="8808" spans="1:13">
      <c r="A8808" t="s">
        <v>11374</v>
      </c>
      <c r="B8808" t="s">
        <v>3796</v>
      </c>
      <c r="C8808">
        <v>45205</v>
      </c>
      <c r="D8808" t="s">
        <v>29</v>
      </c>
      <c r="E8808" t="s">
        <v>66</v>
      </c>
      <c r="F8808">
        <v>2</v>
      </c>
      <c r="G8808" s="2">
        <v>96.41</v>
      </c>
      <c r="H8808" s="2">
        <v>192.82</v>
      </c>
      <c r="I8808" t="s">
        <v>37</v>
      </c>
      <c r="J8808">
        <v>2023</v>
      </c>
      <c r="K8808">
        <v>10</v>
      </c>
      <c r="L8808" t="s">
        <v>10864</v>
      </c>
      <c r="M8808" t="s">
        <v>10865</v>
      </c>
    </row>
    <row r="8809" spans="1:13">
      <c r="A8809" t="s">
        <v>11375</v>
      </c>
      <c r="B8809" t="s">
        <v>10270</v>
      </c>
      <c r="C8809">
        <v>45205</v>
      </c>
      <c r="D8809" t="s">
        <v>15</v>
      </c>
      <c r="E8809" t="s">
        <v>34</v>
      </c>
      <c r="F8809">
        <v>2</v>
      </c>
      <c r="G8809" s="2">
        <v>116.07</v>
      </c>
      <c r="H8809" s="2">
        <v>232.14</v>
      </c>
      <c r="I8809" t="s">
        <v>31</v>
      </c>
      <c r="J8809">
        <v>2023</v>
      </c>
      <c r="K8809">
        <v>10</v>
      </c>
      <c r="L8809" t="s">
        <v>10864</v>
      </c>
      <c r="M8809" t="s">
        <v>10865</v>
      </c>
    </row>
    <row r="8810" spans="1:13">
      <c r="A8810" t="s">
        <v>11376</v>
      </c>
      <c r="B8810" t="s">
        <v>4116</v>
      </c>
      <c r="C8810">
        <v>45205</v>
      </c>
      <c r="D8810" t="s">
        <v>29</v>
      </c>
      <c r="E8810" t="s">
        <v>50</v>
      </c>
      <c r="F8810">
        <v>5</v>
      </c>
      <c r="G8810" s="2">
        <v>101.05</v>
      </c>
      <c r="H8810" s="2">
        <v>505.25</v>
      </c>
      <c r="I8810" t="s">
        <v>22</v>
      </c>
      <c r="J8810">
        <v>2023</v>
      </c>
      <c r="K8810">
        <v>10</v>
      </c>
      <c r="L8810" t="s">
        <v>10864</v>
      </c>
      <c r="M8810" t="s">
        <v>10865</v>
      </c>
    </row>
    <row r="8811" spans="1:13">
      <c r="A8811" t="s">
        <v>11377</v>
      </c>
      <c r="B8811" t="s">
        <v>8752</v>
      </c>
      <c r="C8811">
        <v>45205</v>
      </c>
      <c r="D8811" t="s">
        <v>29</v>
      </c>
      <c r="E8811" t="s">
        <v>71</v>
      </c>
      <c r="F8811">
        <v>5</v>
      </c>
      <c r="G8811" s="2">
        <v>93.87</v>
      </c>
      <c r="H8811" s="2">
        <v>469.35</v>
      </c>
      <c r="I8811" t="s">
        <v>7925</v>
      </c>
      <c r="J8811">
        <v>2023</v>
      </c>
      <c r="K8811">
        <v>10</v>
      </c>
      <c r="L8811" t="s">
        <v>10864</v>
      </c>
      <c r="M8811" t="s">
        <v>10865</v>
      </c>
    </row>
    <row r="8812" spans="1:13">
      <c r="A8812" t="s">
        <v>11378</v>
      </c>
      <c r="B8812" t="s">
        <v>6551</v>
      </c>
      <c r="C8812">
        <v>45205</v>
      </c>
      <c r="D8812" t="s">
        <v>43</v>
      </c>
      <c r="E8812" t="s">
        <v>235</v>
      </c>
      <c r="F8812">
        <v>3</v>
      </c>
      <c r="G8812" s="2">
        <v>148.87</v>
      </c>
      <c r="H8812" s="2">
        <v>446.61</v>
      </c>
      <c r="I8812" t="s">
        <v>22</v>
      </c>
      <c r="J8812">
        <v>2023</v>
      </c>
      <c r="K8812">
        <v>10</v>
      </c>
      <c r="L8812" t="s">
        <v>10864</v>
      </c>
      <c r="M8812" t="s">
        <v>10865</v>
      </c>
    </row>
    <row r="8813" spans="1:13">
      <c r="A8813" t="s">
        <v>11379</v>
      </c>
      <c r="B8813" t="s">
        <v>11380</v>
      </c>
      <c r="C8813">
        <v>45205</v>
      </c>
      <c r="D8813" t="s">
        <v>43</v>
      </c>
      <c r="E8813" t="s">
        <v>158</v>
      </c>
      <c r="F8813">
        <v>4</v>
      </c>
      <c r="G8813" s="2">
        <v>144.72</v>
      </c>
      <c r="H8813" s="2">
        <v>578.88</v>
      </c>
      <c r="I8813" t="s">
        <v>22</v>
      </c>
      <c r="J8813">
        <v>2023</v>
      </c>
      <c r="K8813">
        <v>10</v>
      </c>
      <c r="L8813" t="s">
        <v>10864</v>
      </c>
      <c r="M8813" t="s">
        <v>10865</v>
      </c>
    </row>
    <row r="8814" spans="1:13">
      <c r="A8814" t="s">
        <v>11381</v>
      </c>
      <c r="B8814" t="s">
        <v>10087</v>
      </c>
      <c r="C8814">
        <v>45205</v>
      </c>
      <c r="D8814" t="s">
        <v>29</v>
      </c>
      <c r="E8814" t="s">
        <v>105</v>
      </c>
      <c r="F8814">
        <v>4</v>
      </c>
      <c r="G8814" s="2">
        <v>35.81</v>
      </c>
      <c r="H8814" s="2">
        <v>143.24</v>
      </c>
      <c r="I8814" t="s">
        <v>22</v>
      </c>
      <c r="J8814">
        <v>2023</v>
      </c>
      <c r="K8814">
        <v>10</v>
      </c>
      <c r="L8814" t="s">
        <v>10864</v>
      </c>
      <c r="M8814" t="s">
        <v>10865</v>
      </c>
    </row>
    <row r="8815" spans="1:13">
      <c r="A8815" t="s">
        <v>11382</v>
      </c>
      <c r="B8815" t="s">
        <v>11202</v>
      </c>
      <c r="C8815">
        <v>45205</v>
      </c>
      <c r="D8815" t="s">
        <v>25</v>
      </c>
      <c r="E8815" t="s">
        <v>55</v>
      </c>
      <c r="F8815">
        <v>1</v>
      </c>
      <c r="G8815" s="2">
        <v>18.28</v>
      </c>
      <c r="H8815" s="2">
        <v>18.28</v>
      </c>
      <c r="I8815" t="s">
        <v>22</v>
      </c>
      <c r="J8815">
        <v>2023</v>
      </c>
      <c r="K8815">
        <v>10</v>
      </c>
      <c r="L8815" t="s">
        <v>10864</v>
      </c>
      <c r="M8815" t="s">
        <v>10865</v>
      </c>
    </row>
    <row r="8816" spans="1:13">
      <c r="A8816" t="s">
        <v>11383</v>
      </c>
      <c r="B8816" t="s">
        <v>4165</v>
      </c>
      <c r="C8816">
        <v>45205</v>
      </c>
      <c r="D8816" t="s">
        <v>25</v>
      </c>
      <c r="E8816" t="s">
        <v>26</v>
      </c>
      <c r="F8816">
        <v>2</v>
      </c>
      <c r="G8816" s="2">
        <v>27.95</v>
      </c>
      <c r="H8816" s="2">
        <v>55.9</v>
      </c>
      <c r="I8816" t="s">
        <v>22</v>
      </c>
      <c r="J8816">
        <v>2023</v>
      </c>
      <c r="K8816">
        <v>10</v>
      </c>
      <c r="L8816" t="s">
        <v>10864</v>
      </c>
      <c r="M8816" t="s">
        <v>10865</v>
      </c>
    </row>
    <row r="8817" spans="1:13">
      <c r="A8817" t="s">
        <v>11384</v>
      </c>
      <c r="B8817" t="s">
        <v>8428</v>
      </c>
      <c r="C8817">
        <v>45205</v>
      </c>
      <c r="D8817" t="s">
        <v>15</v>
      </c>
      <c r="E8817" t="s">
        <v>71</v>
      </c>
      <c r="F8817">
        <v>3</v>
      </c>
      <c r="G8817" s="2">
        <v>132.93</v>
      </c>
      <c r="H8817" s="2">
        <v>398.79</v>
      </c>
      <c r="I8817" t="s">
        <v>17</v>
      </c>
      <c r="J8817">
        <v>2023</v>
      </c>
      <c r="K8817">
        <v>10</v>
      </c>
      <c r="L8817" t="s">
        <v>10864</v>
      </c>
      <c r="M8817" t="s">
        <v>10865</v>
      </c>
    </row>
    <row r="8818" spans="1:13">
      <c r="A8818" t="s">
        <v>11385</v>
      </c>
      <c r="B8818" t="s">
        <v>10844</v>
      </c>
      <c r="C8818">
        <v>45205</v>
      </c>
      <c r="D8818" t="s">
        <v>15</v>
      </c>
      <c r="E8818" t="s">
        <v>71</v>
      </c>
      <c r="F8818">
        <v>4</v>
      </c>
      <c r="G8818" s="2">
        <v>145.21</v>
      </c>
      <c r="H8818" s="2">
        <v>580.84</v>
      </c>
      <c r="I8818" t="s">
        <v>31</v>
      </c>
      <c r="J8818">
        <v>2023</v>
      </c>
      <c r="K8818">
        <v>10</v>
      </c>
      <c r="L8818" t="s">
        <v>10864</v>
      </c>
      <c r="M8818" t="s">
        <v>10865</v>
      </c>
    </row>
    <row r="8819" spans="1:13">
      <c r="A8819" t="s">
        <v>11386</v>
      </c>
      <c r="B8819" t="s">
        <v>11387</v>
      </c>
      <c r="C8819">
        <v>45205</v>
      </c>
      <c r="D8819" t="s">
        <v>29</v>
      </c>
      <c r="E8819" t="s">
        <v>30</v>
      </c>
      <c r="F8819">
        <v>3</v>
      </c>
      <c r="G8819" s="2">
        <v>58.99</v>
      </c>
      <c r="H8819" s="2">
        <v>176.97</v>
      </c>
      <c r="I8819" t="s">
        <v>31</v>
      </c>
      <c r="J8819">
        <v>2023</v>
      </c>
      <c r="K8819">
        <v>10</v>
      </c>
      <c r="L8819" t="s">
        <v>10864</v>
      </c>
      <c r="M8819" t="s">
        <v>10865</v>
      </c>
    </row>
    <row r="8820" spans="1:13">
      <c r="A8820" t="s">
        <v>11388</v>
      </c>
      <c r="B8820" t="s">
        <v>5292</v>
      </c>
      <c r="C8820">
        <v>45205</v>
      </c>
      <c r="D8820" t="s">
        <v>29</v>
      </c>
      <c r="E8820" t="s">
        <v>30</v>
      </c>
      <c r="F8820">
        <v>2</v>
      </c>
      <c r="G8820" s="2">
        <v>117.56</v>
      </c>
      <c r="H8820" s="2">
        <v>235.12</v>
      </c>
      <c r="I8820" t="s">
        <v>22</v>
      </c>
      <c r="J8820">
        <v>2023</v>
      </c>
      <c r="K8820">
        <v>10</v>
      </c>
      <c r="L8820" t="s">
        <v>10864</v>
      </c>
      <c r="M8820" t="s">
        <v>10865</v>
      </c>
    </row>
    <row r="8821" spans="1:13">
      <c r="A8821" t="s">
        <v>11389</v>
      </c>
      <c r="B8821" t="s">
        <v>11390</v>
      </c>
      <c r="C8821">
        <v>45205</v>
      </c>
      <c r="D8821" t="s">
        <v>25</v>
      </c>
      <c r="E8821" t="s">
        <v>55</v>
      </c>
      <c r="F8821">
        <v>3</v>
      </c>
      <c r="G8821" s="2">
        <v>49.83</v>
      </c>
      <c r="H8821" s="2">
        <v>149.49</v>
      </c>
      <c r="I8821" t="s">
        <v>7925</v>
      </c>
      <c r="J8821">
        <v>2023</v>
      </c>
      <c r="K8821">
        <v>10</v>
      </c>
      <c r="L8821" t="s">
        <v>10864</v>
      </c>
      <c r="M8821" t="s">
        <v>10865</v>
      </c>
    </row>
    <row r="8822" spans="1:13">
      <c r="A8822" t="s">
        <v>11391</v>
      </c>
      <c r="B8822" t="s">
        <v>7848</v>
      </c>
      <c r="C8822">
        <v>45205</v>
      </c>
      <c r="D8822" t="s">
        <v>43</v>
      </c>
      <c r="E8822" t="s">
        <v>315</v>
      </c>
      <c r="F8822">
        <v>3</v>
      </c>
      <c r="G8822" s="2">
        <v>77.43000000000001</v>
      </c>
      <c r="H8822" s="2">
        <v>232.29</v>
      </c>
      <c r="I8822" t="s">
        <v>37</v>
      </c>
      <c r="J8822">
        <v>2023</v>
      </c>
      <c r="K8822">
        <v>10</v>
      </c>
      <c r="L8822" t="s">
        <v>10864</v>
      </c>
      <c r="M8822" t="s">
        <v>10865</v>
      </c>
    </row>
    <row r="8823" spans="1:13">
      <c r="A8823" t="s">
        <v>11392</v>
      </c>
      <c r="B8823" t="s">
        <v>1386</v>
      </c>
      <c r="C8823">
        <v>45205</v>
      </c>
      <c r="D8823" t="s">
        <v>15</v>
      </c>
      <c r="E8823" t="s">
        <v>71</v>
      </c>
      <c r="F8823">
        <v>3</v>
      </c>
      <c r="G8823" s="2">
        <v>97.06</v>
      </c>
      <c r="H8823" s="2">
        <v>291.18</v>
      </c>
      <c r="I8823" t="s">
        <v>37</v>
      </c>
      <c r="J8823">
        <v>2023</v>
      </c>
      <c r="K8823">
        <v>10</v>
      </c>
      <c r="L8823" t="s">
        <v>10864</v>
      </c>
      <c r="M8823" t="s">
        <v>10865</v>
      </c>
    </row>
    <row r="8824" spans="1:13">
      <c r="A8824" t="s">
        <v>11393</v>
      </c>
      <c r="B8824" t="s">
        <v>9308</v>
      </c>
      <c r="C8824">
        <v>45205</v>
      </c>
      <c r="D8824" t="s">
        <v>15</v>
      </c>
      <c r="E8824" t="s">
        <v>16</v>
      </c>
      <c r="F8824">
        <v>3</v>
      </c>
      <c r="G8824" s="2">
        <v>138.23</v>
      </c>
      <c r="H8824" s="2">
        <v>414.69</v>
      </c>
      <c r="I8824" t="s">
        <v>22</v>
      </c>
      <c r="J8824">
        <v>2023</v>
      </c>
      <c r="K8824">
        <v>10</v>
      </c>
      <c r="L8824" t="s">
        <v>10864</v>
      </c>
      <c r="M8824" t="s">
        <v>10865</v>
      </c>
    </row>
    <row r="8825" spans="1:13">
      <c r="A8825" t="s">
        <v>11394</v>
      </c>
      <c r="B8825" t="s">
        <v>5229</v>
      </c>
      <c r="C8825">
        <v>45205</v>
      </c>
      <c r="D8825" t="s">
        <v>15</v>
      </c>
      <c r="E8825" t="s">
        <v>16</v>
      </c>
      <c r="F8825">
        <v>2</v>
      </c>
      <c r="G8825" s="2">
        <v>95.98999999999999</v>
      </c>
      <c r="H8825" s="2">
        <v>191.98</v>
      </c>
      <c r="I8825" t="s">
        <v>31</v>
      </c>
      <c r="J8825">
        <v>2023</v>
      </c>
      <c r="K8825">
        <v>10</v>
      </c>
      <c r="L8825" t="s">
        <v>10864</v>
      </c>
      <c r="M8825" t="s">
        <v>10865</v>
      </c>
    </row>
    <row r="8826" spans="1:13">
      <c r="A8826" t="s">
        <v>11395</v>
      </c>
      <c r="B8826" t="s">
        <v>4848</v>
      </c>
      <c r="C8826">
        <v>45205</v>
      </c>
      <c r="D8826" t="s">
        <v>29</v>
      </c>
      <c r="E8826" t="s">
        <v>66</v>
      </c>
      <c r="F8826">
        <v>3</v>
      </c>
      <c r="G8826" s="2">
        <v>117.78</v>
      </c>
      <c r="H8826" s="2">
        <v>353.34</v>
      </c>
      <c r="I8826" t="s">
        <v>37</v>
      </c>
      <c r="J8826">
        <v>2023</v>
      </c>
      <c r="K8826">
        <v>10</v>
      </c>
      <c r="L8826" t="s">
        <v>10864</v>
      </c>
      <c r="M8826" t="s">
        <v>10865</v>
      </c>
    </row>
    <row r="8827" spans="1:13">
      <c r="A8827" t="s">
        <v>11396</v>
      </c>
      <c r="B8827" t="s">
        <v>11397</v>
      </c>
      <c r="C8827">
        <v>45205</v>
      </c>
      <c r="D8827" t="s">
        <v>29</v>
      </c>
      <c r="E8827" t="s">
        <v>105</v>
      </c>
      <c r="F8827">
        <v>1</v>
      </c>
      <c r="G8827" s="2">
        <v>70.88</v>
      </c>
      <c r="H8827" s="2">
        <v>70.88</v>
      </c>
      <c r="I8827" t="s">
        <v>22</v>
      </c>
      <c r="J8827">
        <v>2023</v>
      </c>
      <c r="K8827">
        <v>10</v>
      </c>
      <c r="L8827" t="s">
        <v>10864</v>
      </c>
      <c r="M8827" t="s">
        <v>10865</v>
      </c>
    </row>
    <row r="8828" spans="1:13">
      <c r="A8828" t="s">
        <v>11398</v>
      </c>
      <c r="B8828" t="s">
        <v>8075</v>
      </c>
      <c r="C8828">
        <v>45205</v>
      </c>
      <c r="D8828" t="s">
        <v>25</v>
      </c>
      <c r="E8828" t="s">
        <v>58</v>
      </c>
      <c r="F8828">
        <v>4</v>
      </c>
      <c r="G8828" s="2">
        <v>34.96</v>
      </c>
      <c r="H8828" s="2">
        <v>139.84</v>
      </c>
      <c r="I8828" t="s">
        <v>37</v>
      </c>
      <c r="J8828">
        <v>2023</v>
      </c>
      <c r="K8828">
        <v>10</v>
      </c>
      <c r="L8828" t="s">
        <v>10864</v>
      </c>
      <c r="M8828" t="s">
        <v>10865</v>
      </c>
    </row>
    <row r="8829" spans="1:13">
      <c r="A8829" t="s">
        <v>11399</v>
      </c>
      <c r="B8829" t="s">
        <v>2914</v>
      </c>
      <c r="C8829">
        <v>45205</v>
      </c>
      <c r="D8829" t="s">
        <v>15</v>
      </c>
      <c r="E8829" t="s">
        <v>71</v>
      </c>
      <c r="F8829">
        <v>4</v>
      </c>
      <c r="G8829" s="2">
        <v>149.34</v>
      </c>
      <c r="H8829" s="2">
        <v>597.36</v>
      </c>
      <c r="I8829" t="s">
        <v>31</v>
      </c>
      <c r="J8829">
        <v>2023</v>
      </c>
      <c r="K8829">
        <v>10</v>
      </c>
      <c r="L8829" t="s">
        <v>10864</v>
      </c>
      <c r="M8829" t="s">
        <v>10865</v>
      </c>
    </row>
    <row r="8830" spans="1:13">
      <c r="A8830" t="s">
        <v>11400</v>
      </c>
      <c r="B8830" t="s">
        <v>9741</v>
      </c>
      <c r="C8830">
        <v>45205</v>
      </c>
      <c r="D8830" t="s">
        <v>15</v>
      </c>
      <c r="E8830" t="s">
        <v>16</v>
      </c>
      <c r="F8830">
        <v>1</v>
      </c>
      <c r="G8830" s="2">
        <v>94.64</v>
      </c>
      <c r="H8830" s="2">
        <v>94.64</v>
      </c>
      <c r="I8830" t="s">
        <v>7925</v>
      </c>
      <c r="J8830">
        <v>2023</v>
      </c>
      <c r="K8830">
        <v>10</v>
      </c>
      <c r="L8830" t="s">
        <v>10864</v>
      </c>
      <c r="M8830" t="s">
        <v>10865</v>
      </c>
    </row>
    <row r="8831" spans="1:13">
      <c r="A8831" t="s">
        <v>11401</v>
      </c>
      <c r="B8831" t="s">
        <v>693</v>
      </c>
      <c r="C8831">
        <v>45205</v>
      </c>
      <c r="D8831" t="s">
        <v>29</v>
      </c>
      <c r="E8831" t="s">
        <v>50</v>
      </c>
      <c r="F8831">
        <v>5</v>
      </c>
      <c r="G8831" s="2">
        <v>78.18000000000001</v>
      </c>
      <c r="H8831" s="2">
        <v>390.9</v>
      </c>
      <c r="I8831" t="s">
        <v>17</v>
      </c>
      <c r="J8831">
        <v>2023</v>
      </c>
      <c r="K8831">
        <v>10</v>
      </c>
      <c r="L8831" t="s">
        <v>10864</v>
      </c>
      <c r="M8831" t="s">
        <v>10865</v>
      </c>
    </row>
    <row r="8832" spans="1:13">
      <c r="A8832" t="s">
        <v>11402</v>
      </c>
      <c r="B8832" t="s">
        <v>10448</v>
      </c>
      <c r="C8832">
        <v>45205</v>
      </c>
      <c r="D8832" t="s">
        <v>25</v>
      </c>
      <c r="E8832" t="s">
        <v>47</v>
      </c>
      <c r="F8832">
        <v>2</v>
      </c>
      <c r="G8832" s="2">
        <v>52.38</v>
      </c>
      <c r="H8832" s="2">
        <v>104.76</v>
      </c>
      <c r="I8832" t="s">
        <v>37</v>
      </c>
      <c r="J8832">
        <v>2023</v>
      </c>
      <c r="K8832">
        <v>10</v>
      </c>
      <c r="L8832" t="s">
        <v>10864</v>
      </c>
      <c r="M8832" t="s">
        <v>10865</v>
      </c>
    </row>
    <row r="8833" spans="1:13">
      <c r="A8833" t="s">
        <v>11403</v>
      </c>
      <c r="B8833" t="s">
        <v>10894</v>
      </c>
      <c r="C8833">
        <v>45205</v>
      </c>
      <c r="D8833" t="s">
        <v>25</v>
      </c>
      <c r="E8833" t="s">
        <v>99</v>
      </c>
      <c r="F8833">
        <v>5</v>
      </c>
      <c r="G8833" s="2">
        <v>78.88</v>
      </c>
      <c r="H8833" s="2">
        <v>394.4</v>
      </c>
      <c r="I8833" t="s">
        <v>37</v>
      </c>
      <c r="J8833">
        <v>2023</v>
      </c>
      <c r="K8833">
        <v>10</v>
      </c>
      <c r="L8833" t="s">
        <v>10864</v>
      </c>
      <c r="M8833" t="s">
        <v>10865</v>
      </c>
    </row>
    <row r="8834" spans="1:13">
      <c r="A8834" t="s">
        <v>11404</v>
      </c>
      <c r="B8834" t="s">
        <v>2440</v>
      </c>
      <c r="C8834">
        <v>45205</v>
      </c>
      <c r="D8834" t="s">
        <v>15</v>
      </c>
      <c r="E8834" t="s">
        <v>69</v>
      </c>
      <c r="F8834">
        <v>1</v>
      </c>
      <c r="G8834" s="2">
        <v>131.26</v>
      </c>
      <c r="H8834" s="2">
        <v>131.26</v>
      </c>
      <c r="I8834" t="s">
        <v>17</v>
      </c>
      <c r="J8834">
        <v>2023</v>
      </c>
      <c r="K8834">
        <v>10</v>
      </c>
      <c r="L8834" t="s">
        <v>10864</v>
      </c>
      <c r="M8834" t="s">
        <v>10865</v>
      </c>
    </row>
    <row r="8835" spans="1:13">
      <c r="A8835" t="s">
        <v>11405</v>
      </c>
      <c r="B8835" t="s">
        <v>943</v>
      </c>
      <c r="C8835">
        <v>45205</v>
      </c>
      <c r="D8835" t="s">
        <v>29</v>
      </c>
      <c r="E8835" t="s">
        <v>66</v>
      </c>
      <c r="F8835">
        <v>2</v>
      </c>
      <c r="G8835" s="2">
        <v>65.55</v>
      </c>
      <c r="H8835" s="2">
        <v>131.1</v>
      </c>
      <c r="I8835" t="s">
        <v>37</v>
      </c>
      <c r="J8835">
        <v>2023</v>
      </c>
      <c r="K8835">
        <v>10</v>
      </c>
      <c r="L8835" t="s">
        <v>10864</v>
      </c>
      <c r="M8835" t="s">
        <v>10865</v>
      </c>
    </row>
    <row r="8836" spans="1:13">
      <c r="A8836" t="s">
        <v>11406</v>
      </c>
      <c r="B8836" t="s">
        <v>908</v>
      </c>
      <c r="C8836">
        <v>45205</v>
      </c>
      <c r="D8836" t="s">
        <v>15</v>
      </c>
      <c r="E8836" t="s">
        <v>34</v>
      </c>
      <c r="F8836">
        <v>1</v>
      </c>
      <c r="G8836" s="2">
        <v>77.51000000000001</v>
      </c>
      <c r="H8836" s="2">
        <v>77.51000000000001</v>
      </c>
      <c r="I8836" t="s">
        <v>37</v>
      </c>
      <c r="J8836">
        <v>2023</v>
      </c>
      <c r="K8836">
        <v>10</v>
      </c>
      <c r="L8836" t="s">
        <v>10864</v>
      </c>
      <c r="M8836" t="s">
        <v>10865</v>
      </c>
    </row>
    <row r="8837" spans="1:13">
      <c r="A8837" t="s">
        <v>11407</v>
      </c>
      <c r="B8837" t="s">
        <v>10071</v>
      </c>
      <c r="C8837">
        <v>45205</v>
      </c>
      <c r="D8837" t="s">
        <v>29</v>
      </c>
      <c r="E8837" t="s">
        <v>66</v>
      </c>
      <c r="F8837">
        <v>1</v>
      </c>
      <c r="G8837" s="2">
        <v>96.48999999999999</v>
      </c>
      <c r="H8837" s="2">
        <v>96.48999999999999</v>
      </c>
      <c r="I8837" t="s">
        <v>31</v>
      </c>
      <c r="J8837">
        <v>2023</v>
      </c>
      <c r="K8837">
        <v>10</v>
      </c>
      <c r="L8837" t="s">
        <v>10864</v>
      </c>
      <c r="M8837" t="s">
        <v>10865</v>
      </c>
    </row>
    <row r="8838" spans="1:13">
      <c r="A8838" t="s">
        <v>11408</v>
      </c>
      <c r="B8838" t="s">
        <v>903</v>
      </c>
      <c r="C8838">
        <v>45205</v>
      </c>
      <c r="D8838" t="s">
        <v>15</v>
      </c>
      <c r="E8838" t="s">
        <v>69</v>
      </c>
      <c r="F8838">
        <v>1</v>
      </c>
      <c r="G8838" s="2">
        <v>139.9</v>
      </c>
      <c r="H8838" s="2">
        <v>139.9</v>
      </c>
      <c r="I8838" t="s">
        <v>22</v>
      </c>
      <c r="J8838">
        <v>2023</v>
      </c>
      <c r="K8838">
        <v>10</v>
      </c>
      <c r="L8838" t="s">
        <v>10864</v>
      </c>
      <c r="M8838" t="s">
        <v>10865</v>
      </c>
    </row>
    <row r="8839" spans="1:13">
      <c r="A8839" t="s">
        <v>11409</v>
      </c>
      <c r="B8839" t="s">
        <v>5924</v>
      </c>
      <c r="C8839">
        <v>45205</v>
      </c>
      <c r="D8839" t="s">
        <v>29</v>
      </c>
      <c r="E8839" t="s">
        <v>71</v>
      </c>
      <c r="F8839">
        <v>3</v>
      </c>
      <c r="G8839" s="2">
        <v>103.02</v>
      </c>
      <c r="H8839" s="2">
        <v>309.06</v>
      </c>
      <c r="I8839" t="s">
        <v>37</v>
      </c>
      <c r="J8839">
        <v>2023</v>
      </c>
      <c r="K8839">
        <v>10</v>
      </c>
      <c r="L8839" t="s">
        <v>10864</v>
      </c>
      <c r="M8839" t="s">
        <v>10865</v>
      </c>
    </row>
    <row r="8840" spans="1:13">
      <c r="A8840" t="s">
        <v>11410</v>
      </c>
      <c r="B8840" t="s">
        <v>2423</v>
      </c>
      <c r="C8840">
        <v>45205</v>
      </c>
      <c r="D8840" t="s">
        <v>29</v>
      </c>
      <c r="E8840" t="s">
        <v>71</v>
      </c>
      <c r="F8840">
        <v>1</v>
      </c>
      <c r="G8840" s="2">
        <v>41.59</v>
      </c>
      <c r="H8840" s="2">
        <v>41.59</v>
      </c>
      <c r="I8840" t="s">
        <v>37</v>
      </c>
      <c r="J8840">
        <v>2023</v>
      </c>
      <c r="K8840">
        <v>10</v>
      </c>
      <c r="L8840" t="s">
        <v>10864</v>
      </c>
      <c r="M8840" t="s">
        <v>10865</v>
      </c>
    </row>
    <row r="8841" spans="1:13">
      <c r="A8841" t="s">
        <v>11411</v>
      </c>
      <c r="B8841" t="s">
        <v>7469</v>
      </c>
      <c r="C8841">
        <v>45205</v>
      </c>
      <c r="D8841" t="s">
        <v>29</v>
      </c>
      <c r="E8841" t="s">
        <v>50</v>
      </c>
      <c r="F8841">
        <v>3</v>
      </c>
      <c r="G8841" s="2">
        <v>111.78</v>
      </c>
      <c r="H8841" s="2">
        <v>335.34</v>
      </c>
      <c r="I8841" t="s">
        <v>22</v>
      </c>
      <c r="J8841">
        <v>2023</v>
      </c>
      <c r="K8841">
        <v>10</v>
      </c>
      <c r="L8841" t="s">
        <v>10864</v>
      </c>
      <c r="M8841" t="s">
        <v>10865</v>
      </c>
    </row>
    <row r="8842" spans="1:13">
      <c r="A8842" t="s">
        <v>11412</v>
      </c>
      <c r="B8842" t="s">
        <v>4332</v>
      </c>
      <c r="C8842">
        <v>45205</v>
      </c>
      <c r="D8842" t="s">
        <v>15</v>
      </c>
      <c r="E8842" t="s">
        <v>16</v>
      </c>
      <c r="F8842">
        <v>4</v>
      </c>
      <c r="G8842" s="2">
        <v>87.86</v>
      </c>
      <c r="H8842" s="2">
        <v>351.44</v>
      </c>
      <c r="I8842" t="s">
        <v>22</v>
      </c>
      <c r="J8842">
        <v>2023</v>
      </c>
      <c r="K8842">
        <v>10</v>
      </c>
      <c r="L8842" t="s">
        <v>10864</v>
      </c>
      <c r="M8842" t="s">
        <v>10865</v>
      </c>
    </row>
    <row r="8843" spans="1:13">
      <c r="A8843" t="s">
        <v>11413</v>
      </c>
      <c r="B8843" t="s">
        <v>8990</v>
      </c>
      <c r="C8843">
        <v>45205</v>
      </c>
      <c r="D8843" t="s">
        <v>29</v>
      </c>
      <c r="E8843" t="s">
        <v>50</v>
      </c>
      <c r="F8843">
        <v>4</v>
      </c>
      <c r="G8843" s="2">
        <v>91.37</v>
      </c>
      <c r="H8843" s="2">
        <v>365.48</v>
      </c>
      <c r="I8843" t="s">
        <v>22</v>
      </c>
      <c r="J8843">
        <v>2023</v>
      </c>
      <c r="K8843">
        <v>10</v>
      </c>
      <c r="L8843" t="s">
        <v>10864</v>
      </c>
      <c r="M8843" t="s">
        <v>10865</v>
      </c>
    </row>
    <row r="8844" spans="1:13">
      <c r="A8844" t="s">
        <v>11414</v>
      </c>
      <c r="B8844" t="s">
        <v>239</v>
      </c>
      <c r="C8844">
        <v>45205</v>
      </c>
      <c r="D8844" t="s">
        <v>15</v>
      </c>
      <c r="E8844" t="s">
        <v>16</v>
      </c>
      <c r="F8844">
        <v>2</v>
      </c>
      <c r="G8844" s="2">
        <v>121.89</v>
      </c>
      <c r="H8844" s="2">
        <v>243.78</v>
      </c>
      <c r="I8844" t="s">
        <v>22</v>
      </c>
      <c r="J8844">
        <v>2023</v>
      </c>
      <c r="K8844">
        <v>10</v>
      </c>
      <c r="L8844" t="s">
        <v>10864</v>
      </c>
      <c r="M8844" t="s">
        <v>10865</v>
      </c>
    </row>
    <row r="8845" spans="1:13">
      <c r="A8845" t="s">
        <v>11415</v>
      </c>
      <c r="B8845" t="s">
        <v>6935</v>
      </c>
      <c r="C8845">
        <v>45205</v>
      </c>
      <c r="D8845" t="s">
        <v>25</v>
      </c>
      <c r="E8845" t="s">
        <v>26</v>
      </c>
      <c r="F8845">
        <v>3</v>
      </c>
      <c r="G8845" s="2">
        <v>69.78</v>
      </c>
      <c r="H8845" s="2">
        <v>209.34</v>
      </c>
      <c r="I8845" t="s">
        <v>17</v>
      </c>
      <c r="J8845">
        <v>2023</v>
      </c>
      <c r="K8845">
        <v>10</v>
      </c>
      <c r="L8845" t="s">
        <v>10864</v>
      </c>
      <c r="M8845" t="s">
        <v>10865</v>
      </c>
    </row>
    <row r="8846" spans="1:13">
      <c r="A8846" t="s">
        <v>11416</v>
      </c>
      <c r="B8846" t="s">
        <v>10971</v>
      </c>
      <c r="C8846">
        <v>45205</v>
      </c>
      <c r="D8846" t="s">
        <v>15</v>
      </c>
      <c r="E8846" t="s">
        <v>71</v>
      </c>
      <c r="F8846">
        <v>3</v>
      </c>
      <c r="G8846" s="2">
        <v>85.56</v>
      </c>
      <c r="H8846" s="2">
        <v>256.68</v>
      </c>
      <c r="I8846" t="s">
        <v>17</v>
      </c>
      <c r="J8846">
        <v>2023</v>
      </c>
      <c r="K8846">
        <v>10</v>
      </c>
      <c r="L8846" t="s">
        <v>10864</v>
      </c>
      <c r="M8846" t="s">
        <v>10865</v>
      </c>
    </row>
    <row r="8847" spans="1:13">
      <c r="A8847" t="s">
        <v>11417</v>
      </c>
      <c r="B8847" t="s">
        <v>8362</v>
      </c>
      <c r="C8847">
        <v>45205</v>
      </c>
      <c r="D8847" t="s">
        <v>15</v>
      </c>
      <c r="E8847" t="s">
        <v>63</v>
      </c>
      <c r="F8847">
        <v>2</v>
      </c>
      <c r="G8847" s="2">
        <v>74.04000000000001</v>
      </c>
      <c r="H8847" s="2">
        <v>148.08</v>
      </c>
      <c r="I8847" t="s">
        <v>22</v>
      </c>
      <c r="J8847">
        <v>2023</v>
      </c>
      <c r="K8847">
        <v>10</v>
      </c>
      <c r="L8847" t="s">
        <v>10864</v>
      </c>
      <c r="M8847" t="s">
        <v>10865</v>
      </c>
    </row>
    <row r="8848" spans="1:13">
      <c r="A8848" t="s">
        <v>11418</v>
      </c>
      <c r="B8848" t="s">
        <v>8265</v>
      </c>
      <c r="C8848">
        <v>45205</v>
      </c>
      <c r="D8848" t="s">
        <v>25</v>
      </c>
      <c r="E8848" t="s">
        <v>47</v>
      </c>
      <c r="F8848">
        <v>5</v>
      </c>
      <c r="G8848" s="2">
        <v>52.03</v>
      </c>
      <c r="H8848" s="2">
        <v>260.15</v>
      </c>
      <c r="I8848" t="s">
        <v>37</v>
      </c>
      <c r="J8848">
        <v>2023</v>
      </c>
      <c r="K8848">
        <v>10</v>
      </c>
      <c r="L8848" t="s">
        <v>10864</v>
      </c>
      <c r="M8848" t="s">
        <v>10865</v>
      </c>
    </row>
    <row r="8849" spans="1:13">
      <c r="A8849" t="s">
        <v>11419</v>
      </c>
      <c r="B8849" t="s">
        <v>5431</v>
      </c>
      <c r="C8849">
        <v>45205</v>
      </c>
      <c r="D8849" t="s">
        <v>15</v>
      </c>
      <c r="E8849" t="s">
        <v>16</v>
      </c>
      <c r="F8849">
        <v>2</v>
      </c>
      <c r="G8849" s="2">
        <v>60.59</v>
      </c>
      <c r="H8849" s="2">
        <v>121.18</v>
      </c>
      <c r="I8849" t="s">
        <v>22</v>
      </c>
      <c r="J8849">
        <v>2023</v>
      </c>
      <c r="K8849">
        <v>10</v>
      </c>
      <c r="L8849" t="s">
        <v>10864</v>
      </c>
      <c r="M8849" t="s">
        <v>10865</v>
      </c>
    </row>
    <row r="8850" spans="1:13">
      <c r="A8850" t="s">
        <v>11420</v>
      </c>
      <c r="B8850" t="s">
        <v>2380</v>
      </c>
      <c r="C8850">
        <v>45205</v>
      </c>
      <c r="D8850" t="s">
        <v>15</v>
      </c>
      <c r="E8850" t="s">
        <v>71</v>
      </c>
      <c r="F8850">
        <v>5</v>
      </c>
      <c r="G8850" s="2">
        <v>57.08</v>
      </c>
      <c r="H8850" s="2">
        <v>285.4</v>
      </c>
      <c r="I8850" t="s">
        <v>22</v>
      </c>
      <c r="J8850">
        <v>2023</v>
      </c>
      <c r="K8850">
        <v>10</v>
      </c>
      <c r="L8850" t="s">
        <v>10864</v>
      </c>
      <c r="M8850" t="s">
        <v>10865</v>
      </c>
    </row>
    <row r="8851" spans="1:13">
      <c r="A8851" t="s">
        <v>11421</v>
      </c>
      <c r="B8851" t="s">
        <v>5065</v>
      </c>
      <c r="C8851">
        <v>45205</v>
      </c>
      <c r="D8851" t="s">
        <v>25</v>
      </c>
      <c r="E8851" t="s">
        <v>26</v>
      </c>
      <c r="F8851">
        <v>3</v>
      </c>
      <c r="G8851" s="2">
        <v>65.61</v>
      </c>
      <c r="H8851" s="2">
        <v>196.83</v>
      </c>
      <c r="I8851" t="s">
        <v>37</v>
      </c>
      <c r="J8851">
        <v>2023</v>
      </c>
      <c r="K8851">
        <v>10</v>
      </c>
      <c r="L8851" t="s">
        <v>10864</v>
      </c>
      <c r="M8851" t="s">
        <v>10865</v>
      </c>
    </row>
    <row r="8852" spans="1:13">
      <c r="A8852" t="s">
        <v>11422</v>
      </c>
      <c r="B8852" t="s">
        <v>10847</v>
      </c>
      <c r="C8852">
        <v>45205</v>
      </c>
      <c r="D8852" t="s">
        <v>15</v>
      </c>
      <c r="E8852" t="s">
        <v>63</v>
      </c>
      <c r="F8852">
        <v>1</v>
      </c>
      <c r="G8852" s="2">
        <v>56.23</v>
      </c>
      <c r="H8852" s="2">
        <v>56.23</v>
      </c>
      <c r="I8852" t="s">
        <v>17</v>
      </c>
      <c r="J8852">
        <v>2023</v>
      </c>
      <c r="K8852">
        <v>10</v>
      </c>
      <c r="L8852" t="s">
        <v>10864</v>
      </c>
      <c r="M8852" t="s">
        <v>10865</v>
      </c>
    </row>
    <row r="8853" spans="1:13">
      <c r="A8853" t="s">
        <v>11423</v>
      </c>
      <c r="B8853" t="s">
        <v>10355</v>
      </c>
      <c r="C8853">
        <v>45205</v>
      </c>
      <c r="D8853" t="s">
        <v>15</v>
      </c>
      <c r="E8853" t="s">
        <v>16</v>
      </c>
      <c r="F8853">
        <v>4</v>
      </c>
      <c r="G8853" s="2">
        <v>134.44</v>
      </c>
      <c r="H8853" s="2">
        <v>537.76</v>
      </c>
      <c r="I8853" t="s">
        <v>37</v>
      </c>
      <c r="J8853">
        <v>2023</v>
      </c>
      <c r="K8853">
        <v>10</v>
      </c>
      <c r="L8853" t="s">
        <v>10864</v>
      </c>
      <c r="M8853" t="s">
        <v>10865</v>
      </c>
    </row>
    <row r="8854" spans="1:13">
      <c r="A8854" t="s">
        <v>11424</v>
      </c>
      <c r="B8854" t="s">
        <v>5968</v>
      </c>
      <c r="C8854">
        <v>45205</v>
      </c>
      <c r="D8854" t="s">
        <v>15</v>
      </c>
      <c r="E8854" t="s">
        <v>71</v>
      </c>
      <c r="F8854">
        <v>1</v>
      </c>
      <c r="G8854" s="2">
        <v>77.94</v>
      </c>
      <c r="H8854" s="2">
        <v>77.94</v>
      </c>
      <c r="I8854" t="s">
        <v>37</v>
      </c>
      <c r="J8854">
        <v>2023</v>
      </c>
      <c r="K8854">
        <v>10</v>
      </c>
      <c r="L8854" t="s">
        <v>10864</v>
      </c>
      <c r="M8854" t="s">
        <v>10865</v>
      </c>
    </row>
    <row r="8855" spans="1:13">
      <c r="A8855" t="s">
        <v>11425</v>
      </c>
      <c r="B8855" t="s">
        <v>3162</v>
      </c>
      <c r="C8855">
        <v>45205</v>
      </c>
      <c r="D8855" t="s">
        <v>15</v>
      </c>
      <c r="E8855" t="s">
        <v>63</v>
      </c>
      <c r="F8855">
        <v>4</v>
      </c>
      <c r="G8855" s="2">
        <v>109.6</v>
      </c>
      <c r="H8855" s="2">
        <v>438.4</v>
      </c>
      <c r="I8855" t="s">
        <v>22</v>
      </c>
      <c r="J8855">
        <v>2023</v>
      </c>
      <c r="K8855">
        <v>10</v>
      </c>
      <c r="L8855" t="s">
        <v>10864</v>
      </c>
      <c r="M8855" t="s">
        <v>10865</v>
      </c>
    </row>
    <row r="8856" spans="1:13">
      <c r="A8856" t="s">
        <v>11426</v>
      </c>
      <c r="B8856" t="s">
        <v>2056</v>
      </c>
      <c r="C8856">
        <v>45205</v>
      </c>
      <c r="D8856" t="s">
        <v>15</v>
      </c>
      <c r="E8856" t="s">
        <v>71</v>
      </c>
      <c r="F8856">
        <v>5</v>
      </c>
      <c r="G8856" s="2">
        <v>43.08</v>
      </c>
      <c r="H8856" s="2">
        <v>215.4</v>
      </c>
      <c r="I8856" t="s">
        <v>22</v>
      </c>
      <c r="J8856">
        <v>2023</v>
      </c>
      <c r="K8856">
        <v>10</v>
      </c>
      <c r="L8856" t="s">
        <v>10864</v>
      </c>
      <c r="M8856" t="s">
        <v>10865</v>
      </c>
    </row>
    <row r="8857" spans="1:13">
      <c r="A8857" t="s">
        <v>11427</v>
      </c>
      <c r="B8857" t="s">
        <v>11428</v>
      </c>
      <c r="C8857">
        <v>45205</v>
      </c>
      <c r="D8857" t="s">
        <v>29</v>
      </c>
      <c r="E8857" t="s">
        <v>30</v>
      </c>
      <c r="F8857">
        <v>2</v>
      </c>
      <c r="G8857" s="2">
        <v>84.94</v>
      </c>
      <c r="H8857" s="2">
        <v>169.88</v>
      </c>
      <c r="I8857" t="s">
        <v>7925</v>
      </c>
      <c r="J8857">
        <v>2023</v>
      </c>
      <c r="K8857">
        <v>10</v>
      </c>
      <c r="L8857" t="s">
        <v>10864</v>
      </c>
      <c r="M8857" t="s">
        <v>10865</v>
      </c>
    </row>
    <row r="8858" spans="1:13">
      <c r="A8858" t="s">
        <v>11429</v>
      </c>
      <c r="B8858" t="s">
        <v>6274</v>
      </c>
      <c r="C8858">
        <v>45205</v>
      </c>
      <c r="D8858" t="s">
        <v>15</v>
      </c>
      <c r="E8858" t="s">
        <v>16</v>
      </c>
      <c r="F8858">
        <v>1</v>
      </c>
      <c r="G8858" s="2">
        <v>35.72</v>
      </c>
      <c r="H8858" s="2">
        <v>35.72</v>
      </c>
      <c r="I8858" t="s">
        <v>22</v>
      </c>
      <c r="J8858">
        <v>2023</v>
      </c>
      <c r="K8858">
        <v>10</v>
      </c>
      <c r="L8858" t="s">
        <v>10864</v>
      </c>
      <c r="M8858" t="s">
        <v>10865</v>
      </c>
    </row>
    <row r="8859" spans="1:13">
      <c r="A8859" t="s">
        <v>11430</v>
      </c>
      <c r="B8859" t="s">
        <v>4409</v>
      </c>
      <c r="C8859">
        <v>45205</v>
      </c>
      <c r="D8859" t="s">
        <v>15</v>
      </c>
      <c r="E8859" t="s">
        <v>71</v>
      </c>
      <c r="F8859">
        <v>4</v>
      </c>
      <c r="G8859" s="2">
        <v>131.51</v>
      </c>
      <c r="H8859" s="2">
        <v>526.04</v>
      </c>
      <c r="I8859" t="s">
        <v>22</v>
      </c>
      <c r="J8859">
        <v>2023</v>
      </c>
      <c r="K8859">
        <v>10</v>
      </c>
      <c r="L8859" t="s">
        <v>10864</v>
      </c>
      <c r="M8859" t="s">
        <v>10865</v>
      </c>
    </row>
    <row r="8860" spans="1:13">
      <c r="A8860" t="s">
        <v>11431</v>
      </c>
      <c r="B8860" t="s">
        <v>2488</v>
      </c>
      <c r="C8860">
        <v>45205</v>
      </c>
      <c r="D8860" t="s">
        <v>43</v>
      </c>
      <c r="E8860" t="s">
        <v>315</v>
      </c>
      <c r="F8860">
        <v>2</v>
      </c>
      <c r="G8860" s="2">
        <v>49.06</v>
      </c>
      <c r="H8860" s="2">
        <v>98.12</v>
      </c>
      <c r="I8860" t="s">
        <v>37</v>
      </c>
      <c r="J8860">
        <v>2023</v>
      </c>
      <c r="K8860">
        <v>10</v>
      </c>
      <c r="L8860" t="s">
        <v>10864</v>
      </c>
      <c r="M8860" t="s">
        <v>10865</v>
      </c>
    </row>
    <row r="8861" spans="1:13">
      <c r="A8861" t="s">
        <v>11432</v>
      </c>
      <c r="B8861" t="s">
        <v>6549</v>
      </c>
      <c r="C8861">
        <v>45205</v>
      </c>
      <c r="D8861" t="s">
        <v>29</v>
      </c>
      <c r="E8861" t="s">
        <v>30</v>
      </c>
      <c r="F8861">
        <v>5</v>
      </c>
      <c r="G8861" s="2">
        <v>93.28</v>
      </c>
      <c r="H8861" s="2">
        <v>466.4</v>
      </c>
      <c r="I8861" t="s">
        <v>22</v>
      </c>
      <c r="J8861">
        <v>2023</v>
      </c>
      <c r="K8861">
        <v>10</v>
      </c>
      <c r="L8861" t="s">
        <v>10864</v>
      </c>
      <c r="M8861" t="s">
        <v>10865</v>
      </c>
    </row>
    <row r="8862" spans="1:13">
      <c r="A8862" t="s">
        <v>11433</v>
      </c>
      <c r="B8862" t="s">
        <v>310</v>
      </c>
      <c r="C8862">
        <v>45205</v>
      </c>
      <c r="D8862" t="s">
        <v>29</v>
      </c>
      <c r="E8862" t="s">
        <v>105</v>
      </c>
      <c r="F8862">
        <v>4</v>
      </c>
      <c r="G8862" s="2">
        <v>116.09</v>
      </c>
      <c r="H8862" s="2">
        <v>464.36</v>
      </c>
      <c r="I8862" t="s">
        <v>22</v>
      </c>
      <c r="J8862">
        <v>2023</v>
      </c>
      <c r="K8862">
        <v>10</v>
      </c>
      <c r="L8862" t="s">
        <v>10864</v>
      </c>
      <c r="M8862" t="s">
        <v>10865</v>
      </c>
    </row>
    <row r="8863" spans="1:13">
      <c r="A8863" t="s">
        <v>11434</v>
      </c>
      <c r="B8863" t="s">
        <v>8769</v>
      </c>
      <c r="C8863">
        <v>45205</v>
      </c>
      <c r="D8863" t="s">
        <v>15</v>
      </c>
      <c r="E8863" t="s">
        <v>63</v>
      </c>
      <c r="F8863">
        <v>3</v>
      </c>
      <c r="G8863" s="2">
        <v>52.04</v>
      </c>
      <c r="H8863" s="2">
        <v>156.12</v>
      </c>
      <c r="I8863" t="s">
        <v>37</v>
      </c>
      <c r="J8863">
        <v>2023</v>
      </c>
      <c r="K8863">
        <v>10</v>
      </c>
      <c r="L8863" t="s">
        <v>10864</v>
      </c>
      <c r="M8863" t="s">
        <v>10865</v>
      </c>
    </row>
    <row r="8864" spans="1:13">
      <c r="A8864" t="s">
        <v>11435</v>
      </c>
      <c r="B8864" t="s">
        <v>11436</v>
      </c>
      <c r="C8864">
        <v>45205</v>
      </c>
      <c r="D8864" t="s">
        <v>25</v>
      </c>
      <c r="E8864" t="s">
        <v>47</v>
      </c>
      <c r="F8864">
        <v>4</v>
      </c>
      <c r="G8864" s="2">
        <v>32.75</v>
      </c>
      <c r="H8864" s="2">
        <v>131</v>
      </c>
      <c r="I8864" t="s">
        <v>22</v>
      </c>
      <c r="J8864">
        <v>2023</v>
      </c>
      <c r="K8864">
        <v>10</v>
      </c>
      <c r="L8864" t="s">
        <v>10864</v>
      </c>
      <c r="M8864" t="s">
        <v>10865</v>
      </c>
    </row>
    <row r="8865" spans="1:13">
      <c r="A8865" t="s">
        <v>11437</v>
      </c>
      <c r="B8865" t="s">
        <v>1164</v>
      </c>
      <c r="C8865">
        <v>45205</v>
      </c>
      <c r="D8865" t="s">
        <v>25</v>
      </c>
      <c r="E8865" t="s">
        <v>55</v>
      </c>
      <c r="F8865">
        <v>5</v>
      </c>
      <c r="G8865" s="2">
        <v>71.19</v>
      </c>
      <c r="H8865" s="2">
        <v>355.95</v>
      </c>
      <c r="I8865" t="s">
        <v>37</v>
      </c>
      <c r="J8865">
        <v>2023</v>
      </c>
      <c r="K8865">
        <v>10</v>
      </c>
      <c r="L8865" t="s">
        <v>10864</v>
      </c>
      <c r="M8865" t="s">
        <v>10865</v>
      </c>
    </row>
    <row r="8866" spans="1:13">
      <c r="A8866" t="s">
        <v>11438</v>
      </c>
      <c r="B8866" t="s">
        <v>11439</v>
      </c>
      <c r="C8866">
        <v>45205</v>
      </c>
      <c r="D8866" t="s">
        <v>29</v>
      </c>
      <c r="E8866" t="s">
        <v>105</v>
      </c>
      <c r="F8866">
        <v>2</v>
      </c>
      <c r="G8866" s="2">
        <v>72.33</v>
      </c>
      <c r="H8866" s="2">
        <v>144.66</v>
      </c>
      <c r="I8866" t="s">
        <v>7925</v>
      </c>
      <c r="J8866">
        <v>2023</v>
      </c>
      <c r="K8866">
        <v>10</v>
      </c>
      <c r="L8866" t="s">
        <v>10864</v>
      </c>
      <c r="M8866" t="s">
        <v>10865</v>
      </c>
    </row>
    <row r="8867" spans="1:13">
      <c r="A8867" t="s">
        <v>11440</v>
      </c>
      <c r="B8867" t="s">
        <v>9167</v>
      </c>
      <c r="C8867">
        <v>45205</v>
      </c>
      <c r="D8867" t="s">
        <v>29</v>
      </c>
      <c r="E8867" t="s">
        <v>30</v>
      </c>
      <c r="F8867">
        <v>4</v>
      </c>
      <c r="G8867" s="2">
        <v>80.56</v>
      </c>
      <c r="H8867" s="2">
        <v>322.24</v>
      </c>
      <c r="I8867" t="s">
        <v>7925</v>
      </c>
      <c r="J8867">
        <v>2023</v>
      </c>
      <c r="K8867">
        <v>10</v>
      </c>
      <c r="L8867" t="s">
        <v>10864</v>
      </c>
      <c r="M8867" t="s">
        <v>10865</v>
      </c>
    </row>
    <row r="8868" spans="1:13">
      <c r="A8868" t="s">
        <v>11441</v>
      </c>
      <c r="B8868" t="s">
        <v>10810</v>
      </c>
      <c r="C8868">
        <v>45205</v>
      </c>
      <c r="D8868" t="s">
        <v>15</v>
      </c>
      <c r="E8868" t="s">
        <v>63</v>
      </c>
      <c r="F8868">
        <v>4</v>
      </c>
      <c r="G8868" s="2">
        <v>108.67</v>
      </c>
      <c r="H8868" s="2">
        <v>434.68</v>
      </c>
      <c r="I8868" t="s">
        <v>17</v>
      </c>
      <c r="J8868">
        <v>2023</v>
      </c>
      <c r="K8868">
        <v>10</v>
      </c>
      <c r="L8868" t="s">
        <v>10864</v>
      </c>
      <c r="M8868" t="s">
        <v>10865</v>
      </c>
    </row>
    <row r="8869" spans="1:13">
      <c r="A8869" t="s">
        <v>11442</v>
      </c>
      <c r="B8869" t="s">
        <v>8154</v>
      </c>
      <c r="C8869">
        <v>45205</v>
      </c>
      <c r="D8869" t="s">
        <v>29</v>
      </c>
      <c r="E8869" t="s">
        <v>71</v>
      </c>
      <c r="F8869">
        <v>3</v>
      </c>
      <c r="G8869" s="2">
        <v>67.28</v>
      </c>
      <c r="H8869" s="2">
        <v>201.84</v>
      </c>
      <c r="I8869" t="s">
        <v>22</v>
      </c>
      <c r="J8869">
        <v>2023</v>
      </c>
      <c r="K8869">
        <v>10</v>
      </c>
      <c r="L8869" t="s">
        <v>10864</v>
      </c>
      <c r="M8869" t="s">
        <v>10865</v>
      </c>
    </row>
    <row r="8870" spans="1:13">
      <c r="A8870" t="s">
        <v>11443</v>
      </c>
      <c r="B8870" t="s">
        <v>4642</v>
      </c>
      <c r="C8870">
        <v>45205</v>
      </c>
      <c r="D8870" t="s">
        <v>15</v>
      </c>
      <c r="E8870" t="s">
        <v>34</v>
      </c>
      <c r="F8870">
        <v>5</v>
      </c>
      <c r="G8870" s="2">
        <v>68.19</v>
      </c>
      <c r="H8870" s="2">
        <v>340.95</v>
      </c>
      <c r="I8870" t="s">
        <v>22</v>
      </c>
      <c r="J8870">
        <v>2023</v>
      </c>
      <c r="K8870">
        <v>10</v>
      </c>
      <c r="L8870" t="s">
        <v>10864</v>
      </c>
      <c r="M8870" t="s">
        <v>10865</v>
      </c>
    </row>
    <row r="8871" spans="1:13">
      <c r="A8871" t="s">
        <v>11444</v>
      </c>
      <c r="B8871" t="s">
        <v>11445</v>
      </c>
      <c r="C8871">
        <v>45205</v>
      </c>
      <c r="D8871" t="s">
        <v>15</v>
      </c>
      <c r="E8871" t="s">
        <v>34</v>
      </c>
      <c r="F8871">
        <v>1</v>
      </c>
      <c r="G8871" s="2">
        <v>69.84</v>
      </c>
      <c r="H8871" s="2">
        <v>69.84</v>
      </c>
      <c r="I8871" t="s">
        <v>7925</v>
      </c>
      <c r="J8871">
        <v>2023</v>
      </c>
      <c r="K8871">
        <v>10</v>
      </c>
      <c r="L8871" t="s">
        <v>10864</v>
      </c>
      <c r="M8871" t="s">
        <v>10865</v>
      </c>
    </row>
    <row r="8872" spans="1:13">
      <c r="A8872" t="s">
        <v>11446</v>
      </c>
      <c r="B8872" t="s">
        <v>2492</v>
      </c>
      <c r="C8872">
        <v>45205</v>
      </c>
      <c r="D8872" t="s">
        <v>43</v>
      </c>
      <c r="E8872" t="s">
        <v>315</v>
      </c>
      <c r="F8872">
        <v>1</v>
      </c>
      <c r="G8872" s="2">
        <v>60.33</v>
      </c>
      <c r="H8872" s="2">
        <v>60.33</v>
      </c>
      <c r="I8872" t="s">
        <v>37</v>
      </c>
      <c r="J8872">
        <v>2023</v>
      </c>
      <c r="K8872">
        <v>10</v>
      </c>
      <c r="L8872" t="s">
        <v>10864</v>
      </c>
      <c r="M8872" t="s">
        <v>10865</v>
      </c>
    </row>
    <row r="8873" spans="1:13">
      <c r="A8873" t="s">
        <v>11447</v>
      </c>
      <c r="B8873" t="s">
        <v>4409</v>
      </c>
      <c r="C8873">
        <v>45205</v>
      </c>
      <c r="D8873" t="s">
        <v>29</v>
      </c>
      <c r="E8873" t="s">
        <v>50</v>
      </c>
      <c r="F8873">
        <v>5</v>
      </c>
      <c r="G8873" s="2">
        <v>32.38</v>
      </c>
      <c r="H8873" s="2">
        <v>161.9</v>
      </c>
      <c r="I8873" t="s">
        <v>22</v>
      </c>
      <c r="J8873">
        <v>2023</v>
      </c>
      <c r="K8873">
        <v>10</v>
      </c>
      <c r="L8873" t="s">
        <v>10864</v>
      </c>
      <c r="M8873" t="s">
        <v>10865</v>
      </c>
    </row>
    <row r="8874" spans="1:13">
      <c r="A8874" t="s">
        <v>11448</v>
      </c>
      <c r="B8874" t="s">
        <v>9101</v>
      </c>
      <c r="C8874">
        <v>45205</v>
      </c>
      <c r="D8874" t="s">
        <v>29</v>
      </c>
      <c r="E8874" t="s">
        <v>66</v>
      </c>
      <c r="F8874">
        <v>1</v>
      </c>
      <c r="G8874" s="2">
        <v>103.12</v>
      </c>
      <c r="H8874" s="2">
        <v>103.12</v>
      </c>
      <c r="I8874" t="s">
        <v>31</v>
      </c>
      <c r="J8874">
        <v>2023</v>
      </c>
      <c r="K8874">
        <v>10</v>
      </c>
      <c r="L8874" t="s">
        <v>10864</v>
      </c>
      <c r="M8874" t="s">
        <v>10865</v>
      </c>
    </row>
    <row r="8875" spans="1:13">
      <c r="A8875" t="s">
        <v>11449</v>
      </c>
      <c r="B8875" t="s">
        <v>5473</v>
      </c>
      <c r="C8875">
        <v>45205</v>
      </c>
      <c r="D8875" t="s">
        <v>15</v>
      </c>
      <c r="E8875" t="s">
        <v>63</v>
      </c>
      <c r="F8875">
        <v>1</v>
      </c>
      <c r="G8875" s="2">
        <v>140.53</v>
      </c>
      <c r="H8875" s="2">
        <v>140.53</v>
      </c>
      <c r="I8875" t="s">
        <v>22</v>
      </c>
      <c r="J8875">
        <v>2023</v>
      </c>
      <c r="K8875">
        <v>10</v>
      </c>
      <c r="L8875" t="s">
        <v>10864</v>
      </c>
      <c r="M8875" t="s">
        <v>10865</v>
      </c>
    </row>
    <row r="8876" spans="1:13">
      <c r="A8876" t="s">
        <v>11450</v>
      </c>
      <c r="B8876" t="s">
        <v>3516</v>
      </c>
      <c r="C8876">
        <v>45205</v>
      </c>
      <c r="D8876" t="s">
        <v>43</v>
      </c>
      <c r="E8876" t="s">
        <v>315</v>
      </c>
      <c r="F8876">
        <v>5</v>
      </c>
      <c r="G8876" s="2">
        <v>129.91</v>
      </c>
      <c r="H8876" s="2">
        <v>649.55</v>
      </c>
      <c r="I8876" t="s">
        <v>22</v>
      </c>
      <c r="J8876">
        <v>2023</v>
      </c>
      <c r="K8876">
        <v>10</v>
      </c>
      <c r="L8876" t="s">
        <v>10864</v>
      </c>
      <c r="M8876" t="s">
        <v>10865</v>
      </c>
    </row>
    <row r="8877" spans="1:13">
      <c r="A8877" t="s">
        <v>11451</v>
      </c>
      <c r="B8877" t="s">
        <v>6404</v>
      </c>
      <c r="C8877">
        <v>45205</v>
      </c>
      <c r="D8877" t="s">
        <v>29</v>
      </c>
      <c r="E8877" t="s">
        <v>71</v>
      </c>
      <c r="F8877">
        <v>3</v>
      </c>
      <c r="G8877" s="2">
        <v>86.51000000000001</v>
      </c>
      <c r="H8877" s="2">
        <v>259.53</v>
      </c>
      <c r="I8877" t="s">
        <v>40</v>
      </c>
      <c r="J8877">
        <v>2023</v>
      </c>
      <c r="K8877">
        <v>10</v>
      </c>
      <c r="L8877" t="s">
        <v>10864</v>
      </c>
      <c r="M8877" t="s">
        <v>10865</v>
      </c>
    </row>
    <row r="8878" spans="1:13">
      <c r="A8878" t="s">
        <v>11452</v>
      </c>
      <c r="B8878" t="s">
        <v>11453</v>
      </c>
      <c r="C8878">
        <v>45205</v>
      </c>
      <c r="D8878" t="s">
        <v>43</v>
      </c>
      <c r="E8878" t="s">
        <v>44</v>
      </c>
      <c r="F8878">
        <v>2</v>
      </c>
      <c r="G8878" s="2">
        <v>76.62</v>
      </c>
      <c r="H8878" s="2">
        <v>153.24</v>
      </c>
      <c r="I8878" t="s">
        <v>17</v>
      </c>
      <c r="J8878">
        <v>2023</v>
      </c>
      <c r="K8878">
        <v>10</v>
      </c>
      <c r="L8878" t="s">
        <v>10864</v>
      </c>
      <c r="M8878" t="s">
        <v>10865</v>
      </c>
    </row>
    <row r="8879" spans="1:13">
      <c r="A8879" t="s">
        <v>11454</v>
      </c>
      <c r="B8879" t="s">
        <v>5922</v>
      </c>
      <c r="C8879">
        <v>45205</v>
      </c>
      <c r="D8879" t="s">
        <v>25</v>
      </c>
      <c r="E8879" t="s">
        <v>26</v>
      </c>
      <c r="F8879">
        <v>4</v>
      </c>
      <c r="G8879" s="2">
        <v>44.42</v>
      </c>
      <c r="H8879" s="2">
        <v>177.68</v>
      </c>
      <c r="I8879" t="s">
        <v>22</v>
      </c>
      <c r="J8879">
        <v>2023</v>
      </c>
      <c r="K8879">
        <v>10</v>
      </c>
      <c r="L8879" t="s">
        <v>10864</v>
      </c>
      <c r="M8879" t="s">
        <v>10865</v>
      </c>
    </row>
    <row r="8880" spans="1:13">
      <c r="A8880" t="s">
        <v>11455</v>
      </c>
      <c r="B8880" t="s">
        <v>11456</v>
      </c>
      <c r="C8880">
        <v>45205</v>
      </c>
      <c r="D8880" t="s">
        <v>25</v>
      </c>
      <c r="E8880" t="s">
        <v>58</v>
      </c>
      <c r="F8880">
        <v>2</v>
      </c>
      <c r="G8880" s="2">
        <v>67.91</v>
      </c>
      <c r="H8880" s="2">
        <v>135.82</v>
      </c>
      <c r="I8880" t="s">
        <v>17</v>
      </c>
      <c r="J8880">
        <v>2023</v>
      </c>
      <c r="K8880">
        <v>10</v>
      </c>
      <c r="L8880" t="s">
        <v>10864</v>
      </c>
      <c r="M8880" t="s">
        <v>10865</v>
      </c>
    </row>
    <row r="8881" spans="1:13">
      <c r="A8881" t="s">
        <v>11457</v>
      </c>
      <c r="B8881" t="s">
        <v>11458</v>
      </c>
      <c r="C8881">
        <v>45205</v>
      </c>
      <c r="D8881" t="s">
        <v>15</v>
      </c>
      <c r="E8881" t="s">
        <v>34</v>
      </c>
      <c r="F8881">
        <v>1</v>
      </c>
      <c r="G8881" s="2">
        <v>116.87</v>
      </c>
      <c r="H8881" s="2">
        <v>116.87</v>
      </c>
      <c r="I8881" t="s">
        <v>37</v>
      </c>
      <c r="J8881">
        <v>2023</v>
      </c>
      <c r="K8881">
        <v>10</v>
      </c>
      <c r="L8881" t="s">
        <v>10864</v>
      </c>
      <c r="M8881" t="s">
        <v>10865</v>
      </c>
    </row>
    <row r="8882" spans="1:13">
      <c r="A8882" t="s">
        <v>11459</v>
      </c>
      <c r="B8882" t="s">
        <v>10080</v>
      </c>
      <c r="C8882">
        <v>45205</v>
      </c>
      <c r="D8882" t="s">
        <v>15</v>
      </c>
      <c r="E8882" t="s">
        <v>69</v>
      </c>
      <c r="F8882">
        <v>4</v>
      </c>
      <c r="G8882" s="2">
        <v>95.75</v>
      </c>
      <c r="H8882" s="2">
        <v>383</v>
      </c>
      <c r="I8882" t="s">
        <v>17</v>
      </c>
      <c r="J8882">
        <v>2023</v>
      </c>
      <c r="K8882">
        <v>10</v>
      </c>
      <c r="L8882" t="s">
        <v>10864</v>
      </c>
      <c r="M8882" t="s">
        <v>10865</v>
      </c>
    </row>
    <row r="8883" spans="1:13">
      <c r="A8883" t="s">
        <v>11460</v>
      </c>
      <c r="B8883" t="s">
        <v>1500</v>
      </c>
      <c r="C8883">
        <v>45205</v>
      </c>
      <c r="D8883" t="s">
        <v>15</v>
      </c>
      <c r="E8883" t="s">
        <v>16</v>
      </c>
      <c r="F8883">
        <v>4</v>
      </c>
      <c r="G8883" s="2">
        <v>112.67</v>
      </c>
      <c r="H8883" s="2">
        <v>450.68</v>
      </c>
      <c r="I8883" t="s">
        <v>22</v>
      </c>
      <c r="J8883">
        <v>2023</v>
      </c>
      <c r="K8883">
        <v>10</v>
      </c>
      <c r="L8883" t="s">
        <v>10864</v>
      </c>
      <c r="M8883" t="s">
        <v>10865</v>
      </c>
    </row>
    <row r="8884" spans="1:13">
      <c r="A8884" t="s">
        <v>11461</v>
      </c>
      <c r="B8884" t="s">
        <v>11436</v>
      </c>
      <c r="C8884">
        <v>45205</v>
      </c>
      <c r="D8884" t="s">
        <v>29</v>
      </c>
      <c r="E8884" t="s">
        <v>71</v>
      </c>
      <c r="F8884">
        <v>1</v>
      </c>
      <c r="G8884" s="2">
        <v>44.53</v>
      </c>
      <c r="H8884" s="2">
        <v>44.53</v>
      </c>
      <c r="I8884" t="s">
        <v>22</v>
      </c>
      <c r="J8884">
        <v>2023</v>
      </c>
      <c r="K8884">
        <v>10</v>
      </c>
      <c r="L8884" t="s">
        <v>10864</v>
      </c>
      <c r="M8884" t="s">
        <v>10865</v>
      </c>
    </row>
    <row r="8885" spans="1:13">
      <c r="A8885" t="s">
        <v>11462</v>
      </c>
      <c r="B8885" t="s">
        <v>11463</v>
      </c>
      <c r="C8885">
        <v>45205</v>
      </c>
      <c r="D8885" t="s">
        <v>25</v>
      </c>
      <c r="E8885" t="s">
        <v>58</v>
      </c>
      <c r="F8885">
        <v>1</v>
      </c>
      <c r="G8885" s="2">
        <v>36.8</v>
      </c>
      <c r="H8885" s="2">
        <v>36.8</v>
      </c>
      <c r="I8885" t="s">
        <v>40</v>
      </c>
      <c r="J8885">
        <v>2023</v>
      </c>
      <c r="K8885">
        <v>10</v>
      </c>
      <c r="L8885" t="s">
        <v>10864</v>
      </c>
      <c r="M8885" t="s">
        <v>10865</v>
      </c>
    </row>
    <row r="8886" spans="1:13">
      <c r="A8886" t="s">
        <v>11464</v>
      </c>
      <c r="B8886" t="s">
        <v>11465</v>
      </c>
      <c r="C8886">
        <v>45205</v>
      </c>
      <c r="D8886" t="s">
        <v>15</v>
      </c>
      <c r="E8886" t="s">
        <v>16</v>
      </c>
      <c r="F8886">
        <v>4</v>
      </c>
      <c r="G8886" s="2">
        <v>109.13</v>
      </c>
      <c r="H8886" s="2">
        <v>436.52</v>
      </c>
      <c r="I8886" t="s">
        <v>22</v>
      </c>
      <c r="J8886">
        <v>2023</v>
      </c>
      <c r="K8886">
        <v>10</v>
      </c>
      <c r="L8886" t="s">
        <v>10864</v>
      </c>
      <c r="M8886" t="s">
        <v>10865</v>
      </c>
    </row>
    <row r="8887" spans="1:13">
      <c r="A8887" t="s">
        <v>11466</v>
      </c>
      <c r="B8887" t="s">
        <v>11467</v>
      </c>
      <c r="C8887">
        <v>45206</v>
      </c>
      <c r="D8887" t="s">
        <v>25</v>
      </c>
      <c r="E8887" t="s">
        <v>55</v>
      </c>
      <c r="F8887">
        <v>1</v>
      </c>
      <c r="G8887" s="2">
        <v>43.96</v>
      </c>
      <c r="H8887" s="2">
        <v>43.96</v>
      </c>
      <c r="I8887" t="s">
        <v>7925</v>
      </c>
      <c r="J8887">
        <v>2023</v>
      </c>
      <c r="K8887">
        <v>10</v>
      </c>
      <c r="L8887" t="s">
        <v>10864</v>
      </c>
      <c r="M8887" t="s">
        <v>10865</v>
      </c>
    </row>
    <row r="8888" spans="1:13">
      <c r="A8888" t="s">
        <v>11468</v>
      </c>
      <c r="B8888" t="s">
        <v>7511</v>
      </c>
      <c r="C8888">
        <v>45206</v>
      </c>
      <c r="D8888" t="s">
        <v>29</v>
      </c>
      <c r="E8888" t="s">
        <v>30</v>
      </c>
      <c r="F8888">
        <v>5</v>
      </c>
      <c r="G8888" s="2">
        <v>91.23999999999999</v>
      </c>
      <c r="H8888" s="2">
        <v>456.2</v>
      </c>
      <c r="I8888" t="s">
        <v>31</v>
      </c>
      <c r="J8888">
        <v>2023</v>
      </c>
      <c r="K8888">
        <v>10</v>
      </c>
      <c r="L8888" t="s">
        <v>10864</v>
      </c>
      <c r="M8888" t="s">
        <v>10865</v>
      </c>
    </row>
    <row r="8889" spans="1:13">
      <c r="A8889" t="s">
        <v>11469</v>
      </c>
      <c r="B8889" t="s">
        <v>11470</v>
      </c>
      <c r="C8889">
        <v>45206</v>
      </c>
      <c r="D8889" t="s">
        <v>15</v>
      </c>
      <c r="E8889" t="s">
        <v>63</v>
      </c>
      <c r="F8889">
        <v>3</v>
      </c>
      <c r="G8889" s="2">
        <v>123.61</v>
      </c>
      <c r="H8889" s="2">
        <v>370.83</v>
      </c>
      <c r="I8889" t="s">
        <v>17</v>
      </c>
      <c r="J8889">
        <v>2023</v>
      </c>
      <c r="K8889">
        <v>10</v>
      </c>
      <c r="L8889" t="s">
        <v>10864</v>
      </c>
      <c r="M8889" t="s">
        <v>10865</v>
      </c>
    </row>
    <row r="8890" spans="1:13">
      <c r="A8890" t="s">
        <v>11471</v>
      </c>
      <c r="B8890" t="s">
        <v>11472</v>
      </c>
      <c r="C8890">
        <v>45206</v>
      </c>
      <c r="D8890" t="s">
        <v>15</v>
      </c>
      <c r="E8890" t="s">
        <v>71</v>
      </c>
      <c r="F8890">
        <v>3</v>
      </c>
      <c r="G8890" s="2">
        <v>113.6</v>
      </c>
      <c r="H8890" s="2">
        <v>340.8</v>
      </c>
      <c r="I8890" t="s">
        <v>22</v>
      </c>
      <c r="J8890">
        <v>2023</v>
      </c>
      <c r="K8890">
        <v>10</v>
      </c>
      <c r="L8890" t="s">
        <v>10864</v>
      </c>
      <c r="M8890" t="s">
        <v>10865</v>
      </c>
    </row>
    <row r="8891" spans="1:13">
      <c r="A8891" t="s">
        <v>11473</v>
      </c>
      <c r="B8891" t="s">
        <v>1202</v>
      </c>
      <c r="C8891">
        <v>45206</v>
      </c>
      <c r="D8891" t="s">
        <v>29</v>
      </c>
      <c r="E8891" t="s">
        <v>66</v>
      </c>
      <c r="F8891">
        <v>2</v>
      </c>
      <c r="G8891" s="2">
        <v>111.86</v>
      </c>
      <c r="H8891" s="2">
        <v>223.72</v>
      </c>
      <c r="I8891" t="s">
        <v>37</v>
      </c>
      <c r="J8891">
        <v>2023</v>
      </c>
      <c r="K8891">
        <v>10</v>
      </c>
      <c r="L8891" t="s">
        <v>10864</v>
      </c>
      <c r="M8891" t="s">
        <v>10865</v>
      </c>
    </row>
    <row r="8892" spans="1:13">
      <c r="A8892" t="s">
        <v>11474</v>
      </c>
      <c r="B8892" t="s">
        <v>5728</v>
      </c>
      <c r="C8892">
        <v>45206</v>
      </c>
      <c r="D8892" t="s">
        <v>25</v>
      </c>
      <c r="E8892" t="s">
        <v>58</v>
      </c>
      <c r="F8892">
        <v>3</v>
      </c>
      <c r="G8892" s="2">
        <v>28.8</v>
      </c>
      <c r="H8892" s="2">
        <v>86.40000000000001</v>
      </c>
      <c r="I8892" t="s">
        <v>22</v>
      </c>
      <c r="J8892">
        <v>2023</v>
      </c>
      <c r="K8892">
        <v>10</v>
      </c>
      <c r="L8892" t="s">
        <v>10864</v>
      </c>
      <c r="M8892" t="s">
        <v>10865</v>
      </c>
    </row>
    <row r="8893" spans="1:13">
      <c r="A8893" t="s">
        <v>11475</v>
      </c>
      <c r="B8893" t="s">
        <v>9770</v>
      </c>
      <c r="C8893">
        <v>45206</v>
      </c>
      <c r="D8893" t="s">
        <v>15</v>
      </c>
      <c r="E8893" t="s">
        <v>34</v>
      </c>
      <c r="F8893">
        <v>5</v>
      </c>
      <c r="G8893" s="2">
        <v>118.34</v>
      </c>
      <c r="H8893" s="2">
        <v>591.7</v>
      </c>
      <c r="I8893" t="s">
        <v>7925</v>
      </c>
      <c r="J8893">
        <v>2023</v>
      </c>
      <c r="K8893">
        <v>10</v>
      </c>
      <c r="L8893" t="s">
        <v>10864</v>
      </c>
      <c r="M8893" t="s">
        <v>10865</v>
      </c>
    </row>
    <row r="8894" spans="1:13">
      <c r="A8894" t="s">
        <v>11476</v>
      </c>
      <c r="B8894" t="s">
        <v>11477</v>
      </c>
      <c r="C8894">
        <v>45206</v>
      </c>
      <c r="D8894" t="s">
        <v>15</v>
      </c>
      <c r="E8894" t="s">
        <v>16</v>
      </c>
      <c r="F8894">
        <v>4</v>
      </c>
      <c r="G8894" s="2">
        <v>115.6</v>
      </c>
      <c r="H8894" s="2">
        <v>462.4</v>
      </c>
      <c r="I8894" t="s">
        <v>37</v>
      </c>
      <c r="J8894">
        <v>2023</v>
      </c>
      <c r="K8894">
        <v>10</v>
      </c>
      <c r="L8894" t="s">
        <v>10864</v>
      </c>
      <c r="M8894" t="s">
        <v>10865</v>
      </c>
    </row>
    <row r="8895" spans="1:13">
      <c r="A8895" t="s">
        <v>11478</v>
      </c>
      <c r="B8895" t="s">
        <v>9508</v>
      </c>
      <c r="C8895">
        <v>45206</v>
      </c>
      <c r="D8895" t="s">
        <v>15</v>
      </c>
      <c r="E8895" t="s">
        <v>63</v>
      </c>
      <c r="F8895">
        <v>2</v>
      </c>
      <c r="G8895" s="2">
        <v>101.16</v>
      </c>
      <c r="H8895" s="2">
        <v>202.32</v>
      </c>
      <c r="I8895" t="s">
        <v>37</v>
      </c>
      <c r="J8895">
        <v>2023</v>
      </c>
      <c r="K8895">
        <v>10</v>
      </c>
      <c r="L8895" t="s">
        <v>10864</v>
      </c>
      <c r="M8895" t="s">
        <v>10865</v>
      </c>
    </row>
    <row r="8896" spans="1:13">
      <c r="A8896" t="s">
        <v>11479</v>
      </c>
      <c r="B8896" t="s">
        <v>3941</v>
      </c>
      <c r="C8896">
        <v>45206</v>
      </c>
      <c r="D8896" t="s">
        <v>43</v>
      </c>
      <c r="E8896" t="s">
        <v>44</v>
      </c>
      <c r="F8896">
        <v>2</v>
      </c>
      <c r="G8896" s="2">
        <v>66.81</v>
      </c>
      <c r="H8896" s="2">
        <v>133.62</v>
      </c>
      <c r="I8896" t="s">
        <v>37</v>
      </c>
      <c r="J8896">
        <v>2023</v>
      </c>
      <c r="K8896">
        <v>10</v>
      </c>
      <c r="L8896" t="s">
        <v>10864</v>
      </c>
      <c r="M8896" t="s">
        <v>10865</v>
      </c>
    </row>
    <row r="8897" spans="1:13">
      <c r="A8897" t="s">
        <v>11480</v>
      </c>
      <c r="B8897" t="s">
        <v>4956</v>
      </c>
      <c r="C8897">
        <v>45206</v>
      </c>
      <c r="D8897" t="s">
        <v>15</v>
      </c>
      <c r="E8897" t="s">
        <v>63</v>
      </c>
      <c r="F8897">
        <v>3</v>
      </c>
      <c r="G8897" s="2">
        <v>79.63</v>
      </c>
      <c r="H8897" s="2">
        <v>238.89</v>
      </c>
      <c r="I8897" t="s">
        <v>37</v>
      </c>
      <c r="J8897">
        <v>2023</v>
      </c>
      <c r="K8897">
        <v>10</v>
      </c>
      <c r="L8897" t="s">
        <v>10864</v>
      </c>
      <c r="M8897" t="s">
        <v>10865</v>
      </c>
    </row>
    <row r="8898" spans="1:13">
      <c r="A8898" t="s">
        <v>11481</v>
      </c>
      <c r="B8898" t="s">
        <v>7882</v>
      </c>
      <c r="C8898">
        <v>45206</v>
      </c>
      <c r="D8898" t="s">
        <v>15</v>
      </c>
      <c r="E8898" t="s">
        <v>16</v>
      </c>
      <c r="F8898">
        <v>3</v>
      </c>
      <c r="G8898" s="2">
        <v>120.34</v>
      </c>
      <c r="H8898" s="2">
        <v>361.02</v>
      </c>
      <c r="I8898" t="s">
        <v>17</v>
      </c>
      <c r="J8898">
        <v>2023</v>
      </c>
      <c r="K8898">
        <v>10</v>
      </c>
      <c r="L8898" t="s">
        <v>10864</v>
      </c>
      <c r="M8898" t="s">
        <v>10865</v>
      </c>
    </row>
    <row r="8899" spans="1:13">
      <c r="A8899" t="s">
        <v>11482</v>
      </c>
      <c r="B8899" t="s">
        <v>11483</v>
      </c>
      <c r="C8899">
        <v>45206</v>
      </c>
      <c r="D8899" t="s">
        <v>29</v>
      </c>
      <c r="E8899" t="s">
        <v>105</v>
      </c>
      <c r="F8899">
        <v>4</v>
      </c>
      <c r="G8899" s="2">
        <v>34.48</v>
      </c>
      <c r="H8899" s="2">
        <v>137.92</v>
      </c>
      <c r="I8899" t="s">
        <v>22</v>
      </c>
      <c r="J8899">
        <v>2023</v>
      </c>
      <c r="K8899">
        <v>10</v>
      </c>
      <c r="L8899" t="s">
        <v>10864</v>
      </c>
      <c r="M8899" t="s">
        <v>10865</v>
      </c>
    </row>
    <row r="8900" spans="1:13">
      <c r="A8900" t="s">
        <v>11484</v>
      </c>
      <c r="B8900" t="s">
        <v>11485</v>
      </c>
      <c r="C8900">
        <v>45206</v>
      </c>
      <c r="D8900" t="s">
        <v>29</v>
      </c>
      <c r="E8900" t="s">
        <v>50</v>
      </c>
      <c r="F8900">
        <v>2</v>
      </c>
      <c r="G8900" s="2">
        <v>104.23</v>
      </c>
      <c r="H8900" s="2">
        <v>208.46</v>
      </c>
      <c r="I8900" t="s">
        <v>22</v>
      </c>
      <c r="J8900">
        <v>2023</v>
      </c>
      <c r="K8900">
        <v>10</v>
      </c>
      <c r="L8900" t="s">
        <v>10864</v>
      </c>
      <c r="M8900" t="s">
        <v>10865</v>
      </c>
    </row>
    <row r="8901" spans="1:13">
      <c r="A8901" t="s">
        <v>11486</v>
      </c>
      <c r="B8901" t="s">
        <v>6614</v>
      </c>
      <c r="C8901">
        <v>45206</v>
      </c>
      <c r="D8901" t="s">
        <v>43</v>
      </c>
      <c r="E8901" t="s">
        <v>119</v>
      </c>
      <c r="F8901">
        <v>4</v>
      </c>
      <c r="G8901" s="2">
        <v>126.08</v>
      </c>
      <c r="H8901" s="2">
        <v>504.32</v>
      </c>
      <c r="I8901" t="s">
        <v>37</v>
      </c>
      <c r="J8901">
        <v>2023</v>
      </c>
      <c r="K8901">
        <v>10</v>
      </c>
      <c r="L8901" t="s">
        <v>10864</v>
      </c>
      <c r="M8901" t="s">
        <v>10865</v>
      </c>
    </row>
    <row r="8902" spans="1:13">
      <c r="A8902" t="s">
        <v>11487</v>
      </c>
      <c r="B8902" t="s">
        <v>3962</v>
      </c>
      <c r="C8902">
        <v>45206</v>
      </c>
      <c r="D8902" t="s">
        <v>15</v>
      </c>
      <c r="E8902" t="s">
        <v>34</v>
      </c>
      <c r="F8902">
        <v>1</v>
      </c>
      <c r="G8902" s="2">
        <v>85.23999999999999</v>
      </c>
      <c r="H8902" s="2">
        <v>85.23999999999999</v>
      </c>
      <c r="I8902" t="s">
        <v>22</v>
      </c>
      <c r="J8902">
        <v>2023</v>
      </c>
      <c r="K8902">
        <v>10</v>
      </c>
      <c r="L8902" t="s">
        <v>10864</v>
      </c>
      <c r="M8902" t="s">
        <v>10865</v>
      </c>
    </row>
    <row r="8903" spans="1:13">
      <c r="A8903" t="s">
        <v>11488</v>
      </c>
      <c r="B8903" t="s">
        <v>10763</v>
      </c>
      <c r="C8903">
        <v>45206</v>
      </c>
      <c r="D8903" t="s">
        <v>15</v>
      </c>
      <c r="E8903" t="s">
        <v>16</v>
      </c>
      <c r="F8903">
        <v>5</v>
      </c>
      <c r="G8903" s="2">
        <v>63.75</v>
      </c>
      <c r="H8903" s="2">
        <v>318.75</v>
      </c>
      <c r="I8903" t="s">
        <v>37</v>
      </c>
      <c r="J8903">
        <v>2023</v>
      </c>
      <c r="K8903">
        <v>10</v>
      </c>
      <c r="L8903" t="s">
        <v>10864</v>
      </c>
      <c r="M8903" t="s">
        <v>10865</v>
      </c>
    </row>
    <row r="8904" spans="1:13">
      <c r="A8904" t="s">
        <v>11489</v>
      </c>
      <c r="B8904" t="s">
        <v>11490</v>
      </c>
      <c r="C8904">
        <v>45206</v>
      </c>
      <c r="D8904" t="s">
        <v>43</v>
      </c>
      <c r="E8904" t="s">
        <v>315</v>
      </c>
      <c r="F8904">
        <v>3</v>
      </c>
      <c r="G8904" s="2">
        <v>153.96</v>
      </c>
      <c r="H8904" s="2">
        <v>461.88</v>
      </c>
      <c r="I8904" t="s">
        <v>17</v>
      </c>
      <c r="J8904">
        <v>2023</v>
      </c>
      <c r="K8904">
        <v>10</v>
      </c>
      <c r="L8904" t="s">
        <v>10864</v>
      </c>
      <c r="M8904" t="s">
        <v>10865</v>
      </c>
    </row>
    <row r="8905" spans="1:13">
      <c r="A8905" t="s">
        <v>11491</v>
      </c>
      <c r="B8905" t="s">
        <v>6763</v>
      </c>
      <c r="C8905">
        <v>45206</v>
      </c>
      <c r="D8905" t="s">
        <v>15</v>
      </c>
      <c r="E8905" t="s">
        <v>16</v>
      </c>
      <c r="F8905">
        <v>1</v>
      </c>
      <c r="G8905" s="2">
        <v>116.13</v>
      </c>
      <c r="H8905" s="2">
        <v>116.13</v>
      </c>
      <c r="I8905" t="s">
        <v>37</v>
      </c>
      <c r="J8905">
        <v>2023</v>
      </c>
      <c r="K8905">
        <v>10</v>
      </c>
      <c r="L8905" t="s">
        <v>10864</v>
      </c>
      <c r="M8905" t="s">
        <v>10865</v>
      </c>
    </row>
    <row r="8906" spans="1:13">
      <c r="A8906" t="s">
        <v>11492</v>
      </c>
      <c r="B8906" t="s">
        <v>2632</v>
      </c>
      <c r="C8906">
        <v>45206</v>
      </c>
      <c r="D8906" t="s">
        <v>15</v>
      </c>
      <c r="E8906" t="s">
        <v>71</v>
      </c>
      <c r="F8906">
        <v>3</v>
      </c>
      <c r="G8906" s="2">
        <v>67.56</v>
      </c>
      <c r="H8906" s="2">
        <v>202.68</v>
      </c>
      <c r="I8906" t="s">
        <v>22</v>
      </c>
      <c r="J8906">
        <v>2023</v>
      </c>
      <c r="K8906">
        <v>10</v>
      </c>
      <c r="L8906" t="s">
        <v>10864</v>
      </c>
      <c r="M8906" t="s">
        <v>10865</v>
      </c>
    </row>
    <row r="8907" spans="1:13">
      <c r="A8907" t="s">
        <v>11493</v>
      </c>
      <c r="B8907" t="s">
        <v>1005</v>
      </c>
      <c r="C8907">
        <v>45206</v>
      </c>
      <c r="D8907" t="s">
        <v>15</v>
      </c>
      <c r="E8907" t="s">
        <v>16</v>
      </c>
      <c r="F8907">
        <v>3</v>
      </c>
      <c r="G8907" s="2">
        <v>112.85</v>
      </c>
      <c r="H8907" s="2">
        <v>338.55</v>
      </c>
      <c r="I8907" t="s">
        <v>22</v>
      </c>
      <c r="J8907">
        <v>2023</v>
      </c>
      <c r="K8907">
        <v>10</v>
      </c>
      <c r="L8907" t="s">
        <v>10864</v>
      </c>
      <c r="M8907" t="s">
        <v>10865</v>
      </c>
    </row>
    <row r="8908" spans="1:13">
      <c r="A8908" t="s">
        <v>11494</v>
      </c>
      <c r="B8908" t="s">
        <v>1630</v>
      </c>
      <c r="C8908">
        <v>45206</v>
      </c>
      <c r="D8908" t="s">
        <v>15</v>
      </c>
      <c r="E8908" t="s">
        <v>34</v>
      </c>
      <c r="F8908">
        <v>1</v>
      </c>
      <c r="G8908" s="2">
        <v>74.25</v>
      </c>
      <c r="H8908" s="2">
        <v>74.25</v>
      </c>
      <c r="I8908" t="s">
        <v>17</v>
      </c>
      <c r="J8908">
        <v>2023</v>
      </c>
      <c r="K8908">
        <v>10</v>
      </c>
      <c r="L8908" t="s">
        <v>10864</v>
      </c>
      <c r="M8908" t="s">
        <v>10865</v>
      </c>
    </row>
    <row r="8909" spans="1:13">
      <c r="A8909" t="s">
        <v>11495</v>
      </c>
      <c r="B8909" t="s">
        <v>11496</v>
      </c>
      <c r="C8909">
        <v>45206</v>
      </c>
      <c r="D8909" t="s">
        <v>15</v>
      </c>
      <c r="E8909" t="s">
        <v>71</v>
      </c>
      <c r="F8909">
        <v>4</v>
      </c>
      <c r="G8909" s="2">
        <v>91.12</v>
      </c>
      <c r="H8909" s="2">
        <v>364.48</v>
      </c>
      <c r="I8909" t="s">
        <v>7925</v>
      </c>
      <c r="J8909">
        <v>2023</v>
      </c>
      <c r="K8909">
        <v>10</v>
      </c>
      <c r="L8909" t="s">
        <v>10864</v>
      </c>
      <c r="M8909" t="s">
        <v>10865</v>
      </c>
    </row>
    <row r="8910" spans="1:13">
      <c r="A8910" t="s">
        <v>11497</v>
      </c>
      <c r="B8910" t="s">
        <v>3646</v>
      </c>
      <c r="C8910">
        <v>45206</v>
      </c>
      <c r="D8910" t="s">
        <v>15</v>
      </c>
      <c r="E8910" t="s">
        <v>34</v>
      </c>
      <c r="F8910">
        <v>5</v>
      </c>
      <c r="G8910" s="2">
        <v>120.14</v>
      </c>
      <c r="H8910" s="2">
        <v>600.7</v>
      </c>
      <c r="I8910" t="s">
        <v>37</v>
      </c>
      <c r="J8910">
        <v>2023</v>
      </c>
      <c r="K8910">
        <v>10</v>
      </c>
      <c r="L8910" t="s">
        <v>10864</v>
      </c>
      <c r="M8910" t="s">
        <v>10865</v>
      </c>
    </row>
    <row r="8911" spans="1:13">
      <c r="A8911" t="s">
        <v>11498</v>
      </c>
      <c r="B8911" t="s">
        <v>1309</v>
      </c>
      <c r="C8911">
        <v>45206</v>
      </c>
      <c r="D8911" t="s">
        <v>15</v>
      </c>
      <c r="E8911" t="s">
        <v>63</v>
      </c>
      <c r="F8911">
        <v>1</v>
      </c>
      <c r="G8911" s="2">
        <v>128.58</v>
      </c>
      <c r="H8911" s="2">
        <v>128.58</v>
      </c>
      <c r="I8911" t="s">
        <v>22</v>
      </c>
      <c r="J8911">
        <v>2023</v>
      </c>
      <c r="K8911">
        <v>10</v>
      </c>
      <c r="L8911" t="s">
        <v>10864</v>
      </c>
      <c r="M8911" t="s">
        <v>10865</v>
      </c>
    </row>
    <row r="8912" spans="1:13">
      <c r="A8912" t="s">
        <v>11499</v>
      </c>
      <c r="B8912" t="s">
        <v>6183</v>
      </c>
      <c r="C8912">
        <v>45206</v>
      </c>
      <c r="D8912" t="s">
        <v>15</v>
      </c>
      <c r="E8912" t="s">
        <v>16</v>
      </c>
      <c r="F8912">
        <v>1</v>
      </c>
      <c r="G8912" s="2">
        <v>117.89</v>
      </c>
      <c r="H8912" s="2">
        <v>117.89</v>
      </c>
      <c r="I8912" t="s">
        <v>22</v>
      </c>
      <c r="J8912">
        <v>2023</v>
      </c>
      <c r="K8912">
        <v>10</v>
      </c>
      <c r="L8912" t="s">
        <v>10864</v>
      </c>
      <c r="M8912" t="s">
        <v>10865</v>
      </c>
    </row>
    <row r="8913" spans="1:13">
      <c r="A8913" t="s">
        <v>11500</v>
      </c>
      <c r="B8913" t="s">
        <v>11501</v>
      </c>
      <c r="C8913">
        <v>45206</v>
      </c>
      <c r="D8913" t="s">
        <v>25</v>
      </c>
      <c r="E8913" t="s">
        <v>26</v>
      </c>
      <c r="F8913">
        <v>4</v>
      </c>
      <c r="G8913" s="2">
        <v>68.51000000000001</v>
      </c>
      <c r="H8913" s="2">
        <v>274.04</v>
      </c>
      <c r="I8913" t="s">
        <v>40</v>
      </c>
      <c r="J8913">
        <v>2023</v>
      </c>
      <c r="K8913">
        <v>10</v>
      </c>
      <c r="L8913" t="s">
        <v>10864</v>
      </c>
      <c r="M8913" t="s">
        <v>10865</v>
      </c>
    </row>
    <row r="8914" spans="1:13">
      <c r="A8914" t="s">
        <v>11502</v>
      </c>
      <c r="B8914" t="s">
        <v>9630</v>
      </c>
      <c r="C8914">
        <v>45206</v>
      </c>
      <c r="D8914" t="s">
        <v>15</v>
      </c>
      <c r="E8914" t="s">
        <v>16</v>
      </c>
      <c r="F8914">
        <v>2</v>
      </c>
      <c r="G8914" s="2">
        <v>51.27</v>
      </c>
      <c r="H8914" s="2">
        <v>102.54</v>
      </c>
      <c r="I8914" t="s">
        <v>7925</v>
      </c>
      <c r="J8914">
        <v>2023</v>
      </c>
      <c r="K8914">
        <v>10</v>
      </c>
      <c r="L8914" t="s">
        <v>10864</v>
      </c>
      <c r="M8914" t="s">
        <v>10865</v>
      </c>
    </row>
    <row r="8915" spans="1:13">
      <c r="A8915" t="s">
        <v>11503</v>
      </c>
      <c r="B8915" t="s">
        <v>3729</v>
      </c>
      <c r="C8915">
        <v>45206</v>
      </c>
      <c r="D8915" t="s">
        <v>15</v>
      </c>
      <c r="E8915" t="s">
        <v>16</v>
      </c>
      <c r="F8915">
        <v>4</v>
      </c>
      <c r="G8915" s="2">
        <v>133.46</v>
      </c>
      <c r="H8915" s="2">
        <v>533.84</v>
      </c>
      <c r="I8915" t="s">
        <v>22</v>
      </c>
      <c r="J8915">
        <v>2023</v>
      </c>
      <c r="K8915">
        <v>10</v>
      </c>
      <c r="L8915" t="s">
        <v>10864</v>
      </c>
      <c r="M8915" t="s">
        <v>10865</v>
      </c>
    </row>
    <row r="8916" spans="1:13">
      <c r="A8916" t="s">
        <v>11504</v>
      </c>
      <c r="B8916" t="s">
        <v>2066</v>
      </c>
      <c r="C8916">
        <v>45206</v>
      </c>
      <c r="D8916" t="s">
        <v>15</v>
      </c>
      <c r="E8916" t="s">
        <v>69</v>
      </c>
      <c r="F8916">
        <v>4</v>
      </c>
      <c r="G8916" s="2">
        <v>135.69</v>
      </c>
      <c r="H8916" s="2">
        <v>542.76</v>
      </c>
      <c r="I8916" t="s">
        <v>22</v>
      </c>
      <c r="J8916">
        <v>2023</v>
      </c>
      <c r="K8916">
        <v>10</v>
      </c>
      <c r="L8916" t="s">
        <v>10864</v>
      </c>
      <c r="M8916" t="s">
        <v>10865</v>
      </c>
    </row>
    <row r="8917" spans="1:13">
      <c r="A8917" t="s">
        <v>11505</v>
      </c>
      <c r="B8917" t="s">
        <v>2718</v>
      </c>
      <c r="C8917">
        <v>45206</v>
      </c>
      <c r="D8917" t="s">
        <v>43</v>
      </c>
      <c r="E8917" t="s">
        <v>119</v>
      </c>
      <c r="F8917">
        <v>5</v>
      </c>
      <c r="G8917" s="2">
        <v>55.92</v>
      </c>
      <c r="H8917" s="2">
        <v>279.6</v>
      </c>
      <c r="I8917" t="s">
        <v>22</v>
      </c>
      <c r="J8917">
        <v>2023</v>
      </c>
      <c r="K8917">
        <v>10</v>
      </c>
      <c r="L8917" t="s">
        <v>10864</v>
      </c>
      <c r="M8917" t="s">
        <v>10865</v>
      </c>
    </row>
    <row r="8918" spans="1:13">
      <c r="A8918" t="s">
        <v>11506</v>
      </c>
      <c r="B8918" t="s">
        <v>11507</v>
      </c>
      <c r="C8918">
        <v>45206</v>
      </c>
      <c r="D8918" t="s">
        <v>15</v>
      </c>
      <c r="E8918" t="s">
        <v>34</v>
      </c>
      <c r="F8918">
        <v>2</v>
      </c>
      <c r="G8918" s="2">
        <v>95.8</v>
      </c>
      <c r="H8918" s="2">
        <v>191.6</v>
      </c>
      <c r="I8918" t="s">
        <v>37</v>
      </c>
      <c r="J8918">
        <v>2023</v>
      </c>
      <c r="K8918">
        <v>10</v>
      </c>
      <c r="L8918" t="s">
        <v>10864</v>
      </c>
      <c r="M8918" t="s">
        <v>10865</v>
      </c>
    </row>
    <row r="8919" spans="1:13">
      <c r="A8919" t="s">
        <v>11508</v>
      </c>
      <c r="B8919" t="s">
        <v>7899</v>
      </c>
      <c r="C8919">
        <v>45206</v>
      </c>
      <c r="D8919" t="s">
        <v>43</v>
      </c>
      <c r="E8919" t="s">
        <v>44</v>
      </c>
      <c r="F8919">
        <v>2</v>
      </c>
      <c r="G8919" s="2">
        <v>109.69</v>
      </c>
      <c r="H8919" s="2">
        <v>219.38</v>
      </c>
      <c r="I8919" t="s">
        <v>37</v>
      </c>
      <c r="J8919">
        <v>2023</v>
      </c>
      <c r="K8919">
        <v>10</v>
      </c>
      <c r="L8919" t="s">
        <v>10864</v>
      </c>
      <c r="M8919" t="s">
        <v>10865</v>
      </c>
    </row>
    <row r="8920" spans="1:13">
      <c r="A8920" t="s">
        <v>11509</v>
      </c>
      <c r="B8920" t="s">
        <v>3041</v>
      </c>
      <c r="C8920">
        <v>45206</v>
      </c>
      <c r="D8920" t="s">
        <v>25</v>
      </c>
      <c r="E8920" t="s">
        <v>26</v>
      </c>
      <c r="F8920">
        <v>3</v>
      </c>
      <c r="G8920" s="2">
        <v>79.39</v>
      </c>
      <c r="H8920" s="2">
        <v>238.17</v>
      </c>
      <c r="I8920" t="s">
        <v>37</v>
      </c>
      <c r="J8920">
        <v>2023</v>
      </c>
      <c r="K8920">
        <v>10</v>
      </c>
      <c r="L8920" t="s">
        <v>10864</v>
      </c>
      <c r="M8920" t="s">
        <v>10865</v>
      </c>
    </row>
    <row r="8921" spans="1:13">
      <c r="A8921" t="s">
        <v>11510</v>
      </c>
      <c r="B8921" t="s">
        <v>11511</v>
      </c>
      <c r="C8921">
        <v>45206</v>
      </c>
      <c r="D8921" t="s">
        <v>43</v>
      </c>
      <c r="E8921" t="s">
        <v>44</v>
      </c>
      <c r="F8921">
        <v>1</v>
      </c>
      <c r="G8921" s="2">
        <v>93.19</v>
      </c>
      <c r="H8921" s="2">
        <v>93.19</v>
      </c>
      <c r="I8921" t="s">
        <v>22</v>
      </c>
      <c r="J8921">
        <v>2023</v>
      </c>
      <c r="K8921">
        <v>10</v>
      </c>
      <c r="L8921" t="s">
        <v>10864</v>
      </c>
      <c r="M8921" t="s">
        <v>10865</v>
      </c>
    </row>
    <row r="8922" spans="1:13">
      <c r="A8922" t="s">
        <v>11512</v>
      </c>
      <c r="B8922" t="s">
        <v>10414</v>
      </c>
      <c r="C8922">
        <v>45206</v>
      </c>
      <c r="D8922" t="s">
        <v>25</v>
      </c>
      <c r="E8922" t="s">
        <v>26</v>
      </c>
      <c r="F8922">
        <v>4</v>
      </c>
      <c r="G8922" s="2">
        <v>49.89</v>
      </c>
      <c r="H8922" s="2">
        <v>199.56</v>
      </c>
      <c r="I8922" t="s">
        <v>31</v>
      </c>
      <c r="J8922">
        <v>2023</v>
      </c>
      <c r="K8922">
        <v>10</v>
      </c>
      <c r="L8922" t="s">
        <v>10864</v>
      </c>
      <c r="M8922" t="s">
        <v>10865</v>
      </c>
    </row>
    <row r="8923" spans="1:13">
      <c r="A8923" t="s">
        <v>11513</v>
      </c>
      <c r="B8923" t="s">
        <v>11514</v>
      </c>
      <c r="C8923">
        <v>45206</v>
      </c>
      <c r="D8923" t="s">
        <v>25</v>
      </c>
      <c r="E8923" t="s">
        <v>47</v>
      </c>
      <c r="F8923">
        <v>1</v>
      </c>
      <c r="G8923" s="2">
        <v>40.89</v>
      </c>
      <c r="H8923" s="2">
        <v>40.89</v>
      </c>
      <c r="I8923" t="s">
        <v>40</v>
      </c>
      <c r="J8923">
        <v>2023</v>
      </c>
      <c r="K8923">
        <v>10</v>
      </c>
      <c r="L8923" t="s">
        <v>10864</v>
      </c>
      <c r="M8923" t="s">
        <v>10865</v>
      </c>
    </row>
    <row r="8924" spans="1:13">
      <c r="A8924" t="s">
        <v>11515</v>
      </c>
      <c r="B8924" t="s">
        <v>11516</v>
      </c>
      <c r="C8924">
        <v>45206</v>
      </c>
      <c r="D8924" t="s">
        <v>15</v>
      </c>
      <c r="E8924" t="s">
        <v>71</v>
      </c>
      <c r="F8924">
        <v>4</v>
      </c>
      <c r="G8924" s="2">
        <v>65.73999999999999</v>
      </c>
      <c r="H8924" s="2">
        <v>262.96</v>
      </c>
      <c r="I8924" t="s">
        <v>7925</v>
      </c>
      <c r="J8924">
        <v>2023</v>
      </c>
      <c r="K8924">
        <v>10</v>
      </c>
      <c r="L8924" t="s">
        <v>10864</v>
      </c>
      <c r="M8924" t="s">
        <v>10865</v>
      </c>
    </row>
    <row r="8925" spans="1:13">
      <c r="A8925" t="s">
        <v>11517</v>
      </c>
      <c r="B8925" t="s">
        <v>6966</v>
      </c>
      <c r="C8925">
        <v>45206</v>
      </c>
      <c r="D8925" t="s">
        <v>15</v>
      </c>
      <c r="E8925" t="s">
        <v>69</v>
      </c>
      <c r="F8925">
        <v>4</v>
      </c>
      <c r="G8925" s="2">
        <v>122.77</v>
      </c>
      <c r="H8925" s="2">
        <v>491.08</v>
      </c>
      <c r="I8925" t="s">
        <v>37</v>
      </c>
      <c r="J8925">
        <v>2023</v>
      </c>
      <c r="K8925">
        <v>10</v>
      </c>
      <c r="L8925" t="s">
        <v>10864</v>
      </c>
      <c r="M8925" t="s">
        <v>10865</v>
      </c>
    </row>
    <row r="8926" spans="1:13">
      <c r="A8926" t="s">
        <v>11518</v>
      </c>
      <c r="B8926" t="s">
        <v>5886</v>
      </c>
      <c r="C8926">
        <v>45206</v>
      </c>
      <c r="D8926" t="s">
        <v>15</v>
      </c>
      <c r="E8926" t="s">
        <v>69</v>
      </c>
      <c r="F8926">
        <v>4</v>
      </c>
      <c r="G8926" s="2">
        <v>133.51</v>
      </c>
      <c r="H8926" s="2">
        <v>534.04</v>
      </c>
      <c r="I8926" t="s">
        <v>37</v>
      </c>
      <c r="J8926">
        <v>2023</v>
      </c>
      <c r="K8926">
        <v>10</v>
      </c>
      <c r="L8926" t="s">
        <v>10864</v>
      </c>
      <c r="M8926" t="s">
        <v>10865</v>
      </c>
    </row>
    <row r="8927" spans="1:13">
      <c r="A8927" t="s">
        <v>11519</v>
      </c>
      <c r="B8927" t="s">
        <v>8490</v>
      </c>
      <c r="C8927">
        <v>45206</v>
      </c>
      <c r="D8927" t="s">
        <v>15</v>
      </c>
      <c r="E8927" t="s">
        <v>69</v>
      </c>
      <c r="F8927">
        <v>2</v>
      </c>
      <c r="G8927" s="2">
        <v>146.67</v>
      </c>
      <c r="H8927" s="2">
        <v>293.34</v>
      </c>
      <c r="I8927" t="s">
        <v>22</v>
      </c>
      <c r="J8927">
        <v>2023</v>
      </c>
      <c r="K8927">
        <v>10</v>
      </c>
      <c r="L8927" t="s">
        <v>10864</v>
      </c>
      <c r="M8927" t="s">
        <v>10865</v>
      </c>
    </row>
    <row r="8928" spans="1:13">
      <c r="A8928" t="s">
        <v>11520</v>
      </c>
      <c r="B8928" t="s">
        <v>9758</v>
      </c>
      <c r="C8928">
        <v>45206</v>
      </c>
      <c r="D8928" t="s">
        <v>15</v>
      </c>
      <c r="E8928" t="s">
        <v>63</v>
      </c>
      <c r="F8928">
        <v>5</v>
      </c>
      <c r="G8928" s="2">
        <v>66.94</v>
      </c>
      <c r="H8928" s="2">
        <v>334.7</v>
      </c>
      <c r="I8928" t="s">
        <v>7925</v>
      </c>
      <c r="J8928">
        <v>2023</v>
      </c>
      <c r="K8928">
        <v>10</v>
      </c>
      <c r="L8928" t="s">
        <v>10864</v>
      </c>
      <c r="M8928" t="s">
        <v>10865</v>
      </c>
    </row>
    <row r="8929" spans="1:13">
      <c r="A8929" t="s">
        <v>11521</v>
      </c>
      <c r="B8929" t="s">
        <v>3905</v>
      </c>
      <c r="C8929">
        <v>45206</v>
      </c>
      <c r="D8929" t="s">
        <v>43</v>
      </c>
      <c r="E8929" t="s">
        <v>315</v>
      </c>
      <c r="F8929">
        <v>2</v>
      </c>
      <c r="G8929" s="2">
        <v>155.49</v>
      </c>
      <c r="H8929" s="2">
        <v>310.98</v>
      </c>
      <c r="I8929" t="s">
        <v>37</v>
      </c>
      <c r="J8929">
        <v>2023</v>
      </c>
      <c r="K8929">
        <v>10</v>
      </c>
      <c r="L8929" t="s">
        <v>10864</v>
      </c>
      <c r="M8929" t="s">
        <v>10865</v>
      </c>
    </row>
    <row r="8930" spans="1:13">
      <c r="A8930" t="s">
        <v>11522</v>
      </c>
      <c r="B8930" t="s">
        <v>643</v>
      </c>
      <c r="C8930">
        <v>45206</v>
      </c>
      <c r="D8930" t="s">
        <v>25</v>
      </c>
      <c r="E8930" t="s">
        <v>55</v>
      </c>
      <c r="F8930">
        <v>4</v>
      </c>
      <c r="G8930" s="2">
        <v>20.75</v>
      </c>
      <c r="H8930" s="2">
        <v>83</v>
      </c>
      <c r="I8930" t="s">
        <v>22</v>
      </c>
      <c r="J8930">
        <v>2023</v>
      </c>
      <c r="K8930">
        <v>10</v>
      </c>
      <c r="L8930" t="s">
        <v>10864</v>
      </c>
      <c r="M8930" t="s">
        <v>10865</v>
      </c>
    </row>
    <row r="8931" spans="1:13">
      <c r="A8931" t="s">
        <v>11523</v>
      </c>
      <c r="B8931" t="s">
        <v>1219</v>
      </c>
      <c r="C8931">
        <v>45206</v>
      </c>
      <c r="D8931" t="s">
        <v>29</v>
      </c>
      <c r="E8931" t="s">
        <v>30</v>
      </c>
      <c r="F8931">
        <v>4</v>
      </c>
      <c r="G8931" s="2">
        <v>116.48</v>
      </c>
      <c r="H8931" s="2">
        <v>465.92</v>
      </c>
      <c r="I8931" t="s">
        <v>37</v>
      </c>
      <c r="J8931">
        <v>2023</v>
      </c>
      <c r="K8931">
        <v>10</v>
      </c>
      <c r="L8931" t="s">
        <v>10864</v>
      </c>
      <c r="M8931" t="s">
        <v>10865</v>
      </c>
    </row>
    <row r="8932" spans="1:13">
      <c r="A8932" t="s">
        <v>11524</v>
      </c>
      <c r="B8932" t="s">
        <v>9730</v>
      </c>
      <c r="C8932">
        <v>45206</v>
      </c>
      <c r="D8932" t="s">
        <v>15</v>
      </c>
      <c r="E8932" t="s">
        <v>16</v>
      </c>
      <c r="F8932">
        <v>3</v>
      </c>
      <c r="G8932" s="2">
        <v>72.39</v>
      </c>
      <c r="H8932" s="2">
        <v>217.17</v>
      </c>
      <c r="I8932" t="s">
        <v>22</v>
      </c>
      <c r="J8932">
        <v>2023</v>
      </c>
      <c r="K8932">
        <v>10</v>
      </c>
      <c r="L8932" t="s">
        <v>10864</v>
      </c>
      <c r="M8932" t="s">
        <v>10865</v>
      </c>
    </row>
    <row r="8933" spans="1:13">
      <c r="A8933" t="s">
        <v>11525</v>
      </c>
      <c r="B8933" t="s">
        <v>1371</v>
      </c>
      <c r="C8933">
        <v>45206</v>
      </c>
      <c r="D8933" t="s">
        <v>29</v>
      </c>
      <c r="E8933" t="s">
        <v>66</v>
      </c>
      <c r="F8933">
        <v>3</v>
      </c>
      <c r="G8933" s="2">
        <v>103.58</v>
      </c>
      <c r="H8933" s="2">
        <v>310.74</v>
      </c>
      <c r="I8933" t="s">
        <v>22</v>
      </c>
      <c r="J8933">
        <v>2023</v>
      </c>
      <c r="K8933">
        <v>10</v>
      </c>
      <c r="L8933" t="s">
        <v>10864</v>
      </c>
      <c r="M8933" t="s">
        <v>10865</v>
      </c>
    </row>
    <row r="8934" spans="1:13">
      <c r="A8934" t="s">
        <v>11526</v>
      </c>
      <c r="B8934" t="s">
        <v>9029</v>
      </c>
      <c r="C8934">
        <v>45206</v>
      </c>
      <c r="D8934" t="s">
        <v>15</v>
      </c>
      <c r="E8934" t="s">
        <v>63</v>
      </c>
      <c r="F8934">
        <v>2</v>
      </c>
      <c r="G8934" s="2">
        <v>98.78</v>
      </c>
      <c r="H8934" s="2">
        <v>197.56</v>
      </c>
      <c r="I8934" t="s">
        <v>22</v>
      </c>
      <c r="J8934">
        <v>2023</v>
      </c>
      <c r="K8934">
        <v>10</v>
      </c>
      <c r="L8934" t="s">
        <v>10864</v>
      </c>
      <c r="M8934" t="s">
        <v>10865</v>
      </c>
    </row>
    <row r="8935" spans="1:13">
      <c r="A8935" t="s">
        <v>11527</v>
      </c>
      <c r="B8935" t="s">
        <v>11528</v>
      </c>
      <c r="C8935">
        <v>45206</v>
      </c>
      <c r="D8935" t="s">
        <v>25</v>
      </c>
      <c r="E8935" t="s">
        <v>47</v>
      </c>
      <c r="F8935">
        <v>4</v>
      </c>
      <c r="G8935" s="2">
        <v>21.49</v>
      </c>
      <c r="H8935" s="2">
        <v>85.95999999999999</v>
      </c>
      <c r="I8935" t="s">
        <v>7925</v>
      </c>
      <c r="J8935">
        <v>2023</v>
      </c>
      <c r="K8935">
        <v>10</v>
      </c>
      <c r="L8935" t="s">
        <v>10864</v>
      </c>
      <c r="M8935" t="s">
        <v>10865</v>
      </c>
    </row>
    <row r="8936" spans="1:13">
      <c r="A8936" t="s">
        <v>11529</v>
      </c>
      <c r="B8936" t="s">
        <v>9564</v>
      </c>
      <c r="C8936">
        <v>45206</v>
      </c>
      <c r="D8936" t="s">
        <v>29</v>
      </c>
      <c r="E8936" t="s">
        <v>66</v>
      </c>
      <c r="F8936">
        <v>2</v>
      </c>
      <c r="G8936" s="2">
        <v>60.93</v>
      </c>
      <c r="H8936" s="2">
        <v>121.86</v>
      </c>
      <c r="I8936" t="s">
        <v>17</v>
      </c>
      <c r="J8936">
        <v>2023</v>
      </c>
      <c r="K8936">
        <v>10</v>
      </c>
      <c r="L8936" t="s">
        <v>10864</v>
      </c>
      <c r="M8936" t="s">
        <v>10865</v>
      </c>
    </row>
    <row r="8937" spans="1:13">
      <c r="A8937" t="s">
        <v>11530</v>
      </c>
      <c r="B8937" t="s">
        <v>7716</v>
      </c>
      <c r="C8937">
        <v>45206</v>
      </c>
      <c r="D8937" t="s">
        <v>43</v>
      </c>
      <c r="E8937" t="s">
        <v>315</v>
      </c>
      <c r="F8937">
        <v>3</v>
      </c>
      <c r="G8937" s="2">
        <v>149.91</v>
      </c>
      <c r="H8937" s="2">
        <v>449.73</v>
      </c>
      <c r="I8937" t="s">
        <v>22</v>
      </c>
      <c r="J8937">
        <v>2023</v>
      </c>
      <c r="K8937">
        <v>10</v>
      </c>
      <c r="L8937" t="s">
        <v>10864</v>
      </c>
      <c r="M8937" t="s">
        <v>10865</v>
      </c>
    </row>
    <row r="8938" spans="1:13">
      <c r="A8938" t="s">
        <v>11531</v>
      </c>
      <c r="B8938" t="s">
        <v>747</v>
      </c>
      <c r="C8938">
        <v>45206</v>
      </c>
      <c r="D8938" t="s">
        <v>29</v>
      </c>
      <c r="E8938" t="s">
        <v>105</v>
      </c>
      <c r="F8938">
        <v>4</v>
      </c>
      <c r="G8938" s="2">
        <v>32.56</v>
      </c>
      <c r="H8938" s="2">
        <v>130.24</v>
      </c>
      <c r="I8938" t="s">
        <v>37</v>
      </c>
      <c r="J8938">
        <v>2023</v>
      </c>
      <c r="K8938">
        <v>10</v>
      </c>
      <c r="L8938" t="s">
        <v>10864</v>
      </c>
      <c r="M8938" t="s">
        <v>10865</v>
      </c>
    </row>
    <row r="8939" spans="1:13">
      <c r="A8939" t="s">
        <v>11532</v>
      </c>
      <c r="B8939" t="s">
        <v>2403</v>
      </c>
      <c r="C8939">
        <v>45206</v>
      </c>
      <c r="D8939" t="s">
        <v>25</v>
      </c>
      <c r="E8939" t="s">
        <v>99</v>
      </c>
      <c r="F8939">
        <v>2</v>
      </c>
      <c r="G8939" s="2">
        <v>57.78</v>
      </c>
      <c r="H8939" s="2">
        <v>115.56</v>
      </c>
      <c r="I8939" t="s">
        <v>22</v>
      </c>
      <c r="J8939">
        <v>2023</v>
      </c>
      <c r="K8939">
        <v>10</v>
      </c>
      <c r="L8939" t="s">
        <v>10864</v>
      </c>
      <c r="M8939" t="s">
        <v>10865</v>
      </c>
    </row>
    <row r="8940" spans="1:13">
      <c r="A8940" t="s">
        <v>11533</v>
      </c>
      <c r="B8940" t="s">
        <v>11534</v>
      </c>
      <c r="C8940">
        <v>45206</v>
      </c>
      <c r="D8940" t="s">
        <v>29</v>
      </c>
      <c r="E8940" t="s">
        <v>105</v>
      </c>
      <c r="F8940">
        <v>1</v>
      </c>
      <c r="G8940" s="2">
        <v>37.4</v>
      </c>
      <c r="H8940" s="2">
        <v>37.4</v>
      </c>
      <c r="I8940" t="s">
        <v>7925</v>
      </c>
      <c r="J8940">
        <v>2023</v>
      </c>
      <c r="K8940">
        <v>10</v>
      </c>
      <c r="L8940" t="s">
        <v>10864</v>
      </c>
      <c r="M8940" t="s">
        <v>10865</v>
      </c>
    </row>
    <row r="8941" spans="1:13">
      <c r="A8941" t="s">
        <v>11535</v>
      </c>
      <c r="B8941" t="s">
        <v>11536</v>
      </c>
      <c r="C8941">
        <v>45206</v>
      </c>
      <c r="D8941" t="s">
        <v>15</v>
      </c>
      <c r="E8941" t="s">
        <v>34</v>
      </c>
      <c r="F8941">
        <v>2</v>
      </c>
      <c r="G8941" s="2">
        <v>137.96</v>
      </c>
      <c r="H8941" s="2">
        <v>275.92</v>
      </c>
      <c r="I8941" t="s">
        <v>7925</v>
      </c>
      <c r="J8941">
        <v>2023</v>
      </c>
      <c r="K8941">
        <v>10</v>
      </c>
      <c r="L8941" t="s">
        <v>10864</v>
      </c>
      <c r="M8941" t="s">
        <v>10865</v>
      </c>
    </row>
    <row r="8942" spans="1:13">
      <c r="A8942" t="s">
        <v>11537</v>
      </c>
      <c r="B8942" t="s">
        <v>11538</v>
      </c>
      <c r="C8942">
        <v>45206</v>
      </c>
      <c r="D8942" t="s">
        <v>15</v>
      </c>
      <c r="E8942" t="s">
        <v>63</v>
      </c>
      <c r="F8942">
        <v>2</v>
      </c>
      <c r="G8942" s="2">
        <v>65.04000000000001</v>
      </c>
      <c r="H8942" s="2">
        <v>130.08</v>
      </c>
      <c r="I8942" t="s">
        <v>7925</v>
      </c>
      <c r="J8942">
        <v>2023</v>
      </c>
      <c r="K8942">
        <v>10</v>
      </c>
      <c r="L8942" t="s">
        <v>10864</v>
      </c>
      <c r="M8942" t="s">
        <v>10865</v>
      </c>
    </row>
    <row r="8943" spans="1:13">
      <c r="A8943" t="s">
        <v>11539</v>
      </c>
      <c r="B8943" t="s">
        <v>10770</v>
      </c>
      <c r="C8943">
        <v>45206</v>
      </c>
      <c r="D8943" t="s">
        <v>25</v>
      </c>
      <c r="E8943" t="s">
        <v>58</v>
      </c>
      <c r="F8943">
        <v>5</v>
      </c>
      <c r="G8943" s="2">
        <v>79.05</v>
      </c>
      <c r="H8943" s="2">
        <v>395.25</v>
      </c>
      <c r="I8943" t="s">
        <v>22</v>
      </c>
      <c r="J8943">
        <v>2023</v>
      </c>
      <c r="K8943">
        <v>10</v>
      </c>
      <c r="L8943" t="s">
        <v>10864</v>
      </c>
      <c r="M8943" t="s">
        <v>10865</v>
      </c>
    </row>
    <row r="8944" spans="1:13">
      <c r="A8944" t="s">
        <v>11540</v>
      </c>
      <c r="B8944" t="s">
        <v>9957</v>
      </c>
      <c r="C8944">
        <v>45206</v>
      </c>
      <c r="D8944" t="s">
        <v>15</v>
      </c>
      <c r="E8944" t="s">
        <v>63</v>
      </c>
      <c r="F8944">
        <v>1</v>
      </c>
      <c r="G8944" s="2">
        <v>116.65</v>
      </c>
      <c r="H8944" s="2">
        <v>116.65</v>
      </c>
      <c r="I8944" t="s">
        <v>7925</v>
      </c>
      <c r="J8944">
        <v>2023</v>
      </c>
      <c r="K8944">
        <v>10</v>
      </c>
      <c r="L8944" t="s">
        <v>10864</v>
      </c>
      <c r="M8944" t="s">
        <v>10865</v>
      </c>
    </row>
    <row r="8945" spans="1:13">
      <c r="A8945" t="s">
        <v>11541</v>
      </c>
      <c r="B8945" t="s">
        <v>1421</v>
      </c>
      <c r="C8945">
        <v>45206</v>
      </c>
      <c r="D8945" t="s">
        <v>15</v>
      </c>
      <c r="E8945" t="s">
        <v>69</v>
      </c>
      <c r="F8945">
        <v>4</v>
      </c>
      <c r="G8945" s="2">
        <v>96.08</v>
      </c>
      <c r="H8945" s="2">
        <v>384.32</v>
      </c>
      <c r="I8945" t="s">
        <v>22</v>
      </c>
      <c r="J8945">
        <v>2023</v>
      </c>
      <c r="K8945">
        <v>10</v>
      </c>
      <c r="L8945" t="s">
        <v>10864</v>
      </c>
      <c r="M8945" t="s">
        <v>10865</v>
      </c>
    </row>
    <row r="8946" spans="1:13">
      <c r="A8946" t="s">
        <v>11542</v>
      </c>
      <c r="B8946" t="s">
        <v>11078</v>
      </c>
      <c r="C8946">
        <v>45206</v>
      </c>
      <c r="D8946" t="s">
        <v>29</v>
      </c>
      <c r="E8946" t="s">
        <v>30</v>
      </c>
      <c r="F8946">
        <v>4</v>
      </c>
      <c r="G8946" s="2">
        <v>103.97</v>
      </c>
      <c r="H8946" s="2">
        <v>415.88</v>
      </c>
      <c r="I8946" t="s">
        <v>40</v>
      </c>
      <c r="J8946">
        <v>2023</v>
      </c>
      <c r="K8946">
        <v>10</v>
      </c>
      <c r="L8946" t="s">
        <v>10864</v>
      </c>
      <c r="M8946" t="s">
        <v>10865</v>
      </c>
    </row>
    <row r="8947" spans="1:13">
      <c r="A8947" t="s">
        <v>11543</v>
      </c>
      <c r="B8947" t="s">
        <v>8484</v>
      </c>
      <c r="C8947">
        <v>45206</v>
      </c>
      <c r="D8947" t="s">
        <v>29</v>
      </c>
      <c r="E8947" t="s">
        <v>30</v>
      </c>
      <c r="F8947">
        <v>1</v>
      </c>
      <c r="G8947" s="2">
        <v>72.77</v>
      </c>
      <c r="H8947" s="2">
        <v>72.77</v>
      </c>
      <c r="I8947" t="s">
        <v>37</v>
      </c>
      <c r="J8947">
        <v>2023</v>
      </c>
      <c r="K8947">
        <v>10</v>
      </c>
      <c r="L8947" t="s">
        <v>10864</v>
      </c>
      <c r="M8947" t="s">
        <v>10865</v>
      </c>
    </row>
    <row r="8948" spans="1:13">
      <c r="A8948" t="s">
        <v>11544</v>
      </c>
      <c r="B8948" t="s">
        <v>8972</v>
      </c>
      <c r="C8948">
        <v>45206</v>
      </c>
      <c r="D8948" t="s">
        <v>15</v>
      </c>
      <c r="E8948" t="s">
        <v>63</v>
      </c>
      <c r="F8948">
        <v>2</v>
      </c>
      <c r="G8948" s="2">
        <v>95.73999999999999</v>
      </c>
      <c r="H8948" s="2">
        <v>191.48</v>
      </c>
      <c r="I8948" t="s">
        <v>37</v>
      </c>
      <c r="J8948">
        <v>2023</v>
      </c>
      <c r="K8948">
        <v>10</v>
      </c>
      <c r="L8948" t="s">
        <v>10864</v>
      </c>
      <c r="M8948" t="s">
        <v>10865</v>
      </c>
    </row>
    <row r="8949" spans="1:13">
      <c r="A8949" t="s">
        <v>11545</v>
      </c>
      <c r="B8949" t="s">
        <v>1109</v>
      </c>
      <c r="C8949">
        <v>45206</v>
      </c>
      <c r="D8949" t="s">
        <v>15</v>
      </c>
      <c r="E8949" t="s">
        <v>34</v>
      </c>
      <c r="F8949">
        <v>2</v>
      </c>
      <c r="G8949" s="2">
        <v>83.72</v>
      </c>
      <c r="H8949" s="2">
        <v>167.44</v>
      </c>
      <c r="I8949" t="s">
        <v>22</v>
      </c>
      <c r="J8949">
        <v>2023</v>
      </c>
      <c r="K8949">
        <v>10</v>
      </c>
      <c r="L8949" t="s">
        <v>10864</v>
      </c>
      <c r="M8949" t="s">
        <v>10865</v>
      </c>
    </row>
    <row r="8950" spans="1:13">
      <c r="A8950" t="s">
        <v>11546</v>
      </c>
      <c r="B8950" t="s">
        <v>1854</v>
      </c>
      <c r="C8950">
        <v>45206</v>
      </c>
      <c r="D8950" t="s">
        <v>43</v>
      </c>
      <c r="E8950" t="s">
        <v>315</v>
      </c>
      <c r="F8950">
        <v>2</v>
      </c>
      <c r="G8950" s="2">
        <v>59.56</v>
      </c>
      <c r="H8950" s="2">
        <v>119.12</v>
      </c>
      <c r="I8950" t="s">
        <v>37</v>
      </c>
      <c r="J8950">
        <v>2023</v>
      </c>
      <c r="K8950">
        <v>10</v>
      </c>
      <c r="L8950" t="s">
        <v>10864</v>
      </c>
      <c r="M8950" t="s">
        <v>10865</v>
      </c>
    </row>
    <row r="8951" spans="1:13">
      <c r="A8951" t="s">
        <v>11547</v>
      </c>
      <c r="B8951" t="s">
        <v>8041</v>
      </c>
      <c r="C8951">
        <v>45206</v>
      </c>
      <c r="D8951" t="s">
        <v>29</v>
      </c>
      <c r="E8951" t="s">
        <v>71</v>
      </c>
      <c r="F8951">
        <v>4</v>
      </c>
      <c r="G8951" s="2">
        <v>77.81</v>
      </c>
      <c r="H8951" s="2">
        <v>311.24</v>
      </c>
      <c r="I8951" t="s">
        <v>37</v>
      </c>
      <c r="J8951">
        <v>2023</v>
      </c>
      <c r="K8951">
        <v>10</v>
      </c>
      <c r="L8951" t="s">
        <v>10864</v>
      </c>
      <c r="M8951" t="s">
        <v>10865</v>
      </c>
    </row>
    <row r="8952" spans="1:13">
      <c r="A8952" t="s">
        <v>11548</v>
      </c>
      <c r="B8952" t="s">
        <v>11549</v>
      </c>
      <c r="C8952">
        <v>45206</v>
      </c>
      <c r="D8952" t="s">
        <v>15</v>
      </c>
      <c r="E8952" t="s">
        <v>16</v>
      </c>
      <c r="F8952">
        <v>4</v>
      </c>
      <c r="G8952" s="2">
        <v>65.13</v>
      </c>
      <c r="H8952" s="2">
        <v>260.52</v>
      </c>
      <c r="I8952" t="s">
        <v>17</v>
      </c>
      <c r="J8952">
        <v>2023</v>
      </c>
      <c r="K8952">
        <v>10</v>
      </c>
      <c r="L8952" t="s">
        <v>10864</v>
      </c>
      <c r="M8952" t="s">
        <v>10865</v>
      </c>
    </row>
    <row r="8953" spans="1:13">
      <c r="A8953" t="s">
        <v>11550</v>
      </c>
      <c r="B8953" t="s">
        <v>8626</v>
      </c>
      <c r="C8953">
        <v>45206</v>
      </c>
      <c r="D8953" t="s">
        <v>15</v>
      </c>
      <c r="E8953" t="s">
        <v>69</v>
      </c>
      <c r="F8953">
        <v>5</v>
      </c>
      <c r="G8953" s="2">
        <v>60.39</v>
      </c>
      <c r="H8953" s="2">
        <v>301.95</v>
      </c>
      <c r="I8953" t="s">
        <v>37</v>
      </c>
      <c r="J8953">
        <v>2023</v>
      </c>
      <c r="K8953">
        <v>10</v>
      </c>
      <c r="L8953" t="s">
        <v>10864</v>
      </c>
      <c r="M8953" t="s">
        <v>10865</v>
      </c>
    </row>
    <row r="8954" spans="1:13">
      <c r="A8954" t="s">
        <v>11551</v>
      </c>
      <c r="B8954" t="s">
        <v>8294</v>
      </c>
      <c r="C8954">
        <v>45206</v>
      </c>
      <c r="D8954" t="s">
        <v>15</v>
      </c>
      <c r="E8954" t="s">
        <v>16</v>
      </c>
      <c r="F8954">
        <v>1</v>
      </c>
      <c r="G8954" s="2">
        <v>114.64</v>
      </c>
      <c r="H8954" s="2">
        <v>114.64</v>
      </c>
      <c r="I8954" t="s">
        <v>37</v>
      </c>
      <c r="J8954">
        <v>2023</v>
      </c>
      <c r="K8954">
        <v>10</v>
      </c>
      <c r="L8954" t="s">
        <v>10864</v>
      </c>
      <c r="M8954" t="s">
        <v>10865</v>
      </c>
    </row>
    <row r="8955" spans="1:13">
      <c r="A8955" t="s">
        <v>11552</v>
      </c>
      <c r="B8955" t="s">
        <v>8166</v>
      </c>
      <c r="C8955">
        <v>45206</v>
      </c>
      <c r="D8955" t="s">
        <v>29</v>
      </c>
      <c r="E8955" t="s">
        <v>30</v>
      </c>
      <c r="F8955">
        <v>4</v>
      </c>
      <c r="G8955" s="2">
        <v>115.1</v>
      </c>
      <c r="H8955" s="2">
        <v>460.4</v>
      </c>
      <c r="I8955" t="s">
        <v>7925</v>
      </c>
      <c r="J8955">
        <v>2023</v>
      </c>
      <c r="K8955">
        <v>10</v>
      </c>
      <c r="L8955" t="s">
        <v>10864</v>
      </c>
      <c r="M8955" t="s">
        <v>10865</v>
      </c>
    </row>
    <row r="8956" spans="1:13">
      <c r="A8956" t="s">
        <v>11553</v>
      </c>
      <c r="B8956" t="s">
        <v>790</v>
      </c>
      <c r="C8956">
        <v>45206</v>
      </c>
      <c r="D8956" t="s">
        <v>29</v>
      </c>
      <c r="E8956" t="s">
        <v>30</v>
      </c>
      <c r="F8956">
        <v>4</v>
      </c>
      <c r="G8956" s="2">
        <v>69.19</v>
      </c>
      <c r="H8956" s="2">
        <v>276.76</v>
      </c>
      <c r="I8956" t="s">
        <v>37</v>
      </c>
      <c r="J8956">
        <v>2023</v>
      </c>
      <c r="K8956">
        <v>10</v>
      </c>
      <c r="L8956" t="s">
        <v>10864</v>
      </c>
      <c r="M8956" t="s">
        <v>10865</v>
      </c>
    </row>
    <row r="8957" spans="1:13">
      <c r="A8957" t="s">
        <v>11554</v>
      </c>
      <c r="B8957" t="s">
        <v>5535</v>
      </c>
      <c r="C8957">
        <v>45206</v>
      </c>
      <c r="D8957" t="s">
        <v>29</v>
      </c>
      <c r="E8957" t="s">
        <v>105</v>
      </c>
      <c r="F8957">
        <v>4</v>
      </c>
      <c r="G8957" s="2">
        <v>107.2</v>
      </c>
      <c r="H8957" s="2">
        <v>428.8</v>
      </c>
      <c r="I8957" t="s">
        <v>22</v>
      </c>
      <c r="J8957">
        <v>2023</v>
      </c>
      <c r="K8957">
        <v>10</v>
      </c>
      <c r="L8957" t="s">
        <v>10864</v>
      </c>
      <c r="M8957" t="s">
        <v>10865</v>
      </c>
    </row>
    <row r="8958" spans="1:13">
      <c r="A8958" t="s">
        <v>11555</v>
      </c>
      <c r="B8958" t="s">
        <v>4628</v>
      </c>
      <c r="C8958">
        <v>45206</v>
      </c>
      <c r="D8958" t="s">
        <v>15</v>
      </c>
      <c r="E8958" t="s">
        <v>63</v>
      </c>
      <c r="F8958">
        <v>4</v>
      </c>
      <c r="G8958" s="2">
        <v>110.53</v>
      </c>
      <c r="H8958" s="2">
        <v>442.12</v>
      </c>
      <c r="I8958" t="s">
        <v>22</v>
      </c>
      <c r="J8958">
        <v>2023</v>
      </c>
      <c r="K8958">
        <v>10</v>
      </c>
      <c r="L8958" t="s">
        <v>10864</v>
      </c>
      <c r="M8958" t="s">
        <v>10865</v>
      </c>
    </row>
    <row r="8959" spans="1:13">
      <c r="A8959" t="s">
        <v>11556</v>
      </c>
      <c r="B8959" t="s">
        <v>10204</v>
      </c>
      <c r="C8959">
        <v>45206</v>
      </c>
      <c r="D8959" t="s">
        <v>15</v>
      </c>
      <c r="E8959" t="s">
        <v>16</v>
      </c>
      <c r="F8959">
        <v>2</v>
      </c>
      <c r="G8959" s="2">
        <v>96.20999999999999</v>
      </c>
      <c r="H8959" s="2">
        <v>192.42</v>
      </c>
      <c r="I8959" t="s">
        <v>37</v>
      </c>
      <c r="J8959">
        <v>2023</v>
      </c>
      <c r="K8959">
        <v>10</v>
      </c>
      <c r="L8959" t="s">
        <v>10864</v>
      </c>
      <c r="M8959" t="s">
        <v>10865</v>
      </c>
    </row>
    <row r="8960" spans="1:13">
      <c r="A8960" t="s">
        <v>11557</v>
      </c>
      <c r="B8960" t="s">
        <v>5085</v>
      </c>
      <c r="C8960">
        <v>45206</v>
      </c>
      <c r="D8960" t="s">
        <v>29</v>
      </c>
      <c r="E8960" t="s">
        <v>30</v>
      </c>
      <c r="F8960">
        <v>5</v>
      </c>
      <c r="G8960" s="2">
        <v>68.42</v>
      </c>
      <c r="H8960" s="2">
        <v>342.1</v>
      </c>
      <c r="I8960" t="s">
        <v>17</v>
      </c>
      <c r="J8960">
        <v>2023</v>
      </c>
      <c r="K8960">
        <v>10</v>
      </c>
      <c r="L8960" t="s">
        <v>10864</v>
      </c>
      <c r="M8960" t="s">
        <v>10865</v>
      </c>
    </row>
    <row r="8961" spans="1:13">
      <c r="A8961" t="s">
        <v>11558</v>
      </c>
      <c r="B8961" t="s">
        <v>2488</v>
      </c>
      <c r="C8961">
        <v>45206</v>
      </c>
      <c r="D8961" t="s">
        <v>25</v>
      </c>
      <c r="E8961" t="s">
        <v>55</v>
      </c>
      <c r="F8961">
        <v>4</v>
      </c>
      <c r="G8961" s="2">
        <v>52.14</v>
      </c>
      <c r="H8961" s="2">
        <v>208.56</v>
      </c>
      <c r="I8961" t="s">
        <v>37</v>
      </c>
      <c r="J8961">
        <v>2023</v>
      </c>
      <c r="K8961">
        <v>10</v>
      </c>
      <c r="L8961" t="s">
        <v>10864</v>
      </c>
      <c r="M8961" t="s">
        <v>10865</v>
      </c>
    </row>
    <row r="8962" spans="1:13">
      <c r="A8962" t="s">
        <v>11559</v>
      </c>
      <c r="B8962" t="s">
        <v>11560</v>
      </c>
      <c r="C8962">
        <v>45206</v>
      </c>
      <c r="D8962" t="s">
        <v>29</v>
      </c>
      <c r="E8962" t="s">
        <v>30</v>
      </c>
      <c r="F8962">
        <v>1</v>
      </c>
      <c r="G8962" s="2">
        <v>35.3</v>
      </c>
      <c r="H8962" s="2">
        <v>35.3</v>
      </c>
      <c r="I8962" t="s">
        <v>37</v>
      </c>
      <c r="J8962">
        <v>2023</v>
      </c>
      <c r="K8962">
        <v>10</v>
      </c>
      <c r="L8962" t="s">
        <v>10864</v>
      </c>
      <c r="M8962" t="s">
        <v>10865</v>
      </c>
    </row>
    <row r="8963" spans="1:13">
      <c r="A8963" t="s">
        <v>11561</v>
      </c>
      <c r="B8963" t="s">
        <v>2518</v>
      </c>
      <c r="C8963">
        <v>45206</v>
      </c>
      <c r="D8963" t="s">
        <v>15</v>
      </c>
      <c r="E8963" t="s">
        <v>63</v>
      </c>
      <c r="F8963">
        <v>4</v>
      </c>
      <c r="G8963" s="2">
        <v>140.48</v>
      </c>
      <c r="H8963" s="2">
        <v>561.92</v>
      </c>
      <c r="I8963" t="s">
        <v>22</v>
      </c>
      <c r="J8963">
        <v>2023</v>
      </c>
      <c r="K8963">
        <v>10</v>
      </c>
      <c r="L8963" t="s">
        <v>10864</v>
      </c>
      <c r="M8963" t="s">
        <v>10865</v>
      </c>
    </row>
    <row r="8964" spans="1:13">
      <c r="A8964" t="s">
        <v>11562</v>
      </c>
      <c r="B8964" t="s">
        <v>5381</v>
      </c>
      <c r="C8964">
        <v>45206</v>
      </c>
      <c r="D8964" t="s">
        <v>15</v>
      </c>
      <c r="E8964" t="s">
        <v>16</v>
      </c>
      <c r="F8964">
        <v>1</v>
      </c>
      <c r="G8964" s="2">
        <v>64.55</v>
      </c>
      <c r="H8964" s="2">
        <v>64.55</v>
      </c>
      <c r="I8964" t="s">
        <v>37</v>
      </c>
      <c r="J8964">
        <v>2023</v>
      </c>
      <c r="K8964">
        <v>10</v>
      </c>
      <c r="L8964" t="s">
        <v>10864</v>
      </c>
      <c r="M8964" t="s">
        <v>10865</v>
      </c>
    </row>
    <row r="8965" spans="1:13">
      <c r="A8965" t="s">
        <v>11563</v>
      </c>
      <c r="B8965" t="s">
        <v>11564</v>
      </c>
      <c r="C8965">
        <v>45206</v>
      </c>
      <c r="D8965" t="s">
        <v>29</v>
      </c>
      <c r="E8965" t="s">
        <v>66</v>
      </c>
      <c r="F8965">
        <v>1</v>
      </c>
      <c r="G8965" s="2">
        <v>85.8</v>
      </c>
      <c r="H8965" s="2">
        <v>85.8</v>
      </c>
      <c r="I8965" t="s">
        <v>7925</v>
      </c>
      <c r="J8965">
        <v>2023</v>
      </c>
      <c r="K8965">
        <v>10</v>
      </c>
      <c r="L8965" t="s">
        <v>10864</v>
      </c>
      <c r="M8965" t="s">
        <v>10865</v>
      </c>
    </row>
    <row r="8966" spans="1:13">
      <c r="A8966" t="s">
        <v>11565</v>
      </c>
      <c r="B8966" t="s">
        <v>2343</v>
      </c>
      <c r="C8966">
        <v>45206</v>
      </c>
      <c r="D8966" t="s">
        <v>25</v>
      </c>
      <c r="E8966" t="s">
        <v>47</v>
      </c>
      <c r="F8966">
        <v>5</v>
      </c>
      <c r="G8966" s="2">
        <v>72.81999999999999</v>
      </c>
      <c r="H8966" s="2">
        <v>364.1</v>
      </c>
      <c r="I8966" t="s">
        <v>37</v>
      </c>
      <c r="J8966">
        <v>2023</v>
      </c>
      <c r="K8966">
        <v>10</v>
      </c>
      <c r="L8966" t="s">
        <v>10864</v>
      </c>
      <c r="M8966" t="s">
        <v>10865</v>
      </c>
    </row>
    <row r="8967" spans="1:13">
      <c r="A8967" t="s">
        <v>11566</v>
      </c>
      <c r="B8967" t="s">
        <v>11567</v>
      </c>
      <c r="C8967">
        <v>45206</v>
      </c>
      <c r="D8967" t="s">
        <v>29</v>
      </c>
      <c r="E8967" t="s">
        <v>30</v>
      </c>
      <c r="F8967">
        <v>3</v>
      </c>
      <c r="G8967" s="2">
        <v>70.17</v>
      </c>
      <c r="H8967" s="2">
        <v>210.51</v>
      </c>
      <c r="I8967" t="s">
        <v>17</v>
      </c>
      <c r="J8967">
        <v>2023</v>
      </c>
      <c r="K8967">
        <v>10</v>
      </c>
      <c r="L8967" t="s">
        <v>10864</v>
      </c>
      <c r="M8967" t="s">
        <v>10865</v>
      </c>
    </row>
    <row r="8968" spans="1:13">
      <c r="A8968" t="s">
        <v>11568</v>
      </c>
      <c r="B8968" t="s">
        <v>1311</v>
      </c>
      <c r="C8968">
        <v>45206</v>
      </c>
      <c r="D8968" t="s">
        <v>29</v>
      </c>
      <c r="E8968" t="s">
        <v>105</v>
      </c>
      <c r="F8968">
        <v>1</v>
      </c>
      <c r="G8968" s="2">
        <v>51.58</v>
      </c>
      <c r="H8968" s="2">
        <v>51.58</v>
      </c>
      <c r="I8968" t="s">
        <v>37</v>
      </c>
      <c r="J8968">
        <v>2023</v>
      </c>
      <c r="K8968">
        <v>10</v>
      </c>
      <c r="L8968" t="s">
        <v>10864</v>
      </c>
      <c r="M8968" t="s">
        <v>10865</v>
      </c>
    </row>
    <row r="8969" spans="1:13">
      <c r="A8969" t="s">
        <v>11569</v>
      </c>
      <c r="B8969" t="s">
        <v>115</v>
      </c>
      <c r="C8969">
        <v>45207</v>
      </c>
      <c r="D8969" t="s">
        <v>15</v>
      </c>
      <c r="E8969" t="s">
        <v>16</v>
      </c>
      <c r="F8969">
        <v>5</v>
      </c>
      <c r="G8969" s="2">
        <v>35.99</v>
      </c>
      <c r="H8969" s="2">
        <v>179.95</v>
      </c>
      <c r="I8969" t="s">
        <v>37</v>
      </c>
      <c r="J8969">
        <v>2023</v>
      </c>
      <c r="K8969">
        <v>10</v>
      </c>
      <c r="L8969" t="s">
        <v>10864</v>
      </c>
      <c r="M8969" t="s">
        <v>10865</v>
      </c>
    </row>
    <row r="8970" spans="1:13">
      <c r="A8970" t="s">
        <v>11570</v>
      </c>
      <c r="B8970" t="s">
        <v>8884</v>
      </c>
      <c r="C8970">
        <v>45207</v>
      </c>
      <c r="D8970" t="s">
        <v>25</v>
      </c>
      <c r="E8970" t="s">
        <v>99</v>
      </c>
      <c r="F8970">
        <v>1</v>
      </c>
      <c r="G8970" s="2">
        <v>60.29</v>
      </c>
      <c r="H8970" s="2">
        <v>60.29</v>
      </c>
      <c r="I8970" t="s">
        <v>7925</v>
      </c>
      <c r="J8970">
        <v>2023</v>
      </c>
      <c r="K8970">
        <v>10</v>
      </c>
      <c r="L8970" t="s">
        <v>10864</v>
      </c>
      <c r="M8970" t="s">
        <v>10865</v>
      </c>
    </row>
    <row r="8971" spans="1:13">
      <c r="A8971" t="s">
        <v>11571</v>
      </c>
      <c r="B8971" t="s">
        <v>8426</v>
      </c>
      <c r="C8971">
        <v>45207</v>
      </c>
      <c r="D8971" t="s">
        <v>29</v>
      </c>
      <c r="E8971" t="s">
        <v>71</v>
      </c>
      <c r="F8971">
        <v>3</v>
      </c>
      <c r="G8971" s="2">
        <v>65.70999999999999</v>
      </c>
      <c r="H8971" s="2">
        <v>197.13</v>
      </c>
      <c r="I8971" t="s">
        <v>37</v>
      </c>
      <c r="J8971">
        <v>2023</v>
      </c>
      <c r="K8971">
        <v>10</v>
      </c>
      <c r="L8971" t="s">
        <v>10864</v>
      </c>
      <c r="M8971" t="s">
        <v>10865</v>
      </c>
    </row>
    <row r="8972" spans="1:13">
      <c r="A8972" t="s">
        <v>11572</v>
      </c>
      <c r="B8972" t="s">
        <v>7353</v>
      </c>
      <c r="C8972">
        <v>45207</v>
      </c>
      <c r="D8972" t="s">
        <v>25</v>
      </c>
      <c r="E8972" t="s">
        <v>26</v>
      </c>
      <c r="F8972">
        <v>5</v>
      </c>
      <c r="G8972" s="2">
        <v>39.64</v>
      </c>
      <c r="H8972" s="2">
        <v>198.2</v>
      </c>
      <c r="I8972" t="s">
        <v>37</v>
      </c>
      <c r="J8972">
        <v>2023</v>
      </c>
      <c r="K8972">
        <v>10</v>
      </c>
      <c r="L8972" t="s">
        <v>10864</v>
      </c>
      <c r="M8972" t="s">
        <v>10865</v>
      </c>
    </row>
    <row r="8973" spans="1:13">
      <c r="A8973" t="s">
        <v>11573</v>
      </c>
      <c r="B8973" t="s">
        <v>9735</v>
      </c>
      <c r="C8973">
        <v>45207</v>
      </c>
      <c r="D8973" t="s">
        <v>15</v>
      </c>
      <c r="E8973" t="s">
        <v>16</v>
      </c>
      <c r="F8973">
        <v>2</v>
      </c>
      <c r="G8973" s="2">
        <v>36.81</v>
      </c>
      <c r="H8973" s="2">
        <v>73.62</v>
      </c>
      <c r="I8973" t="s">
        <v>7925</v>
      </c>
      <c r="J8973">
        <v>2023</v>
      </c>
      <c r="K8973">
        <v>10</v>
      </c>
      <c r="L8973" t="s">
        <v>10864</v>
      </c>
      <c r="M8973" t="s">
        <v>10865</v>
      </c>
    </row>
    <row r="8974" spans="1:13">
      <c r="A8974" t="s">
        <v>11574</v>
      </c>
      <c r="B8974" t="s">
        <v>10947</v>
      </c>
      <c r="C8974">
        <v>45207</v>
      </c>
      <c r="D8974" t="s">
        <v>29</v>
      </c>
      <c r="E8974" t="s">
        <v>50</v>
      </c>
      <c r="F8974">
        <v>2</v>
      </c>
      <c r="G8974" s="2">
        <v>114.52</v>
      </c>
      <c r="H8974" s="2">
        <v>229.04</v>
      </c>
      <c r="I8974" t="s">
        <v>40</v>
      </c>
      <c r="J8974">
        <v>2023</v>
      </c>
      <c r="K8974">
        <v>10</v>
      </c>
      <c r="L8974" t="s">
        <v>10864</v>
      </c>
      <c r="M8974" t="s">
        <v>10865</v>
      </c>
    </row>
    <row r="8975" spans="1:13">
      <c r="A8975" t="s">
        <v>11575</v>
      </c>
      <c r="B8975" t="s">
        <v>6105</v>
      </c>
      <c r="C8975">
        <v>45207</v>
      </c>
      <c r="D8975" t="s">
        <v>25</v>
      </c>
      <c r="E8975" t="s">
        <v>58</v>
      </c>
      <c r="F8975">
        <v>3</v>
      </c>
      <c r="G8975" s="2">
        <v>25.26</v>
      </c>
      <c r="H8975" s="2">
        <v>75.78</v>
      </c>
      <c r="I8975" t="s">
        <v>37</v>
      </c>
      <c r="J8975">
        <v>2023</v>
      </c>
      <c r="K8975">
        <v>10</v>
      </c>
      <c r="L8975" t="s">
        <v>10864</v>
      </c>
      <c r="M8975" t="s">
        <v>10865</v>
      </c>
    </row>
    <row r="8976" spans="1:13">
      <c r="A8976" t="s">
        <v>11576</v>
      </c>
      <c r="B8976" t="s">
        <v>5765</v>
      </c>
      <c r="C8976">
        <v>45207</v>
      </c>
      <c r="D8976" t="s">
        <v>15</v>
      </c>
      <c r="E8976" t="s">
        <v>34</v>
      </c>
      <c r="F8976">
        <v>3</v>
      </c>
      <c r="G8976" s="2">
        <v>146.4</v>
      </c>
      <c r="H8976" s="2">
        <v>439.2</v>
      </c>
      <c r="I8976" t="s">
        <v>22</v>
      </c>
      <c r="J8976">
        <v>2023</v>
      </c>
      <c r="K8976">
        <v>10</v>
      </c>
      <c r="L8976" t="s">
        <v>10864</v>
      </c>
      <c r="M8976" t="s">
        <v>10865</v>
      </c>
    </row>
    <row r="8977" spans="1:13">
      <c r="A8977" t="s">
        <v>11577</v>
      </c>
      <c r="B8977" t="s">
        <v>6896</v>
      </c>
      <c r="C8977">
        <v>45207</v>
      </c>
      <c r="D8977" t="s">
        <v>29</v>
      </c>
      <c r="E8977" t="s">
        <v>50</v>
      </c>
      <c r="F8977">
        <v>4</v>
      </c>
      <c r="G8977" s="2">
        <v>101.98</v>
      </c>
      <c r="H8977" s="2">
        <v>407.92</v>
      </c>
      <c r="I8977" t="s">
        <v>31</v>
      </c>
      <c r="J8977">
        <v>2023</v>
      </c>
      <c r="K8977">
        <v>10</v>
      </c>
      <c r="L8977" t="s">
        <v>10864</v>
      </c>
      <c r="M8977" t="s">
        <v>10865</v>
      </c>
    </row>
    <row r="8978" spans="1:13">
      <c r="A8978" t="s">
        <v>11578</v>
      </c>
      <c r="B8978" t="s">
        <v>5116</v>
      </c>
      <c r="C8978">
        <v>45207</v>
      </c>
      <c r="D8978" t="s">
        <v>29</v>
      </c>
      <c r="E8978" t="s">
        <v>71</v>
      </c>
      <c r="F8978">
        <v>3</v>
      </c>
      <c r="G8978" s="2">
        <v>68.51000000000001</v>
      </c>
      <c r="H8978" s="2">
        <v>205.53</v>
      </c>
      <c r="I8978" t="s">
        <v>22</v>
      </c>
      <c r="J8978">
        <v>2023</v>
      </c>
      <c r="K8978">
        <v>10</v>
      </c>
      <c r="L8978" t="s">
        <v>10864</v>
      </c>
      <c r="M8978" t="s">
        <v>10865</v>
      </c>
    </row>
    <row r="8979" spans="1:13">
      <c r="A8979" t="s">
        <v>11579</v>
      </c>
      <c r="B8979" t="s">
        <v>7356</v>
      </c>
      <c r="C8979">
        <v>45207</v>
      </c>
      <c r="D8979" t="s">
        <v>15</v>
      </c>
      <c r="E8979" t="s">
        <v>16</v>
      </c>
      <c r="F8979">
        <v>4</v>
      </c>
      <c r="G8979" s="2">
        <v>148.89</v>
      </c>
      <c r="H8979" s="2">
        <v>595.5599999999999</v>
      </c>
      <c r="I8979" t="s">
        <v>37</v>
      </c>
      <c r="J8979">
        <v>2023</v>
      </c>
      <c r="K8979">
        <v>10</v>
      </c>
      <c r="L8979" t="s">
        <v>10864</v>
      </c>
      <c r="M8979" t="s">
        <v>10865</v>
      </c>
    </row>
    <row r="8980" spans="1:13">
      <c r="A8980" t="s">
        <v>11580</v>
      </c>
      <c r="B8980" t="s">
        <v>10087</v>
      </c>
      <c r="C8980">
        <v>45207</v>
      </c>
      <c r="D8980" t="s">
        <v>29</v>
      </c>
      <c r="E8980" t="s">
        <v>105</v>
      </c>
      <c r="F8980">
        <v>4</v>
      </c>
      <c r="G8980" s="2">
        <v>69.98999999999999</v>
      </c>
      <c r="H8980" s="2">
        <v>279.96</v>
      </c>
      <c r="I8980" t="s">
        <v>22</v>
      </c>
      <c r="J8980">
        <v>2023</v>
      </c>
      <c r="K8980">
        <v>10</v>
      </c>
      <c r="L8980" t="s">
        <v>10864</v>
      </c>
      <c r="M8980" t="s">
        <v>10865</v>
      </c>
    </row>
    <row r="8981" spans="1:13">
      <c r="A8981" t="s">
        <v>11581</v>
      </c>
      <c r="B8981" t="s">
        <v>6473</v>
      </c>
      <c r="C8981">
        <v>45207</v>
      </c>
      <c r="D8981" t="s">
        <v>29</v>
      </c>
      <c r="E8981" t="s">
        <v>71</v>
      </c>
      <c r="F8981">
        <v>2</v>
      </c>
      <c r="G8981" s="2">
        <v>37.53</v>
      </c>
      <c r="H8981" s="2">
        <v>75.06</v>
      </c>
      <c r="I8981" t="s">
        <v>22</v>
      </c>
      <c r="J8981">
        <v>2023</v>
      </c>
      <c r="K8981">
        <v>10</v>
      </c>
      <c r="L8981" t="s">
        <v>10864</v>
      </c>
      <c r="M8981" t="s">
        <v>10865</v>
      </c>
    </row>
    <row r="8982" spans="1:13">
      <c r="A8982" t="s">
        <v>11582</v>
      </c>
      <c r="B8982" t="s">
        <v>9256</v>
      </c>
      <c r="C8982">
        <v>45207</v>
      </c>
      <c r="D8982" t="s">
        <v>15</v>
      </c>
      <c r="E8982" t="s">
        <v>71</v>
      </c>
      <c r="F8982">
        <v>2</v>
      </c>
      <c r="G8982" s="2">
        <v>42.96</v>
      </c>
      <c r="H8982" s="2">
        <v>85.92</v>
      </c>
      <c r="I8982" t="s">
        <v>37</v>
      </c>
      <c r="J8982">
        <v>2023</v>
      </c>
      <c r="K8982">
        <v>10</v>
      </c>
      <c r="L8982" t="s">
        <v>10864</v>
      </c>
      <c r="M8982" t="s">
        <v>10865</v>
      </c>
    </row>
    <row r="8983" spans="1:13">
      <c r="A8983" t="s">
        <v>11583</v>
      </c>
      <c r="B8983" t="s">
        <v>11584</v>
      </c>
      <c r="C8983">
        <v>45207</v>
      </c>
      <c r="D8983" t="s">
        <v>29</v>
      </c>
      <c r="E8983" t="s">
        <v>105</v>
      </c>
      <c r="F8983">
        <v>5</v>
      </c>
      <c r="G8983" s="2">
        <v>90.63</v>
      </c>
      <c r="H8983" s="2">
        <v>453.15</v>
      </c>
      <c r="I8983" t="s">
        <v>17</v>
      </c>
      <c r="J8983">
        <v>2023</v>
      </c>
      <c r="K8983">
        <v>10</v>
      </c>
      <c r="L8983" t="s">
        <v>10864</v>
      </c>
      <c r="M8983" t="s">
        <v>10865</v>
      </c>
    </row>
    <row r="8984" spans="1:13">
      <c r="A8984" t="s">
        <v>11585</v>
      </c>
      <c r="B8984" t="s">
        <v>7808</v>
      </c>
      <c r="C8984">
        <v>45207</v>
      </c>
      <c r="D8984" t="s">
        <v>29</v>
      </c>
      <c r="E8984" t="s">
        <v>66</v>
      </c>
      <c r="F8984">
        <v>4</v>
      </c>
      <c r="G8984" s="2">
        <v>88.66</v>
      </c>
      <c r="H8984" s="2">
        <v>354.64</v>
      </c>
      <c r="I8984" t="s">
        <v>37</v>
      </c>
      <c r="J8984">
        <v>2023</v>
      </c>
      <c r="K8984">
        <v>10</v>
      </c>
      <c r="L8984" t="s">
        <v>10864</v>
      </c>
      <c r="M8984" t="s">
        <v>10865</v>
      </c>
    </row>
    <row r="8985" spans="1:13">
      <c r="A8985" t="s">
        <v>11586</v>
      </c>
      <c r="B8985" t="s">
        <v>9527</v>
      </c>
      <c r="C8985">
        <v>45207</v>
      </c>
      <c r="D8985" t="s">
        <v>15</v>
      </c>
      <c r="E8985" t="s">
        <v>63</v>
      </c>
      <c r="F8985">
        <v>3</v>
      </c>
      <c r="G8985" s="2">
        <v>115.84</v>
      </c>
      <c r="H8985" s="2">
        <v>347.52</v>
      </c>
      <c r="I8985" t="s">
        <v>22</v>
      </c>
      <c r="J8985">
        <v>2023</v>
      </c>
      <c r="K8985">
        <v>10</v>
      </c>
      <c r="L8985" t="s">
        <v>10864</v>
      </c>
      <c r="M8985" t="s">
        <v>10865</v>
      </c>
    </row>
    <row r="8986" spans="1:13">
      <c r="A8986" t="s">
        <v>11587</v>
      </c>
      <c r="B8986" t="s">
        <v>5588</v>
      </c>
      <c r="C8986">
        <v>45207</v>
      </c>
      <c r="D8986" t="s">
        <v>43</v>
      </c>
      <c r="E8986" t="s">
        <v>44</v>
      </c>
      <c r="F8986">
        <v>5</v>
      </c>
      <c r="G8986" s="2">
        <v>166.85</v>
      </c>
      <c r="H8986" s="2">
        <v>834.25</v>
      </c>
      <c r="I8986" t="s">
        <v>17</v>
      </c>
      <c r="J8986">
        <v>2023</v>
      </c>
      <c r="K8986">
        <v>10</v>
      </c>
      <c r="L8986" t="s">
        <v>10864</v>
      </c>
      <c r="M8986" t="s">
        <v>10865</v>
      </c>
    </row>
    <row r="8987" spans="1:13">
      <c r="A8987" t="s">
        <v>11588</v>
      </c>
      <c r="B8987" t="s">
        <v>538</v>
      </c>
      <c r="C8987">
        <v>45207</v>
      </c>
      <c r="D8987" t="s">
        <v>15</v>
      </c>
      <c r="E8987" t="s">
        <v>16</v>
      </c>
      <c r="F8987">
        <v>1</v>
      </c>
      <c r="G8987" s="2">
        <v>44.43</v>
      </c>
      <c r="H8987" s="2">
        <v>44.43</v>
      </c>
      <c r="I8987" t="s">
        <v>22</v>
      </c>
      <c r="J8987">
        <v>2023</v>
      </c>
      <c r="K8987">
        <v>10</v>
      </c>
      <c r="L8987" t="s">
        <v>10864</v>
      </c>
      <c r="M8987" t="s">
        <v>10865</v>
      </c>
    </row>
    <row r="8988" spans="1:13">
      <c r="A8988" t="s">
        <v>11589</v>
      </c>
      <c r="B8988" t="s">
        <v>11590</v>
      </c>
      <c r="C8988">
        <v>45207</v>
      </c>
      <c r="D8988" t="s">
        <v>25</v>
      </c>
      <c r="E8988" t="s">
        <v>26</v>
      </c>
      <c r="F8988">
        <v>4</v>
      </c>
      <c r="G8988" s="2">
        <v>42.7</v>
      </c>
      <c r="H8988" s="2">
        <v>170.8</v>
      </c>
      <c r="I8988" t="s">
        <v>17</v>
      </c>
      <c r="J8988">
        <v>2023</v>
      </c>
      <c r="K8988">
        <v>10</v>
      </c>
      <c r="L8988" t="s">
        <v>10864</v>
      </c>
      <c r="M8988" t="s">
        <v>10865</v>
      </c>
    </row>
    <row r="8989" spans="1:13">
      <c r="A8989" t="s">
        <v>11591</v>
      </c>
      <c r="B8989" t="s">
        <v>8590</v>
      </c>
      <c r="C8989">
        <v>45207</v>
      </c>
      <c r="D8989" t="s">
        <v>29</v>
      </c>
      <c r="E8989" t="s">
        <v>105</v>
      </c>
      <c r="F8989">
        <v>5</v>
      </c>
      <c r="G8989" s="2">
        <v>55.2</v>
      </c>
      <c r="H8989" s="2">
        <v>276</v>
      </c>
      <c r="I8989" t="s">
        <v>31</v>
      </c>
      <c r="J8989">
        <v>2023</v>
      </c>
      <c r="K8989">
        <v>10</v>
      </c>
      <c r="L8989" t="s">
        <v>10864</v>
      </c>
      <c r="M8989" t="s">
        <v>10865</v>
      </c>
    </row>
    <row r="8990" spans="1:13">
      <c r="A8990" t="s">
        <v>11592</v>
      </c>
      <c r="B8990" t="s">
        <v>10473</v>
      </c>
      <c r="C8990">
        <v>45207</v>
      </c>
      <c r="D8990" t="s">
        <v>15</v>
      </c>
      <c r="E8990" t="s">
        <v>16</v>
      </c>
      <c r="F8990">
        <v>2</v>
      </c>
      <c r="G8990" s="2">
        <v>96.69</v>
      </c>
      <c r="H8990" s="2">
        <v>193.38</v>
      </c>
      <c r="I8990" t="s">
        <v>40</v>
      </c>
      <c r="J8990">
        <v>2023</v>
      </c>
      <c r="K8990">
        <v>10</v>
      </c>
      <c r="L8990" t="s">
        <v>10864</v>
      </c>
      <c r="M8990" t="s">
        <v>10865</v>
      </c>
    </row>
    <row r="8991" spans="1:13">
      <c r="A8991" t="s">
        <v>11593</v>
      </c>
      <c r="B8991" t="s">
        <v>8194</v>
      </c>
      <c r="C8991">
        <v>45207</v>
      </c>
      <c r="D8991" t="s">
        <v>15</v>
      </c>
      <c r="E8991" t="s">
        <v>34</v>
      </c>
      <c r="F8991">
        <v>1</v>
      </c>
      <c r="G8991" s="2">
        <v>74.76000000000001</v>
      </c>
      <c r="H8991" s="2">
        <v>74.76000000000001</v>
      </c>
      <c r="I8991" t="s">
        <v>22</v>
      </c>
      <c r="J8991">
        <v>2023</v>
      </c>
      <c r="K8991">
        <v>10</v>
      </c>
      <c r="L8991" t="s">
        <v>10864</v>
      </c>
      <c r="M8991" t="s">
        <v>10865</v>
      </c>
    </row>
    <row r="8992" spans="1:13">
      <c r="A8992" t="s">
        <v>11594</v>
      </c>
      <c r="B8992" t="s">
        <v>7899</v>
      </c>
      <c r="C8992">
        <v>45207</v>
      </c>
      <c r="D8992" t="s">
        <v>25</v>
      </c>
      <c r="E8992" t="s">
        <v>58</v>
      </c>
      <c r="F8992">
        <v>3</v>
      </c>
      <c r="G8992" s="2">
        <v>72.77</v>
      </c>
      <c r="H8992" s="2">
        <v>218.31</v>
      </c>
      <c r="I8992" t="s">
        <v>37</v>
      </c>
      <c r="J8992">
        <v>2023</v>
      </c>
      <c r="K8992">
        <v>10</v>
      </c>
      <c r="L8992" t="s">
        <v>10864</v>
      </c>
      <c r="M8992" t="s">
        <v>10865</v>
      </c>
    </row>
    <row r="8993" spans="1:13">
      <c r="A8993" t="s">
        <v>11595</v>
      </c>
      <c r="B8993" t="s">
        <v>2287</v>
      </c>
      <c r="C8993">
        <v>45207</v>
      </c>
      <c r="D8993" t="s">
        <v>15</v>
      </c>
      <c r="E8993" t="s">
        <v>34</v>
      </c>
      <c r="F8993">
        <v>1</v>
      </c>
      <c r="G8993" s="2">
        <v>91.23</v>
      </c>
      <c r="H8993" s="2">
        <v>91.23</v>
      </c>
      <c r="I8993" t="s">
        <v>37</v>
      </c>
      <c r="J8993">
        <v>2023</v>
      </c>
      <c r="K8993">
        <v>10</v>
      </c>
      <c r="L8993" t="s">
        <v>10864</v>
      </c>
      <c r="M8993" t="s">
        <v>10865</v>
      </c>
    </row>
    <row r="8994" spans="1:13">
      <c r="A8994" t="s">
        <v>11596</v>
      </c>
      <c r="B8994" t="s">
        <v>9551</v>
      </c>
      <c r="C8994">
        <v>45207</v>
      </c>
      <c r="D8994" t="s">
        <v>29</v>
      </c>
      <c r="E8994" t="s">
        <v>71</v>
      </c>
      <c r="F8994">
        <v>5</v>
      </c>
      <c r="G8994" s="2">
        <v>57.46</v>
      </c>
      <c r="H8994" s="2">
        <v>287.3</v>
      </c>
      <c r="I8994" t="s">
        <v>22</v>
      </c>
      <c r="J8994">
        <v>2023</v>
      </c>
      <c r="K8994">
        <v>10</v>
      </c>
      <c r="L8994" t="s">
        <v>10864</v>
      </c>
      <c r="M8994" t="s">
        <v>10865</v>
      </c>
    </row>
    <row r="8995" spans="1:13">
      <c r="A8995" t="s">
        <v>11597</v>
      </c>
      <c r="B8995" t="s">
        <v>6841</v>
      </c>
      <c r="C8995">
        <v>45207</v>
      </c>
      <c r="D8995" t="s">
        <v>15</v>
      </c>
      <c r="E8995" t="s">
        <v>63</v>
      </c>
      <c r="F8995">
        <v>2</v>
      </c>
      <c r="G8995" s="2">
        <v>102.06</v>
      </c>
      <c r="H8995" s="2">
        <v>204.12</v>
      </c>
      <c r="I8995" t="s">
        <v>31</v>
      </c>
      <c r="J8995">
        <v>2023</v>
      </c>
      <c r="K8995">
        <v>10</v>
      </c>
      <c r="L8995" t="s">
        <v>10864</v>
      </c>
      <c r="M8995" t="s">
        <v>10865</v>
      </c>
    </row>
    <row r="8996" spans="1:13">
      <c r="A8996" t="s">
        <v>11598</v>
      </c>
      <c r="B8996" t="s">
        <v>11599</v>
      </c>
      <c r="C8996">
        <v>45207</v>
      </c>
      <c r="D8996" t="s">
        <v>29</v>
      </c>
      <c r="E8996" t="s">
        <v>105</v>
      </c>
      <c r="F8996">
        <v>5</v>
      </c>
      <c r="G8996" s="2">
        <v>84.05</v>
      </c>
      <c r="H8996" s="2">
        <v>420.25</v>
      </c>
      <c r="I8996" t="s">
        <v>22</v>
      </c>
      <c r="J8996">
        <v>2023</v>
      </c>
      <c r="K8996">
        <v>10</v>
      </c>
      <c r="L8996" t="s">
        <v>10864</v>
      </c>
      <c r="M8996" t="s">
        <v>10865</v>
      </c>
    </row>
    <row r="8997" spans="1:13">
      <c r="A8997" t="s">
        <v>11600</v>
      </c>
      <c r="B8997" t="s">
        <v>2496</v>
      </c>
      <c r="C8997">
        <v>45207</v>
      </c>
      <c r="D8997" t="s">
        <v>15</v>
      </c>
      <c r="E8997" t="s">
        <v>69</v>
      </c>
      <c r="F8997">
        <v>4</v>
      </c>
      <c r="G8997" s="2">
        <v>135.4</v>
      </c>
      <c r="H8997" s="2">
        <v>541.6</v>
      </c>
      <c r="I8997" t="s">
        <v>17</v>
      </c>
      <c r="J8997">
        <v>2023</v>
      </c>
      <c r="K8997">
        <v>10</v>
      </c>
      <c r="L8997" t="s">
        <v>10864</v>
      </c>
      <c r="M8997" t="s">
        <v>10865</v>
      </c>
    </row>
    <row r="8998" spans="1:13">
      <c r="A8998" t="s">
        <v>11601</v>
      </c>
      <c r="B8998" t="s">
        <v>11602</v>
      </c>
      <c r="C8998">
        <v>45207</v>
      </c>
      <c r="D8998" t="s">
        <v>25</v>
      </c>
      <c r="E8998" t="s">
        <v>47</v>
      </c>
      <c r="F8998">
        <v>4</v>
      </c>
      <c r="G8998" s="2">
        <v>72.84</v>
      </c>
      <c r="H8998" s="2">
        <v>291.36</v>
      </c>
      <c r="I8998" t="s">
        <v>31</v>
      </c>
      <c r="J8998">
        <v>2023</v>
      </c>
      <c r="K8998">
        <v>10</v>
      </c>
      <c r="L8998" t="s">
        <v>10864</v>
      </c>
      <c r="M8998" t="s">
        <v>10865</v>
      </c>
    </row>
    <row r="8999" spans="1:13">
      <c r="A8999" t="s">
        <v>11603</v>
      </c>
      <c r="B8999" t="s">
        <v>5553</v>
      </c>
      <c r="C8999">
        <v>45207</v>
      </c>
      <c r="D8999" t="s">
        <v>25</v>
      </c>
      <c r="E8999" t="s">
        <v>99</v>
      </c>
      <c r="F8999">
        <v>4</v>
      </c>
      <c r="G8999" s="2">
        <v>51.23</v>
      </c>
      <c r="H8999" s="2">
        <v>204.92</v>
      </c>
      <c r="I8999" t="s">
        <v>37</v>
      </c>
      <c r="J8999">
        <v>2023</v>
      </c>
      <c r="K8999">
        <v>10</v>
      </c>
      <c r="L8999" t="s">
        <v>10864</v>
      </c>
      <c r="M8999" t="s">
        <v>10865</v>
      </c>
    </row>
    <row r="9000" spans="1:13">
      <c r="A9000" t="s">
        <v>11604</v>
      </c>
      <c r="B9000" t="s">
        <v>11367</v>
      </c>
      <c r="C9000">
        <v>45207</v>
      </c>
      <c r="D9000" t="s">
        <v>15</v>
      </c>
      <c r="E9000" t="s">
        <v>63</v>
      </c>
      <c r="F9000">
        <v>5</v>
      </c>
      <c r="G9000" s="2">
        <v>145.37</v>
      </c>
      <c r="H9000" s="2">
        <v>726.85</v>
      </c>
      <c r="I9000" t="s">
        <v>22</v>
      </c>
      <c r="J9000">
        <v>2023</v>
      </c>
      <c r="K9000">
        <v>10</v>
      </c>
      <c r="L9000" t="s">
        <v>10864</v>
      </c>
      <c r="M9000" t="s">
        <v>10865</v>
      </c>
    </row>
    <row r="9001" spans="1:13">
      <c r="A9001" t="s">
        <v>11605</v>
      </c>
      <c r="B9001" t="s">
        <v>11606</v>
      </c>
      <c r="C9001">
        <v>45207</v>
      </c>
      <c r="D9001" t="s">
        <v>43</v>
      </c>
      <c r="E9001" t="s">
        <v>315</v>
      </c>
      <c r="F9001">
        <v>5</v>
      </c>
      <c r="G9001" s="2">
        <v>57.68</v>
      </c>
      <c r="H9001" s="2">
        <v>288.4</v>
      </c>
      <c r="I9001" t="s">
        <v>17</v>
      </c>
      <c r="J9001">
        <v>2023</v>
      </c>
      <c r="K9001">
        <v>10</v>
      </c>
      <c r="L9001" t="s">
        <v>10864</v>
      </c>
      <c r="M9001" t="s">
        <v>10865</v>
      </c>
    </row>
    <row r="9002" spans="1:13">
      <c r="A9002" t="s">
        <v>11607</v>
      </c>
      <c r="B9002" t="s">
        <v>9208</v>
      </c>
      <c r="C9002">
        <v>45207</v>
      </c>
      <c r="D9002" t="s">
        <v>15</v>
      </c>
      <c r="E9002" t="s">
        <v>71</v>
      </c>
      <c r="F9002">
        <v>5</v>
      </c>
      <c r="G9002" s="2">
        <v>144.29</v>
      </c>
      <c r="H9002" s="2">
        <v>721.45</v>
      </c>
      <c r="I9002" t="s">
        <v>22</v>
      </c>
      <c r="J9002">
        <v>2023</v>
      </c>
      <c r="K9002">
        <v>10</v>
      </c>
      <c r="L9002" t="s">
        <v>10864</v>
      </c>
      <c r="M9002" t="s">
        <v>10865</v>
      </c>
    </row>
    <row r="9003" spans="1:13">
      <c r="A9003" t="s">
        <v>11608</v>
      </c>
      <c r="B9003" t="s">
        <v>3529</v>
      </c>
      <c r="C9003">
        <v>45207</v>
      </c>
      <c r="D9003" t="s">
        <v>15</v>
      </c>
      <c r="E9003" t="s">
        <v>63</v>
      </c>
      <c r="F9003">
        <v>5</v>
      </c>
      <c r="G9003" s="2">
        <v>126.32</v>
      </c>
      <c r="H9003" s="2">
        <v>631.6</v>
      </c>
      <c r="I9003" t="s">
        <v>37</v>
      </c>
      <c r="J9003">
        <v>2023</v>
      </c>
      <c r="K9003">
        <v>10</v>
      </c>
      <c r="L9003" t="s">
        <v>10864</v>
      </c>
      <c r="M9003" t="s">
        <v>10865</v>
      </c>
    </row>
    <row r="9004" spans="1:13">
      <c r="A9004" t="s">
        <v>11609</v>
      </c>
      <c r="B9004" t="s">
        <v>8062</v>
      </c>
      <c r="C9004">
        <v>45207</v>
      </c>
      <c r="D9004" t="s">
        <v>15</v>
      </c>
      <c r="E9004" t="s">
        <v>16</v>
      </c>
      <c r="F9004">
        <v>1</v>
      </c>
      <c r="G9004" s="2">
        <v>114.99</v>
      </c>
      <c r="H9004" s="2">
        <v>114.99</v>
      </c>
      <c r="I9004" t="s">
        <v>7925</v>
      </c>
      <c r="J9004">
        <v>2023</v>
      </c>
      <c r="K9004">
        <v>10</v>
      </c>
      <c r="L9004" t="s">
        <v>10864</v>
      </c>
      <c r="M9004" t="s">
        <v>10865</v>
      </c>
    </row>
    <row r="9005" spans="1:13">
      <c r="A9005" t="s">
        <v>11610</v>
      </c>
      <c r="B9005" t="s">
        <v>9541</v>
      </c>
      <c r="C9005">
        <v>45207</v>
      </c>
      <c r="D9005" t="s">
        <v>29</v>
      </c>
      <c r="E9005" t="s">
        <v>50</v>
      </c>
      <c r="F9005">
        <v>5</v>
      </c>
      <c r="G9005" s="2">
        <v>118.92</v>
      </c>
      <c r="H9005" s="2">
        <v>594.6</v>
      </c>
      <c r="I9005" t="s">
        <v>37</v>
      </c>
      <c r="J9005">
        <v>2023</v>
      </c>
      <c r="K9005">
        <v>10</v>
      </c>
      <c r="L9005" t="s">
        <v>10864</v>
      </c>
      <c r="M9005" t="s">
        <v>10865</v>
      </c>
    </row>
    <row r="9006" spans="1:13">
      <c r="A9006" t="s">
        <v>11611</v>
      </c>
      <c r="B9006" t="s">
        <v>10673</v>
      </c>
      <c r="C9006">
        <v>45207</v>
      </c>
      <c r="D9006" t="s">
        <v>29</v>
      </c>
      <c r="E9006" t="s">
        <v>66</v>
      </c>
      <c r="F9006">
        <v>4</v>
      </c>
      <c r="G9006" s="2">
        <v>35.99</v>
      </c>
      <c r="H9006" s="2">
        <v>143.96</v>
      </c>
      <c r="I9006" t="s">
        <v>22</v>
      </c>
      <c r="J9006">
        <v>2023</v>
      </c>
      <c r="K9006">
        <v>10</v>
      </c>
      <c r="L9006" t="s">
        <v>10864</v>
      </c>
      <c r="M9006" t="s">
        <v>10865</v>
      </c>
    </row>
    <row r="9007" spans="1:13">
      <c r="A9007" t="s">
        <v>11612</v>
      </c>
      <c r="B9007" t="s">
        <v>8769</v>
      </c>
      <c r="C9007">
        <v>45207</v>
      </c>
      <c r="D9007" t="s">
        <v>25</v>
      </c>
      <c r="E9007" t="s">
        <v>55</v>
      </c>
      <c r="F9007">
        <v>3</v>
      </c>
      <c r="G9007" s="2">
        <v>69.56</v>
      </c>
      <c r="H9007" s="2">
        <v>208.68</v>
      </c>
      <c r="I9007" t="s">
        <v>37</v>
      </c>
      <c r="J9007">
        <v>2023</v>
      </c>
      <c r="K9007">
        <v>10</v>
      </c>
      <c r="L9007" t="s">
        <v>10864</v>
      </c>
      <c r="M9007" t="s">
        <v>10865</v>
      </c>
    </row>
    <row r="9008" spans="1:13">
      <c r="A9008" t="s">
        <v>11613</v>
      </c>
      <c r="B9008" t="s">
        <v>11614</v>
      </c>
      <c r="C9008">
        <v>45207</v>
      </c>
      <c r="D9008" t="s">
        <v>25</v>
      </c>
      <c r="E9008" t="s">
        <v>58</v>
      </c>
      <c r="F9008">
        <v>1</v>
      </c>
      <c r="G9008" s="2">
        <v>28.94</v>
      </c>
      <c r="H9008" s="2">
        <v>28.94</v>
      </c>
      <c r="I9008" t="s">
        <v>37</v>
      </c>
      <c r="J9008">
        <v>2023</v>
      </c>
      <c r="K9008">
        <v>10</v>
      </c>
      <c r="L9008" t="s">
        <v>10864</v>
      </c>
      <c r="M9008" t="s">
        <v>10865</v>
      </c>
    </row>
    <row r="9009" spans="1:13">
      <c r="A9009" t="s">
        <v>11615</v>
      </c>
      <c r="B9009" t="s">
        <v>6871</v>
      </c>
      <c r="C9009">
        <v>45207</v>
      </c>
      <c r="D9009" t="s">
        <v>29</v>
      </c>
      <c r="E9009" t="s">
        <v>66</v>
      </c>
      <c r="F9009">
        <v>4</v>
      </c>
      <c r="G9009" s="2">
        <v>76.27</v>
      </c>
      <c r="H9009" s="2">
        <v>305.08</v>
      </c>
      <c r="I9009" t="s">
        <v>22</v>
      </c>
      <c r="J9009">
        <v>2023</v>
      </c>
      <c r="K9009">
        <v>10</v>
      </c>
      <c r="L9009" t="s">
        <v>10864</v>
      </c>
      <c r="M9009" t="s">
        <v>10865</v>
      </c>
    </row>
    <row r="9010" spans="1:13">
      <c r="A9010" t="s">
        <v>11616</v>
      </c>
      <c r="B9010" t="s">
        <v>9634</v>
      </c>
      <c r="C9010">
        <v>45207</v>
      </c>
      <c r="D9010" t="s">
        <v>15</v>
      </c>
      <c r="E9010" t="s">
        <v>69</v>
      </c>
      <c r="F9010">
        <v>1</v>
      </c>
      <c r="G9010" s="2">
        <v>92.93000000000001</v>
      </c>
      <c r="H9010" s="2">
        <v>92.93000000000001</v>
      </c>
      <c r="I9010" t="s">
        <v>31</v>
      </c>
      <c r="J9010">
        <v>2023</v>
      </c>
      <c r="K9010">
        <v>10</v>
      </c>
      <c r="L9010" t="s">
        <v>10864</v>
      </c>
      <c r="M9010" t="s">
        <v>10865</v>
      </c>
    </row>
    <row r="9011" spans="1:13">
      <c r="A9011" t="s">
        <v>11617</v>
      </c>
      <c r="B9011" t="s">
        <v>8075</v>
      </c>
      <c r="C9011">
        <v>45207</v>
      </c>
      <c r="D9011" t="s">
        <v>29</v>
      </c>
      <c r="E9011" t="s">
        <v>66</v>
      </c>
      <c r="F9011">
        <v>2</v>
      </c>
      <c r="G9011" s="2">
        <v>75.63</v>
      </c>
      <c r="H9011" s="2">
        <v>151.26</v>
      </c>
      <c r="I9011" t="s">
        <v>37</v>
      </c>
      <c r="J9011">
        <v>2023</v>
      </c>
      <c r="K9011">
        <v>10</v>
      </c>
      <c r="L9011" t="s">
        <v>10864</v>
      </c>
      <c r="M9011" t="s">
        <v>10865</v>
      </c>
    </row>
    <row r="9012" spans="1:13">
      <c r="A9012" t="s">
        <v>11618</v>
      </c>
      <c r="B9012" t="s">
        <v>11397</v>
      </c>
      <c r="C9012">
        <v>45207</v>
      </c>
      <c r="D9012" t="s">
        <v>29</v>
      </c>
      <c r="E9012" t="s">
        <v>105</v>
      </c>
      <c r="F9012">
        <v>2</v>
      </c>
      <c r="G9012" s="2">
        <v>67.09999999999999</v>
      </c>
      <c r="H9012" s="2">
        <v>134.2</v>
      </c>
      <c r="I9012" t="s">
        <v>22</v>
      </c>
      <c r="J9012">
        <v>2023</v>
      </c>
      <c r="K9012">
        <v>10</v>
      </c>
      <c r="L9012" t="s">
        <v>10864</v>
      </c>
      <c r="M9012" t="s">
        <v>10865</v>
      </c>
    </row>
    <row r="9013" spans="1:13">
      <c r="A9013" t="s">
        <v>11619</v>
      </c>
      <c r="B9013" t="s">
        <v>11397</v>
      </c>
      <c r="C9013">
        <v>45207</v>
      </c>
      <c r="D9013" t="s">
        <v>29</v>
      </c>
      <c r="E9013" t="s">
        <v>50</v>
      </c>
      <c r="F9013">
        <v>4</v>
      </c>
      <c r="G9013" s="2">
        <v>88.54000000000001</v>
      </c>
      <c r="H9013" s="2">
        <v>354.16</v>
      </c>
      <c r="I9013" t="s">
        <v>22</v>
      </c>
      <c r="J9013">
        <v>2023</v>
      </c>
      <c r="K9013">
        <v>10</v>
      </c>
      <c r="L9013" t="s">
        <v>10864</v>
      </c>
      <c r="M9013" t="s">
        <v>10865</v>
      </c>
    </row>
    <row r="9014" spans="1:13">
      <c r="A9014" t="s">
        <v>11620</v>
      </c>
      <c r="B9014" t="s">
        <v>2996</v>
      </c>
      <c r="C9014">
        <v>45207</v>
      </c>
      <c r="D9014" t="s">
        <v>15</v>
      </c>
      <c r="E9014" t="s">
        <v>16</v>
      </c>
      <c r="F9014">
        <v>1</v>
      </c>
      <c r="G9014" s="2">
        <v>108.7</v>
      </c>
      <c r="H9014" s="2">
        <v>108.7</v>
      </c>
      <c r="I9014" t="s">
        <v>37</v>
      </c>
      <c r="J9014">
        <v>2023</v>
      </c>
      <c r="K9014">
        <v>10</v>
      </c>
      <c r="L9014" t="s">
        <v>10864</v>
      </c>
      <c r="M9014" t="s">
        <v>10865</v>
      </c>
    </row>
    <row r="9015" spans="1:13">
      <c r="A9015" t="s">
        <v>11621</v>
      </c>
      <c r="B9015" t="s">
        <v>2283</v>
      </c>
      <c r="C9015">
        <v>45207</v>
      </c>
      <c r="D9015" t="s">
        <v>15</v>
      </c>
      <c r="E9015" t="s">
        <v>34</v>
      </c>
      <c r="F9015">
        <v>1</v>
      </c>
      <c r="G9015" s="2">
        <v>127.85</v>
      </c>
      <c r="H9015" s="2">
        <v>127.85</v>
      </c>
      <c r="I9015" t="s">
        <v>37</v>
      </c>
      <c r="J9015">
        <v>2023</v>
      </c>
      <c r="K9015">
        <v>10</v>
      </c>
      <c r="L9015" t="s">
        <v>10864</v>
      </c>
      <c r="M9015" t="s">
        <v>10865</v>
      </c>
    </row>
    <row r="9016" spans="1:13">
      <c r="A9016" t="s">
        <v>11622</v>
      </c>
      <c r="B9016" t="s">
        <v>8951</v>
      </c>
      <c r="C9016">
        <v>45207</v>
      </c>
      <c r="D9016" t="s">
        <v>29</v>
      </c>
      <c r="E9016" t="s">
        <v>71</v>
      </c>
      <c r="F9016">
        <v>2</v>
      </c>
      <c r="G9016" s="2">
        <v>114.05</v>
      </c>
      <c r="H9016" s="2">
        <v>228.1</v>
      </c>
      <c r="I9016" t="s">
        <v>7925</v>
      </c>
      <c r="J9016">
        <v>2023</v>
      </c>
      <c r="K9016">
        <v>10</v>
      </c>
      <c r="L9016" t="s">
        <v>10864</v>
      </c>
      <c r="M9016" t="s">
        <v>10865</v>
      </c>
    </row>
    <row r="9017" spans="1:13">
      <c r="A9017" t="s">
        <v>11623</v>
      </c>
      <c r="B9017" t="s">
        <v>5809</v>
      </c>
      <c r="C9017">
        <v>45207</v>
      </c>
      <c r="D9017" t="s">
        <v>29</v>
      </c>
      <c r="E9017" t="s">
        <v>105</v>
      </c>
      <c r="F9017">
        <v>5</v>
      </c>
      <c r="G9017" s="2">
        <v>61.23</v>
      </c>
      <c r="H9017" s="2">
        <v>306.15</v>
      </c>
      <c r="I9017" t="s">
        <v>37</v>
      </c>
      <c r="J9017">
        <v>2023</v>
      </c>
      <c r="K9017">
        <v>10</v>
      </c>
      <c r="L9017" t="s">
        <v>10864</v>
      </c>
      <c r="M9017" t="s">
        <v>10865</v>
      </c>
    </row>
    <row r="9018" spans="1:13">
      <c r="A9018" t="s">
        <v>11624</v>
      </c>
      <c r="B9018" t="s">
        <v>11625</v>
      </c>
      <c r="C9018">
        <v>45207</v>
      </c>
      <c r="D9018" t="s">
        <v>43</v>
      </c>
      <c r="E9018" t="s">
        <v>315</v>
      </c>
      <c r="F9018">
        <v>1</v>
      </c>
      <c r="G9018" s="2">
        <v>57.52</v>
      </c>
      <c r="H9018" s="2">
        <v>57.52</v>
      </c>
      <c r="I9018" t="s">
        <v>22</v>
      </c>
      <c r="J9018">
        <v>2023</v>
      </c>
      <c r="K9018">
        <v>10</v>
      </c>
      <c r="L9018" t="s">
        <v>10864</v>
      </c>
      <c r="M9018" t="s">
        <v>10865</v>
      </c>
    </row>
    <row r="9019" spans="1:13">
      <c r="A9019" t="s">
        <v>11626</v>
      </c>
      <c r="B9019" t="s">
        <v>3817</v>
      </c>
      <c r="C9019">
        <v>45207</v>
      </c>
      <c r="D9019" t="s">
        <v>43</v>
      </c>
      <c r="E9019" t="s">
        <v>158</v>
      </c>
      <c r="F9019">
        <v>2</v>
      </c>
      <c r="G9019" s="2">
        <v>76.3</v>
      </c>
      <c r="H9019" s="2">
        <v>152.6</v>
      </c>
      <c r="I9019" t="s">
        <v>37</v>
      </c>
      <c r="J9019">
        <v>2023</v>
      </c>
      <c r="K9019">
        <v>10</v>
      </c>
      <c r="L9019" t="s">
        <v>10864</v>
      </c>
      <c r="M9019" t="s">
        <v>10865</v>
      </c>
    </row>
    <row r="9020" spans="1:13">
      <c r="A9020" t="s">
        <v>11627</v>
      </c>
      <c r="B9020" t="s">
        <v>6393</v>
      </c>
      <c r="C9020">
        <v>45207</v>
      </c>
      <c r="D9020" t="s">
        <v>15</v>
      </c>
      <c r="E9020" t="s">
        <v>34</v>
      </c>
      <c r="F9020">
        <v>4</v>
      </c>
      <c r="G9020" s="2">
        <v>115.22</v>
      </c>
      <c r="H9020" s="2">
        <v>460.88</v>
      </c>
      <c r="I9020" t="s">
        <v>17</v>
      </c>
      <c r="J9020">
        <v>2023</v>
      </c>
      <c r="K9020">
        <v>10</v>
      </c>
      <c r="L9020" t="s">
        <v>10864</v>
      </c>
      <c r="M9020" t="s">
        <v>10865</v>
      </c>
    </row>
    <row r="9021" spans="1:13">
      <c r="A9021" t="s">
        <v>11628</v>
      </c>
      <c r="B9021" t="s">
        <v>11629</v>
      </c>
      <c r="C9021">
        <v>45207</v>
      </c>
      <c r="D9021" t="s">
        <v>25</v>
      </c>
      <c r="E9021" t="s">
        <v>99</v>
      </c>
      <c r="F9021">
        <v>2</v>
      </c>
      <c r="G9021" s="2">
        <v>69.08</v>
      </c>
      <c r="H9021" s="2">
        <v>138.16</v>
      </c>
      <c r="I9021" t="s">
        <v>7925</v>
      </c>
      <c r="J9021">
        <v>2023</v>
      </c>
      <c r="K9021">
        <v>10</v>
      </c>
      <c r="L9021" t="s">
        <v>10864</v>
      </c>
      <c r="M9021" t="s">
        <v>10865</v>
      </c>
    </row>
    <row r="9022" spans="1:13">
      <c r="A9022" t="s">
        <v>11630</v>
      </c>
      <c r="B9022" t="s">
        <v>11045</v>
      </c>
      <c r="C9022">
        <v>45207</v>
      </c>
      <c r="D9022" t="s">
        <v>15</v>
      </c>
      <c r="E9022" t="s">
        <v>63</v>
      </c>
      <c r="F9022">
        <v>5</v>
      </c>
      <c r="G9022" s="2">
        <v>122.01</v>
      </c>
      <c r="H9022" s="2">
        <v>610.05</v>
      </c>
      <c r="I9022" t="s">
        <v>22</v>
      </c>
      <c r="J9022">
        <v>2023</v>
      </c>
      <c r="K9022">
        <v>10</v>
      </c>
      <c r="L9022" t="s">
        <v>10864</v>
      </c>
      <c r="M9022" t="s">
        <v>10865</v>
      </c>
    </row>
    <row r="9023" spans="1:13">
      <c r="A9023" t="s">
        <v>11631</v>
      </c>
      <c r="B9023" t="s">
        <v>11632</v>
      </c>
      <c r="C9023">
        <v>45207</v>
      </c>
      <c r="D9023" t="s">
        <v>29</v>
      </c>
      <c r="E9023" t="s">
        <v>66</v>
      </c>
      <c r="F9023">
        <v>5</v>
      </c>
      <c r="G9023" s="2">
        <v>100.52</v>
      </c>
      <c r="H9023" s="2">
        <v>502.6</v>
      </c>
      <c r="I9023" t="s">
        <v>7925</v>
      </c>
      <c r="J9023">
        <v>2023</v>
      </c>
      <c r="K9023">
        <v>10</v>
      </c>
      <c r="L9023" t="s">
        <v>10864</v>
      </c>
      <c r="M9023" t="s">
        <v>10865</v>
      </c>
    </row>
    <row r="9024" spans="1:13">
      <c r="A9024" t="s">
        <v>11633</v>
      </c>
      <c r="B9024" t="s">
        <v>11634</v>
      </c>
      <c r="C9024">
        <v>45207</v>
      </c>
      <c r="D9024" t="s">
        <v>29</v>
      </c>
      <c r="E9024" t="s">
        <v>50</v>
      </c>
      <c r="F9024">
        <v>4</v>
      </c>
      <c r="G9024" s="2">
        <v>86.54000000000001</v>
      </c>
      <c r="H9024" s="2">
        <v>346.16</v>
      </c>
      <c r="I9024" t="s">
        <v>7925</v>
      </c>
      <c r="J9024">
        <v>2023</v>
      </c>
      <c r="K9024">
        <v>10</v>
      </c>
      <c r="L9024" t="s">
        <v>10864</v>
      </c>
      <c r="M9024" t="s">
        <v>10865</v>
      </c>
    </row>
    <row r="9025" spans="1:13">
      <c r="A9025" t="s">
        <v>11635</v>
      </c>
      <c r="B9025" t="s">
        <v>2437</v>
      </c>
      <c r="C9025">
        <v>45207</v>
      </c>
      <c r="D9025" t="s">
        <v>15</v>
      </c>
      <c r="E9025" t="s">
        <v>69</v>
      </c>
      <c r="F9025">
        <v>5</v>
      </c>
      <c r="G9025" s="2">
        <v>49.24</v>
      </c>
      <c r="H9025" s="2">
        <v>246.2</v>
      </c>
      <c r="I9025" t="s">
        <v>22</v>
      </c>
      <c r="J9025">
        <v>2023</v>
      </c>
      <c r="K9025">
        <v>10</v>
      </c>
      <c r="L9025" t="s">
        <v>10864</v>
      </c>
      <c r="M9025" t="s">
        <v>10865</v>
      </c>
    </row>
    <row r="9026" spans="1:13">
      <c r="A9026" t="s">
        <v>11636</v>
      </c>
      <c r="B9026" t="s">
        <v>3445</v>
      </c>
      <c r="C9026">
        <v>45207</v>
      </c>
      <c r="D9026" t="s">
        <v>15</v>
      </c>
      <c r="E9026" t="s">
        <v>69</v>
      </c>
      <c r="F9026">
        <v>4</v>
      </c>
      <c r="G9026" s="2">
        <v>83.68000000000001</v>
      </c>
      <c r="H9026" s="2">
        <v>334.72</v>
      </c>
      <c r="I9026" t="s">
        <v>22</v>
      </c>
      <c r="J9026">
        <v>2023</v>
      </c>
      <c r="K9026">
        <v>10</v>
      </c>
      <c r="L9026" t="s">
        <v>10864</v>
      </c>
      <c r="M9026" t="s">
        <v>10865</v>
      </c>
    </row>
    <row r="9027" spans="1:13">
      <c r="A9027" t="s">
        <v>11637</v>
      </c>
      <c r="B9027" t="s">
        <v>4994</v>
      </c>
      <c r="C9027">
        <v>45207</v>
      </c>
      <c r="D9027" t="s">
        <v>15</v>
      </c>
      <c r="E9027" t="s">
        <v>63</v>
      </c>
      <c r="F9027">
        <v>2</v>
      </c>
      <c r="G9027" s="2">
        <v>50.52</v>
      </c>
      <c r="H9027" s="2">
        <v>101.04</v>
      </c>
      <c r="I9027" t="s">
        <v>37</v>
      </c>
      <c r="J9027">
        <v>2023</v>
      </c>
      <c r="K9027">
        <v>10</v>
      </c>
      <c r="L9027" t="s">
        <v>10864</v>
      </c>
      <c r="M9027" t="s">
        <v>10865</v>
      </c>
    </row>
    <row r="9028" spans="1:13">
      <c r="A9028" t="s">
        <v>11638</v>
      </c>
      <c r="B9028" t="s">
        <v>8538</v>
      </c>
      <c r="C9028">
        <v>45207</v>
      </c>
      <c r="D9028" t="s">
        <v>43</v>
      </c>
      <c r="E9028" t="s">
        <v>119</v>
      </c>
      <c r="F9028">
        <v>3</v>
      </c>
      <c r="G9028" s="2">
        <v>54.15</v>
      </c>
      <c r="H9028" s="2">
        <v>162.45</v>
      </c>
      <c r="I9028" t="s">
        <v>22</v>
      </c>
      <c r="J9028">
        <v>2023</v>
      </c>
      <c r="K9028">
        <v>10</v>
      </c>
      <c r="L9028" t="s">
        <v>10864</v>
      </c>
      <c r="M9028" t="s">
        <v>10865</v>
      </c>
    </row>
    <row r="9029" spans="1:13">
      <c r="A9029" t="s">
        <v>11639</v>
      </c>
      <c r="B9029" t="s">
        <v>2349</v>
      </c>
      <c r="C9029">
        <v>45207</v>
      </c>
      <c r="D9029" t="s">
        <v>15</v>
      </c>
      <c r="E9029" t="s">
        <v>34</v>
      </c>
      <c r="F9029">
        <v>1</v>
      </c>
      <c r="G9029" s="2">
        <v>75.48</v>
      </c>
      <c r="H9029" s="2">
        <v>75.48</v>
      </c>
      <c r="I9029" t="s">
        <v>22</v>
      </c>
      <c r="J9029">
        <v>2023</v>
      </c>
      <c r="K9029">
        <v>10</v>
      </c>
      <c r="L9029" t="s">
        <v>10864</v>
      </c>
      <c r="M9029" t="s">
        <v>10865</v>
      </c>
    </row>
    <row r="9030" spans="1:13">
      <c r="A9030" t="s">
        <v>11640</v>
      </c>
      <c r="B9030" t="s">
        <v>5500</v>
      </c>
      <c r="C9030">
        <v>45207</v>
      </c>
      <c r="D9030" t="s">
        <v>15</v>
      </c>
      <c r="E9030" t="s">
        <v>63</v>
      </c>
      <c r="F9030">
        <v>5</v>
      </c>
      <c r="G9030" s="2">
        <v>41.89</v>
      </c>
      <c r="H9030" s="2">
        <v>209.45</v>
      </c>
      <c r="I9030" t="s">
        <v>37</v>
      </c>
      <c r="J9030">
        <v>2023</v>
      </c>
      <c r="K9030">
        <v>10</v>
      </c>
      <c r="L9030" t="s">
        <v>10864</v>
      </c>
      <c r="M9030" t="s">
        <v>10865</v>
      </c>
    </row>
    <row r="9031" spans="1:13">
      <c r="A9031" t="s">
        <v>11641</v>
      </c>
      <c r="B9031" t="s">
        <v>1768</v>
      </c>
      <c r="C9031">
        <v>45207</v>
      </c>
      <c r="D9031" t="s">
        <v>25</v>
      </c>
      <c r="E9031" t="s">
        <v>58</v>
      </c>
      <c r="F9031">
        <v>1</v>
      </c>
      <c r="G9031" s="2">
        <v>32.43</v>
      </c>
      <c r="H9031" s="2">
        <v>32.43</v>
      </c>
      <c r="I9031" t="s">
        <v>37</v>
      </c>
      <c r="J9031">
        <v>2023</v>
      </c>
      <c r="K9031">
        <v>10</v>
      </c>
      <c r="L9031" t="s">
        <v>10864</v>
      </c>
      <c r="M9031" t="s">
        <v>10865</v>
      </c>
    </row>
    <row r="9032" spans="1:13">
      <c r="A9032" t="s">
        <v>11642</v>
      </c>
      <c r="B9032" t="s">
        <v>7936</v>
      </c>
      <c r="C9032">
        <v>45207</v>
      </c>
      <c r="D9032" t="s">
        <v>29</v>
      </c>
      <c r="E9032" t="s">
        <v>71</v>
      </c>
      <c r="F9032">
        <v>3</v>
      </c>
      <c r="G9032" s="2">
        <v>69.84999999999999</v>
      </c>
      <c r="H9032" s="2">
        <v>209.55</v>
      </c>
      <c r="I9032" t="s">
        <v>7925</v>
      </c>
      <c r="J9032">
        <v>2023</v>
      </c>
      <c r="K9032">
        <v>10</v>
      </c>
      <c r="L9032" t="s">
        <v>10864</v>
      </c>
      <c r="M9032" t="s">
        <v>10865</v>
      </c>
    </row>
    <row r="9033" spans="1:13">
      <c r="A9033" t="s">
        <v>11643</v>
      </c>
      <c r="B9033" t="s">
        <v>11047</v>
      </c>
      <c r="C9033">
        <v>45207</v>
      </c>
      <c r="D9033" t="s">
        <v>29</v>
      </c>
      <c r="E9033" t="s">
        <v>71</v>
      </c>
      <c r="F9033">
        <v>2</v>
      </c>
      <c r="G9033" s="2">
        <v>37.58</v>
      </c>
      <c r="H9033" s="2">
        <v>75.16</v>
      </c>
      <c r="I9033" t="s">
        <v>22</v>
      </c>
      <c r="J9033">
        <v>2023</v>
      </c>
      <c r="K9033">
        <v>10</v>
      </c>
      <c r="L9033" t="s">
        <v>10864</v>
      </c>
      <c r="M9033" t="s">
        <v>10865</v>
      </c>
    </row>
    <row r="9034" spans="1:13">
      <c r="A9034" t="s">
        <v>11644</v>
      </c>
      <c r="B9034" t="s">
        <v>11645</v>
      </c>
      <c r="C9034">
        <v>45207</v>
      </c>
      <c r="D9034" t="s">
        <v>15</v>
      </c>
      <c r="E9034" t="s">
        <v>34</v>
      </c>
      <c r="F9034">
        <v>3</v>
      </c>
      <c r="G9034" s="2">
        <v>69.93000000000001</v>
      </c>
      <c r="H9034" s="2">
        <v>209.79</v>
      </c>
      <c r="I9034" t="s">
        <v>31</v>
      </c>
      <c r="J9034">
        <v>2023</v>
      </c>
      <c r="K9034">
        <v>10</v>
      </c>
      <c r="L9034" t="s">
        <v>10864</v>
      </c>
      <c r="M9034" t="s">
        <v>10865</v>
      </c>
    </row>
    <row r="9035" spans="1:13">
      <c r="A9035" t="s">
        <v>11646</v>
      </c>
      <c r="B9035" t="s">
        <v>10461</v>
      </c>
      <c r="C9035">
        <v>45207</v>
      </c>
      <c r="D9035" t="s">
        <v>15</v>
      </c>
      <c r="E9035" t="s">
        <v>71</v>
      </c>
      <c r="F9035">
        <v>2</v>
      </c>
      <c r="G9035" s="2">
        <v>130.23</v>
      </c>
      <c r="H9035" s="2">
        <v>260.46</v>
      </c>
      <c r="I9035" t="s">
        <v>17</v>
      </c>
      <c r="J9035">
        <v>2023</v>
      </c>
      <c r="K9035">
        <v>10</v>
      </c>
      <c r="L9035" t="s">
        <v>10864</v>
      </c>
      <c r="M9035" t="s">
        <v>10865</v>
      </c>
    </row>
    <row r="9036" spans="1:13">
      <c r="A9036" t="s">
        <v>11647</v>
      </c>
      <c r="B9036" t="s">
        <v>4135</v>
      </c>
      <c r="C9036">
        <v>45207</v>
      </c>
      <c r="D9036" t="s">
        <v>25</v>
      </c>
      <c r="E9036" t="s">
        <v>26</v>
      </c>
      <c r="F9036">
        <v>3</v>
      </c>
      <c r="G9036" s="2">
        <v>23.98</v>
      </c>
      <c r="H9036" s="2">
        <v>71.94</v>
      </c>
      <c r="I9036" t="s">
        <v>37</v>
      </c>
      <c r="J9036">
        <v>2023</v>
      </c>
      <c r="K9036">
        <v>10</v>
      </c>
      <c r="L9036" t="s">
        <v>10864</v>
      </c>
      <c r="M9036" t="s">
        <v>10865</v>
      </c>
    </row>
    <row r="9037" spans="1:13">
      <c r="A9037" t="s">
        <v>11648</v>
      </c>
      <c r="B9037" t="s">
        <v>7979</v>
      </c>
      <c r="C9037">
        <v>45207</v>
      </c>
      <c r="D9037" t="s">
        <v>15</v>
      </c>
      <c r="E9037" t="s">
        <v>71</v>
      </c>
      <c r="F9037">
        <v>3</v>
      </c>
      <c r="G9037" s="2">
        <v>99.45</v>
      </c>
      <c r="H9037" s="2">
        <v>298.35</v>
      </c>
      <c r="I9037" t="s">
        <v>17</v>
      </c>
      <c r="J9037">
        <v>2023</v>
      </c>
      <c r="K9037">
        <v>10</v>
      </c>
      <c r="L9037" t="s">
        <v>10864</v>
      </c>
      <c r="M9037" t="s">
        <v>10865</v>
      </c>
    </row>
    <row r="9038" spans="1:13">
      <c r="A9038" t="s">
        <v>11649</v>
      </c>
      <c r="B9038" t="s">
        <v>9964</v>
      </c>
      <c r="C9038">
        <v>45207</v>
      </c>
      <c r="D9038" t="s">
        <v>15</v>
      </c>
      <c r="E9038" t="s">
        <v>71</v>
      </c>
      <c r="F9038">
        <v>1</v>
      </c>
      <c r="G9038" s="2">
        <v>123.18</v>
      </c>
      <c r="H9038" s="2">
        <v>123.18</v>
      </c>
      <c r="I9038" t="s">
        <v>17</v>
      </c>
      <c r="J9038">
        <v>2023</v>
      </c>
      <c r="K9038">
        <v>10</v>
      </c>
      <c r="L9038" t="s">
        <v>10864</v>
      </c>
      <c r="M9038" t="s">
        <v>10865</v>
      </c>
    </row>
    <row r="9039" spans="1:13">
      <c r="A9039" t="s">
        <v>11650</v>
      </c>
      <c r="B9039" t="s">
        <v>11345</v>
      </c>
      <c r="C9039">
        <v>45207</v>
      </c>
      <c r="D9039" t="s">
        <v>29</v>
      </c>
      <c r="E9039" t="s">
        <v>105</v>
      </c>
      <c r="F9039">
        <v>4</v>
      </c>
      <c r="G9039" s="2">
        <v>80.67</v>
      </c>
      <c r="H9039" s="2">
        <v>322.68</v>
      </c>
      <c r="I9039" t="s">
        <v>22</v>
      </c>
      <c r="J9039">
        <v>2023</v>
      </c>
      <c r="K9039">
        <v>10</v>
      </c>
      <c r="L9039" t="s">
        <v>10864</v>
      </c>
      <c r="M9039" t="s">
        <v>10865</v>
      </c>
    </row>
    <row r="9040" spans="1:13">
      <c r="A9040" t="s">
        <v>11651</v>
      </c>
      <c r="B9040" t="s">
        <v>8972</v>
      </c>
      <c r="C9040">
        <v>45207</v>
      </c>
      <c r="D9040" t="s">
        <v>15</v>
      </c>
      <c r="E9040" t="s">
        <v>34</v>
      </c>
      <c r="F9040">
        <v>1</v>
      </c>
      <c r="G9040" s="2">
        <v>107.22</v>
      </c>
      <c r="H9040" s="2">
        <v>107.22</v>
      </c>
      <c r="I9040" t="s">
        <v>37</v>
      </c>
      <c r="J9040">
        <v>2023</v>
      </c>
      <c r="K9040">
        <v>10</v>
      </c>
      <c r="L9040" t="s">
        <v>10864</v>
      </c>
      <c r="M9040" t="s">
        <v>10865</v>
      </c>
    </row>
    <row r="9041" spans="1:13">
      <c r="A9041" t="s">
        <v>11652</v>
      </c>
      <c r="B9041" t="s">
        <v>2662</v>
      </c>
      <c r="C9041">
        <v>45207</v>
      </c>
      <c r="D9041" t="s">
        <v>29</v>
      </c>
      <c r="E9041" t="s">
        <v>66</v>
      </c>
      <c r="F9041">
        <v>5</v>
      </c>
      <c r="G9041" s="2">
        <v>112.54</v>
      </c>
      <c r="H9041" s="2">
        <v>562.7</v>
      </c>
      <c r="I9041" t="s">
        <v>31</v>
      </c>
      <c r="J9041">
        <v>2023</v>
      </c>
      <c r="K9041">
        <v>10</v>
      </c>
      <c r="L9041" t="s">
        <v>10864</v>
      </c>
      <c r="M9041" t="s">
        <v>10865</v>
      </c>
    </row>
    <row r="9042" spans="1:13">
      <c r="A9042" t="s">
        <v>11653</v>
      </c>
      <c r="B9042" t="s">
        <v>912</v>
      </c>
      <c r="C9042">
        <v>45207</v>
      </c>
      <c r="D9042" t="s">
        <v>29</v>
      </c>
      <c r="E9042" t="s">
        <v>30</v>
      </c>
      <c r="F9042">
        <v>2</v>
      </c>
      <c r="G9042" s="2">
        <v>59.58</v>
      </c>
      <c r="H9042" s="2">
        <v>119.16</v>
      </c>
      <c r="I9042" t="s">
        <v>22</v>
      </c>
      <c r="J9042">
        <v>2023</v>
      </c>
      <c r="K9042">
        <v>10</v>
      </c>
      <c r="L9042" t="s">
        <v>10864</v>
      </c>
      <c r="M9042" t="s">
        <v>10865</v>
      </c>
    </row>
    <row r="9043" spans="1:13">
      <c r="A9043" t="s">
        <v>11654</v>
      </c>
      <c r="B9043" t="s">
        <v>8932</v>
      </c>
      <c r="C9043">
        <v>45207</v>
      </c>
      <c r="D9043" t="s">
        <v>15</v>
      </c>
      <c r="E9043" t="s">
        <v>69</v>
      </c>
      <c r="F9043">
        <v>5</v>
      </c>
      <c r="G9043" s="2">
        <v>144.78</v>
      </c>
      <c r="H9043" s="2">
        <v>723.9</v>
      </c>
      <c r="I9043" t="s">
        <v>37</v>
      </c>
      <c r="J9043">
        <v>2023</v>
      </c>
      <c r="K9043">
        <v>10</v>
      </c>
      <c r="L9043" t="s">
        <v>10864</v>
      </c>
      <c r="M9043" t="s">
        <v>10865</v>
      </c>
    </row>
    <row r="9044" spans="1:13">
      <c r="A9044" t="s">
        <v>11655</v>
      </c>
      <c r="B9044" t="s">
        <v>4969</v>
      </c>
      <c r="C9044">
        <v>45207</v>
      </c>
      <c r="D9044" t="s">
        <v>15</v>
      </c>
      <c r="E9044" t="s">
        <v>71</v>
      </c>
      <c r="F9044">
        <v>4</v>
      </c>
      <c r="G9044" s="2">
        <v>93.01000000000001</v>
      </c>
      <c r="H9044" s="2">
        <v>372.04</v>
      </c>
      <c r="I9044" t="s">
        <v>22</v>
      </c>
      <c r="J9044">
        <v>2023</v>
      </c>
      <c r="K9044">
        <v>10</v>
      </c>
      <c r="L9044" t="s">
        <v>10864</v>
      </c>
      <c r="M9044" t="s">
        <v>10865</v>
      </c>
    </row>
    <row r="9045" spans="1:13">
      <c r="A9045" t="s">
        <v>11656</v>
      </c>
      <c r="B9045" t="s">
        <v>11657</v>
      </c>
      <c r="C9045">
        <v>45207</v>
      </c>
      <c r="D9045" t="s">
        <v>25</v>
      </c>
      <c r="E9045" t="s">
        <v>26</v>
      </c>
      <c r="F9045">
        <v>1</v>
      </c>
      <c r="G9045" s="2">
        <v>40.71</v>
      </c>
      <c r="H9045" s="2">
        <v>40.71</v>
      </c>
      <c r="I9045" t="s">
        <v>17</v>
      </c>
      <c r="J9045">
        <v>2023</v>
      </c>
      <c r="K9045">
        <v>10</v>
      </c>
      <c r="L9045" t="s">
        <v>10864</v>
      </c>
      <c r="M9045" t="s">
        <v>10865</v>
      </c>
    </row>
    <row r="9046" spans="1:13">
      <c r="A9046" t="s">
        <v>11658</v>
      </c>
      <c r="B9046" t="s">
        <v>1778</v>
      </c>
      <c r="C9046">
        <v>45207</v>
      </c>
      <c r="D9046" t="s">
        <v>29</v>
      </c>
      <c r="E9046" t="s">
        <v>66</v>
      </c>
      <c r="F9046">
        <v>3</v>
      </c>
      <c r="G9046" s="2">
        <v>105.14</v>
      </c>
      <c r="H9046" s="2">
        <v>315.42</v>
      </c>
      <c r="I9046" t="s">
        <v>22</v>
      </c>
      <c r="J9046">
        <v>2023</v>
      </c>
      <c r="K9046">
        <v>10</v>
      </c>
      <c r="L9046" t="s">
        <v>10864</v>
      </c>
      <c r="M9046" t="s">
        <v>10865</v>
      </c>
    </row>
    <row r="9047" spans="1:13">
      <c r="A9047" t="s">
        <v>11659</v>
      </c>
      <c r="B9047" t="s">
        <v>11657</v>
      </c>
      <c r="C9047">
        <v>45207</v>
      </c>
      <c r="D9047" t="s">
        <v>29</v>
      </c>
      <c r="E9047" t="s">
        <v>71</v>
      </c>
      <c r="F9047">
        <v>1</v>
      </c>
      <c r="G9047" s="2">
        <v>101.25</v>
      </c>
      <c r="H9047" s="2">
        <v>101.25</v>
      </c>
      <c r="I9047" t="s">
        <v>17</v>
      </c>
      <c r="J9047">
        <v>2023</v>
      </c>
      <c r="K9047">
        <v>10</v>
      </c>
      <c r="L9047" t="s">
        <v>10864</v>
      </c>
      <c r="M9047" t="s">
        <v>10865</v>
      </c>
    </row>
    <row r="9048" spans="1:13">
      <c r="A9048" t="s">
        <v>11660</v>
      </c>
      <c r="B9048" t="s">
        <v>11661</v>
      </c>
      <c r="C9048">
        <v>45207</v>
      </c>
      <c r="D9048" t="s">
        <v>15</v>
      </c>
      <c r="E9048" t="s">
        <v>71</v>
      </c>
      <c r="F9048">
        <v>5</v>
      </c>
      <c r="G9048" s="2">
        <v>107.52</v>
      </c>
      <c r="H9048" s="2">
        <v>537.6</v>
      </c>
      <c r="I9048" t="s">
        <v>17</v>
      </c>
      <c r="J9048">
        <v>2023</v>
      </c>
      <c r="K9048">
        <v>10</v>
      </c>
      <c r="L9048" t="s">
        <v>10864</v>
      </c>
      <c r="M9048" t="s">
        <v>10865</v>
      </c>
    </row>
    <row r="9049" spans="1:13">
      <c r="A9049" t="s">
        <v>11662</v>
      </c>
      <c r="B9049" t="s">
        <v>6580</v>
      </c>
      <c r="C9049">
        <v>45207</v>
      </c>
      <c r="D9049" t="s">
        <v>25</v>
      </c>
      <c r="E9049" t="s">
        <v>26</v>
      </c>
      <c r="F9049">
        <v>4</v>
      </c>
      <c r="G9049" s="2">
        <v>67.18000000000001</v>
      </c>
      <c r="H9049" s="2">
        <v>268.72</v>
      </c>
      <c r="I9049" t="s">
        <v>22</v>
      </c>
      <c r="J9049">
        <v>2023</v>
      </c>
      <c r="K9049">
        <v>10</v>
      </c>
      <c r="L9049" t="s">
        <v>10864</v>
      </c>
      <c r="M9049" t="s">
        <v>10865</v>
      </c>
    </row>
    <row r="9050" spans="1:13">
      <c r="A9050" t="s">
        <v>11663</v>
      </c>
      <c r="B9050" t="s">
        <v>1040</v>
      </c>
      <c r="C9050">
        <v>45207</v>
      </c>
      <c r="D9050" t="s">
        <v>29</v>
      </c>
      <c r="E9050" t="s">
        <v>30</v>
      </c>
      <c r="F9050">
        <v>1</v>
      </c>
      <c r="G9050" s="2">
        <v>104.65</v>
      </c>
      <c r="H9050" s="2">
        <v>104.65</v>
      </c>
      <c r="I9050" t="s">
        <v>22</v>
      </c>
      <c r="J9050">
        <v>2023</v>
      </c>
      <c r="K9050">
        <v>10</v>
      </c>
      <c r="L9050" t="s">
        <v>10864</v>
      </c>
      <c r="M9050" t="s">
        <v>10865</v>
      </c>
    </row>
    <row r="9051" spans="1:13">
      <c r="A9051" t="s">
        <v>11664</v>
      </c>
      <c r="B9051" t="s">
        <v>1290</v>
      </c>
      <c r="C9051">
        <v>45207</v>
      </c>
      <c r="D9051" t="s">
        <v>29</v>
      </c>
      <c r="E9051" t="s">
        <v>71</v>
      </c>
      <c r="F9051">
        <v>4</v>
      </c>
      <c r="G9051" s="2">
        <v>74.22</v>
      </c>
      <c r="H9051" s="2">
        <v>296.88</v>
      </c>
      <c r="I9051" t="s">
        <v>37</v>
      </c>
      <c r="J9051">
        <v>2023</v>
      </c>
      <c r="K9051">
        <v>10</v>
      </c>
      <c r="L9051" t="s">
        <v>10864</v>
      </c>
      <c r="M9051" t="s">
        <v>10865</v>
      </c>
    </row>
    <row r="9052" spans="1:13">
      <c r="A9052" t="s">
        <v>11665</v>
      </c>
      <c r="B9052" t="s">
        <v>11031</v>
      </c>
      <c r="C9052">
        <v>45207</v>
      </c>
      <c r="D9052" t="s">
        <v>15</v>
      </c>
      <c r="E9052" t="s">
        <v>16</v>
      </c>
      <c r="F9052">
        <v>3</v>
      </c>
      <c r="G9052" s="2">
        <v>104.75</v>
      </c>
      <c r="H9052" s="2">
        <v>314.25</v>
      </c>
      <c r="I9052" t="s">
        <v>22</v>
      </c>
      <c r="J9052">
        <v>2023</v>
      </c>
      <c r="K9052">
        <v>10</v>
      </c>
      <c r="L9052" t="s">
        <v>10864</v>
      </c>
      <c r="M9052" t="s">
        <v>10865</v>
      </c>
    </row>
    <row r="9053" spans="1:13">
      <c r="A9053" t="s">
        <v>11666</v>
      </c>
      <c r="B9053" t="s">
        <v>11264</v>
      </c>
      <c r="C9053">
        <v>45207</v>
      </c>
      <c r="D9053" t="s">
        <v>15</v>
      </c>
      <c r="E9053" t="s">
        <v>34</v>
      </c>
      <c r="F9053">
        <v>4</v>
      </c>
      <c r="G9053" s="2">
        <v>140.5</v>
      </c>
      <c r="H9053" s="2">
        <v>562</v>
      </c>
      <c r="I9053" t="s">
        <v>37</v>
      </c>
      <c r="J9053">
        <v>2023</v>
      </c>
      <c r="K9053">
        <v>10</v>
      </c>
      <c r="L9053" t="s">
        <v>10864</v>
      </c>
      <c r="M9053" t="s">
        <v>10865</v>
      </c>
    </row>
    <row r="9054" spans="1:13">
      <c r="A9054" t="s">
        <v>11667</v>
      </c>
      <c r="B9054" t="s">
        <v>11668</v>
      </c>
      <c r="C9054">
        <v>45207</v>
      </c>
      <c r="D9054" t="s">
        <v>25</v>
      </c>
      <c r="E9054" t="s">
        <v>26</v>
      </c>
      <c r="F9054">
        <v>3</v>
      </c>
      <c r="G9054" s="2">
        <v>32.09</v>
      </c>
      <c r="H9054" s="2">
        <v>96.27</v>
      </c>
      <c r="I9054" t="s">
        <v>17</v>
      </c>
      <c r="J9054">
        <v>2023</v>
      </c>
      <c r="K9054">
        <v>10</v>
      </c>
      <c r="L9054" t="s">
        <v>10864</v>
      </c>
      <c r="M9054" t="s">
        <v>10865</v>
      </c>
    </row>
    <row r="9055" spans="1:13">
      <c r="A9055" t="s">
        <v>11669</v>
      </c>
      <c r="B9055" t="s">
        <v>5656</v>
      </c>
      <c r="C9055">
        <v>45207</v>
      </c>
      <c r="D9055" t="s">
        <v>29</v>
      </c>
      <c r="E9055" t="s">
        <v>50</v>
      </c>
      <c r="F9055">
        <v>2</v>
      </c>
      <c r="G9055" s="2">
        <v>84.14</v>
      </c>
      <c r="H9055" s="2">
        <v>168.28</v>
      </c>
      <c r="I9055" t="s">
        <v>31</v>
      </c>
      <c r="J9055">
        <v>2023</v>
      </c>
      <c r="K9055">
        <v>10</v>
      </c>
      <c r="L9055" t="s">
        <v>10864</v>
      </c>
      <c r="M9055" t="s">
        <v>10865</v>
      </c>
    </row>
    <row r="9056" spans="1:13">
      <c r="A9056" t="s">
        <v>11670</v>
      </c>
      <c r="B9056" t="s">
        <v>11671</v>
      </c>
      <c r="C9056">
        <v>45207</v>
      </c>
      <c r="D9056" t="s">
        <v>15</v>
      </c>
      <c r="E9056" t="s">
        <v>63</v>
      </c>
      <c r="F9056">
        <v>1</v>
      </c>
      <c r="G9056" s="2">
        <v>45.25</v>
      </c>
      <c r="H9056" s="2">
        <v>45.25</v>
      </c>
      <c r="I9056" t="s">
        <v>7925</v>
      </c>
      <c r="J9056">
        <v>2023</v>
      </c>
      <c r="K9056">
        <v>10</v>
      </c>
      <c r="L9056" t="s">
        <v>10864</v>
      </c>
      <c r="M9056" t="s">
        <v>10865</v>
      </c>
    </row>
    <row r="9057" spans="1:13">
      <c r="A9057" t="s">
        <v>11672</v>
      </c>
      <c r="B9057" t="s">
        <v>11673</v>
      </c>
      <c r="C9057">
        <v>45207</v>
      </c>
      <c r="D9057" t="s">
        <v>25</v>
      </c>
      <c r="E9057" t="s">
        <v>58</v>
      </c>
      <c r="F9057">
        <v>2</v>
      </c>
      <c r="G9057" s="2">
        <v>41.98</v>
      </c>
      <c r="H9057" s="2">
        <v>83.95999999999999</v>
      </c>
      <c r="I9057" t="s">
        <v>37</v>
      </c>
      <c r="J9057">
        <v>2023</v>
      </c>
      <c r="K9057">
        <v>10</v>
      </c>
      <c r="L9057" t="s">
        <v>10864</v>
      </c>
      <c r="M9057" t="s">
        <v>10865</v>
      </c>
    </row>
    <row r="9058" spans="1:13">
      <c r="A9058" t="s">
        <v>11674</v>
      </c>
      <c r="B9058" t="s">
        <v>2824</v>
      </c>
      <c r="C9058">
        <v>45207</v>
      </c>
      <c r="D9058" t="s">
        <v>29</v>
      </c>
      <c r="E9058" t="s">
        <v>71</v>
      </c>
      <c r="F9058">
        <v>2</v>
      </c>
      <c r="G9058" s="2">
        <v>71.67</v>
      </c>
      <c r="H9058" s="2">
        <v>143.34</v>
      </c>
      <c r="I9058" t="s">
        <v>37</v>
      </c>
      <c r="J9058">
        <v>2023</v>
      </c>
      <c r="K9058">
        <v>10</v>
      </c>
      <c r="L9058" t="s">
        <v>10864</v>
      </c>
      <c r="M9058" t="s">
        <v>10865</v>
      </c>
    </row>
    <row r="9059" spans="1:13">
      <c r="A9059" t="s">
        <v>11675</v>
      </c>
      <c r="B9059" t="s">
        <v>586</v>
      </c>
      <c r="C9059">
        <v>45207</v>
      </c>
      <c r="D9059" t="s">
        <v>25</v>
      </c>
      <c r="E9059" t="s">
        <v>55</v>
      </c>
      <c r="F9059">
        <v>3</v>
      </c>
      <c r="G9059" s="2">
        <v>23.88</v>
      </c>
      <c r="H9059" s="2">
        <v>71.64</v>
      </c>
      <c r="I9059" t="s">
        <v>37</v>
      </c>
      <c r="J9059">
        <v>2023</v>
      </c>
      <c r="K9059">
        <v>10</v>
      </c>
      <c r="L9059" t="s">
        <v>10864</v>
      </c>
      <c r="M9059" t="s">
        <v>10865</v>
      </c>
    </row>
    <row r="9060" spans="1:13">
      <c r="A9060" t="s">
        <v>11676</v>
      </c>
      <c r="B9060" t="s">
        <v>11677</v>
      </c>
      <c r="C9060">
        <v>45207</v>
      </c>
      <c r="D9060" t="s">
        <v>29</v>
      </c>
      <c r="E9060" t="s">
        <v>30</v>
      </c>
      <c r="F9060">
        <v>3</v>
      </c>
      <c r="G9060" s="2">
        <v>118.11</v>
      </c>
      <c r="H9060" s="2">
        <v>354.33</v>
      </c>
      <c r="I9060" t="s">
        <v>37</v>
      </c>
      <c r="J9060">
        <v>2023</v>
      </c>
      <c r="K9060">
        <v>10</v>
      </c>
      <c r="L9060" t="s">
        <v>10864</v>
      </c>
      <c r="M9060" t="s">
        <v>10865</v>
      </c>
    </row>
    <row r="9061" spans="1:13">
      <c r="A9061" t="s">
        <v>11678</v>
      </c>
      <c r="B9061" t="s">
        <v>1271</v>
      </c>
      <c r="C9061">
        <v>45207</v>
      </c>
      <c r="D9061" t="s">
        <v>15</v>
      </c>
      <c r="E9061" t="s">
        <v>71</v>
      </c>
      <c r="F9061">
        <v>3</v>
      </c>
      <c r="G9061" s="2">
        <v>108.1</v>
      </c>
      <c r="H9061" s="2">
        <v>324.3</v>
      </c>
      <c r="I9061" t="s">
        <v>37</v>
      </c>
      <c r="J9061">
        <v>2023</v>
      </c>
      <c r="K9061">
        <v>10</v>
      </c>
      <c r="L9061" t="s">
        <v>10864</v>
      </c>
      <c r="M9061" t="s">
        <v>10865</v>
      </c>
    </row>
    <row r="9062" spans="1:13">
      <c r="A9062" t="s">
        <v>11679</v>
      </c>
      <c r="B9062" t="s">
        <v>11680</v>
      </c>
      <c r="C9062">
        <v>45207</v>
      </c>
      <c r="D9062" t="s">
        <v>29</v>
      </c>
      <c r="E9062" t="s">
        <v>66</v>
      </c>
      <c r="F9062">
        <v>5</v>
      </c>
      <c r="G9062" s="2">
        <v>58.75</v>
      </c>
      <c r="H9062" s="2">
        <v>293.75</v>
      </c>
      <c r="I9062" t="s">
        <v>37</v>
      </c>
      <c r="J9062">
        <v>2023</v>
      </c>
      <c r="K9062">
        <v>10</v>
      </c>
      <c r="L9062" t="s">
        <v>10864</v>
      </c>
      <c r="M9062" t="s">
        <v>10865</v>
      </c>
    </row>
    <row r="9063" spans="1:13">
      <c r="A9063" t="s">
        <v>11681</v>
      </c>
      <c r="B9063" t="s">
        <v>145</v>
      </c>
      <c r="C9063">
        <v>45207</v>
      </c>
      <c r="D9063" t="s">
        <v>43</v>
      </c>
      <c r="E9063" t="s">
        <v>158</v>
      </c>
      <c r="F9063">
        <v>5</v>
      </c>
      <c r="G9063" s="2">
        <v>136.72</v>
      </c>
      <c r="H9063" s="2">
        <v>683.6</v>
      </c>
      <c r="I9063" t="s">
        <v>17</v>
      </c>
      <c r="J9063">
        <v>2023</v>
      </c>
      <c r="K9063">
        <v>10</v>
      </c>
      <c r="L9063" t="s">
        <v>10864</v>
      </c>
      <c r="M9063" t="s">
        <v>10865</v>
      </c>
    </row>
    <row r="9064" spans="1:13">
      <c r="A9064" t="s">
        <v>11682</v>
      </c>
      <c r="B9064" t="s">
        <v>8700</v>
      </c>
      <c r="C9064">
        <v>45208</v>
      </c>
      <c r="D9064" t="s">
        <v>15</v>
      </c>
      <c r="E9064" t="s">
        <v>34</v>
      </c>
      <c r="F9064">
        <v>4</v>
      </c>
      <c r="G9064" s="2">
        <v>59.92</v>
      </c>
      <c r="H9064" s="2">
        <v>239.68</v>
      </c>
      <c r="I9064" t="s">
        <v>17</v>
      </c>
      <c r="J9064">
        <v>2023</v>
      </c>
      <c r="K9064">
        <v>10</v>
      </c>
      <c r="L9064" t="s">
        <v>10864</v>
      </c>
      <c r="M9064" t="s">
        <v>10865</v>
      </c>
    </row>
    <row r="9065" spans="1:13">
      <c r="A9065" t="s">
        <v>11683</v>
      </c>
      <c r="B9065" t="s">
        <v>5624</v>
      </c>
      <c r="C9065">
        <v>45208</v>
      </c>
      <c r="D9065" t="s">
        <v>15</v>
      </c>
      <c r="E9065" t="s">
        <v>34</v>
      </c>
      <c r="F9065">
        <v>4</v>
      </c>
      <c r="G9065" s="2">
        <v>137.98</v>
      </c>
      <c r="H9065" s="2">
        <v>551.92</v>
      </c>
      <c r="I9065" t="s">
        <v>22</v>
      </c>
      <c r="J9065">
        <v>2023</v>
      </c>
      <c r="K9065">
        <v>10</v>
      </c>
      <c r="L9065" t="s">
        <v>10864</v>
      </c>
      <c r="M9065" t="s">
        <v>10865</v>
      </c>
    </row>
    <row r="9066" spans="1:13">
      <c r="A9066" t="s">
        <v>11684</v>
      </c>
      <c r="B9066" t="s">
        <v>11035</v>
      </c>
      <c r="C9066">
        <v>45208</v>
      </c>
      <c r="D9066" t="s">
        <v>25</v>
      </c>
      <c r="E9066" t="s">
        <v>26</v>
      </c>
      <c r="F9066">
        <v>5</v>
      </c>
      <c r="G9066" s="2">
        <v>56.36</v>
      </c>
      <c r="H9066" s="2">
        <v>281.8</v>
      </c>
      <c r="I9066" t="s">
        <v>22</v>
      </c>
      <c r="J9066">
        <v>2023</v>
      </c>
      <c r="K9066">
        <v>10</v>
      </c>
      <c r="L9066" t="s">
        <v>10864</v>
      </c>
      <c r="M9066" t="s">
        <v>10865</v>
      </c>
    </row>
    <row r="9067" spans="1:13">
      <c r="A9067" t="s">
        <v>11685</v>
      </c>
      <c r="B9067" t="s">
        <v>11686</v>
      </c>
      <c r="C9067">
        <v>45208</v>
      </c>
      <c r="D9067" t="s">
        <v>25</v>
      </c>
      <c r="E9067" t="s">
        <v>55</v>
      </c>
      <c r="F9067">
        <v>2</v>
      </c>
      <c r="G9067" s="2">
        <v>54.88</v>
      </c>
      <c r="H9067" s="2">
        <v>109.76</v>
      </c>
      <c r="I9067" t="s">
        <v>17</v>
      </c>
      <c r="J9067">
        <v>2023</v>
      </c>
      <c r="K9067">
        <v>10</v>
      </c>
      <c r="L9067" t="s">
        <v>10864</v>
      </c>
      <c r="M9067" t="s">
        <v>10865</v>
      </c>
    </row>
    <row r="9068" spans="1:13">
      <c r="A9068" t="s">
        <v>11687</v>
      </c>
      <c r="B9068" t="s">
        <v>10740</v>
      </c>
      <c r="C9068">
        <v>45208</v>
      </c>
      <c r="D9068" t="s">
        <v>15</v>
      </c>
      <c r="E9068" t="s">
        <v>16</v>
      </c>
      <c r="F9068">
        <v>2</v>
      </c>
      <c r="G9068" s="2">
        <v>98.56999999999999</v>
      </c>
      <c r="H9068" s="2">
        <v>197.14</v>
      </c>
      <c r="I9068" t="s">
        <v>22</v>
      </c>
      <c r="J9068">
        <v>2023</v>
      </c>
      <c r="K9068">
        <v>10</v>
      </c>
      <c r="L9068" t="s">
        <v>10864</v>
      </c>
      <c r="M9068" t="s">
        <v>10865</v>
      </c>
    </row>
    <row r="9069" spans="1:13">
      <c r="A9069" t="s">
        <v>11688</v>
      </c>
      <c r="B9069" t="s">
        <v>9964</v>
      </c>
      <c r="C9069">
        <v>45208</v>
      </c>
      <c r="D9069" t="s">
        <v>43</v>
      </c>
      <c r="E9069" t="s">
        <v>315</v>
      </c>
      <c r="F9069">
        <v>3</v>
      </c>
      <c r="G9069" s="2">
        <v>91.17</v>
      </c>
      <c r="H9069" s="2">
        <v>273.51</v>
      </c>
      <c r="I9069" t="s">
        <v>17</v>
      </c>
      <c r="J9069">
        <v>2023</v>
      </c>
      <c r="K9069">
        <v>10</v>
      </c>
      <c r="L9069" t="s">
        <v>10864</v>
      </c>
      <c r="M9069" t="s">
        <v>10865</v>
      </c>
    </row>
    <row r="9070" spans="1:13">
      <c r="A9070" t="s">
        <v>11689</v>
      </c>
      <c r="B9070" t="s">
        <v>1309</v>
      </c>
      <c r="C9070">
        <v>45208</v>
      </c>
      <c r="D9070" t="s">
        <v>15</v>
      </c>
      <c r="E9070" t="s">
        <v>34</v>
      </c>
      <c r="F9070">
        <v>2</v>
      </c>
      <c r="G9070" s="2">
        <v>51.98</v>
      </c>
      <c r="H9070" s="2">
        <v>103.96</v>
      </c>
      <c r="I9070" t="s">
        <v>22</v>
      </c>
      <c r="J9070">
        <v>2023</v>
      </c>
      <c r="K9070">
        <v>10</v>
      </c>
      <c r="L9070" t="s">
        <v>10864</v>
      </c>
      <c r="M9070" t="s">
        <v>10865</v>
      </c>
    </row>
    <row r="9071" spans="1:13">
      <c r="A9071" t="s">
        <v>11690</v>
      </c>
      <c r="B9071" t="s">
        <v>4233</v>
      </c>
      <c r="C9071">
        <v>45208</v>
      </c>
      <c r="D9071" t="s">
        <v>25</v>
      </c>
      <c r="E9071" t="s">
        <v>47</v>
      </c>
      <c r="F9071">
        <v>2</v>
      </c>
      <c r="G9071" s="2">
        <v>27.66</v>
      </c>
      <c r="H9071" s="2">
        <v>55.32</v>
      </c>
      <c r="I9071" t="s">
        <v>37</v>
      </c>
      <c r="J9071">
        <v>2023</v>
      </c>
      <c r="K9071">
        <v>10</v>
      </c>
      <c r="L9071" t="s">
        <v>10864</v>
      </c>
      <c r="M9071" t="s">
        <v>10865</v>
      </c>
    </row>
    <row r="9072" spans="1:13">
      <c r="A9072" t="s">
        <v>11691</v>
      </c>
      <c r="B9072" t="s">
        <v>3657</v>
      </c>
      <c r="C9072">
        <v>45208</v>
      </c>
      <c r="D9072" t="s">
        <v>15</v>
      </c>
      <c r="E9072" t="s">
        <v>34</v>
      </c>
      <c r="F9072">
        <v>3</v>
      </c>
      <c r="G9072" s="2">
        <v>102.98</v>
      </c>
      <c r="H9072" s="2">
        <v>308.94</v>
      </c>
      <c r="I9072" t="s">
        <v>31</v>
      </c>
      <c r="J9072">
        <v>2023</v>
      </c>
      <c r="K9072">
        <v>10</v>
      </c>
      <c r="L9072" t="s">
        <v>10864</v>
      </c>
      <c r="M9072" t="s">
        <v>10865</v>
      </c>
    </row>
    <row r="9073" spans="1:13">
      <c r="A9073" t="s">
        <v>11692</v>
      </c>
      <c r="B9073" t="s">
        <v>3994</v>
      </c>
      <c r="C9073">
        <v>45208</v>
      </c>
      <c r="D9073" t="s">
        <v>29</v>
      </c>
      <c r="E9073" t="s">
        <v>30</v>
      </c>
      <c r="F9073">
        <v>2</v>
      </c>
      <c r="G9073" s="2">
        <v>41.93</v>
      </c>
      <c r="H9073" s="2">
        <v>83.86</v>
      </c>
      <c r="I9073" t="s">
        <v>37</v>
      </c>
      <c r="J9073">
        <v>2023</v>
      </c>
      <c r="K9073">
        <v>10</v>
      </c>
      <c r="L9073" t="s">
        <v>10864</v>
      </c>
      <c r="M9073" t="s">
        <v>10865</v>
      </c>
    </row>
    <row r="9074" spans="1:13">
      <c r="A9074" t="s">
        <v>11693</v>
      </c>
      <c r="B9074" t="s">
        <v>5065</v>
      </c>
      <c r="C9074">
        <v>45208</v>
      </c>
      <c r="D9074" t="s">
        <v>29</v>
      </c>
      <c r="E9074" t="s">
        <v>66</v>
      </c>
      <c r="F9074">
        <v>5</v>
      </c>
      <c r="G9074" s="2">
        <v>110.56</v>
      </c>
      <c r="H9074" s="2">
        <v>552.8</v>
      </c>
      <c r="I9074" t="s">
        <v>37</v>
      </c>
      <c r="J9074">
        <v>2023</v>
      </c>
      <c r="K9074">
        <v>10</v>
      </c>
      <c r="L9074" t="s">
        <v>10864</v>
      </c>
      <c r="M9074" t="s">
        <v>10865</v>
      </c>
    </row>
    <row r="9075" spans="1:13">
      <c r="A9075" t="s">
        <v>11694</v>
      </c>
      <c r="B9075" t="s">
        <v>2803</v>
      </c>
      <c r="C9075">
        <v>45208</v>
      </c>
      <c r="D9075" t="s">
        <v>15</v>
      </c>
      <c r="E9075" t="s">
        <v>34</v>
      </c>
      <c r="F9075">
        <v>3</v>
      </c>
      <c r="G9075" s="2">
        <v>111.71</v>
      </c>
      <c r="H9075" s="2">
        <v>335.13</v>
      </c>
      <c r="I9075" t="s">
        <v>37</v>
      </c>
      <c r="J9075">
        <v>2023</v>
      </c>
      <c r="K9075">
        <v>10</v>
      </c>
      <c r="L9075" t="s">
        <v>10864</v>
      </c>
      <c r="M9075" t="s">
        <v>10865</v>
      </c>
    </row>
    <row r="9076" spans="1:13">
      <c r="A9076" t="s">
        <v>11695</v>
      </c>
      <c r="B9076" t="s">
        <v>11507</v>
      </c>
      <c r="C9076">
        <v>45208</v>
      </c>
      <c r="D9076" t="s">
        <v>29</v>
      </c>
      <c r="E9076" t="s">
        <v>105</v>
      </c>
      <c r="F9076">
        <v>5</v>
      </c>
      <c r="G9076" s="2">
        <v>33.18</v>
      </c>
      <c r="H9076" s="2">
        <v>165.9</v>
      </c>
      <c r="I9076" t="s">
        <v>37</v>
      </c>
      <c r="J9076">
        <v>2023</v>
      </c>
      <c r="K9076">
        <v>10</v>
      </c>
      <c r="L9076" t="s">
        <v>10864</v>
      </c>
      <c r="M9076" t="s">
        <v>10865</v>
      </c>
    </row>
    <row r="9077" spans="1:13">
      <c r="A9077" t="s">
        <v>11696</v>
      </c>
      <c r="B9077" t="s">
        <v>11697</v>
      </c>
      <c r="C9077">
        <v>45208</v>
      </c>
      <c r="D9077" t="s">
        <v>29</v>
      </c>
      <c r="E9077" t="s">
        <v>71</v>
      </c>
      <c r="F9077">
        <v>5</v>
      </c>
      <c r="G9077" s="2">
        <v>68.05</v>
      </c>
      <c r="H9077" s="2">
        <v>340.25</v>
      </c>
      <c r="I9077" t="s">
        <v>7925</v>
      </c>
      <c r="J9077">
        <v>2023</v>
      </c>
      <c r="K9077">
        <v>10</v>
      </c>
      <c r="L9077" t="s">
        <v>10864</v>
      </c>
      <c r="M9077" t="s">
        <v>10865</v>
      </c>
    </row>
    <row r="9078" spans="1:13">
      <c r="A9078" t="s">
        <v>11698</v>
      </c>
      <c r="B9078" t="s">
        <v>3437</v>
      </c>
      <c r="C9078">
        <v>45208</v>
      </c>
      <c r="D9078" t="s">
        <v>15</v>
      </c>
      <c r="E9078" t="s">
        <v>71</v>
      </c>
      <c r="F9078">
        <v>2</v>
      </c>
      <c r="G9078" s="2">
        <v>93.48</v>
      </c>
      <c r="H9078" s="2">
        <v>186.96</v>
      </c>
      <c r="I9078" t="s">
        <v>31</v>
      </c>
      <c r="J9078">
        <v>2023</v>
      </c>
      <c r="K9078">
        <v>10</v>
      </c>
      <c r="L9078" t="s">
        <v>10864</v>
      </c>
      <c r="M9078" t="s">
        <v>10865</v>
      </c>
    </row>
    <row r="9079" spans="1:13">
      <c r="A9079" t="s">
        <v>11699</v>
      </c>
      <c r="B9079" t="s">
        <v>8463</v>
      </c>
      <c r="C9079">
        <v>45208</v>
      </c>
      <c r="D9079" t="s">
        <v>25</v>
      </c>
      <c r="E9079" t="s">
        <v>26</v>
      </c>
      <c r="F9079">
        <v>3</v>
      </c>
      <c r="G9079" s="2">
        <v>52.86</v>
      </c>
      <c r="H9079" s="2">
        <v>158.58</v>
      </c>
      <c r="I9079" t="s">
        <v>40</v>
      </c>
      <c r="J9079">
        <v>2023</v>
      </c>
      <c r="K9079">
        <v>10</v>
      </c>
      <c r="L9079" t="s">
        <v>10864</v>
      </c>
      <c r="M9079" t="s">
        <v>10865</v>
      </c>
    </row>
    <row r="9080" spans="1:13">
      <c r="A9080" t="s">
        <v>11700</v>
      </c>
      <c r="B9080" t="s">
        <v>4085</v>
      </c>
      <c r="C9080">
        <v>45208</v>
      </c>
      <c r="D9080" t="s">
        <v>43</v>
      </c>
      <c r="E9080" t="s">
        <v>158</v>
      </c>
      <c r="F9080">
        <v>4</v>
      </c>
      <c r="G9080" s="2">
        <v>52.16</v>
      </c>
      <c r="H9080" s="2">
        <v>208.64</v>
      </c>
      <c r="I9080" t="s">
        <v>17</v>
      </c>
      <c r="J9080">
        <v>2023</v>
      </c>
      <c r="K9080">
        <v>10</v>
      </c>
      <c r="L9080" t="s">
        <v>10864</v>
      </c>
      <c r="M9080" t="s">
        <v>10865</v>
      </c>
    </row>
    <row r="9081" spans="1:13">
      <c r="A9081" t="s">
        <v>11701</v>
      </c>
      <c r="B9081" t="s">
        <v>10903</v>
      </c>
      <c r="C9081">
        <v>45208</v>
      </c>
      <c r="D9081" t="s">
        <v>43</v>
      </c>
      <c r="E9081" t="s">
        <v>119</v>
      </c>
      <c r="F9081">
        <v>4</v>
      </c>
      <c r="G9081" s="2">
        <v>109.09</v>
      </c>
      <c r="H9081" s="2">
        <v>436.36</v>
      </c>
      <c r="I9081" t="s">
        <v>17</v>
      </c>
      <c r="J9081">
        <v>2023</v>
      </c>
      <c r="K9081">
        <v>10</v>
      </c>
      <c r="L9081" t="s">
        <v>10864</v>
      </c>
      <c r="M9081" t="s">
        <v>10865</v>
      </c>
    </row>
    <row r="9082" spans="1:13">
      <c r="A9082" t="s">
        <v>11702</v>
      </c>
      <c r="B9082" t="s">
        <v>8077</v>
      </c>
      <c r="C9082">
        <v>45208</v>
      </c>
      <c r="D9082" t="s">
        <v>29</v>
      </c>
      <c r="E9082" t="s">
        <v>30</v>
      </c>
      <c r="F9082">
        <v>2</v>
      </c>
      <c r="G9082" s="2">
        <v>111.39</v>
      </c>
      <c r="H9082" s="2">
        <v>222.78</v>
      </c>
      <c r="I9082" t="s">
        <v>37</v>
      </c>
      <c r="J9082">
        <v>2023</v>
      </c>
      <c r="K9082">
        <v>10</v>
      </c>
      <c r="L9082" t="s">
        <v>10864</v>
      </c>
      <c r="M9082" t="s">
        <v>10865</v>
      </c>
    </row>
    <row r="9083" spans="1:13">
      <c r="A9083" t="s">
        <v>11703</v>
      </c>
      <c r="B9083" t="s">
        <v>6614</v>
      </c>
      <c r="C9083">
        <v>45208</v>
      </c>
      <c r="D9083" t="s">
        <v>15</v>
      </c>
      <c r="E9083" t="s">
        <v>63</v>
      </c>
      <c r="F9083">
        <v>4</v>
      </c>
      <c r="G9083" s="2">
        <v>119.74</v>
      </c>
      <c r="H9083" s="2">
        <v>478.96</v>
      </c>
      <c r="I9083" t="s">
        <v>37</v>
      </c>
      <c r="J9083">
        <v>2023</v>
      </c>
      <c r="K9083">
        <v>10</v>
      </c>
      <c r="L9083" t="s">
        <v>10864</v>
      </c>
      <c r="M9083" t="s">
        <v>10865</v>
      </c>
    </row>
    <row r="9084" spans="1:13">
      <c r="A9084" t="s">
        <v>11704</v>
      </c>
      <c r="B9084" t="s">
        <v>11705</v>
      </c>
      <c r="C9084">
        <v>45208</v>
      </c>
      <c r="D9084" t="s">
        <v>29</v>
      </c>
      <c r="E9084" t="s">
        <v>30</v>
      </c>
      <c r="F9084">
        <v>5</v>
      </c>
      <c r="G9084" s="2">
        <v>34.5</v>
      </c>
      <c r="H9084" s="2">
        <v>172.5</v>
      </c>
      <c r="I9084" t="s">
        <v>31</v>
      </c>
      <c r="J9084">
        <v>2023</v>
      </c>
      <c r="K9084">
        <v>10</v>
      </c>
      <c r="L9084" t="s">
        <v>10864</v>
      </c>
      <c r="M9084" t="s">
        <v>10865</v>
      </c>
    </row>
    <row r="9085" spans="1:13">
      <c r="A9085" t="s">
        <v>11706</v>
      </c>
      <c r="B9085" t="s">
        <v>6964</v>
      </c>
      <c r="C9085">
        <v>45208</v>
      </c>
      <c r="D9085" t="s">
        <v>15</v>
      </c>
      <c r="E9085" t="s">
        <v>34</v>
      </c>
      <c r="F9085">
        <v>5</v>
      </c>
      <c r="G9085" s="2">
        <v>120.16</v>
      </c>
      <c r="H9085" s="2">
        <v>600.8</v>
      </c>
      <c r="I9085" t="s">
        <v>37</v>
      </c>
      <c r="J9085">
        <v>2023</v>
      </c>
      <c r="K9085">
        <v>10</v>
      </c>
      <c r="L9085" t="s">
        <v>10864</v>
      </c>
      <c r="M9085" t="s">
        <v>10865</v>
      </c>
    </row>
    <row r="9086" spans="1:13">
      <c r="A9086" t="s">
        <v>11707</v>
      </c>
      <c r="B9086" t="s">
        <v>11708</v>
      </c>
      <c r="C9086">
        <v>45208</v>
      </c>
      <c r="D9086" t="s">
        <v>15</v>
      </c>
      <c r="E9086" t="s">
        <v>63</v>
      </c>
      <c r="F9086">
        <v>1</v>
      </c>
      <c r="G9086" s="2">
        <v>83.34</v>
      </c>
      <c r="H9086" s="2">
        <v>83.34</v>
      </c>
      <c r="I9086" t="s">
        <v>40</v>
      </c>
      <c r="J9086">
        <v>2023</v>
      </c>
      <c r="K9086">
        <v>10</v>
      </c>
      <c r="L9086" t="s">
        <v>10864</v>
      </c>
      <c r="M9086" t="s">
        <v>10865</v>
      </c>
    </row>
    <row r="9087" spans="1:13">
      <c r="A9087" t="s">
        <v>11709</v>
      </c>
      <c r="B9087" t="s">
        <v>11710</v>
      </c>
      <c r="C9087">
        <v>45208</v>
      </c>
      <c r="D9087" t="s">
        <v>25</v>
      </c>
      <c r="E9087" t="s">
        <v>58</v>
      </c>
      <c r="F9087">
        <v>4</v>
      </c>
      <c r="G9087" s="2">
        <v>38.92</v>
      </c>
      <c r="H9087" s="2">
        <v>155.68</v>
      </c>
      <c r="I9087" t="s">
        <v>22</v>
      </c>
      <c r="J9087">
        <v>2023</v>
      </c>
      <c r="K9087">
        <v>10</v>
      </c>
      <c r="L9087" t="s">
        <v>10864</v>
      </c>
      <c r="M9087" t="s">
        <v>10865</v>
      </c>
    </row>
    <row r="9088" spans="1:13">
      <c r="A9088" t="s">
        <v>11711</v>
      </c>
      <c r="B9088" t="s">
        <v>11712</v>
      </c>
      <c r="C9088">
        <v>45208</v>
      </c>
      <c r="D9088" t="s">
        <v>15</v>
      </c>
      <c r="E9088" t="s">
        <v>16</v>
      </c>
      <c r="F9088">
        <v>4</v>
      </c>
      <c r="G9088" s="2">
        <v>107.65</v>
      </c>
      <c r="H9088" s="2">
        <v>430.6</v>
      </c>
      <c r="I9088" t="s">
        <v>37</v>
      </c>
      <c r="J9088">
        <v>2023</v>
      </c>
      <c r="K9088">
        <v>10</v>
      </c>
      <c r="L9088" t="s">
        <v>10864</v>
      </c>
      <c r="M9088" t="s">
        <v>10865</v>
      </c>
    </row>
    <row r="9089" spans="1:13">
      <c r="A9089" t="s">
        <v>11713</v>
      </c>
      <c r="B9089" t="s">
        <v>1055</v>
      </c>
      <c r="C9089">
        <v>45208</v>
      </c>
      <c r="D9089" t="s">
        <v>15</v>
      </c>
      <c r="E9089" t="s">
        <v>16</v>
      </c>
      <c r="F9089">
        <v>5</v>
      </c>
      <c r="G9089" s="2">
        <v>78.86</v>
      </c>
      <c r="H9089" s="2">
        <v>394.3</v>
      </c>
      <c r="I9089" t="s">
        <v>22</v>
      </c>
      <c r="J9089">
        <v>2023</v>
      </c>
      <c r="K9089">
        <v>10</v>
      </c>
      <c r="L9089" t="s">
        <v>10864</v>
      </c>
      <c r="M9089" t="s">
        <v>10865</v>
      </c>
    </row>
    <row r="9090" spans="1:13">
      <c r="A9090" t="s">
        <v>11714</v>
      </c>
      <c r="B9090" t="s">
        <v>11715</v>
      </c>
      <c r="C9090">
        <v>45208</v>
      </c>
      <c r="D9090" t="s">
        <v>25</v>
      </c>
      <c r="E9090" t="s">
        <v>55</v>
      </c>
      <c r="F9090">
        <v>2</v>
      </c>
      <c r="G9090" s="2">
        <v>37.86</v>
      </c>
      <c r="H9090" s="2">
        <v>75.72</v>
      </c>
      <c r="I9090" t="s">
        <v>7925</v>
      </c>
      <c r="J9090">
        <v>2023</v>
      </c>
      <c r="K9090">
        <v>10</v>
      </c>
      <c r="L9090" t="s">
        <v>10864</v>
      </c>
      <c r="M9090" t="s">
        <v>10865</v>
      </c>
    </row>
    <row r="9091" spans="1:13">
      <c r="A9091" t="s">
        <v>11716</v>
      </c>
      <c r="B9091" t="s">
        <v>479</v>
      </c>
      <c r="C9091">
        <v>45208</v>
      </c>
      <c r="D9091" t="s">
        <v>15</v>
      </c>
      <c r="E9091" t="s">
        <v>69</v>
      </c>
      <c r="F9091">
        <v>1</v>
      </c>
      <c r="G9091" s="2">
        <v>80.58</v>
      </c>
      <c r="H9091" s="2">
        <v>80.58</v>
      </c>
      <c r="I9091" t="s">
        <v>37</v>
      </c>
      <c r="J9091">
        <v>2023</v>
      </c>
      <c r="K9091">
        <v>10</v>
      </c>
      <c r="L9091" t="s">
        <v>10864</v>
      </c>
      <c r="M9091" t="s">
        <v>10865</v>
      </c>
    </row>
    <row r="9092" spans="1:13">
      <c r="A9092" t="s">
        <v>11717</v>
      </c>
      <c r="B9092" t="s">
        <v>8534</v>
      </c>
      <c r="C9092">
        <v>45208</v>
      </c>
      <c r="D9092" t="s">
        <v>25</v>
      </c>
      <c r="E9092" t="s">
        <v>55</v>
      </c>
      <c r="F9092">
        <v>5</v>
      </c>
      <c r="G9092" s="2">
        <v>36.35</v>
      </c>
      <c r="H9092" s="2">
        <v>181.75</v>
      </c>
      <c r="I9092" t="s">
        <v>17</v>
      </c>
      <c r="J9092">
        <v>2023</v>
      </c>
      <c r="K9092">
        <v>10</v>
      </c>
      <c r="L9092" t="s">
        <v>10864</v>
      </c>
      <c r="M9092" t="s">
        <v>10865</v>
      </c>
    </row>
    <row r="9093" spans="1:13">
      <c r="A9093" t="s">
        <v>11718</v>
      </c>
      <c r="B9093" t="s">
        <v>5381</v>
      </c>
      <c r="C9093">
        <v>45208</v>
      </c>
      <c r="D9093" t="s">
        <v>25</v>
      </c>
      <c r="E9093" t="s">
        <v>58</v>
      </c>
      <c r="F9093">
        <v>2</v>
      </c>
      <c r="G9093" s="2">
        <v>45.57</v>
      </c>
      <c r="H9093" s="2">
        <v>91.14</v>
      </c>
      <c r="I9093" t="s">
        <v>37</v>
      </c>
      <c r="J9093">
        <v>2023</v>
      </c>
      <c r="K9093">
        <v>10</v>
      </c>
      <c r="L9093" t="s">
        <v>10864</v>
      </c>
      <c r="M9093" t="s">
        <v>10865</v>
      </c>
    </row>
    <row r="9094" spans="1:13">
      <c r="A9094" t="s">
        <v>11719</v>
      </c>
      <c r="B9094" t="s">
        <v>11720</v>
      </c>
      <c r="C9094">
        <v>45208</v>
      </c>
      <c r="D9094" t="s">
        <v>29</v>
      </c>
      <c r="E9094" t="s">
        <v>30</v>
      </c>
      <c r="F9094">
        <v>4</v>
      </c>
      <c r="G9094" s="2">
        <v>65.51000000000001</v>
      </c>
      <c r="H9094" s="2">
        <v>262.04</v>
      </c>
      <c r="I9094" t="s">
        <v>37</v>
      </c>
      <c r="J9094">
        <v>2023</v>
      </c>
      <c r="K9094">
        <v>10</v>
      </c>
      <c r="L9094" t="s">
        <v>10864</v>
      </c>
      <c r="M9094" t="s">
        <v>10865</v>
      </c>
    </row>
    <row r="9095" spans="1:13">
      <c r="A9095" t="s">
        <v>11721</v>
      </c>
      <c r="B9095" t="s">
        <v>804</v>
      </c>
      <c r="C9095">
        <v>45208</v>
      </c>
      <c r="D9095" t="s">
        <v>15</v>
      </c>
      <c r="E9095" t="s">
        <v>16</v>
      </c>
      <c r="F9095">
        <v>3</v>
      </c>
      <c r="G9095" s="2">
        <v>45.98</v>
      </c>
      <c r="H9095" s="2">
        <v>137.94</v>
      </c>
      <c r="I9095" t="s">
        <v>37</v>
      </c>
      <c r="J9095">
        <v>2023</v>
      </c>
      <c r="K9095">
        <v>10</v>
      </c>
      <c r="L9095" t="s">
        <v>10864</v>
      </c>
      <c r="M9095" t="s">
        <v>10865</v>
      </c>
    </row>
    <row r="9096" spans="1:13">
      <c r="A9096" t="s">
        <v>11722</v>
      </c>
      <c r="B9096" t="s">
        <v>5371</v>
      </c>
      <c r="C9096">
        <v>45208</v>
      </c>
      <c r="D9096" t="s">
        <v>15</v>
      </c>
      <c r="E9096" t="s">
        <v>16</v>
      </c>
      <c r="F9096">
        <v>3</v>
      </c>
      <c r="G9096" s="2">
        <v>147.33</v>
      </c>
      <c r="H9096" s="2">
        <v>441.99</v>
      </c>
      <c r="I9096" t="s">
        <v>17</v>
      </c>
      <c r="J9096">
        <v>2023</v>
      </c>
      <c r="K9096">
        <v>10</v>
      </c>
      <c r="L9096" t="s">
        <v>10864</v>
      </c>
      <c r="M9096" t="s">
        <v>10865</v>
      </c>
    </row>
    <row r="9097" spans="1:13">
      <c r="A9097" t="s">
        <v>11723</v>
      </c>
      <c r="B9097" t="s">
        <v>11724</v>
      </c>
      <c r="C9097">
        <v>45208</v>
      </c>
      <c r="D9097" t="s">
        <v>43</v>
      </c>
      <c r="E9097" t="s">
        <v>44</v>
      </c>
      <c r="F9097">
        <v>1</v>
      </c>
      <c r="G9097" s="2">
        <v>168.47</v>
      </c>
      <c r="H9097" s="2">
        <v>168.47</v>
      </c>
      <c r="I9097" t="s">
        <v>7925</v>
      </c>
      <c r="J9097">
        <v>2023</v>
      </c>
      <c r="K9097">
        <v>10</v>
      </c>
      <c r="L9097" t="s">
        <v>10864</v>
      </c>
      <c r="M9097" t="s">
        <v>10865</v>
      </c>
    </row>
    <row r="9098" spans="1:13">
      <c r="A9098" t="s">
        <v>11725</v>
      </c>
      <c r="B9098" t="s">
        <v>7722</v>
      </c>
      <c r="C9098">
        <v>45208</v>
      </c>
      <c r="D9098" t="s">
        <v>15</v>
      </c>
      <c r="E9098" t="s">
        <v>69</v>
      </c>
      <c r="F9098">
        <v>4</v>
      </c>
      <c r="G9098" s="2">
        <v>91.98999999999999</v>
      </c>
      <c r="H9098" s="2">
        <v>367.96</v>
      </c>
      <c r="I9098" t="s">
        <v>37</v>
      </c>
      <c r="J9098">
        <v>2023</v>
      </c>
      <c r="K9098">
        <v>10</v>
      </c>
      <c r="L9098" t="s">
        <v>10864</v>
      </c>
      <c r="M9098" t="s">
        <v>10865</v>
      </c>
    </row>
    <row r="9099" spans="1:13">
      <c r="A9099" t="s">
        <v>11726</v>
      </c>
      <c r="B9099" t="s">
        <v>11727</v>
      </c>
      <c r="C9099">
        <v>45208</v>
      </c>
      <c r="D9099" t="s">
        <v>25</v>
      </c>
      <c r="E9099" t="s">
        <v>26</v>
      </c>
      <c r="F9099">
        <v>2</v>
      </c>
      <c r="G9099" s="2">
        <v>19.82</v>
      </c>
      <c r="H9099" s="2">
        <v>39.64</v>
      </c>
      <c r="I9099" t="s">
        <v>17</v>
      </c>
      <c r="J9099">
        <v>2023</v>
      </c>
      <c r="K9099">
        <v>10</v>
      </c>
      <c r="L9099" t="s">
        <v>10864</v>
      </c>
      <c r="M9099" t="s">
        <v>10865</v>
      </c>
    </row>
    <row r="9100" spans="1:13">
      <c r="A9100" t="s">
        <v>11728</v>
      </c>
      <c r="B9100" t="s">
        <v>7833</v>
      </c>
      <c r="C9100">
        <v>45208</v>
      </c>
      <c r="D9100" t="s">
        <v>29</v>
      </c>
      <c r="E9100" t="s">
        <v>105</v>
      </c>
      <c r="F9100">
        <v>4</v>
      </c>
      <c r="G9100" s="2">
        <v>110.31</v>
      </c>
      <c r="H9100" s="2">
        <v>441.24</v>
      </c>
      <c r="I9100" t="s">
        <v>22</v>
      </c>
      <c r="J9100">
        <v>2023</v>
      </c>
      <c r="K9100">
        <v>10</v>
      </c>
      <c r="L9100" t="s">
        <v>10864</v>
      </c>
      <c r="M9100" t="s">
        <v>10865</v>
      </c>
    </row>
    <row r="9101" spans="1:13">
      <c r="A9101" t="s">
        <v>11729</v>
      </c>
      <c r="B9101" t="s">
        <v>5050</v>
      </c>
      <c r="C9101">
        <v>45208</v>
      </c>
      <c r="D9101" t="s">
        <v>29</v>
      </c>
      <c r="E9101" t="s">
        <v>66</v>
      </c>
      <c r="F9101">
        <v>2</v>
      </c>
      <c r="G9101" s="2">
        <v>40.15</v>
      </c>
      <c r="H9101" s="2">
        <v>80.3</v>
      </c>
      <c r="I9101" t="s">
        <v>37</v>
      </c>
      <c r="J9101">
        <v>2023</v>
      </c>
      <c r="K9101">
        <v>10</v>
      </c>
      <c r="L9101" t="s">
        <v>10864</v>
      </c>
      <c r="M9101" t="s">
        <v>10865</v>
      </c>
    </row>
    <row r="9102" spans="1:13">
      <c r="A9102" t="s">
        <v>11730</v>
      </c>
      <c r="B9102" t="s">
        <v>9564</v>
      </c>
      <c r="C9102">
        <v>45208</v>
      </c>
      <c r="D9102" t="s">
        <v>25</v>
      </c>
      <c r="E9102" t="s">
        <v>99</v>
      </c>
      <c r="F9102">
        <v>1</v>
      </c>
      <c r="G9102" s="2">
        <v>54.16</v>
      </c>
      <c r="H9102" s="2">
        <v>54.16</v>
      </c>
      <c r="I9102" t="s">
        <v>17</v>
      </c>
      <c r="J9102">
        <v>2023</v>
      </c>
      <c r="K9102">
        <v>10</v>
      </c>
      <c r="L9102" t="s">
        <v>10864</v>
      </c>
      <c r="M9102" t="s">
        <v>10865</v>
      </c>
    </row>
    <row r="9103" spans="1:13">
      <c r="A9103" t="s">
        <v>11731</v>
      </c>
      <c r="B9103" t="s">
        <v>2904</v>
      </c>
      <c r="C9103">
        <v>45208</v>
      </c>
      <c r="D9103" t="s">
        <v>25</v>
      </c>
      <c r="E9103" t="s">
        <v>99</v>
      </c>
      <c r="F9103">
        <v>1</v>
      </c>
      <c r="G9103" s="2">
        <v>43.39</v>
      </c>
      <c r="H9103" s="2">
        <v>43.39</v>
      </c>
      <c r="I9103" t="s">
        <v>17</v>
      </c>
      <c r="J9103">
        <v>2023</v>
      </c>
      <c r="K9103">
        <v>10</v>
      </c>
      <c r="L9103" t="s">
        <v>10864</v>
      </c>
      <c r="M9103" t="s">
        <v>10865</v>
      </c>
    </row>
    <row r="9104" spans="1:13">
      <c r="A9104" t="s">
        <v>11732</v>
      </c>
      <c r="B9104" t="s">
        <v>5467</v>
      </c>
      <c r="C9104">
        <v>45208</v>
      </c>
      <c r="D9104" t="s">
        <v>15</v>
      </c>
      <c r="E9104" t="s">
        <v>63</v>
      </c>
      <c r="F9104">
        <v>3</v>
      </c>
      <c r="G9104" s="2">
        <v>81.36</v>
      </c>
      <c r="H9104" s="2">
        <v>244.08</v>
      </c>
      <c r="I9104" t="s">
        <v>31</v>
      </c>
      <c r="J9104">
        <v>2023</v>
      </c>
      <c r="K9104">
        <v>10</v>
      </c>
      <c r="L9104" t="s">
        <v>10864</v>
      </c>
      <c r="M9104" t="s">
        <v>10865</v>
      </c>
    </row>
    <row r="9105" spans="1:13">
      <c r="A9105" t="s">
        <v>11733</v>
      </c>
      <c r="B9105" t="s">
        <v>4900</v>
      </c>
      <c r="C9105">
        <v>45208</v>
      </c>
      <c r="D9105" t="s">
        <v>15</v>
      </c>
      <c r="E9105" t="s">
        <v>71</v>
      </c>
      <c r="F9105">
        <v>3</v>
      </c>
      <c r="G9105" s="2">
        <v>109.78</v>
      </c>
      <c r="H9105" s="2">
        <v>329.34</v>
      </c>
      <c r="I9105" t="s">
        <v>22</v>
      </c>
      <c r="J9105">
        <v>2023</v>
      </c>
      <c r="K9105">
        <v>10</v>
      </c>
      <c r="L9105" t="s">
        <v>10864</v>
      </c>
      <c r="M9105" t="s">
        <v>10865</v>
      </c>
    </row>
    <row r="9106" spans="1:13">
      <c r="A9106" t="s">
        <v>11734</v>
      </c>
      <c r="B9106" t="s">
        <v>1897</v>
      </c>
      <c r="C9106">
        <v>45208</v>
      </c>
      <c r="D9106" t="s">
        <v>29</v>
      </c>
      <c r="E9106" t="s">
        <v>30</v>
      </c>
      <c r="F9106">
        <v>1</v>
      </c>
      <c r="G9106" s="2">
        <v>64.2</v>
      </c>
      <c r="H9106" s="2">
        <v>64.2</v>
      </c>
      <c r="I9106" t="s">
        <v>37</v>
      </c>
      <c r="J9106">
        <v>2023</v>
      </c>
      <c r="K9106">
        <v>10</v>
      </c>
      <c r="L9106" t="s">
        <v>10864</v>
      </c>
      <c r="M9106" t="s">
        <v>10865</v>
      </c>
    </row>
    <row r="9107" spans="1:13">
      <c r="A9107" t="s">
        <v>11735</v>
      </c>
      <c r="B9107" t="s">
        <v>7009</v>
      </c>
      <c r="C9107">
        <v>45208</v>
      </c>
      <c r="D9107" t="s">
        <v>15</v>
      </c>
      <c r="E9107" t="s">
        <v>34</v>
      </c>
      <c r="F9107">
        <v>5</v>
      </c>
      <c r="G9107" s="2">
        <v>96.8</v>
      </c>
      <c r="H9107" s="2">
        <v>484</v>
      </c>
      <c r="I9107" t="s">
        <v>31</v>
      </c>
      <c r="J9107">
        <v>2023</v>
      </c>
      <c r="K9107">
        <v>10</v>
      </c>
      <c r="L9107" t="s">
        <v>10864</v>
      </c>
      <c r="M9107" t="s">
        <v>10865</v>
      </c>
    </row>
    <row r="9108" spans="1:13">
      <c r="A9108" t="s">
        <v>11736</v>
      </c>
      <c r="B9108" t="s">
        <v>9213</v>
      </c>
      <c r="C9108">
        <v>45208</v>
      </c>
      <c r="D9108" t="s">
        <v>29</v>
      </c>
      <c r="E9108" t="s">
        <v>30</v>
      </c>
      <c r="F9108">
        <v>1</v>
      </c>
      <c r="G9108" s="2">
        <v>62.25</v>
      </c>
      <c r="H9108" s="2">
        <v>62.25</v>
      </c>
      <c r="I9108" t="s">
        <v>31</v>
      </c>
      <c r="J9108">
        <v>2023</v>
      </c>
      <c r="K9108">
        <v>10</v>
      </c>
      <c r="L9108" t="s">
        <v>10864</v>
      </c>
      <c r="M9108" t="s">
        <v>10865</v>
      </c>
    </row>
    <row r="9109" spans="1:13">
      <c r="A9109" t="s">
        <v>11737</v>
      </c>
      <c r="B9109" t="s">
        <v>7645</v>
      </c>
      <c r="C9109">
        <v>45208</v>
      </c>
      <c r="D9109" t="s">
        <v>15</v>
      </c>
      <c r="E9109" t="s">
        <v>69</v>
      </c>
      <c r="F9109">
        <v>1</v>
      </c>
      <c r="G9109" s="2">
        <v>128.59</v>
      </c>
      <c r="H9109" s="2">
        <v>128.59</v>
      </c>
      <c r="I9109" t="s">
        <v>22</v>
      </c>
      <c r="J9109">
        <v>2023</v>
      </c>
      <c r="K9109">
        <v>10</v>
      </c>
      <c r="L9109" t="s">
        <v>10864</v>
      </c>
      <c r="M9109" t="s">
        <v>10865</v>
      </c>
    </row>
    <row r="9110" spans="1:13">
      <c r="A9110" t="s">
        <v>11738</v>
      </c>
      <c r="B9110" t="s">
        <v>6299</v>
      </c>
      <c r="C9110">
        <v>45208</v>
      </c>
      <c r="D9110" t="s">
        <v>15</v>
      </c>
      <c r="E9110" t="s">
        <v>34</v>
      </c>
      <c r="F9110">
        <v>4</v>
      </c>
      <c r="G9110" s="2">
        <v>38.13</v>
      </c>
      <c r="H9110" s="2">
        <v>152.52</v>
      </c>
      <c r="I9110" t="s">
        <v>17</v>
      </c>
      <c r="J9110">
        <v>2023</v>
      </c>
      <c r="K9110">
        <v>10</v>
      </c>
      <c r="L9110" t="s">
        <v>10864</v>
      </c>
      <c r="M9110" t="s">
        <v>10865</v>
      </c>
    </row>
    <row r="9111" spans="1:13">
      <c r="A9111" t="s">
        <v>11739</v>
      </c>
      <c r="B9111" t="s">
        <v>5306</v>
      </c>
      <c r="C9111">
        <v>45208</v>
      </c>
      <c r="D9111" t="s">
        <v>15</v>
      </c>
      <c r="E9111" t="s">
        <v>34</v>
      </c>
      <c r="F9111">
        <v>1</v>
      </c>
      <c r="G9111" s="2">
        <v>59.29</v>
      </c>
      <c r="H9111" s="2">
        <v>59.29</v>
      </c>
      <c r="I9111" t="s">
        <v>31</v>
      </c>
      <c r="J9111">
        <v>2023</v>
      </c>
      <c r="K9111">
        <v>10</v>
      </c>
      <c r="L9111" t="s">
        <v>10864</v>
      </c>
      <c r="M9111" t="s">
        <v>10865</v>
      </c>
    </row>
    <row r="9112" spans="1:13">
      <c r="A9112" t="s">
        <v>11740</v>
      </c>
      <c r="B9112" t="s">
        <v>1217</v>
      </c>
      <c r="C9112">
        <v>45208</v>
      </c>
      <c r="D9112" t="s">
        <v>25</v>
      </c>
      <c r="E9112" t="s">
        <v>47</v>
      </c>
      <c r="F9112">
        <v>2</v>
      </c>
      <c r="G9112" s="2">
        <v>40.77</v>
      </c>
      <c r="H9112" s="2">
        <v>81.54000000000001</v>
      </c>
      <c r="I9112" t="s">
        <v>17</v>
      </c>
      <c r="J9112">
        <v>2023</v>
      </c>
      <c r="K9112">
        <v>10</v>
      </c>
      <c r="L9112" t="s">
        <v>10864</v>
      </c>
      <c r="M9112" t="s">
        <v>10865</v>
      </c>
    </row>
    <row r="9113" spans="1:13">
      <c r="A9113" t="s">
        <v>11741</v>
      </c>
      <c r="B9113" t="s">
        <v>11742</v>
      </c>
      <c r="C9113">
        <v>45208</v>
      </c>
      <c r="D9113" t="s">
        <v>43</v>
      </c>
      <c r="E9113" t="s">
        <v>44</v>
      </c>
      <c r="F9113">
        <v>2</v>
      </c>
      <c r="G9113" s="2">
        <v>64.31</v>
      </c>
      <c r="H9113" s="2">
        <v>128.62</v>
      </c>
      <c r="I9113" t="s">
        <v>37</v>
      </c>
      <c r="J9113">
        <v>2023</v>
      </c>
      <c r="K9113">
        <v>10</v>
      </c>
      <c r="L9113" t="s">
        <v>10864</v>
      </c>
      <c r="M9113" t="s">
        <v>10865</v>
      </c>
    </row>
    <row r="9114" spans="1:13">
      <c r="A9114" t="s">
        <v>11743</v>
      </c>
      <c r="B9114" t="s">
        <v>9919</v>
      </c>
      <c r="C9114">
        <v>45208</v>
      </c>
      <c r="D9114" t="s">
        <v>15</v>
      </c>
      <c r="E9114" t="s">
        <v>69</v>
      </c>
      <c r="F9114">
        <v>1</v>
      </c>
      <c r="G9114" s="2">
        <v>99.92</v>
      </c>
      <c r="H9114" s="2">
        <v>99.92</v>
      </c>
      <c r="I9114" t="s">
        <v>17</v>
      </c>
      <c r="J9114">
        <v>2023</v>
      </c>
      <c r="K9114">
        <v>10</v>
      </c>
      <c r="L9114" t="s">
        <v>10864</v>
      </c>
      <c r="M9114" t="s">
        <v>10865</v>
      </c>
    </row>
    <row r="9115" spans="1:13">
      <c r="A9115" t="s">
        <v>11744</v>
      </c>
      <c r="B9115" t="s">
        <v>9233</v>
      </c>
      <c r="C9115">
        <v>45208</v>
      </c>
      <c r="D9115" t="s">
        <v>29</v>
      </c>
      <c r="E9115" t="s">
        <v>71</v>
      </c>
      <c r="F9115">
        <v>5</v>
      </c>
      <c r="G9115" s="2">
        <v>72.98</v>
      </c>
      <c r="H9115" s="2">
        <v>364.9</v>
      </c>
      <c r="I9115" t="s">
        <v>7925</v>
      </c>
      <c r="J9115">
        <v>2023</v>
      </c>
      <c r="K9115">
        <v>10</v>
      </c>
      <c r="L9115" t="s">
        <v>10864</v>
      </c>
      <c r="M9115" t="s">
        <v>10865</v>
      </c>
    </row>
    <row r="9116" spans="1:13">
      <c r="A9116" t="s">
        <v>11745</v>
      </c>
      <c r="B9116" t="s">
        <v>264</v>
      </c>
      <c r="C9116">
        <v>45208</v>
      </c>
      <c r="D9116" t="s">
        <v>25</v>
      </c>
      <c r="E9116" t="s">
        <v>55</v>
      </c>
      <c r="F9116">
        <v>1</v>
      </c>
      <c r="G9116" s="2">
        <v>35.04</v>
      </c>
      <c r="H9116" s="2">
        <v>35.04</v>
      </c>
      <c r="I9116" t="s">
        <v>37</v>
      </c>
      <c r="J9116">
        <v>2023</v>
      </c>
      <c r="K9116">
        <v>10</v>
      </c>
      <c r="L9116" t="s">
        <v>10864</v>
      </c>
      <c r="M9116" t="s">
        <v>10865</v>
      </c>
    </row>
    <row r="9117" spans="1:13">
      <c r="A9117" t="s">
        <v>11746</v>
      </c>
      <c r="B9117" t="s">
        <v>11747</v>
      </c>
      <c r="C9117">
        <v>45208</v>
      </c>
      <c r="D9117" t="s">
        <v>29</v>
      </c>
      <c r="E9117" t="s">
        <v>50</v>
      </c>
      <c r="F9117">
        <v>3</v>
      </c>
      <c r="G9117" s="2">
        <v>77.52</v>
      </c>
      <c r="H9117" s="2">
        <v>232.56</v>
      </c>
      <c r="I9117" t="s">
        <v>22</v>
      </c>
      <c r="J9117">
        <v>2023</v>
      </c>
      <c r="K9117">
        <v>10</v>
      </c>
      <c r="L9117" t="s">
        <v>10864</v>
      </c>
      <c r="M9117" t="s">
        <v>10865</v>
      </c>
    </row>
    <row r="9118" spans="1:13">
      <c r="A9118" t="s">
        <v>11748</v>
      </c>
      <c r="B9118" t="s">
        <v>11749</v>
      </c>
      <c r="C9118">
        <v>45208</v>
      </c>
      <c r="D9118" t="s">
        <v>25</v>
      </c>
      <c r="E9118" t="s">
        <v>47</v>
      </c>
      <c r="F9118">
        <v>3</v>
      </c>
      <c r="G9118" s="2">
        <v>24.56</v>
      </c>
      <c r="H9118" s="2">
        <v>73.68000000000001</v>
      </c>
      <c r="I9118" t="s">
        <v>7925</v>
      </c>
      <c r="J9118">
        <v>2023</v>
      </c>
      <c r="K9118">
        <v>10</v>
      </c>
      <c r="L9118" t="s">
        <v>10864</v>
      </c>
      <c r="M9118" t="s">
        <v>10865</v>
      </c>
    </row>
    <row r="9119" spans="1:13">
      <c r="A9119" t="s">
        <v>11750</v>
      </c>
      <c r="B9119" t="s">
        <v>4516</v>
      </c>
      <c r="C9119">
        <v>45208</v>
      </c>
      <c r="D9119" t="s">
        <v>15</v>
      </c>
      <c r="E9119" t="s">
        <v>34</v>
      </c>
      <c r="F9119">
        <v>2</v>
      </c>
      <c r="G9119" s="2">
        <v>137.04</v>
      </c>
      <c r="H9119" s="2">
        <v>274.08</v>
      </c>
      <c r="I9119" t="s">
        <v>37</v>
      </c>
      <c r="J9119">
        <v>2023</v>
      </c>
      <c r="K9119">
        <v>10</v>
      </c>
      <c r="L9119" t="s">
        <v>10864</v>
      </c>
      <c r="M9119" t="s">
        <v>10865</v>
      </c>
    </row>
    <row r="9120" spans="1:13">
      <c r="A9120" t="s">
        <v>11751</v>
      </c>
      <c r="B9120" t="s">
        <v>9138</v>
      </c>
      <c r="C9120">
        <v>45208</v>
      </c>
      <c r="D9120" t="s">
        <v>29</v>
      </c>
      <c r="E9120" t="s">
        <v>71</v>
      </c>
      <c r="F9120">
        <v>4</v>
      </c>
      <c r="G9120" s="2">
        <v>82.15000000000001</v>
      </c>
      <c r="H9120" s="2">
        <v>328.6</v>
      </c>
      <c r="I9120" t="s">
        <v>22</v>
      </c>
      <c r="J9120">
        <v>2023</v>
      </c>
      <c r="K9120">
        <v>10</v>
      </c>
      <c r="L9120" t="s">
        <v>10864</v>
      </c>
      <c r="M9120" t="s">
        <v>10865</v>
      </c>
    </row>
    <row r="9121" spans="1:13">
      <c r="A9121" t="s">
        <v>11752</v>
      </c>
      <c r="B9121" t="s">
        <v>5400</v>
      </c>
      <c r="C9121">
        <v>45208</v>
      </c>
      <c r="D9121" t="s">
        <v>29</v>
      </c>
      <c r="E9121" t="s">
        <v>71</v>
      </c>
      <c r="F9121">
        <v>1</v>
      </c>
      <c r="G9121" s="2">
        <v>56.11</v>
      </c>
      <c r="H9121" s="2">
        <v>56.11</v>
      </c>
      <c r="I9121" t="s">
        <v>22</v>
      </c>
      <c r="J9121">
        <v>2023</v>
      </c>
      <c r="K9121">
        <v>10</v>
      </c>
      <c r="L9121" t="s">
        <v>10864</v>
      </c>
      <c r="M9121" t="s">
        <v>10865</v>
      </c>
    </row>
    <row r="9122" spans="1:13">
      <c r="A9122" t="s">
        <v>11753</v>
      </c>
      <c r="B9122" t="s">
        <v>6126</v>
      </c>
      <c r="C9122">
        <v>45208</v>
      </c>
      <c r="D9122" t="s">
        <v>15</v>
      </c>
      <c r="E9122" t="s">
        <v>34</v>
      </c>
      <c r="F9122">
        <v>3</v>
      </c>
      <c r="G9122" s="2">
        <v>60.74</v>
      </c>
      <c r="H9122" s="2">
        <v>182.22</v>
      </c>
      <c r="I9122" t="s">
        <v>17</v>
      </c>
      <c r="J9122">
        <v>2023</v>
      </c>
      <c r="K9122">
        <v>10</v>
      </c>
      <c r="L9122" t="s">
        <v>10864</v>
      </c>
      <c r="M9122" t="s">
        <v>10865</v>
      </c>
    </row>
    <row r="9123" spans="1:13">
      <c r="A9123" t="s">
        <v>11754</v>
      </c>
      <c r="B9123" t="s">
        <v>8356</v>
      </c>
      <c r="C9123">
        <v>45208</v>
      </c>
      <c r="D9123" t="s">
        <v>29</v>
      </c>
      <c r="E9123" t="s">
        <v>50</v>
      </c>
      <c r="F9123">
        <v>5</v>
      </c>
      <c r="G9123" s="2">
        <v>62.26</v>
      </c>
      <c r="H9123" s="2">
        <v>311.3</v>
      </c>
      <c r="I9123" t="s">
        <v>22</v>
      </c>
      <c r="J9123">
        <v>2023</v>
      </c>
      <c r="K9123">
        <v>10</v>
      </c>
      <c r="L9123" t="s">
        <v>10864</v>
      </c>
      <c r="M9123" t="s">
        <v>10865</v>
      </c>
    </row>
    <row r="9124" spans="1:13">
      <c r="A9124" t="s">
        <v>11755</v>
      </c>
      <c r="B9124" t="s">
        <v>5681</v>
      </c>
      <c r="C9124">
        <v>45208</v>
      </c>
      <c r="D9124" t="s">
        <v>25</v>
      </c>
      <c r="E9124" t="s">
        <v>26</v>
      </c>
      <c r="F9124">
        <v>2</v>
      </c>
      <c r="G9124" s="2">
        <v>65.95999999999999</v>
      </c>
      <c r="H9124" s="2">
        <v>131.92</v>
      </c>
      <c r="I9124" t="s">
        <v>31</v>
      </c>
      <c r="J9124">
        <v>2023</v>
      </c>
      <c r="K9124">
        <v>10</v>
      </c>
      <c r="L9124" t="s">
        <v>10864</v>
      </c>
      <c r="M9124" t="s">
        <v>10865</v>
      </c>
    </row>
    <row r="9125" spans="1:13">
      <c r="A9125" t="s">
        <v>11756</v>
      </c>
      <c r="B9125" t="s">
        <v>7955</v>
      </c>
      <c r="C9125">
        <v>45208</v>
      </c>
      <c r="D9125" t="s">
        <v>15</v>
      </c>
      <c r="E9125" t="s">
        <v>34</v>
      </c>
      <c r="F9125">
        <v>5</v>
      </c>
      <c r="G9125" s="2">
        <v>69.43000000000001</v>
      </c>
      <c r="H9125" s="2">
        <v>347.15</v>
      </c>
      <c r="I9125" t="s">
        <v>37</v>
      </c>
      <c r="J9125">
        <v>2023</v>
      </c>
      <c r="K9125">
        <v>10</v>
      </c>
      <c r="L9125" t="s">
        <v>10864</v>
      </c>
      <c r="M9125" t="s">
        <v>10865</v>
      </c>
    </row>
    <row r="9126" spans="1:13">
      <c r="A9126" t="s">
        <v>11757</v>
      </c>
      <c r="B9126" t="s">
        <v>2492</v>
      </c>
      <c r="C9126">
        <v>45208</v>
      </c>
      <c r="D9126" t="s">
        <v>15</v>
      </c>
      <c r="E9126" t="s">
        <v>63</v>
      </c>
      <c r="F9126">
        <v>1</v>
      </c>
      <c r="G9126" s="2">
        <v>102.74</v>
      </c>
      <c r="H9126" s="2">
        <v>102.74</v>
      </c>
      <c r="I9126" t="s">
        <v>37</v>
      </c>
      <c r="J9126">
        <v>2023</v>
      </c>
      <c r="K9126">
        <v>10</v>
      </c>
      <c r="L9126" t="s">
        <v>10864</v>
      </c>
      <c r="M9126" t="s">
        <v>10865</v>
      </c>
    </row>
    <row r="9127" spans="1:13">
      <c r="A9127" t="s">
        <v>11758</v>
      </c>
      <c r="B9127" t="s">
        <v>11759</v>
      </c>
      <c r="C9127">
        <v>45208</v>
      </c>
      <c r="D9127" t="s">
        <v>15</v>
      </c>
      <c r="E9127" t="s">
        <v>71</v>
      </c>
      <c r="F9127">
        <v>4</v>
      </c>
      <c r="G9127" s="2">
        <v>39.97</v>
      </c>
      <c r="H9127" s="2">
        <v>159.88</v>
      </c>
      <c r="I9127" t="s">
        <v>7925</v>
      </c>
      <c r="J9127">
        <v>2023</v>
      </c>
      <c r="K9127">
        <v>10</v>
      </c>
      <c r="L9127" t="s">
        <v>10864</v>
      </c>
      <c r="M9127" t="s">
        <v>10865</v>
      </c>
    </row>
    <row r="9128" spans="1:13">
      <c r="A9128" t="s">
        <v>11760</v>
      </c>
      <c r="B9128" t="s">
        <v>1966</v>
      </c>
      <c r="C9128">
        <v>45208</v>
      </c>
      <c r="D9128" t="s">
        <v>15</v>
      </c>
      <c r="E9128" t="s">
        <v>34</v>
      </c>
      <c r="F9128">
        <v>2</v>
      </c>
      <c r="G9128" s="2">
        <v>120.36</v>
      </c>
      <c r="H9128" s="2">
        <v>240.72</v>
      </c>
      <c r="I9128" t="s">
        <v>22</v>
      </c>
      <c r="J9128">
        <v>2023</v>
      </c>
      <c r="K9128">
        <v>10</v>
      </c>
      <c r="L9128" t="s">
        <v>10864</v>
      </c>
      <c r="M9128" t="s">
        <v>10865</v>
      </c>
    </row>
    <row r="9129" spans="1:13">
      <c r="A9129" t="s">
        <v>11761</v>
      </c>
      <c r="B9129" t="s">
        <v>1005</v>
      </c>
      <c r="C9129">
        <v>45208</v>
      </c>
      <c r="D9129" t="s">
        <v>29</v>
      </c>
      <c r="E9129" t="s">
        <v>71</v>
      </c>
      <c r="F9129">
        <v>3</v>
      </c>
      <c r="G9129" s="2">
        <v>103.09</v>
      </c>
      <c r="H9129" s="2">
        <v>309.27</v>
      </c>
      <c r="I9129" t="s">
        <v>22</v>
      </c>
      <c r="J9129">
        <v>2023</v>
      </c>
      <c r="K9129">
        <v>10</v>
      </c>
      <c r="L9129" t="s">
        <v>10864</v>
      </c>
      <c r="M9129" t="s">
        <v>10865</v>
      </c>
    </row>
    <row r="9130" spans="1:13">
      <c r="A9130" t="s">
        <v>11762</v>
      </c>
      <c r="B9130" t="s">
        <v>9159</v>
      </c>
      <c r="C9130">
        <v>45208</v>
      </c>
      <c r="D9130" t="s">
        <v>29</v>
      </c>
      <c r="E9130" t="s">
        <v>105</v>
      </c>
      <c r="F9130">
        <v>3</v>
      </c>
      <c r="G9130" s="2">
        <v>112.96</v>
      </c>
      <c r="H9130" s="2">
        <v>338.88</v>
      </c>
      <c r="I9130" t="s">
        <v>31</v>
      </c>
      <c r="J9130">
        <v>2023</v>
      </c>
      <c r="K9130">
        <v>10</v>
      </c>
      <c r="L9130" t="s">
        <v>10864</v>
      </c>
      <c r="M9130" t="s">
        <v>10865</v>
      </c>
    </row>
    <row r="9131" spans="1:13">
      <c r="A9131" t="s">
        <v>11763</v>
      </c>
      <c r="B9131" t="s">
        <v>10270</v>
      </c>
      <c r="C9131">
        <v>45208</v>
      </c>
      <c r="D9131" t="s">
        <v>29</v>
      </c>
      <c r="E9131" t="s">
        <v>30</v>
      </c>
      <c r="F9131">
        <v>2</v>
      </c>
      <c r="G9131" s="2">
        <v>102.03</v>
      </c>
      <c r="H9131" s="2">
        <v>204.06</v>
      </c>
      <c r="I9131" t="s">
        <v>31</v>
      </c>
      <c r="J9131">
        <v>2023</v>
      </c>
      <c r="K9131">
        <v>10</v>
      </c>
      <c r="L9131" t="s">
        <v>10864</v>
      </c>
      <c r="M9131" t="s">
        <v>10865</v>
      </c>
    </row>
    <row r="9132" spans="1:13">
      <c r="A9132" t="s">
        <v>11764</v>
      </c>
      <c r="B9132" t="s">
        <v>11765</v>
      </c>
      <c r="C9132">
        <v>45208</v>
      </c>
      <c r="D9132" t="s">
        <v>29</v>
      </c>
      <c r="E9132" t="s">
        <v>66</v>
      </c>
      <c r="F9132">
        <v>5</v>
      </c>
      <c r="G9132" s="2">
        <v>60.15</v>
      </c>
      <c r="H9132" s="2">
        <v>300.75</v>
      </c>
      <c r="I9132" t="s">
        <v>37</v>
      </c>
      <c r="J9132">
        <v>2023</v>
      </c>
      <c r="K9132">
        <v>10</v>
      </c>
      <c r="L9132" t="s">
        <v>10864</v>
      </c>
      <c r="M9132" t="s">
        <v>10865</v>
      </c>
    </row>
    <row r="9133" spans="1:13">
      <c r="A9133" t="s">
        <v>11766</v>
      </c>
      <c r="B9133" t="s">
        <v>4318</v>
      </c>
      <c r="C9133">
        <v>45208</v>
      </c>
      <c r="D9133" t="s">
        <v>15</v>
      </c>
      <c r="E9133" t="s">
        <v>69</v>
      </c>
      <c r="F9133">
        <v>2</v>
      </c>
      <c r="G9133" s="2">
        <v>149.79</v>
      </c>
      <c r="H9133" s="2">
        <v>299.58</v>
      </c>
      <c r="I9133" t="s">
        <v>31</v>
      </c>
      <c r="J9133">
        <v>2023</v>
      </c>
      <c r="K9133">
        <v>10</v>
      </c>
      <c r="L9133" t="s">
        <v>10864</v>
      </c>
      <c r="M9133" t="s">
        <v>10865</v>
      </c>
    </row>
    <row r="9134" spans="1:13">
      <c r="A9134" t="s">
        <v>11767</v>
      </c>
      <c r="B9134" t="s">
        <v>10702</v>
      </c>
      <c r="C9134">
        <v>45208</v>
      </c>
      <c r="D9134" t="s">
        <v>29</v>
      </c>
      <c r="E9134" t="s">
        <v>30</v>
      </c>
      <c r="F9134">
        <v>5</v>
      </c>
      <c r="G9134" s="2">
        <v>32</v>
      </c>
      <c r="H9134" s="2">
        <v>160</v>
      </c>
      <c r="I9134" t="s">
        <v>22</v>
      </c>
      <c r="J9134">
        <v>2023</v>
      </c>
      <c r="K9134">
        <v>10</v>
      </c>
      <c r="L9134" t="s">
        <v>10864</v>
      </c>
      <c r="M9134" t="s">
        <v>10865</v>
      </c>
    </row>
    <row r="9135" spans="1:13">
      <c r="A9135" t="s">
        <v>11768</v>
      </c>
      <c r="B9135" t="s">
        <v>4812</v>
      </c>
      <c r="C9135">
        <v>45208</v>
      </c>
      <c r="D9135" t="s">
        <v>15</v>
      </c>
      <c r="E9135" t="s">
        <v>71</v>
      </c>
      <c r="F9135">
        <v>2</v>
      </c>
      <c r="G9135" s="2">
        <v>44.94</v>
      </c>
      <c r="H9135" s="2">
        <v>89.88</v>
      </c>
      <c r="I9135" t="s">
        <v>17</v>
      </c>
      <c r="J9135">
        <v>2023</v>
      </c>
      <c r="K9135">
        <v>10</v>
      </c>
      <c r="L9135" t="s">
        <v>10864</v>
      </c>
      <c r="M9135" t="s">
        <v>10865</v>
      </c>
    </row>
    <row r="9136" spans="1:13">
      <c r="A9136" t="s">
        <v>11769</v>
      </c>
      <c r="B9136" t="s">
        <v>10188</v>
      </c>
      <c r="C9136">
        <v>45208</v>
      </c>
      <c r="D9136" t="s">
        <v>15</v>
      </c>
      <c r="E9136" t="s">
        <v>34</v>
      </c>
      <c r="F9136">
        <v>1</v>
      </c>
      <c r="G9136" s="2">
        <v>56.39</v>
      </c>
      <c r="H9136" s="2">
        <v>56.39</v>
      </c>
      <c r="I9136" t="s">
        <v>17</v>
      </c>
      <c r="J9136">
        <v>2023</v>
      </c>
      <c r="K9136">
        <v>10</v>
      </c>
      <c r="L9136" t="s">
        <v>10864</v>
      </c>
      <c r="M9136" t="s">
        <v>10865</v>
      </c>
    </row>
    <row r="9137" spans="1:13">
      <c r="A9137" t="s">
        <v>11770</v>
      </c>
      <c r="B9137" t="s">
        <v>11771</v>
      </c>
      <c r="C9137">
        <v>45208</v>
      </c>
      <c r="D9137" t="s">
        <v>25</v>
      </c>
      <c r="E9137" t="s">
        <v>47</v>
      </c>
      <c r="F9137">
        <v>5</v>
      </c>
      <c r="G9137" s="2">
        <v>62.85</v>
      </c>
      <c r="H9137" s="2">
        <v>314.25</v>
      </c>
      <c r="I9137" t="s">
        <v>31</v>
      </c>
      <c r="J9137">
        <v>2023</v>
      </c>
      <c r="K9137">
        <v>10</v>
      </c>
      <c r="L9137" t="s">
        <v>10864</v>
      </c>
      <c r="M9137" t="s">
        <v>10865</v>
      </c>
    </row>
    <row r="9138" spans="1:13">
      <c r="A9138" t="s">
        <v>11772</v>
      </c>
      <c r="B9138" t="s">
        <v>790</v>
      </c>
      <c r="C9138">
        <v>45208</v>
      </c>
      <c r="D9138" t="s">
        <v>15</v>
      </c>
      <c r="E9138" t="s">
        <v>71</v>
      </c>
      <c r="F9138">
        <v>1</v>
      </c>
      <c r="G9138" s="2">
        <v>79.94</v>
      </c>
      <c r="H9138" s="2">
        <v>79.94</v>
      </c>
      <c r="I9138" t="s">
        <v>37</v>
      </c>
      <c r="J9138">
        <v>2023</v>
      </c>
      <c r="K9138">
        <v>10</v>
      </c>
      <c r="L9138" t="s">
        <v>10864</v>
      </c>
      <c r="M9138" t="s">
        <v>10865</v>
      </c>
    </row>
    <row r="9139" spans="1:13">
      <c r="A9139" t="s">
        <v>11773</v>
      </c>
      <c r="B9139" t="s">
        <v>11224</v>
      </c>
      <c r="C9139">
        <v>45208</v>
      </c>
      <c r="D9139" t="s">
        <v>15</v>
      </c>
      <c r="E9139" t="s">
        <v>63</v>
      </c>
      <c r="F9139">
        <v>1</v>
      </c>
      <c r="G9139" s="2">
        <v>137.5</v>
      </c>
      <c r="H9139" s="2">
        <v>137.5</v>
      </c>
      <c r="I9139" t="s">
        <v>37</v>
      </c>
      <c r="J9139">
        <v>2023</v>
      </c>
      <c r="K9139">
        <v>10</v>
      </c>
      <c r="L9139" t="s">
        <v>10864</v>
      </c>
      <c r="M9139" t="s">
        <v>10865</v>
      </c>
    </row>
    <row r="9140" spans="1:13">
      <c r="A9140" t="s">
        <v>11774</v>
      </c>
      <c r="B9140" t="s">
        <v>262</v>
      </c>
      <c r="C9140">
        <v>45208</v>
      </c>
      <c r="D9140" t="s">
        <v>15</v>
      </c>
      <c r="E9140" t="s">
        <v>71</v>
      </c>
      <c r="F9140">
        <v>2</v>
      </c>
      <c r="G9140" s="2">
        <v>41.59</v>
      </c>
      <c r="H9140" s="2">
        <v>83.18000000000001</v>
      </c>
      <c r="I9140" t="s">
        <v>37</v>
      </c>
      <c r="J9140">
        <v>2023</v>
      </c>
      <c r="K9140">
        <v>10</v>
      </c>
      <c r="L9140" t="s">
        <v>10864</v>
      </c>
      <c r="M9140" t="s">
        <v>10865</v>
      </c>
    </row>
    <row r="9141" spans="1:13">
      <c r="A9141" t="s">
        <v>11775</v>
      </c>
      <c r="B9141" t="s">
        <v>2781</v>
      </c>
      <c r="C9141">
        <v>45208</v>
      </c>
      <c r="D9141" t="s">
        <v>29</v>
      </c>
      <c r="E9141" t="s">
        <v>66</v>
      </c>
      <c r="F9141">
        <v>2</v>
      </c>
      <c r="G9141" s="2">
        <v>56.98</v>
      </c>
      <c r="H9141" s="2">
        <v>113.96</v>
      </c>
      <c r="I9141" t="s">
        <v>22</v>
      </c>
      <c r="J9141">
        <v>2023</v>
      </c>
      <c r="K9141">
        <v>10</v>
      </c>
      <c r="L9141" t="s">
        <v>10864</v>
      </c>
      <c r="M9141" t="s">
        <v>10865</v>
      </c>
    </row>
    <row r="9142" spans="1:13">
      <c r="A9142" t="s">
        <v>11776</v>
      </c>
      <c r="B9142" t="s">
        <v>11777</v>
      </c>
      <c r="C9142">
        <v>45208</v>
      </c>
      <c r="D9142" t="s">
        <v>25</v>
      </c>
      <c r="E9142" t="s">
        <v>47</v>
      </c>
      <c r="F9142">
        <v>1</v>
      </c>
      <c r="G9142" s="2">
        <v>68.17</v>
      </c>
      <c r="H9142" s="2">
        <v>68.17</v>
      </c>
      <c r="I9142" t="s">
        <v>17</v>
      </c>
      <c r="J9142">
        <v>2023</v>
      </c>
      <c r="K9142">
        <v>10</v>
      </c>
      <c r="L9142" t="s">
        <v>10864</v>
      </c>
      <c r="M9142" t="s">
        <v>10865</v>
      </c>
    </row>
    <row r="9143" spans="1:13">
      <c r="A9143" t="s">
        <v>11778</v>
      </c>
      <c r="B9143" t="s">
        <v>8373</v>
      </c>
      <c r="C9143">
        <v>45208</v>
      </c>
      <c r="D9143" t="s">
        <v>29</v>
      </c>
      <c r="E9143" t="s">
        <v>105</v>
      </c>
      <c r="F9143">
        <v>3</v>
      </c>
      <c r="G9143" s="2">
        <v>57.4</v>
      </c>
      <c r="H9143" s="2">
        <v>172.2</v>
      </c>
      <c r="I9143" t="s">
        <v>17</v>
      </c>
      <c r="J9143">
        <v>2023</v>
      </c>
      <c r="K9143">
        <v>10</v>
      </c>
      <c r="L9143" t="s">
        <v>10864</v>
      </c>
      <c r="M9143" t="s">
        <v>10865</v>
      </c>
    </row>
    <row r="9144" spans="1:13">
      <c r="A9144" t="s">
        <v>11779</v>
      </c>
      <c r="B9144" t="s">
        <v>7380</v>
      </c>
      <c r="C9144">
        <v>45208</v>
      </c>
      <c r="D9144" t="s">
        <v>15</v>
      </c>
      <c r="E9144" t="s">
        <v>63</v>
      </c>
      <c r="F9144">
        <v>5</v>
      </c>
      <c r="G9144" s="2">
        <v>128.6</v>
      </c>
      <c r="H9144" s="2">
        <v>643</v>
      </c>
      <c r="I9144" t="s">
        <v>37</v>
      </c>
      <c r="J9144">
        <v>2023</v>
      </c>
      <c r="K9144">
        <v>10</v>
      </c>
      <c r="L9144" t="s">
        <v>10864</v>
      </c>
      <c r="M9144" t="s">
        <v>10865</v>
      </c>
    </row>
    <row r="9145" spans="1:13">
      <c r="A9145" t="s">
        <v>11780</v>
      </c>
      <c r="B9145" t="s">
        <v>7241</v>
      </c>
      <c r="C9145">
        <v>45209</v>
      </c>
      <c r="D9145" t="s">
        <v>15</v>
      </c>
      <c r="E9145" t="s">
        <v>69</v>
      </c>
      <c r="F9145">
        <v>3</v>
      </c>
      <c r="G9145" s="2">
        <v>88.90000000000001</v>
      </c>
      <c r="H9145" s="2">
        <v>266.7</v>
      </c>
      <c r="I9145" t="s">
        <v>17</v>
      </c>
      <c r="J9145">
        <v>2023</v>
      </c>
      <c r="K9145">
        <v>10</v>
      </c>
      <c r="L9145" t="s">
        <v>10864</v>
      </c>
      <c r="M9145" t="s">
        <v>10865</v>
      </c>
    </row>
    <row r="9146" spans="1:13">
      <c r="A9146" t="s">
        <v>11781</v>
      </c>
      <c r="B9146" t="s">
        <v>10838</v>
      </c>
      <c r="C9146">
        <v>45209</v>
      </c>
      <c r="D9146" t="s">
        <v>15</v>
      </c>
      <c r="E9146" t="s">
        <v>16</v>
      </c>
      <c r="F9146">
        <v>1</v>
      </c>
      <c r="G9146" s="2">
        <v>69.76000000000001</v>
      </c>
      <c r="H9146" s="2">
        <v>69.76000000000001</v>
      </c>
      <c r="I9146" t="s">
        <v>37</v>
      </c>
      <c r="J9146">
        <v>2023</v>
      </c>
      <c r="K9146">
        <v>10</v>
      </c>
      <c r="L9146" t="s">
        <v>10864</v>
      </c>
      <c r="M9146" t="s">
        <v>10865</v>
      </c>
    </row>
    <row r="9147" spans="1:13">
      <c r="A9147" t="s">
        <v>11782</v>
      </c>
      <c r="B9147" t="s">
        <v>7811</v>
      </c>
      <c r="C9147">
        <v>45209</v>
      </c>
      <c r="D9147" t="s">
        <v>29</v>
      </c>
      <c r="E9147" t="s">
        <v>66</v>
      </c>
      <c r="F9147">
        <v>1</v>
      </c>
      <c r="G9147" s="2">
        <v>60.56</v>
      </c>
      <c r="H9147" s="2">
        <v>60.56</v>
      </c>
      <c r="I9147" t="s">
        <v>22</v>
      </c>
      <c r="J9147">
        <v>2023</v>
      </c>
      <c r="K9147">
        <v>10</v>
      </c>
      <c r="L9147" t="s">
        <v>10864</v>
      </c>
      <c r="M9147" t="s">
        <v>10865</v>
      </c>
    </row>
    <row r="9148" spans="1:13">
      <c r="A9148" t="s">
        <v>11783</v>
      </c>
      <c r="B9148" t="s">
        <v>11560</v>
      </c>
      <c r="C9148">
        <v>45209</v>
      </c>
      <c r="D9148" t="s">
        <v>25</v>
      </c>
      <c r="E9148" t="s">
        <v>99</v>
      </c>
      <c r="F9148">
        <v>5</v>
      </c>
      <c r="G9148" s="2">
        <v>37.06</v>
      </c>
      <c r="H9148" s="2">
        <v>185.3</v>
      </c>
      <c r="I9148" t="s">
        <v>37</v>
      </c>
      <c r="J9148">
        <v>2023</v>
      </c>
      <c r="K9148">
        <v>10</v>
      </c>
      <c r="L9148" t="s">
        <v>10864</v>
      </c>
      <c r="M9148" t="s">
        <v>10865</v>
      </c>
    </row>
    <row r="9149" spans="1:13">
      <c r="A9149" t="s">
        <v>11784</v>
      </c>
      <c r="B9149" t="s">
        <v>5584</v>
      </c>
      <c r="C9149">
        <v>45209</v>
      </c>
      <c r="D9149" t="s">
        <v>15</v>
      </c>
      <c r="E9149" t="s">
        <v>63</v>
      </c>
      <c r="F9149">
        <v>3</v>
      </c>
      <c r="G9149" s="2">
        <v>121.25</v>
      </c>
      <c r="H9149" s="2">
        <v>363.75</v>
      </c>
      <c r="I9149" t="s">
        <v>31</v>
      </c>
      <c r="J9149">
        <v>2023</v>
      </c>
      <c r="K9149">
        <v>10</v>
      </c>
      <c r="L9149" t="s">
        <v>10864</v>
      </c>
      <c r="M9149" t="s">
        <v>10865</v>
      </c>
    </row>
    <row r="9150" spans="1:13">
      <c r="A9150" t="s">
        <v>11785</v>
      </c>
      <c r="B9150" t="s">
        <v>139</v>
      </c>
      <c r="C9150">
        <v>45209</v>
      </c>
      <c r="D9150" t="s">
        <v>43</v>
      </c>
      <c r="E9150" t="s">
        <v>119</v>
      </c>
      <c r="F9150">
        <v>4</v>
      </c>
      <c r="G9150" s="2">
        <v>75.65000000000001</v>
      </c>
      <c r="H9150" s="2">
        <v>302.6</v>
      </c>
      <c r="I9150" t="s">
        <v>37</v>
      </c>
      <c r="J9150">
        <v>2023</v>
      </c>
      <c r="K9150">
        <v>10</v>
      </c>
      <c r="L9150" t="s">
        <v>10864</v>
      </c>
      <c r="M9150" t="s">
        <v>10865</v>
      </c>
    </row>
    <row r="9151" spans="1:13">
      <c r="A9151" t="s">
        <v>11786</v>
      </c>
      <c r="B9151" t="s">
        <v>5886</v>
      </c>
      <c r="C9151">
        <v>45209</v>
      </c>
      <c r="D9151" t="s">
        <v>25</v>
      </c>
      <c r="E9151" t="s">
        <v>99</v>
      </c>
      <c r="F9151">
        <v>2</v>
      </c>
      <c r="G9151" s="2">
        <v>35.98</v>
      </c>
      <c r="H9151" s="2">
        <v>71.95999999999999</v>
      </c>
      <c r="I9151" t="s">
        <v>37</v>
      </c>
      <c r="J9151">
        <v>2023</v>
      </c>
      <c r="K9151">
        <v>10</v>
      </c>
      <c r="L9151" t="s">
        <v>10864</v>
      </c>
      <c r="M9151" t="s">
        <v>10865</v>
      </c>
    </row>
    <row r="9152" spans="1:13">
      <c r="A9152" t="s">
        <v>11787</v>
      </c>
      <c r="B9152" t="s">
        <v>10682</v>
      </c>
      <c r="C9152">
        <v>45209</v>
      </c>
      <c r="D9152" t="s">
        <v>29</v>
      </c>
      <c r="E9152" t="s">
        <v>30</v>
      </c>
      <c r="F9152">
        <v>3</v>
      </c>
      <c r="G9152" s="2">
        <v>82.78</v>
      </c>
      <c r="H9152" s="2">
        <v>248.34</v>
      </c>
      <c r="I9152" t="s">
        <v>22</v>
      </c>
      <c r="J9152">
        <v>2023</v>
      </c>
      <c r="K9152">
        <v>10</v>
      </c>
      <c r="L9152" t="s">
        <v>10864</v>
      </c>
      <c r="M9152" t="s">
        <v>10865</v>
      </c>
    </row>
    <row r="9153" spans="1:13">
      <c r="A9153" t="s">
        <v>11788</v>
      </c>
      <c r="B9153" t="s">
        <v>8273</v>
      </c>
      <c r="C9153">
        <v>45209</v>
      </c>
      <c r="D9153" t="s">
        <v>15</v>
      </c>
      <c r="E9153" t="s">
        <v>16</v>
      </c>
      <c r="F9153">
        <v>3</v>
      </c>
      <c r="G9153" s="2">
        <v>141.72</v>
      </c>
      <c r="H9153" s="2">
        <v>425.16</v>
      </c>
      <c r="I9153" t="s">
        <v>22</v>
      </c>
      <c r="J9153">
        <v>2023</v>
      </c>
      <c r="K9153">
        <v>10</v>
      </c>
      <c r="L9153" t="s">
        <v>10864</v>
      </c>
      <c r="M9153" t="s">
        <v>10865</v>
      </c>
    </row>
    <row r="9154" spans="1:13">
      <c r="A9154" t="s">
        <v>11789</v>
      </c>
      <c r="B9154" t="s">
        <v>763</v>
      </c>
      <c r="C9154">
        <v>45209</v>
      </c>
      <c r="D9154" t="s">
        <v>15</v>
      </c>
      <c r="E9154" t="s">
        <v>71</v>
      </c>
      <c r="F9154">
        <v>4</v>
      </c>
      <c r="G9154" s="2">
        <v>55.92</v>
      </c>
      <c r="H9154" s="2">
        <v>223.68</v>
      </c>
      <c r="I9154" t="s">
        <v>22</v>
      </c>
      <c r="J9154">
        <v>2023</v>
      </c>
      <c r="K9154">
        <v>10</v>
      </c>
      <c r="L9154" t="s">
        <v>10864</v>
      </c>
      <c r="M9154" t="s">
        <v>10865</v>
      </c>
    </row>
    <row r="9155" spans="1:13">
      <c r="A9155" t="s">
        <v>11790</v>
      </c>
      <c r="B9155" t="s">
        <v>1243</v>
      </c>
      <c r="C9155">
        <v>45209</v>
      </c>
      <c r="D9155" t="s">
        <v>15</v>
      </c>
      <c r="E9155" t="s">
        <v>63</v>
      </c>
      <c r="F9155">
        <v>1</v>
      </c>
      <c r="G9155" s="2">
        <v>121.52</v>
      </c>
      <c r="H9155" s="2">
        <v>121.52</v>
      </c>
      <c r="I9155" t="s">
        <v>22</v>
      </c>
      <c r="J9155">
        <v>2023</v>
      </c>
      <c r="K9155">
        <v>10</v>
      </c>
      <c r="L9155" t="s">
        <v>10864</v>
      </c>
      <c r="M9155" t="s">
        <v>10865</v>
      </c>
    </row>
    <row r="9156" spans="1:13">
      <c r="A9156" t="s">
        <v>11791</v>
      </c>
      <c r="B9156" t="s">
        <v>6473</v>
      </c>
      <c r="C9156">
        <v>45209</v>
      </c>
      <c r="D9156" t="s">
        <v>15</v>
      </c>
      <c r="E9156" t="s">
        <v>34</v>
      </c>
      <c r="F9156">
        <v>4</v>
      </c>
      <c r="G9156" s="2">
        <v>94.3</v>
      </c>
      <c r="H9156" s="2">
        <v>377.2</v>
      </c>
      <c r="I9156" t="s">
        <v>22</v>
      </c>
      <c r="J9156">
        <v>2023</v>
      </c>
      <c r="K9156">
        <v>10</v>
      </c>
      <c r="L9156" t="s">
        <v>10864</v>
      </c>
      <c r="M9156" t="s">
        <v>10865</v>
      </c>
    </row>
    <row r="9157" spans="1:13">
      <c r="A9157" t="s">
        <v>11792</v>
      </c>
      <c r="B9157" t="s">
        <v>9504</v>
      </c>
      <c r="C9157">
        <v>45209</v>
      </c>
      <c r="D9157" t="s">
        <v>25</v>
      </c>
      <c r="E9157" t="s">
        <v>47</v>
      </c>
      <c r="F9157">
        <v>2</v>
      </c>
      <c r="G9157" s="2">
        <v>31.97</v>
      </c>
      <c r="H9157" s="2">
        <v>63.94</v>
      </c>
      <c r="I9157" t="s">
        <v>17</v>
      </c>
      <c r="J9157">
        <v>2023</v>
      </c>
      <c r="K9157">
        <v>10</v>
      </c>
      <c r="L9157" t="s">
        <v>10864</v>
      </c>
      <c r="M9157" t="s">
        <v>10865</v>
      </c>
    </row>
    <row r="9158" spans="1:13">
      <c r="A9158" t="s">
        <v>11793</v>
      </c>
      <c r="B9158" t="s">
        <v>3594</v>
      </c>
      <c r="C9158">
        <v>45209</v>
      </c>
      <c r="D9158" t="s">
        <v>15</v>
      </c>
      <c r="E9158" t="s">
        <v>69</v>
      </c>
      <c r="F9158">
        <v>1</v>
      </c>
      <c r="G9158" s="2">
        <v>103.86</v>
      </c>
      <c r="H9158" s="2">
        <v>103.86</v>
      </c>
      <c r="I9158" t="s">
        <v>37</v>
      </c>
      <c r="J9158">
        <v>2023</v>
      </c>
      <c r="K9158">
        <v>10</v>
      </c>
      <c r="L9158" t="s">
        <v>10864</v>
      </c>
      <c r="M9158" t="s">
        <v>10865</v>
      </c>
    </row>
    <row r="9159" spans="1:13">
      <c r="A9159" t="s">
        <v>11794</v>
      </c>
      <c r="B9159" t="s">
        <v>7584</v>
      </c>
      <c r="C9159">
        <v>45209</v>
      </c>
      <c r="D9159" t="s">
        <v>15</v>
      </c>
      <c r="E9159" t="s">
        <v>69</v>
      </c>
      <c r="F9159">
        <v>5</v>
      </c>
      <c r="G9159" s="2">
        <v>125.19</v>
      </c>
      <c r="H9159" s="2">
        <v>625.95</v>
      </c>
      <c r="I9159" t="s">
        <v>37</v>
      </c>
      <c r="J9159">
        <v>2023</v>
      </c>
      <c r="K9159">
        <v>10</v>
      </c>
      <c r="L9159" t="s">
        <v>10864</v>
      </c>
      <c r="M9159" t="s">
        <v>10865</v>
      </c>
    </row>
    <row r="9160" spans="1:13">
      <c r="A9160" t="s">
        <v>11795</v>
      </c>
      <c r="B9160" t="s">
        <v>11458</v>
      </c>
      <c r="C9160">
        <v>45209</v>
      </c>
      <c r="D9160" t="s">
        <v>15</v>
      </c>
      <c r="E9160" t="s">
        <v>63</v>
      </c>
      <c r="F9160">
        <v>5</v>
      </c>
      <c r="G9160" s="2">
        <v>103.86</v>
      </c>
      <c r="H9160" s="2">
        <v>519.3</v>
      </c>
      <c r="I9160" t="s">
        <v>37</v>
      </c>
      <c r="J9160">
        <v>2023</v>
      </c>
      <c r="K9160">
        <v>10</v>
      </c>
      <c r="L9160" t="s">
        <v>10864</v>
      </c>
      <c r="M9160" t="s">
        <v>10865</v>
      </c>
    </row>
    <row r="9161" spans="1:13">
      <c r="A9161" t="s">
        <v>11796</v>
      </c>
      <c r="B9161" t="s">
        <v>7901</v>
      </c>
      <c r="C9161">
        <v>45209</v>
      </c>
      <c r="D9161" t="s">
        <v>15</v>
      </c>
      <c r="E9161" t="s">
        <v>16</v>
      </c>
      <c r="F9161">
        <v>2</v>
      </c>
      <c r="G9161" s="2">
        <v>69.02</v>
      </c>
      <c r="H9161" s="2">
        <v>138.04</v>
      </c>
      <c r="I9161" t="s">
        <v>17</v>
      </c>
      <c r="J9161">
        <v>2023</v>
      </c>
      <c r="K9161">
        <v>10</v>
      </c>
      <c r="L9161" t="s">
        <v>10864</v>
      </c>
      <c r="M9161" t="s">
        <v>10865</v>
      </c>
    </row>
    <row r="9162" spans="1:13">
      <c r="A9162" t="s">
        <v>11797</v>
      </c>
      <c r="B9162" t="s">
        <v>11798</v>
      </c>
      <c r="C9162">
        <v>45209</v>
      </c>
      <c r="D9162" t="s">
        <v>29</v>
      </c>
      <c r="E9162" t="s">
        <v>30</v>
      </c>
      <c r="F9162">
        <v>3</v>
      </c>
      <c r="G9162" s="2">
        <v>104.25</v>
      </c>
      <c r="H9162" s="2">
        <v>312.75</v>
      </c>
      <c r="I9162" t="s">
        <v>22</v>
      </c>
      <c r="J9162">
        <v>2023</v>
      </c>
      <c r="K9162">
        <v>10</v>
      </c>
      <c r="L9162" t="s">
        <v>10864</v>
      </c>
      <c r="M9162" t="s">
        <v>10865</v>
      </c>
    </row>
    <row r="9163" spans="1:13">
      <c r="A9163" t="s">
        <v>11799</v>
      </c>
      <c r="B9163" t="s">
        <v>11175</v>
      </c>
      <c r="C9163">
        <v>45209</v>
      </c>
      <c r="D9163" t="s">
        <v>15</v>
      </c>
      <c r="E9163" t="s">
        <v>63</v>
      </c>
      <c r="F9163">
        <v>3</v>
      </c>
      <c r="G9163" s="2">
        <v>94.09999999999999</v>
      </c>
      <c r="H9163" s="2">
        <v>282.3</v>
      </c>
      <c r="I9163" t="s">
        <v>22</v>
      </c>
      <c r="J9163">
        <v>2023</v>
      </c>
      <c r="K9163">
        <v>10</v>
      </c>
      <c r="L9163" t="s">
        <v>10864</v>
      </c>
      <c r="M9163" t="s">
        <v>10865</v>
      </c>
    </row>
    <row r="9164" spans="1:13">
      <c r="A9164" t="s">
        <v>11800</v>
      </c>
      <c r="B9164" t="s">
        <v>6989</v>
      </c>
      <c r="C9164">
        <v>45209</v>
      </c>
      <c r="D9164" t="s">
        <v>29</v>
      </c>
      <c r="E9164" t="s">
        <v>66</v>
      </c>
      <c r="F9164">
        <v>1</v>
      </c>
      <c r="G9164" s="2">
        <v>49.09</v>
      </c>
      <c r="H9164" s="2">
        <v>49.09</v>
      </c>
      <c r="I9164" t="s">
        <v>37</v>
      </c>
      <c r="J9164">
        <v>2023</v>
      </c>
      <c r="K9164">
        <v>10</v>
      </c>
      <c r="L9164" t="s">
        <v>10864</v>
      </c>
      <c r="M9164" t="s">
        <v>10865</v>
      </c>
    </row>
    <row r="9165" spans="1:13">
      <c r="A9165" t="s">
        <v>11801</v>
      </c>
      <c r="B9165" t="s">
        <v>11680</v>
      </c>
      <c r="C9165">
        <v>45209</v>
      </c>
      <c r="D9165" t="s">
        <v>29</v>
      </c>
      <c r="E9165" t="s">
        <v>66</v>
      </c>
      <c r="F9165">
        <v>2</v>
      </c>
      <c r="G9165" s="2">
        <v>47.12</v>
      </c>
      <c r="H9165" s="2">
        <v>94.23999999999999</v>
      </c>
      <c r="I9165" t="s">
        <v>37</v>
      </c>
      <c r="J9165">
        <v>2023</v>
      </c>
      <c r="K9165">
        <v>10</v>
      </c>
      <c r="L9165" t="s">
        <v>10864</v>
      </c>
      <c r="M9165" t="s">
        <v>10865</v>
      </c>
    </row>
    <row r="9166" spans="1:13">
      <c r="A9166" t="s">
        <v>11802</v>
      </c>
      <c r="B9166" t="s">
        <v>10927</v>
      </c>
      <c r="C9166">
        <v>45209</v>
      </c>
      <c r="D9166" t="s">
        <v>15</v>
      </c>
      <c r="E9166" t="s">
        <v>34</v>
      </c>
      <c r="F9166">
        <v>1</v>
      </c>
      <c r="G9166" s="2">
        <v>120.12</v>
      </c>
      <c r="H9166" s="2">
        <v>120.12</v>
      </c>
      <c r="I9166" t="s">
        <v>31</v>
      </c>
      <c r="J9166">
        <v>2023</v>
      </c>
      <c r="K9166">
        <v>10</v>
      </c>
      <c r="L9166" t="s">
        <v>10864</v>
      </c>
      <c r="M9166" t="s">
        <v>10865</v>
      </c>
    </row>
    <row r="9167" spans="1:13">
      <c r="A9167" t="s">
        <v>11803</v>
      </c>
      <c r="B9167" t="s">
        <v>5891</v>
      </c>
      <c r="C9167">
        <v>45209</v>
      </c>
      <c r="D9167" t="s">
        <v>15</v>
      </c>
      <c r="E9167" t="s">
        <v>71</v>
      </c>
      <c r="F9167">
        <v>1</v>
      </c>
      <c r="G9167" s="2">
        <v>54.95</v>
      </c>
      <c r="H9167" s="2">
        <v>54.95</v>
      </c>
      <c r="I9167" t="s">
        <v>22</v>
      </c>
      <c r="J9167">
        <v>2023</v>
      </c>
      <c r="K9167">
        <v>10</v>
      </c>
      <c r="L9167" t="s">
        <v>10864</v>
      </c>
      <c r="M9167" t="s">
        <v>10865</v>
      </c>
    </row>
    <row r="9168" spans="1:13">
      <c r="A9168" t="s">
        <v>11804</v>
      </c>
      <c r="B9168" t="s">
        <v>5441</v>
      </c>
      <c r="C9168">
        <v>45209</v>
      </c>
      <c r="D9168" t="s">
        <v>15</v>
      </c>
      <c r="E9168" t="s">
        <v>16</v>
      </c>
      <c r="F9168">
        <v>4</v>
      </c>
      <c r="G9168" s="2">
        <v>45.08</v>
      </c>
      <c r="H9168" s="2">
        <v>180.32</v>
      </c>
      <c r="I9168" t="s">
        <v>22</v>
      </c>
      <c r="J9168">
        <v>2023</v>
      </c>
      <c r="K9168">
        <v>10</v>
      </c>
      <c r="L9168" t="s">
        <v>10864</v>
      </c>
      <c r="M9168" t="s">
        <v>10865</v>
      </c>
    </row>
    <row r="9169" spans="1:13">
      <c r="A9169" t="s">
        <v>11805</v>
      </c>
      <c r="B9169" t="s">
        <v>10829</v>
      </c>
      <c r="C9169">
        <v>45209</v>
      </c>
      <c r="D9169" t="s">
        <v>29</v>
      </c>
      <c r="E9169" t="s">
        <v>105</v>
      </c>
      <c r="F9169">
        <v>3</v>
      </c>
      <c r="G9169" s="2">
        <v>92.92</v>
      </c>
      <c r="H9169" s="2">
        <v>278.76</v>
      </c>
      <c r="I9169" t="s">
        <v>7925</v>
      </c>
      <c r="J9169">
        <v>2023</v>
      </c>
      <c r="K9169">
        <v>10</v>
      </c>
      <c r="L9169" t="s">
        <v>10864</v>
      </c>
      <c r="M9169" t="s">
        <v>10865</v>
      </c>
    </row>
    <row r="9170" spans="1:13">
      <c r="A9170" t="s">
        <v>11806</v>
      </c>
      <c r="B9170" t="s">
        <v>11807</v>
      </c>
      <c r="C9170">
        <v>45209</v>
      </c>
      <c r="D9170" t="s">
        <v>15</v>
      </c>
      <c r="E9170" t="s">
        <v>34</v>
      </c>
      <c r="F9170">
        <v>4</v>
      </c>
      <c r="G9170" s="2">
        <v>95.98999999999999</v>
      </c>
      <c r="H9170" s="2">
        <v>383.96</v>
      </c>
      <c r="I9170" t="s">
        <v>31</v>
      </c>
      <c r="J9170">
        <v>2023</v>
      </c>
      <c r="K9170">
        <v>10</v>
      </c>
      <c r="L9170" t="s">
        <v>10864</v>
      </c>
      <c r="M9170" t="s">
        <v>10865</v>
      </c>
    </row>
    <row r="9171" spans="1:13">
      <c r="A9171" t="s">
        <v>11808</v>
      </c>
      <c r="B9171" t="s">
        <v>5227</v>
      </c>
      <c r="C9171">
        <v>45209</v>
      </c>
      <c r="D9171" t="s">
        <v>15</v>
      </c>
      <c r="E9171" t="s">
        <v>34</v>
      </c>
      <c r="F9171">
        <v>3</v>
      </c>
      <c r="G9171" s="2">
        <v>99.75</v>
      </c>
      <c r="H9171" s="2">
        <v>299.25</v>
      </c>
      <c r="I9171" t="s">
        <v>22</v>
      </c>
      <c r="J9171">
        <v>2023</v>
      </c>
      <c r="K9171">
        <v>10</v>
      </c>
      <c r="L9171" t="s">
        <v>10864</v>
      </c>
      <c r="M9171" t="s">
        <v>10865</v>
      </c>
    </row>
    <row r="9172" spans="1:13">
      <c r="A9172" t="s">
        <v>11809</v>
      </c>
      <c r="B9172" t="s">
        <v>554</v>
      </c>
      <c r="C9172">
        <v>45209</v>
      </c>
      <c r="D9172" t="s">
        <v>29</v>
      </c>
      <c r="E9172" t="s">
        <v>66</v>
      </c>
      <c r="F9172">
        <v>4</v>
      </c>
      <c r="G9172" s="2">
        <v>97.95</v>
      </c>
      <c r="H9172" s="2">
        <v>391.8</v>
      </c>
      <c r="I9172" t="s">
        <v>37</v>
      </c>
      <c r="J9172">
        <v>2023</v>
      </c>
      <c r="K9172">
        <v>10</v>
      </c>
      <c r="L9172" t="s">
        <v>10864</v>
      </c>
      <c r="M9172" t="s">
        <v>10865</v>
      </c>
    </row>
    <row r="9173" spans="1:13">
      <c r="A9173" t="s">
        <v>11810</v>
      </c>
      <c r="B9173" t="s">
        <v>11188</v>
      </c>
      <c r="C9173">
        <v>45209</v>
      </c>
      <c r="D9173" t="s">
        <v>15</v>
      </c>
      <c r="E9173" t="s">
        <v>16</v>
      </c>
      <c r="F9173">
        <v>2</v>
      </c>
      <c r="G9173" s="2">
        <v>52.2</v>
      </c>
      <c r="H9173" s="2">
        <v>104.4</v>
      </c>
      <c r="I9173" t="s">
        <v>7925</v>
      </c>
      <c r="J9173">
        <v>2023</v>
      </c>
      <c r="K9173">
        <v>10</v>
      </c>
      <c r="L9173" t="s">
        <v>10864</v>
      </c>
      <c r="M9173" t="s">
        <v>10865</v>
      </c>
    </row>
    <row r="9174" spans="1:13">
      <c r="A9174" t="s">
        <v>11811</v>
      </c>
      <c r="B9174" t="s">
        <v>494</v>
      </c>
      <c r="C9174">
        <v>45209</v>
      </c>
      <c r="D9174" t="s">
        <v>25</v>
      </c>
      <c r="E9174" t="s">
        <v>47</v>
      </c>
      <c r="F9174">
        <v>1</v>
      </c>
      <c r="G9174" s="2">
        <v>24.33</v>
      </c>
      <c r="H9174" s="2">
        <v>24.33</v>
      </c>
      <c r="I9174" t="s">
        <v>17</v>
      </c>
      <c r="J9174">
        <v>2023</v>
      </c>
      <c r="K9174">
        <v>10</v>
      </c>
      <c r="L9174" t="s">
        <v>10864</v>
      </c>
      <c r="M9174" t="s">
        <v>10865</v>
      </c>
    </row>
    <row r="9175" spans="1:13">
      <c r="A9175" t="s">
        <v>11812</v>
      </c>
      <c r="B9175" t="s">
        <v>101</v>
      </c>
      <c r="C9175">
        <v>45209</v>
      </c>
      <c r="D9175" t="s">
        <v>29</v>
      </c>
      <c r="E9175" t="s">
        <v>30</v>
      </c>
      <c r="F9175">
        <v>3</v>
      </c>
      <c r="G9175" s="2">
        <v>119.11</v>
      </c>
      <c r="H9175" s="2">
        <v>357.33</v>
      </c>
      <c r="I9175" t="s">
        <v>22</v>
      </c>
      <c r="J9175">
        <v>2023</v>
      </c>
      <c r="K9175">
        <v>10</v>
      </c>
      <c r="L9175" t="s">
        <v>10864</v>
      </c>
      <c r="M9175" t="s">
        <v>10865</v>
      </c>
    </row>
    <row r="9176" spans="1:13">
      <c r="A9176" t="s">
        <v>11813</v>
      </c>
      <c r="B9176" t="s">
        <v>9730</v>
      </c>
      <c r="C9176">
        <v>45209</v>
      </c>
      <c r="D9176" t="s">
        <v>15</v>
      </c>
      <c r="E9176" t="s">
        <v>69</v>
      </c>
      <c r="F9176">
        <v>1</v>
      </c>
      <c r="G9176" s="2">
        <v>124.31</v>
      </c>
      <c r="H9176" s="2">
        <v>124.31</v>
      </c>
      <c r="I9176" t="s">
        <v>22</v>
      </c>
      <c r="J9176">
        <v>2023</v>
      </c>
      <c r="K9176">
        <v>10</v>
      </c>
      <c r="L9176" t="s">
        <v>10864</v>
      </c>
      <c r="M9176" t="s">
        <v>10865</v>
      </c>
    </row>
    <row r="9177" spans="1:13">
      <c r="A9177" t="s">
        <v>11814</v>
      </c>
      <c r="B9177" t="s">
        <v>10770</v>
      </c>
      <c r="C9177">
        <v>45209</v>
      </c>
      <c r="D9177" t="s">
        <v>29</v>
      </c>
      <c r="E9177" t="s">
        <v>50</v>
      </c>
      <c r="F9177">
        <v>1</v>
      </c>
      <c r="G9177" s="2">
        <v>114.02</v>
      </c>
      <c r="H9177" s="2">
        <v>114.02</v>
      </c>
      <c r="I9177" t="s">
        <v>22</v>
      </c>
      <c r="J9177">
        <v>2023</v>
      </c>
      <c r="K9177">
        <v>10</v>
      </c>
      <c r="L9177" t="s">
        <v>10864</v>
      </c>
      <c r="M9177" t="s">
        <v>10865</v>
      </c>
    </row>
    <row r="9178" spans="1:13">
      <c r="A9178" t="s">
        <v>11815</v>
      </c>
      <c r="B9178" t="s">
        <v>9401</v>
      </c>
      <c r="C9178">
        <v>45209</v>
      </c>
      <c r="D9178" t="s">
        <v>29</v>
      </c>
      <c r="E9178" t="s">
        <v>50</v>
      </c>
      <c r="F9178">
        <v>2</v>
      </c>
      <c r="G9178" s="2">
        <v>37.79</v>
      </c>
      <c r="H9178" s="2">
        <v>75.58</v>
      </c>
      <c r="I9178" t="s">
        <v>22</v>
      </c>
      <c r="J9178">
        <v>2023</v>
      </c>
      <c r="K9178">
        <v>10</v>
      </c>
      <c r="L9178" t="s">
        <v>10864</v>
      </c>
      <c r="M9178" t="s">
        <v>10865</v>
      </c>
    </row>
    <row r="9179" spans="1:13">
      <c r="A9179" t="s">
        <v>11816</v>
      </c>
      <c r="B9179" t="s">
        <v>3598</v>
      </c>
      <c r="C9179">
        <v>45209</v>
      </c>
      <c r="D9179" t="s">
        <v>15</v>
      </c>
      <c r="E9179" t="s">
        <v>34</v>
      </c>
      <c r="F9179">
        <v>1</v>
      </c>
      <c r="G9179" s="2">
        <v>137.78</v>
      </c>
      <c r="H9179" s="2">
        <v>137.78</v>
      </c>
      <c r="I9179" t="s">
        <v>37</v>
      </c>
      <c r="J9179">
        <v>2023</v>
      </c>
      <c r="K9179">
        <v>10</v>
      </c>
      <c r="L9179" t="s">
        <v>10864</v>
      </c>
      <c r="M9179" t="s">
        <v>10865</v>
      </c>
    </row>
    <row r="9180" spans="1:13">
      <c r="A9180" t="s">
        <v>11817</v>
      </c>
      <c r="B9180" t="s">
        <v>4516</v>
      </c>
      <c r="C9180">
        <v>45209</v>
      </c>
      <c r="D9180" t="s">
        <v>15</v>
      </c>
      <c r="E9180" t="s">
        <v>69</v>
      </c>
      <c r="F9180">
        <v>2</v>
      </c>
      <c r="G9180" s="2">
        <v>103.79</v>
      </c>
      <c r="H9180" s="2">
        <v>207.58</v>
      </c>
      <c r="I9180" t="s">
        <v>37</v>
      </c>
      <c r="J9180">
        <v>2023</v>
      </c>
      <c r="K9180">
        <v>10</v>
      </c>
      <c r="L9180" t="s">
        <v>10864</v>
      </c>
      <c r="M9180" t="s">
        <v>10865</v>
      </c>
    </row>
    <row r="9181" spans="1:13">
      <c r="A9181" t="s">
        <v>11818</v>
      </c>
      <c r="B9181" t="s">
        <v>11819</v>
      </c>
      <c r="C9181">
        <v>45209</v>
      </c>
      <c r="D9181" t="s">
        <v>15</v>
      </c>
      <c r="E9181" t="s">
        <v>63</v>
      </c>
      <c r="F9181">
        <v>4</v>
      </c>
      <c r="G9181" s="2">
        <v>128.86</v>
      </c>
      <c r="H9181" s="2">
        <v>515.4400000000001</v>
      </c>
      <c r="I9181" t="s">
        <v>7925</v>
      </c>
      <c r="J9181">
        <v>2023</v>
      </c>
      <c r="K9181">
        <v>10</v>
      </c>
      <c r="L9181" t="s">
        <v>10864</v>
      </c>
      <c r="M9181" t="s">
        <v>10865</v>
      </c>
    </row>
    <row r="9182" spans="1:13">
      <c r="A9182" t="s">
        <v>11820</v>
      </c>
      <c r="B9182" t="s">
        <v>11821</v>
      </c>
      <c r="C9182">
        <v>45209</v>
      </c>
      <c r="D9182" t="s">
        <v>25</v>
      </c>
      <c r="E9182" t="s">
        <v>99</v>
      </c>
      <c r="F9182">
        <v>1</v>
      </c>
      <c r="G9182" s="2">
        <v>70.29000000000001</v>
      </c>
      <c r="H9182" s="2">
        <v>70.29000000000001</v>
      </c>
      <c r="I9182" t="s">
        <v>37</v>
      </c>
      <c r="J9182">
        <v>2023</v>
      </c>
      <c r="K9182">
        <v>10</v>
      </c>
      <c r="L9182" t="s">
        <v>10864</v>
      </c>
      <c r="M9182" t="s">
        <v>10865</v>
      </c>
    </row>
    <row r="9183" spans="1:13">
      <c r="A9183" t="s">
        <v>11822</v>
      </c>
      <c r="B9183" t="s">
        <v>2232</v>
      </c>
      <c r="C9183">
        <v>45209</v>
      </c>
      <c r="D9183" t="s">
        <v>15</v>
      </c>
      <c r="E9183" t="s">
        <v>71</v>
      </c>
      <c r="F9183">
        <v>5</v>
      </c>
      <c r="G9183" s="2">
        <v>69.17</v>
      </c>
      <c r="H9183" s="2">
        <v>345.85</v>
      </c>
      <c r="I9183" t="s">
        <v>31</v>
      </c>
      <c r="J9183">
        <v>2023</v>
      </c>
      <c r="K9183">
        <v>10</v>
      </c>
      <c r="L9183" t="s">
        <v>10864</v>
      </c>
      <c r="M9183" t="s">
        <v>10865</v>
      </c>
    </row>
    <row r="9184" spans="1:13">
      <c r="A9184" t="s">
        <v>11823</v>
      </c>
      <c r="B9184" t="s">
        <v>5728</v>
      </c>
      <c r="C9184">
        <v>45209</v>
      </c>
      <c r="D9184" t="s">
        <v>15</v>
      </c>
      <c r="E9184" t="s">
        <v>34</v>
      </c>
      <c r="F9184">
        <v>3</v>
      </c>
      <c r="G9184" s="2">
        <v>71.02</v>
      </c>
      <c r="H9184" s="2">
        <v>213.06</v>
      </c>
      <c r="I9184" t="s">
        <v>22</v>
      </c>
      <c r="J9184">
        <v>2023</v>
      </c>
      <c r="K9184">
        <v>10</v>
      </c>
      <c r="L9184" t="s">
        <v>10864</v>
      </c>
      <c r="M9184" t="s">
        <v>10865</v>
      </c>
    </row>
    <row r="9185" spans="1:13">
      <c r="A9185" t="s">
        <v>11824</v>
      </c>
      <c r="B9185" t="s">
        <v>1251</v>
      </c>
      <c r="C9185">
        <v>45209</v>
      </c>
      <c r="D9185" t="s">
        <v>15</v>
      </c>
      <c r="E9185" t="s">
        <v>34</v>
      </c>
      <c r="F9185">
        <v>2</v>
      </c>
      <c r="G9185" s="2">
        <v>136.03</v>
      </c>
      <c r="H9185" s="2">
        <v>272.06</v>
      </c>
      <c r="I9185" t="s">
        <v>37</v>
      </c>
      <c r="J9185">
        <v>2023</v>
      </c>
      <c r="K9185">
        <v>10</v>
      </c>
      <c r="L9185" t="s">
        <v>10864</v>
      </c>
      <c r="M9185" t="s">
        <v>10865</v>
      </c>
    </row>
    <row r="9186" spans="1:13">
      <c r="A9186" t="s">
        <v>11825</v>
      </c>
      <c r="B9186" t="s">
        <v>10410</v>
      </c>
      <c r="C9186">
        <v>45209</v>
      </c>
      <c r="D9186" t="s">
        <v>29</v>
      </c>
      <c r="E9186" t="s">
        <v>66</v>
      </c>
      <c r="F9186">
        <v>1</v>
      </c>
      <c r="G9186" s="2">
        <v>102.52</v>
      </c>
      <c r="H9186" s="2">
        <v>102.52</v>
      </c>
      <c r="I9186" t="s">
        <v>31</v>
      </c>
      <c r="J9186">
        <v>2023</v>
      </c>
      <c r="K9186">
        <v>10</v>
      </c>
      <c r="L9186" t="s">
        <v>10864</v>
      </c>
      <c r="M9186" t="s">
        <v>10865</v>
      </c>
    </row>
    <row r="9187" spans="1:13">
      <c r="A9187" t="s">
        <v>11826</v>
      </c>
      <c r="B9187" t="s">
        <v>5855</v>
      </c>
      <c r="C9187">
        <v>45209</v>
      </c>
      <c r="D9187" t="s">
        <v>15</v>
      </c>
      <c r="E9187" t="s">
        <v>16</v>
      </c>
      <c r="F9187">
        <v>3</v>
      </c>
      <c r="G9187" s="2">
        <v>121.57</v>
      </c>
      <c r="H9187" s="2">
        <v>364.71</v>
      </c>
      <c r="I9187" t="s">
        <v>22</v>
      </c>
      <c r="J9187">
        <v>2023</v>
      </c>
      <c r="K9187">
        <v>10</v>
      </c>
      <c r="L9187" t="s">
        <v>10864</v>
      </c>
      <c r="M9187" t="s">
        <v>10865</v>
      </c>
    </row>
    <row r="9188" spans="1:13">
      <c r="A9188" t="s">
        <v>11827</v>
      </c>
      <c r="B9188" t="s">
        <v>1386</v>
      </c>
      <c r="C9188">
        <v>45209</v>
      </c>
      <c r="D9188" t="s">
        <v>43</v>
      </c>
      <c r="E9188" t="s">
        <v>235</v>
      </c>
      <c r="F9188">
        <v>4</v>
      </c>
      <c r="G9188" s="2">
        <v>158.35</v>
      </c>
      <c r="H9188" s="2">
        <v>633.4</v>
      </c>
      <c r="I9188" t="s">
        <v>37</v>
      </c>
      <c r="J9188">
        <v>2023</v>
      </c>
      <c r="K9188">
        <v>10</v>
      </c>
      <c r="L9188" t="s">
        <v>10864</v>
      </c>
      <c r="M9188" t="s">
        <v>10865</v>
      </c>
    </row>
    <row r="9189" spans="1:13">
      <c r="A9189" t="s">
        <v>11828</v>
      </c>
      <c r="B9189" t="s">
        <v>9308</v>
      </c>
      <c r="C9189">
        <v>45209</v>
      </c>
      <c r="D9189" t="s">
        <v>15</v>
      </c>
      <c r="E9189" t="s">
        <v>16</v>
      </c>
      <c r="F9189">
        <v>3</v>
      </c>
      <c r="G9189" s="2">
        <v>143.26</v>
      </c>
      <c r="H9189" s="2">
        <v>429.78</v>
      </c>
      <c r="I9189" t="s">
        <v>22</v>
      </c>
      <c r="J9189">
        <v>2023</v>
      </c>
      <c r="K9189">
        <v>10</v>
      </c>
      <c r="L9189" t="s">
        <v>10864</v>
      </c>
      <c r="M9189" t="s">
        <v>10865</v>
      </c>
    </row>
    <row r="9190" spans="1:13">
      <c r="A9190" t="s">
        <v>11829</v>
      </c>
      <c r="B9190" t="s">
        <v>8949</v>
      </c>
      <c r="C9190">
        <v>45209</v>
      </c>
      <c r="D9190" t="s">
        <v>29</v>
      </c>
      <c r="E9190" t="s">
        <v>66</v>
      </c>
      <c r="F9190">
        <v>3</v>
      </c>
      <c r="G9190" s="2">
        <v>117.65</v>
      </c>
      <c r="H9190" s="2">
        <v>352.95</v>
      </c>
      <c r="I9190" t="s">
        <v>22</v>
      </c>
      <c r="J9190">
        <v>2023</v>
      </c>
      <c r="K9190">
        <v>10</v>
      </c>
      <c r="L9190" t="s">
        <v>10864</v>
      </c>
      <c r="M9190" t="s">
        <v>10865</v>
      </c>
    </row>
    <row r="9191" spans="1:13">
      <c r="A9191" t="s">
        <v>11830</v>
      </c>
      <c r="B9191" t="s">
        <v>1633</v>
      </c>
      <c r="C9191">
        <v>45209</v>
      </c>
      <c r="D9191" t="s">
        <v>15</v>
      </c>
      <c r="E9191" t="s">
        <v>69</v>
      </c>
      <c r="F9191">
        <v>3</v>
      </c>
      <c r="G9191" s="2">
        <v>98.75</v>
      </c>
      <c r="H9191" s="2">
        <v>296.25</v>
      </c>
      <c r="I9191" t="s">
        <v>37</v>
      </c>
      <c r="J9191">
        <v>2023</v>
      </c>
      <c r="K9191">
        <v>10</v>
      </c>
      <c r="L9191" t="s">
        <v>10864</v>
      </c>
      <c r="M9191" t="s">
        <v>10865</v>
      </c>
    </row>
    <row r="9192" spans="1:13">
      <c r="A9192" t="s">
        <v>11831</v>
      </c>
      <c r="B9192" t="s">
        <v>9077</v>
      </c>
      <c r="C9192">
        <v>45209</v>
      </c>
      <c r="D9192" t="s">
        <v>29</v>
      </c>
      <c r="E9192" t="s">
        <v>105</v>
      </c>
      <c r="F9192">
        <v>3</v>
      </c>
      <c r="G9192" s="2">
        <v>58.41</v>
      </c>
      <c r="H9192" s="2">
        <v>175.23</v>
      </c>
      <c r="I9192" t="s">
        <v>17</v>
      </c>
      <c r="J9192">
        <v>2023</v>
      </c>
      <c r="K9192">
        <v>10</v>
      </c>
      <c r="L9192" t="s">
        <v>10864</v>
      </c>
      <c r="M9192" t="s">
        <v>10865</v>
      </c>
    </row>
    <row r="9193" spans="1:13">
      <c r="A9193" t="s">
        <v>11832</v>
      </c>
      <c r="B9193" t="s">
        <v>8268</v>
      </c>
      <c r="C9193">
        <v>45209</v>
      </c>
      <c r="D9193" t="s">
        <v>15</v>
      </c>
      <c r="E9193" t="s">
        <v>34</v>
      </c>
      <c r="F9193">
        <v>3</v>
      </c>
      <c r="G9193" s="2">
        <v>68.81</v>
      </c>
      <c r="H9193" s="2">
        <v>206.43</v>
      </c>
      <c r="I9193" t="s">
        <v>7925</v>
      </c>
      <c r="J9193">
        <v>2023</v>
      </c>
      <c r="K9193">
        <v>10</v>
      </c>
      <c r="L9193" t="s">
        <v>10864</v>
      </c>
      <c r="M9193" t="s">
        <v>10865</v>
      </c>
    </row>
    <row r="9194" spans="1:13">
      <c r="A9194" t="s">
        <v>11833</v>
      </c>
      <c r="B9194" t="s">
        <v>9228</v>
      </c>
      <c r="C9194">
        <v>45209</v>
      </c>
      <c r="D9194" t="s">
        <v>29</v>
      </c>
      <c r="E9194" t="s">
        <v>105</v>
      </c>
      <c r="F9194">
        <v>4</v>
      </c>
      <c r="G9194" s="2">
        <v>95.67</v>
      </c>
      <c r="H9194" s="2">
        <v>382.68</v>
      </c>
      <c r="I9194" t="s">
        <v>37</v>
      </c>
      <c r="J9194">
        <v>2023</v>
      </c>
      <c r="K9194">
        <v>10</v>
      </c>
      <c r="L9194" t="s">
        <v>10864</v>
      </c>
      <c r="M9194" t="s">
        <v>10865</v>
      </c>
    </row>
    <row r="9195" spans="1:13">
      <c r="A9195" t="s">
        <v>11834</v>
      </c>
      <c r="B9195" t="s">
        <v>11614</v>
      </c>
      <c r="C9195">
        <v>45209</v>
      </c>
      <c r="D9195" t="s">
        <v>15</v>
      </c>
      <c r="E9195" t="s">
        <v>69</v>
      </c>
      <c r="F9195">
        <v>2</v>
      </c>
      <c r="G9195" s="2">
        <v>89.64</v>
      </c>
      <c r="H9195" s="2">
        <v>179.28</v>
      </c>
      <c r="I9195" t="s">
        <v>37</v>
      </c>
      <c r="J9195">
        <v>2023</v>
      </c>
      <c r="K9195">
        <v>10</v>
      </c>
      <c r="L9195" t="s">
        <v>10864</v>
      </c>
      <c r="M9195" t="s">
        <v>10865</v>
      </c>
    </row>
    <row r="9196" spans="1:13">
      <c r="A9196" t="s">
        <v>11835</v>
      </c>
      <c r="B9196" t="s">
        <v>8077</v>
      </c>
      <c r="C9196">
        <v>45209</v>
      </c>
      <c r="D9196" t="s">
        <v>15</v>
      </c>
      <c r="E9196" t="s">
        <v>63</v>
      </c>
      <c r="F9196">
        <v>2</v>
      </c>
      <c r="G9196" s="2">
        <v>96.78</v>
      </c>
      <c r="H9196" s="2">
        <v>193.56</v>
      </c>
      <c r="I9196" t="s">
        <v>37</v>
      </c>
      <c r="J9196">
        <v>2023</v>
      </c>
      <c r="K9196">
        <v>10</v>
      </c>
      <c r="L9196" t="s">
        <v>10864</v>
      </c>
      <c r="M9196" t="s">
        <v>10865</v>
      </c>
    </row>
    <row r="9197" spans="1:13">
      <c r="A9197" t="s">
        <v>11836</v>
      </c>
      <c r="B9197" t="s">
        <v>6060</v>
      </c>
      <c r="C9197">
        <v>45209</v>
      </c>
      <c r="D9197" t="s">
        <v>15</v>
      </c>
      <c r="E9197" t="s">
        <v>16</v>
      </c>
      <c r="F9197">
        <v>5</v>
      </c>
      <c r="G9197" s="2">
        <v>140.01</v>
      </c>
      <c r="H9197" s="2">
        <v>700.05</v>
      </c>
      <c r="I9197" t="s">
        <v>22</v>
      </c>
      <c r="J9197">
        <v>2023</v>
      </c>
      <c r="K9197">
        <v>10</v>
      </c>
      <c r="L9197" t="s">
        <v>10864</v>
      </c>
      <c r="M9197" t="s">
        <v>10865</v>
      </c>
    </row>
    <row r="9198" spans="1:13">
      <c r="A9198" t="s">
        <v>11837</v>
      </c>
      <c r="B9198" t="s">
        <v>3594</v>
      </c>
      <c r="C9198">
        <v>45209</v>
      </c>
      <c r="D9198" t="s">
        <v>15</v>
      </c>
      <c r="E9198" t="s">
        <v>16</v>
      </c>
      <c r="F9198">
        <v>1</v>
      </c>
      <c r="G9198" s="2">
        <v>77.92</v>
      </c>
      <c r="H9198" s="2">
        <v>77.92</v>
      </c>
      <c r="I9198" t="s">
        <v>37</v>
      </c>
      <c r="J9198">
        <v>2023</v>
      </c>
      <c r="K9198">
        <v>10</v>
      </c>
      <c r="L9198" t="s">
        <v>10864</v>
      </c>
      <c r="M9198" t="s">
        <v>10865</v>
      </c>
    </row>
    <row r="9199" spans="1:13">
      <c r="A9199" t="s">
        <v>11838</v>
      </c>
      <c r="B9199" t="s">
        <v>11839</v>
      </c>
      <c r="C9199">
        <v>45209</v>
      </c>
      <c r="D9199" t="s">
        <v>29</v>
      </c>
      <c r="E9199" t="s">
        <v>66</v>
      </c>
      <c r="F9199">
        <v>5</v>
      </c>
      <c r="G9199" s="2">
        <v>87.05</v>
      </c>
      <c r="H9199" s="2">
        <v>435.25</v>
      </c>
      <c r="I9199" t="s">
        <v>7925</v>
      </c>
      <c r="J9199">
        <v>2023</v>
      </c>
      <c r="K9199">
        <v>10</v>
      </c>
      <c r="L9199" t="s">
        <v>10864</v>
      </c>
      <c r="M9199" t="s">
        <v>10865</v>
      </c>
    </row>
    <row r="9200" spans="1:13">
      <c r="A9200" t="s">
        <v>11840</v>
      </c>
      <c r="B9200" t="s">
        <v>10861</v>
      </c>
      <c r="C9200">
        <v>45209</v>
      </c>
      <c r="D9200" t="s">
        <v>25</v>
      </c>
      <c r="E9200" t="s">
        <v>26</v>
      </c>
      <c r="F9200">
        <v>3</v>
      </c>
      <c r="G9200" s="2">
        <v>57.1</v>
      </c>
      <c r="H9200" s="2">
        <v>171.3</v>
      </c>
      <c r="I9200" t="s">
        <v>31</v>
      </c>
      <c r="J9200">
        <v>2023</v>
      </c>
      <c r="K9200">
        <v>10</v>
      </c>
      <c r="L9200" t="s">
        <v>10864</v>
      </c>
      <c r="M9200" t="s">
        <v>10865</v>
      </c>
    </row>
    <row r="9201" spans="1:13">
      <c r="A9201" t="s">
        <v>11841</v>
      </c>
      <c r="B9201" t="s">
        <v>9101</v>
      </c>
      <c r="C9201">
        <v>45209</v>
      </c>
      <c r="D9201" t="s">
        <v>29</v>
      </c>
      <c r="E9201" t="s">
        <v>30</v>
      </c>
      <c r="F9201">
        <v>4</v>
      </c>
      <c r="G9201" s="2">
        <v>53.36</v>
      </c>
      <c r="H9201" s="2">
        <v>213.44</v>
      </c>
      <c r="I9201" t="s">
        <v>31</v>
      </c>
      <c r="J9201">
        <v>2023</v>
      </c>
      <c r="K9201">
        <v>10</v>
      </c>
      <c r="L9201" t="s">
        <v>10864</v>
      </c>
      <c r="M9201" t="s">
        <v>10865</v>
      </c>
    </row>
    <row r="9202" spans="1:13">
      <c r="A9202" t="s">
        <v>11842</v>
      </c>
      <c r="B9202" t="s">
        <v>11843</v>
      </c>
      <c r="C9202">
        <v>45209</v>
      </c>
      <c r="D9202" t="s">
        <v>15</v>
      </c>
      <c r="E9202" t="s">
        <v>71</v>
      </c>
      <c r="F9202">
        <v>4</v>
      </c>
      <c r="G9202" s="2">
        <v>140.06</v>
      </c>
      <c r="H9202" s="2">
        <v>560.24</v>
      </c>
      <c r="I9202" t="s">
        <v>17</v>
      </c>
      <c r="J9202">
        <v>2023</v>
      </c>
      <c r="K9202">
        <v>10</v>
      </c>
      <c r="L9202" t="s">
        <v>10864</v>
      </c>
      <c r="M9202" t="s">
        <v>10865</v>
      </c>
    </row>
    <row r="9203" spans="1:13">
      <c r="A9203" t="s">
        <v>11844</v>
      </c>
      <c r="B9203" t="s">
        <v>2177</v>
      </c>
      <c r="C9203">
        <v>45209</v>
      </c>
      <c r="D9203" t="s">
        <v>15</v>
      </c>
      <c r="E9203" t="s">
        <v>34</v>
      </c>
      <c r="F9203">
        <v>1</v>
      </c>
      <c r="G9203" s="2">
        <v>103.48</v>
      </c>
      <c r="H9203" s="2">
        <v>103.48</v>
      </c>
      <c r="I9203" t="s">
        <v>37</v>
      </c>
      <c r="J9203">
        <v>2023</v>
      </c>
      <c r="K9203">
        <v>10</v>
      </c>
      <c r="L9203" t="s">
        <v>10864</v>
      </c>
      <c r="M9203" t="s">
        <v>10865</v>
      </c>
    </row>
    <row r="9204" spans="1:13">
      <c r="A9204" t="s">
        <v>11845</v>
      </c>
      <c r="B9204" t="s">
        <v>11134</v>
      </c>
      <c r="C9204">
        <v>45209</v>
      </c>
      <c r="D9204" t="s">
        <v>15</v>
      </c>
      <c r="E9204" t="s">
        <v>16</v>
      </c>
      <c r="F9204">
        <v>3</v>
      </c>
      <c r="G9204" s="2">
        <v>102.79</v>
      </c>
      <c r="H9204" s="2">
        <v>308.37</v>
      </c>
      <c r="I9204" t="s">
        <v>37</v>
      </c>
      <c r="J9204">
        <v>2023</v>
      </c>
      <c r="K9204">
        <v>10</v>
      </c>
      <c r="L9204" t="s">
        <v>10864</v>
      </c>
      <c r="M9204" t="s">
        <v>10865</v>
      </c>
    </row>
    <row r="9205" spans="1:13">
      <c r="A9205" t="s">
        <v>11846</v>
      </c>
      <c r="B9205" t="s">
        <v>11847</v>
      </c>
      <c r="C9205">
        <v>45209</v>
      </c>
      <c r="D9205" t="s">
        <v>29</v>
      </c>
      <c r="E9205" t="s">
        <v>50</v>
      </c>
      <c r="F9205">
        <v>1</v>
      </c>
      <c r="G9205" s="2">
        <v>90.81999999999999</v>
      </c>
      <c r="H9205" s="2">
        <v>90.81999999999999</v>
      </c>
      <c r="I9205" t="s">
        <v>22</v>
      </c>
      <c r="J9205">
        <v>2023</v>
      </c>
      <c r="K9205">
        <v>10</v>
      </c>
      <c r="L9205" t="s">
        <v>10864</v>
      </c>
      <c r="M9205" t="s">
        <v>10865</v>
      </c>
    </row>
    <row r="9206" spans="1:13">
      <c r="A9206" t="s">
        <v>11848</v>
      </c>
      <c r="B9206" t="s">
        <v>11849</v>
      </c>
      <c r="C9206">
        <v>45209</v>
      </c>
      <c r="D9206" t="s">
        <v>29</v>
      </c>
      <c r="E9206" t="s">
        <v>50</v>
      </c>
      <c r="F9206">
        <v>3</v>
      </c>
      <c r="G9206" s="2">
        <v>44.86</v>
      </c>
      <c r="H9206" s="2">
        <v>134.58</v>
      </c>
      <c r="I9206" t="s">
        <v>22</v>
      </c>
      <c r="J9206">
        <v>2023</v>
      </c>
      <c r="K9206">
        <v>10</v>
      </c>
      <c r="L9206" t="s">
        <v>10864</v>
      </c>
      <c r="M9206" t="s">
        <v>10865</v>
      </c>
    </row>
    <row r="9207" spans="1:13">
      <c r="A9207" t="s">
        <v>11850</v>
      </c>
      <c r="B9207" t="s">
        <v>8384</v>
      </c>
      <c r="C9207">
        <v>45209</v>
      </c>
      <c r="D9207" t="s">
        <v>29</v>
      </c>
      <c r="E9207" t="s">
        <v>105</v>
      </c>
      <c r="F9207">
        <v>1</v>
      </c>
      <c r="G9207" s="2">
        <v>103.38</v>
      </c>
      <c r="H9207" s="2">
        <v>103.38</v>
      </c>
      <c r="I9207" t="s">
        <v>37</v>
      </c>
      <c r="J9207">
        <v>2023</v>
      </c>
      <c r="K9207">
        <v>10</v>
      </c>
      <c r="L9207" t="s">
        <v>10864</v>
      </c>
      <c r="M9207" t="s">
        <v>10865</v>
      </c>
    </row>
    <row r="9208" spans="1:13">
      <c r="A9208" t="s">
        <v>11851</v>
      </c>
      <c r="B9208" t="s">
        <v>11852</v>
      </c>
      <c r="C9208">
        <v>45209</v>
      </c>
      <c r="D9208" t="s">
        <v>29</v>
      </c>
      <c r="E9208" t="s">
        <v>105</v>
      </c>
      <c r="F9208">
        <v>5</v>
      </c>
      <c r="G9208" s="2">
        <v>74.92</v>
      </c>
      <c r="H9208" s="2">
        <v>374.6</v>
      </c>
      <c r="I9208" t="s">
        <v>7925</v>
      </c>
      <c r="J9208">
        <v>2023</v>
      </c>
      <c r="K9208">
        <v>10</v>
      </c>
      <c r="L9208" t="s">
        <v>10864</v>
      </c>
      <c r="M9208" t="s">
        <v>10865</v>
      </c>
    </row>
    <row r="9209" spans="1:13">
      <c r="A9209" t="s">
        <v>11853</v>
      </c>
      <c r="B9209" t="s">
        <v>8928</v>
      </c>
      <c r="C9209">
        <v>45209</v>
      </c>
      <c r="D9209" t="s">
        <v>29</v>
      </c>
      <c r="E9209" t="s">
        <v>30</v>
      </c>
      <c r="F9209">
        <v>3</v>
      </c>
      <c r="G9209" s="2">
        <v>116.44</v>
      </c>
      <c r="H9209" s="2">
        <v>349.32</v>
      </c>
      <c r="I9209" t="s">
        <v>22</v>
      </c>
      <c r="J9209">
        <v>2023</v>
      </c>
      <c r="K9209">
        <v>10</v>
      </c>
      <c r="L9209" t="s">
        <v>10864</v>
      </c>
      <c r="M9209" t="s">
        <v>10865</v>
      </c>
    </row>
    <row r="9210" spans="1:13">
      <c r="A9210" t="s">
        <v>11854</v>
      </c>
      <c r="B9210" t="s">
        <v>9065</v>
      </c>
      <c r="C9210">
        <v>45209</v>
      </c>
      <c r="D9210" t="s">
        <v>15</v>
      </c>
      <c r="E9210" t="s">
        <v>71</v>
      </c>
      <c r="F9210">
        <v>3</v>
      </c>
      <c r="G9210" s="2">
        <v>132.77</v>
      </c>
      <c r="H9210" s="2">
        <v>398.31</v>
      </c>
      <c r="I9210" t="s">
        <v>7925</v>
      </c>
      <c r="J9210">
        <v>2023</v>
      </c>
      <c r="K9210">
        <v>10</v>
      </c>
      <c r="L9210" t="s">
        <v>10864</v>
      </c>
      <c r="M9210" t="s">
        <v>10865</v>
      </c>
    </row>
    <row r="9211" spans="1:13">
      <c r="A9211" t="s">
        <v>11855</v>
      </c>
      <c r="B9211" t="s">
        <v>702</v>
      </c>
      <c r="C9211">
        <v>45209</v>
      </c>
      <c r="D9211" t="s">
        <v>15</v>
      </c>
      <c r="E9211" t="s">
        <v>69</v>
      </c>
      <c r="F9211">
        <v>5</v>
      </c>
      <c r="G9211" s="2">
        <v>80.97</v>
      </c>
      <c r="H9211" s="2">
        <v>404.85</v>
      </c>
      <c r="I9211" t="s">
        <v>31</v>
      </c>
      <c r="J9211">
        <v>2023</v>
      </c>
      <c r="K9211">
        <v>10</v>
      </c>
      <c r="L9211" t="s">
        <v>10864</v>
      </c>
      <c r="M9211" t="s">
        <v>10865</v>
      </c>
    </row>
    <row r="9212" spans="1:13">
      <c r="A9212" t="s">
        <v>11856</v>
      </c>
      <c r="B9212" t="s">
        <v>7879</v>
      </c>
      <c r="C9212">
        <v>45209</v>
      </c>
      <c r="D9212" t="s">
        <v>15</v>
      </c>
      <c r="E9212" t="s">
        <v>34</v>
      </c>
      <c r="F9212">
        <v>3</v>
      </c>
      <c r="G9212" s="2">
        <v>118.43</v>
      </c>
      <c r="H9212" s="2">
        <v>355.29</v>
      </c>
      <c r="I9212" t="s">
        <v>37</v>
      </c>
      <c r="J9212">
        <v>2023</v>
      </c>
      <c r="K9212">
        <v>10</v>
      </c>
      <c r="L9212" t="s">
        <v>10864</v>
      </c>
      <c r="M9212" t="s">
        <v>10865</v>
      </c>
    </row>
    <row r="9213" spans="1:13">
      <c r="A9213" t="s">
        <v>11857</v>
      </c>
      <c r="B9213" t="s">
        <v>11858</v>
      </c>
      <c r="C9213">
        <v>45209</v>
      </c>
      <c r="D9213" t="s">
        <v>15</v>
      </c>
      <c r="E9213" t="s">
        <v>71</v>
      </c>
      <c r="F9213">
        <v>3</v>
      </c>
      <c r="G9213" s="2">
        <v>68.47</v>
      </c>
      <c r="H9213" s="2">
        <v>205.41</v>
      </c>
      <c r="I9213" t="s">
        <v>7925</v>
      </c>
      <c r="J9213">
        <v>2023</v>
      </c>
      <c r="K9213">
        <v>10</v>
      </c>
      <c r="L9213" t="s">
        <v>10864</v>
      </c>
      <c r="M9213" t="s">
        <v>10865</v>
      </c>
    </row>
    <row r="9214" spans="1:13">
      <c r="A9214" t="s">
        <v>11859</v>
      </c>
      <c r="B9214" t="s">
        <v>1689</v>
      </c>
      <c r="C9214">
        <v>45209</v>
      </c>
      <c r="D9214" t="s">
        <v>29</v>
      </c>
      <c r="E9214" t="s">
        <v>50</v>
      </c>
      <c r="F9214">
        <v>3</v>
      </c>
      <c r="G9214" s="2">
        <v>41.28</v>
      </c>
      <c r="H9214" s="2">
        <v>123.84</v>
      </c>
      <c r="I9214" t="s">
        <v>37</v>
      </c>
      <c r="J9214">
        <v>2023</v>
      </c>
      <c r="K9214">
        <v>10</v>
      </c>
      <c r="L9214" t="s">
        <v>10864</v>
      </c>
      <c r="M9214" t="s">
        <v>10865</v>
      </c>
    </row>
    <row r="9215" spans="1:13">
      <c r="A9215" t="s">
        <v>11860</v>
      </c>
      <c r="B9215" t="s">
        <v>5312</v>
      </c>
      <c r="C9215">
        <v>45209</v>
      </c>
      <c r="D9215" t="s">
        <v>29</v>
      </c>
      <c r="E9215" t="s">
        <v>30</v>
      </c>
      <c r="F9215">
        <v>1</v>
      </c>
      <c r="G9215" s="2">
        <v>54.44</v>
      </c>
      <c r="H9215" s="2">
        <v>54.44</v>
      </c>
      <c r="I9215" t="s">
        <v>22</v>
      </c>
      <c r="J9215">
        <v>2023</v>
      </c>
      <c r="K9215">
        <v>10</v>
      </c>
      <c r="L9215" t="s">
        <v>10864</v>
      </c>
      <c r="M9215" t="s">
        <v>10865</v>
      </c>
    </row>
    <row r="9216" spans="1:13">
      <c r="A9216" t="s">
        <v>11861</v>
      </c>
      <c r="B9216" t="s">
        <v>1347</v>
      </c>
      <c r="C9216">
        <v>45209</v>
      </c>
      <c r="D9216" t="s">
        <v>29</v>
      </c>
      <c r="E9216" t="s">
        <v>50</v>
      </c>
      <c r="F9216">
        <v>2</v>
      </c>
      <c r="G9216" s="2">
        <v>39.52</v>
      </c>
      <c r="H9216" s="2">
        <v>79.04000000000001</v>
      </c>
      <c r="I9216" t="s">
        <v>22</v>
      </c>
      <c r="J9216">
        <v>2023</v>
      </c>
      <c r="K9216">
        <v>10</v>
      </c>
      <c r="L9216" t="s">
        <v>10864</v>
      </c>
      <c r="M9216" t="s">
        <v>10865</v>
      </c>
    </row>
    <row r="9217" spans="1:13">
      <c r="A9217" t="s">
        <v>11862</v>
      </c>
      <c r="B9217" t="s">
        <v>3012</v>
      </c>
      <c r="C9217">
        <v>45209</v>
      </c>
      <c r="D9217" t="s">
        <v>15</v>
      </c>
      <c r="E9217" t="s">
        <v>63</v>
      </c>
      <c r="F9217">
        <v>3</v>
      </c>
      <c r="G9217" s="2">
        <v>45.63</v>
      </c>
      <c r="H9217" s="2">
        <v>136.89</v>
      </c>
      <c r="I9217" t="s">
        <v>22</v>
      </c>
      <c r="J9217">
        <v>2023</v>
      </c>
      <c r="K9217">
        <v>10</v>
      </c>
      <c r="L9217" t="s">
        <v>10864</v>
      </c>
      <c r="M9217" t="s">
        <v>10865</v>
      </c>
    </row>
    <row r="9218" spans="1:13">
      <c r="A9218" t="s">
        <v>11863</v>
      </c>
      <c r="B9218" t="s">
        <v>6931</v>
      </c>
      <c r="C9218">
        <v>45209</v>
      </c>
      <c r="D9218" t="s">
        <v>15</v>
      </c>
      <c r="E9218" t="s">
        <v>34</v>
      </c>
      <c r="F9218">
        <v>4</v>
      </c>
      <c r="G9218" s="2">
        <v>50.2</v>
      </c>
      <c r="H9218" s="2">
        <v>200.8</v>
      </c>
      <c r="I9218" t="s">
        <v>22</v>
      </c>
      <c r="J9218">
        <v>2023</v>
      </c>
      <c r="K9218">
        <v>10</v>
      </c>
      <c r="L9218" t="s">
        <v>10864</v>
      </c>
      <c r="M9218" t="s">
        <v>10865</v>
      </c>
    </row>
    <row r="9219" spans="1:13">
      <c r="A9219" t="s">
        <v>11864</v>
      </c>
      <c r="B9219" t="s">
        <v>2056</v>
      </c>
      <c r="C9219">
        <v>45209</v>
      </c>
      <c r="D9219" t="s">
        <v>15</v>
      </c>
      <c r="E9219" t="s">
        <v>16</v>
      </c>
      <c r="F9219">
        <v>5</v>
      </c>
      <c r="G9219" s="2">
        <v>73.92</v>
      </c>
      <c r="H9219" s="2">
        <v>369.6</v>
      </c>
      <c r="I9219" t="s">
        <v>22</v>
      </c>
      <c r="J9219">
        <v>2023</v>
      </c>
      <c r="K9219">
        <v>10</v>
      </c>
      <c r="L9219" t="s">
        <v>10864</v>
      </c>
      <c r="M9219" t="s">
        <v>10865</v>
      </c>
    </row>
    <row r="9220" spans="1:13">
      <c r="A9220" t="s">
        <v>11865</v>
      </c>
      <c r="B9220" t="s">
        <v>9451</v>
      </c>
      <c r="C9220">
        <v>45209</v>
      </c>
      <c r="D9220" t="s">
        <v>29</v>
      </c>
      <c r="E9220" t="s">
        <v>50</v>
      </c>
      <c r="F9220">
        <v>3</v>
      </c>
      <c r="G9220" s="2">
        <v>119.66</v>
      </c>
      <c r="H9220" s="2">
        <v>358.98</v>
      </c>
      <c r="I9220" t="s">
        <v>37</v>
      </c>
      <c r="J9220">
        <v>2023</v>
      </c>
      <c r="K9220">
        <v>10</v>
      </c>
      <c r="L9220" t="s">
        <v>10864</v>
      </c>
      <c r="M9220" t="s">
        <v>10865</v>
      </c>
    </row>
    <row r="9221" spans="1:13">
      <c r="A9221" t="s">
        <v>11866</v>
      </c>
      <c r="B9221" t="s">
        <v>7995</v>
      </c>
      <c r="C9221">
        <v>45209</v>
      </c>
      <c r="D9221" t="s">
        <v>15</v>
      </c>
      <c r="E9221" t="s">
        <v>63</v>
      </c>
      <c r="F9221">
        <v>5</v>
      </c>
      <c r="G9221" s="2">
        <v>122.66</v>
      </c>
      <c r="H9221" s="2">
        <v>613.3</v>
      </c>
      <c r="I9221" t="s">
        <v>31</v>
      </c>
      <c r="J9221">
        <v>2023</v>
      </c>
      <c r="K9221">
        <v>10</v>
      </c>
      <c r="L9221" t="s">
        <v>10864</v>
      </c>
      <c r="M9221" t="s">
        <v>10865</v>
      </c>
    </row>
    <row r="9222" spans="1:13">
      <c r="A9222" t="s">
        <v>11867</v>
      </c>
      <c r="B9222" t="s">
        <v>1715</v>
      </c>
      <c r="C9222">
        <v>45209</v>
      </c>
      <c r="D9222" t="s">
        <v>15</v>
      </c>
      <c r="E9222" t="s">
        <v>34</v>
      </c>
      <c r="F9222">
        <v>3</v>
      </c>
      <c r="G9222" s="2">
        <v>118.05</v>
      </c>
      <c r="H9222" s="2">
        <v>354.15</v>
      </c>
      <c r="I9222" t="s">
        <v>37</v>
      </c>
      <c r="J9222">
        <v>2023</v>
      </c>
      <c r="K9222">
        <v>10</v>
      </c>
      <c r="L9222" t="s">
        <v>10864</v>
      </c>
      <c r="M9222" t="s">
        <v>10865</v>
      </c>
    </row>
    <row r="9223" spans="1:13">
      <c r="A9223" t="s">
        <v>11868</v>
      </c>
      <c r="B9223" t="s">
        <v>11869</v>
      </c>
      <c r="C9223">
        <v>45209</v>
      </c>
      <c r="D9223" t="s">
        <v>25</v>
      </c>
      <c r="E9223" t="s">
        <v>99</v>
      </c>
      <c r="F9223">
        <v>1</v>
      </c>
      <c r="G9223" s="2">
        <v>22.02</v>
      </c>
      <c r="H9223" s="2">
        <v>22.02</v>
      </c>
      <c r="I9223" t="s">
        <v>31</v>
      </c>
      <c r="J9223">
        <v>2023</v>
      </c>
      <c r="K9223">
        <v>10</v>
      </c>
      <c r="L9223" t="s">
        <v>10864</v>
      </c>
      <c r="M9223" t="s">
        <v>10865</v>
      </c>
    </row>
    <row r="9224" spans="1:13">
      <c r="A9224" t="s">
        <v>11870</v>
      </c>
      <c r="B9224" t="s">
        <v>3736</v>
      </c>
      <c r="C9224">
        <v>45209</v>
      </c>
      <c r="D9224" t="s">
        <v>29</v>
      </c>
      <c r="E9224" t="s">
        <v>30</v>
      </c>
      <c r="F9224">
        <v>4</v>
      </c>
      <c r="G9224" s="2">
        <v>35.01</v>
      </c>
      <c r="H9224" s="2">
        <v>140.04</v>
      </c>
      <c r="I9224" t="s">
        <v>37</v>
      </c>
      <c r="J9224">
        <v>2023</v>
      </c>
      <c r="K9224">
        <v>10</v>
      </c>
      <c r="L9224" t="s">
        <v>10864</v>
      </c>
      <c r="M9224" t="s">
        <v>10865</v>
      </c>
    </row>
    <row r="9225" spans="1:13">
      <c r="A9225" t="s">
        <v>11871</v>
      </c>
      <c r="B9225" t="s">
        <v>7621</v>
      </c>
      <c r="C9225">
        <v>45209</v>
      </c>
      <c r="D9225" t="s">
        <v>25</v>
      </c>
      <c r="E9225" t="s">
        <v>26</v>
      </c>
      <c r="F9225">
        <v>5</v>
      </c>
      <c r="G9225" s="2">
        <v>44.09</v>
      </c>
      <c r="H9225" s="2">
        <v>220.45</v>
      </c>
      <c r="I9225" t="s">
        <v>37</v>
      </c>
      <c r="J9225">
        <v>2023</v>
      </c>
      <c r="K9225">
        <v>10</v>
      </c>
      <c r="L9225" t="s">
        <v>10864</v>
      </c>
      <c r="M9225" t="s">
        <v>10865</v>
      </c>
    </row>
    <row r="9226" spans="1:13">
      <c r="A9226" t="s">
        <v>11872</v>
      </c>
      <c r="B9226" t="s">
        <v>11150</v>
      </c>
      <c r="C9226">
        <v>45209</v>
      </c>
      <c r="D9226" t="s">
        <v>25</v>
      </c>
      <c r="E9226" t="s">
        <v>58</v>
      </c>
      <c r="F9226">
        <v>3</v>
      </c>
      <c r="G9226" s="2">
        <v>35.06</v>
      </c>
      <c r="H9226" s="2">
        <v>105.18</v>
      </c>
      <c r="I9226" t="s">
        <v>7925</v>
      </c>
      <c r="J9226">
        <v>2023</v>
      </c>
      <c r="K9226">
        <v>10</v>
      </c>
      <c r="L9226" t="s">
        <v>10864</v>
      </c>
      <c r="M9226" t="s">
        <v>10865</v>
      </c>
    </row>
    <row r="9227" spans="1:13">
      <c r="A9227" t="s">
        <v>11873</v>
      </c>
      <c r="B9227" t="s">
        <v>9206</v>
      </c>
      <c r="C9227">
        <v>45209</v>
      </c>
      <c r="D9227" t="s">
        <v>15</v>
      </c>
      <c r="E9227" t="s">
        <v>63</v>
      </c>
      <c r="F9227">
        <v>2</v>
      </c>
      <c r="G9227" s="2">
        <v>37.71</v>
      </c>
      <c r="H9227" s="2">
        <v>75.42</v>
      </c>
      <c r="I9227" t="s">
        <v>40</v>
      </c>
      <c r="J9227">
        <v>2023</v>
      </c>
      <c r="K9227">
        <v>10</v>
      </c>
      <c r="L9227" t="s">
        <v>10864</v>
      </c>
      <c r="M9227" t="s">
        <v>10865</v>
      </c>
    </row>
    <row r="9228" spans="1:13">
      <c r="A9228" t="s">
        <v>11874</v>
      </c>
      <c r="B9228" t="s">
        <v>226</v>
      </c>
      <c r="C9228">
        <v>45209</v>
      </c>
      <c r="D9228" t="s">
        <v>15</v>
      </c>
      <c r="E9228" t="s">
        <v>16</v>
      </c>
      <c r="F9228">
        <v>1</v>
      </c>
      <c r="G9228" s="2">
        <v>73.48</v>
      </c>
      <c r="H9228" s="2">
        <v>73.48</v>
      </c>
      <c r="I9228" t="s">
        <v>37</v>
      </c>
      <c r="J9228">
        <v>2023</v>
      </c>
      <c r="K9228">
        <v>10</v>
      </c>
      <c r="L9228" t="s">
        <v>10864</v>
      </c>
      <c r="M9228" t="s">
        <v>10865</v>
      </c>
    </row>
    <row r="9229" spans="1:13">
      <c r="A9229" t="s">
        <v>11875</v>
      </c>
      <c r="B9229" t="s">
        <v>8277</v>
      </c>
      <c r="C9229">
        <v>45209</v>
      </c>
      <c r="D9229" t="s">
        <v>15</v>
      </c>
      <c r="E9229" t="s">
        <v>63</v>
      </c>
      <c r="F9229">
        <v>3</v>
      </c>
      <c r="G9229" s="2">
        <v>108.91</v>
      </c>
      <c r="H9229" s="2">
        <v>326.73</v>
      </c>
      <c r="I9229" t="s">
        <v>17</v>
      </c>
      <c r="J9229">
        <v>2023</v>
      </c>
      <c r="K9229">
        <v>10</v>
      </c>
      <c r="L9229" t="s">
        <v>10864</v>
      </c>
      <c r="M9229" t="s">
        <v>10865</v>
      </c>
    </row>
    <row r="9230" spans="1:13">
      <c r="A9230" t="s">
        <v>11876</v>
      </c>
      <c r="B9230" t="s">
        <v>6630</v>
      </c>
      <c r="C9230">
        <v>45209</v>
      </c>
      <c r="D9230" t="s">
        <v>25</v>
      </c>
      <c r="E9230" t="s">
        <v>55</v>
      </c>
      <c r="F9230">
        <v>3</v>
      </c>
      <c r="G9230" s="2">
        <v>51.13</v>
      </c>
      <c r="H9230" s="2">
        <v>153.39</v>
      </c>
      <c r="I9230" t="s">
        <v>17</v>
      </c>
      <c r="J9230">
        <v>2023</v>
      </c>
      <c r="K9230">
        <v>10</v>
      </c>
      <c r="L9230" t="s">
        <v>10864</v>
      </c>
      <c r="M9230" t="s">
        <v>10865</v>
      </c>
    </row>
    <row r="9231" spans="1:13">
      <c r="A9231" t="s">
        <v>11877</v>
      </c>
      <c r="B9231" t="s">
        <v>4160</v>
      </c>
      <c r="C9231">
        <v>45209</v>
      </c>
      <c r="D9231" t="s">
        <v>25</v>
      </c>
      <c r="E9231" t="s">
        <v>26</v>
      </c>
      <c r="F9231">
        <v>5</v>
      </c>
      <c r="G9231" s="2">
        <v>73.31</v>
      </c>
      <c r="H9231" s="2">
        <v>366.55</v>
      </c>
      <c r="I9231" t="s">
        <v>17</v>
      </c>
      <c r="J9231">
        <v>2023</v>
      </c>
      <c r="K9231">
        <v>10</v>
      </c>
      <c r="L9231" t="s">
        <v>10864</v>
      </c>
      <c r="M9231" t="s">
        <v>10865</v>
      </c>
    </row>
    <row r="9232" spans="1:13">
      <c r="A9232" t="s">
        <v>11878</v>
      </c>
      <c r="B9232" t="s">
        <v>550</v>
      </c>
      <c r="C9232">
        <v>45209</v>
      </c>
      <c r="D9232" t="s">
        <v>43</v>
      </c>
      <c r="E9232" t="s">
        <v>235</v>
      </c>
      <c r="F9232">
        <v>5</v>
      </c>
      <c r="G9232" s="2">
        <v>58.43</v>
      </c>
      <c r="H9232" s="2">
        <v>292.15</v>
      </c>
      <c r="I9232" t="s">
        <v>17</v>
      </c>
      <c r="J9232">
        <v>2023</v>
      </c>
      <c r="K9232">
        <v>10</v>
      </c>
      <c r="L9232" t="s">
        <v>10864</v>
      </c>
      <c r="M9232" t="s">
        <v>10865</v>
      </c>
    </row>
    <row r="9233" spans="1:13">
      <c r="A9233" t="s">
        <v>11879</v>
      </c>
      <c r="B9233" t="s">
        <v>11880</v>
      </c>
      <c r="C9233">
        <v>45209</v>
      </c>
      <c r="D9233" t="s">
        <v>15</v>
      </c>
      <c r="E9233" t="s">
        <v>63</v>
      </c>
      <c r="F9233">
        <v>1</v>
      </c>
      <c r="G9233" s="2">
        <v>56.14</v>
      </c>
      <c r="H9233" s="2">
        <v>56.14</v>
      </c>
      <c r="I9233" t="s">
        <v>37</v>
      </c>
      <c r="J9233">
        <v>2023</v>
      </c>
      <c r="K9233">
        <v>10</v>
      </c>
      <c r="L9233" t="s">
        <v>10864</v>
      </c>
      <c r="M9233" t="s">
        <v>10865</v>
      </c>
    </row>
    <row r="9234" spans="1:13">
      <c r="A9234" t="s">
        <v>11881</v>
      </c>
      <c r="B9234" t="s">
        <v>11142</v>
      </c>
      <c r="C9234">
        <v>45209</v>
      </c>
      <c r="D9234" t="s">
        <v>29</v>
      </c>
      <c r="E9234" t="s">
        <v>71</v>
      </c>
      <c r="F9234">
        <v>3</v>
      </c>
      <c r="G9234" s="2">
        <v>102.06</v>
      </c>
      <c r="H9234" s="2">
        <v>306.18</v>
      </c>
      <c r="I9234" t="s">
        <v>22</v>
      </c>
      <c r="J9234">
        <v>2023</v>
      </c>
      <c r="K9234">
        <v>10</v>
      </c>
      <c r="L9234" t="s">
        <v>10864</v>
      </c>
      <c r="M9234" t="s">
        <v>10865</v>
      </c>
    </row>
    <row r="9235" spans="1:13">
      <c r="A9235" t="s">
        <v>11882</v>
      </c>
      <c r="B9235" t="s">
        <v>515</v>
      </c>
      <c r="C9235">
        <v>45209</v>
      </c>
      <c r="D9235" t="s">
        <v>15</v>
      </c>
      <c r="E9235" t="s">
        <v>34</v>
      </c>
      <c r="F9235">
        <v>5</v>
      </c>
      <c r="G9235" s="2">
        <v>125.49</v>
      </c>
      <c r="H9235" s="2">
        <v>627.45</v>
      </c>
      <c r="I9235" t="s">
        <v>22</v>
      </c>
      <c r="J9235">
        <v>2023</v>
      </c>
      <c r="K9235">
        <v>10</v>
      </c>
      <c r="L9235" t="s">
        <v>10864</v>
      </c>
      <c r="M9235" t="s">
        <v>10865</v>
      </c>
    </row>
    <row r="9236" spans="1:13">
      <c r="A9236" t="s">
        <v>11883</v>
      </c>
      <c r="B9236" t="s">
        <v>3619</v>
      </c>
      <c r="C9236">
        <v>45209</v>
      </c>
      <c r="D9236" t="s">
        <v>25</v>
      </c>
      <c r="E9236" t="s">
        <v>47</v>
      </c>
      <c r="F9236">
        <v>1</v>
      </c>
      <c r="G9236" s="2">
        <v>37.08</v>
      </c>
      <c r="H9236" s="2">
        <v>37.08</v>
      </c>
      <c r="I9236" t="s">
        <v>37</v>
      </c>
      <c r="J9236">
        <v>2023</v>
      </c>
      <c r="K9236">
        <v>10</v>
      </c>
      <c r="L9236" t="s">
        <v>10864</v>
      </c>
      <c r="M9236" t="s">
        <v>10865</v>
      </c>
    </row>
    <row r="9237" spans="1:13">
      <c r="A9237" t="s">
        <v>11884</v>
      </c>
      <c r="B9237" t="s">
        <v>5500</v>
      </c>
      <c r="C9237">
        <v>45210</v>
      </c>
      <c r="D9237" t="s">
        <v>43</v>
      </c>
      <c r="E9237" t="s">
        <v>315</v>
      </c>
      <c r="F9237">
        <v>2</v>
      </c>
      <c r="G9237" s="2">
        <v>48.58</v>
      </c>
      <c r="H9237" s="2">
        <v>97.16</v>
      </c>
      <c r="I9237" t="s">
        <v>37</v>
      </c>
      <c r="J9237">
        <v>2023</v>
      </c>
      <c r="K9237">
        <v>10</v>
      </c>
      <c r="L9237" t="s">
        <v>10864</v>
      </c>
      <c r="M9237" t="s">
        <v>10865</v>
      </c>
    </row>
    <row r="9238" spans="1:13">
      <c r="A9238" t="s">
        <v>11885</v>
      </c>
      <c r="B9238" t="s">
        <v>10296</v>
      </c>
      <c r="C9238">
        <v>45210</v>
      </c>
      <c r="D9238" t="s">
        <v>29</v>
      </c>
      <c r="E9238" t="s">
        <v>66</v>
      </c>
      <c r="F9238">
        <v>5</v>
      </c>
      <c r="G9238" s="2">
        <v>83.43000000000001</v>
      </c>
      <c r="H9238" s="2">
        <v>417.15</v>
      </c>
      <c r="I9238" t="s">
        <v>31</v>
      </c>
      <c r="J9238">
        <v>2023</v>
      </c>
      <c r="K9238">
        <v>10</v>
      </c>
      <c r="L9238" t="s">
        <v>10864</v>
      </c>
      <c r="M9238" t="s">
        <v>10865</v>
      </c>
    </row>
    <row r="9239" spans="1:13">
      <c r="A9239" t="s">
        <v>11886</v>
      </c>
      <c r="B9239" t="s">
        <v>8302</v>
      </c>
      <c r="C9239">
        <v>45210</v>
      </c>
      <c r="D9239" t="s">
        <v>25</v>
      </c>
      <c r="E9239" t="s">
        <v>26</v>
      </c>
      <c r="F9239">
        <v>3</v>
      </c>
      <c r="G9239" s="2">
        <v>40.37</v>
      </c>
      <c r="H9239" s="2">
        <v>121.11</v>
      </c>
      <c r="I9239" t="s">
        <v>7925</v>
      </c>
      <c r="J9239">
        <v>2023</v>
      </c>
      <c r="K9239">
        <v>10</v>
      </c>
      <c r="L9239" t="s">
        <v>10864</v>
      </c>
      <c r="M9239" t="s">
        <v>10865</v>
      </c>
    </row>
    <row r="9240" spans="1:13">
      <c r="A9240" t="s">
        <v>11887</v>
      </c>
      <c r="B9240" t="s">
        <v>10619</v>
      </c>
      <c r="C9240">
        <v>45210</v>
      </c>
      <c r="D9240" t="s">
        <v>43</v>
      </c>
      <c r="E9240" t="s">
        <v>119</v>
      </c>
      <c r="F9240">
        <v>5</v>
      </c>
      <c r="G9240" s="2">
        <v>107.02</v>
      </c>
      <c r="H9240" s="2">
        <v>535.1</v>
      </c>
      <c r="I9240" t="s">
        <v>37</v>
      </c>
      <c r="J9240">
        <v>2023</v>
      </c>
      <c r="K9240">
        <v>10</v>
      </c>
      <c r="L9240" t="s">
        <v>10864</v>
      </c>
      <c r="M9240" t="s">
        <v>10865</v>
      </c>
    </row>
    <row r="9241" spans="1:13">
      <c r="A9241" t="s">
        <v>11888</v>
      </c>
      <c r="B9241" t="s">
        <v>1619</v>
      </c>
      <c r="C9241">
        <v>45210</v>
      </c>
      <c r="D9241" t="s">
        <v>29</v>
      </c>
      <c r="E9241" t="s">
        <v>105</v>
      </c>
      <c r="F9241">
        <v>4</v>
      </c>
      <c r="G9241" s="2">
        <v>71.84</v>
      </c>
      <c r="H9241" s="2">
        <v>287.36</v>
      </c>
      <c r="I9241" t="s">
        <v>22</v>
      </c>
      <c r="J9241">
        <v>2023</v>
      </c>
      <c r="K9241">
        <v>10</v>
      </c>
      <c r="L9241" t="s">
        <v>10864</v>
      </c>
      <c r="M9241" t="s">
        <v>10865</v>
      </c>
    </row>
    <row r="9242" spans="1:13">
      <c r="A9242" t="s">
        <v>11889</v>
      </c>
      <c r="B9242" t="s">
        <v>1848</v>
      </c>
      <c r="C9242">
        <v>45210</v>
      </c>
      <c r="D9242" t="s">
        <v>15</v>
      </c>
      <c r="E9242" t="s">
        <v>63</v>
      </c>
      <c r="F9242">
        <v>4</v>
      </c>
      <c r="G9242" s="2">
        <v>99.64</v>
      </c>
      <c r="H9242" s="2">
        <v>398.56</v>
      </c>
      <c r="I9242" t="s">
        <v>22</v>
      </c>
      <c r="J9242">
        <v>2023</v>
      </c>
      <c r="K9242">
        <v>10</v>
      </c>
      <c r="L9242" t="s">
        <v>10864</v>
      </c>
      <c r="M9242" t="s">
        <v>10865</v>
      </c>
    </row>
    <row r="9243" spans="1:13">
      <c r="A9243" t="s">
        <v>11890</v>
      </c>
      <c r="B9243" t="s">
        <v>8949</v>
      </c>
      <c r="C9243">
        <v>45210</v>
      </c>
      <c r="D9243" t="s">
        <v>29</v>
      </c>
      <c r="E9243" t="s">
        <v>66</v>
      </c>
      <c r="F9243">
        <v>2</v>
      </c>
      <c r="G9243" s="2">
        <v>43.06</v>
      </c>
      <c r="H9243" s="2">
        <v>86.12</v>
      </c>
      <c r="I9243" t="s">
        <v>22</v>
      </c>
      <c r="J9243">
        <v>2023</v>
      </c>
      <c r="K9243">
        <v>10</v>
      </c>
      <c r="L9243" t="s">
        <v>10864</v>
      </c>
      <c r="M9243" t="s">
        <v>10865</v>
      </c>
    </row>
    <row r="9244" spans="1:13">
      <c r="A9244" t="s">
        <v>11891</v>
      </c>
      <c r="B9244" t="s">
        <v>1251</v>
      </c>
      <c r="C9244">
        <v>45210</v>
      </c>
      <c r="D9244" t="s">
        <v>15</v>
      </c>
      <c r="E9244" t="s">
        <v>16</v>
      </c>
      <c r="F9244">
        <v>3</v>
      </c>
      <c r="G9244" s="2">
        <v>107.51</v>
      </c>
      <c r="H9244" s="2">
        <v>322.53</v>
      </c>
      <c r="I9244" t="s">
        <v>37</v>
      </c>
      <c r="J9244">
        <v>2023</v>
      </c>
      <c r="K9244">
        <v>10</v>
      </c>
      <c r="L9244" t="s">
        <v>10864</v>
      </c>
      <c r="M9244" t="s">
        <v>10865</v>
      </c>
    </row>
    <row r="9245" spans="1:13">
      <c r="A9245" t="s">
        <v>11892</v>
      </c>
      <c r="B9245" t="s">
        <v>2488</v>
      </c>
      <c r="C9245">
        <v>45210</v>
      </c>
      <c r="D9245" t="s">
        <v>29</v>
      </c>
      <c r="E9245" t="s">
        <v>71</v>
      </c>
      <c r="F9245">
        <v>3</v>
      </c>
      <c r="G9245" s="2">
        <v>53.76</v>
      </c>
      <c r="H9245" s="2">
        <v>161.28</v>
      </c>
      <c r="I9245" t="s">
        <v>37</v>
      </c>
      <c r="J9245">
        <v>2023</v>
      </c>
      <c r="K9245">
        <v>10</v>
      </c>
      <c r="L9245" t="s">
        <v>10864</v>
      </c>
      <c r="M9245" t="s">
        <v>10865</v>
      </c>
    </row>
    <row r="9246" spans="1:13">
      <c r="A9246" t="s">
        <v>11893</v>
      </c>
      <c r="B9246" t="s">
        <v>11166</v>
      </c>
      <c r="C9246">
        <v>45210</v>
      </c>
      <c r="D9246" t="s">
        <v>29</v>
      </c>
      <c r="E9246" t="s">
        <v>30</v>
      </c>
      <c r="F9246">
        <v>4</v>
      </c>
      <c r="G9246" s="2">
        <v>87.23</v>
      </c>
      <c r="H9246" s="2">
        <v>348.92</v>
      </c>
      <c r="I9246" t="s">
        <v>22</v>
      </c>
      <c r="J9246">
        <v>2023</v>
      </c>
      <c r="K9246">
        <v>10</v>
      </c>
      <c r="L9246" t="s">
        <v>10864</v>
      </c>
      <c r="M9246" t="s">
        <v>10865</v>
      </c>
    </row>
    <row r="9247" spans="1:13">
      <c r="A9247" t="s">
        <v>11894</v>
      </c>
      <c r="B9247" t="s">
        <v>11895</v>
      </c>
      <c r="C9247">
        <v>45210</v>
      </c>
      <c r="D9247" t="s">
        <v>15</v>
      </c>
      <c r="E9247" t="s">
        <v>71</v>
      </c>
      <c r="F9247">
        <v>5</v>
      </c>
      <c r="G9247" s="2">
        <v>62.2</v>
      </c>
      <c r="H9247" s="2">
        <v>311</v>
      </c>
      <c r="I9247" t="s">
        <v>17</v>
      </c>
      <c r="J9247">
        <v>2023</v>
      </c>
      <c r="K9247">
        <v>10</v>
      </c>
      <c r="L9247" t="s">
        <v>10864</v>
      </c>
      <c r="M9247" t="s">
        <v>10865</v>
      </c>
    </row>
    <row r="9248" spans="1:13">
      <c r="A9248" t="s">
        <v>11896</v>
      </c>
      <c r="B9248" t="s">
        <v>266</v>
      </c>
      <c r="C9248">
        <v>45210</v>
      </c>
      <c r="D9248" t="s">
        <v>15</v>
      </c>
      <c r="E9248" t="s">
        <v>16</v>
      </c>
      <c r="F9248">
        <v>2</v>
      </c>
      <c r="G9248" s="2">
        <v>79.8</v>
      </c>
      <c r="H9248" s="2">
        <v>159.6</v>
      </c>
      <c r="I9248" t="s">
        <v>37</v>
      </c>
      <c r="J9248">
        <v>2023</v>
      </c>
      <c r="K9248">
        <v>10</v>
      </c>
      <c r="L9248" t="s">
        <v>10864</v>
      </c>
      <c r="M9248" t="s">
        <v>10865</v>
      </c>
    </row>
    <row r="9249" spans="1:13">
      <c r="A9249" t="s">
        <v>11897</v>
      </c>
      <c r="B9249" t="s">
        <v>5361</v>
      </c>
      <c r="C9249">
        <v>45210</v>
      </c>
      <c r="D9249" t="s">
        <v>15</v>
      </c>
      <c r="E9249" t="s">
        <v>34</v>
      </c>
      <c r="F9249">
        <v>3</v>
      </c>
      <c r="G9249" s="2">
        <v>113.41</v>
      </c>
      <c r="H9249" s="2">
        <v>340.23</v>
      </c>
      <c r="I9249" t="s">
        <v>37</v>
      </c>
      <c r="J9249">
        <v>2023</v>
      </c>
      <c r="K9249">
        <v>10</v>
      </c>
      <c r="L9249" t="s">
        <v>10864</v>
      </c>
      <c r="M9249" t="s">
        <v>10865</v>
      </c>
    </row>
    <row r="9250" spans="1:13">
      <c r="A9250" t="s">
        <v>11898</v>
      </c>
      <c r="B9250" t="s">
        <v>4795</v>
      </c>
      <c r="C9250">
        <v>45210</v>
      </c>
      <c r="D9250" t="s">
        <v>15</v>
      </c>
      <c r="E9250" t="s">
        <v>71</v>
      </c>
      <c r="F9250">
        <v>5</v>
      </c>
      <c r="G9250" s="2">
        <v>77.89</v>
      </c>
      <c r="H9250" s="2">
        <v>389.45</v>
      </c>
      <c r="I9250" t="s">
        <v>37</v>
      </c>
      <c r="J9250">
        <v>2023</v>
      </c>
      <c r="K9250">
        <v>10</v>
      </c>
      <c r="L9250" t="s">
        <v>10864</v>
      </c>
      <c r="M9250" t="s">
        <v>10865</v>
      </c>
    </row>
    <row r="9251" spans="1:13">
      <c r="A9251" t="s">
        <v>11899</v>
      </c>
      <c r="B9251" t="s">
        <v>11900</v>
      </c>
      <c r="C9251">
        <v>45210</v>
      </c>
      <c r="D9251" t="s">
        <v>15</v>
      </c>
      <c r="E9251" t="s">
        <v>69</v>
      </c>
      <c r="F9251">
        <v>4</v>
      </c>
      <c r="G9251" s="2">
        <v>116.58</v>
      </c>
      <c r="H9251" s="2">
        <v>466.32</v>
      </c>
      <c r="I9251" t="s">
        <v>22</v>
      </c>
      <c r="J9251">
        <v>2023</v>
      </c>
      <c r="K9251">
        <v>10</v>
      </c>
      <c r="L9251" t="s">
        <v>10864</v>
      </c>
      <c r="M9251" t="s">
        <v>10865</v>
      </c>
    </row>
    <row r="9252" spans="1:13">
      <c r="A9252" t="s">
        <v>11901</v>
      </c>
      <c r="B9252" t="s">
        <v>11902</v>
      </c>
      <c r="C9252">
        <v>45210</v>
      </c>
      <c r="D9252" t="s">
        <v>25</v>
      </c>
      <c r="E9252" t="s">
        <v>26</v>
      </c>
      <c r="F9252">
        <v>4</v>
      </c>
      <c r="G9252" s="2">
        <v>76.34999999999999</v>
      </c>
      <c r="H9252" s="2">
        <v>305.4</v>
      </c>
      <c r="I9252" t="s">
        <v>7925</v>
      </c>
      <c r="J9252">
        <v>2023</v>
      </c>
      <c r="K9252">
        <v>10</v>
      </c>
      <c r="L9252" t="s">
        <v>10864</v>
      </c>
      <c r="M9252" t="s">
        <v>10865</v>
      </c>
    </row>
    <row r="9253" spans="1:13">
      <c r="A9253" t="s">
        <v>11903</v>
      </c>
      <c r="B9253" t="s">
        <v>10761</v>
      </c>
      <c r="C9253">
        <v>45210</v>
      </c>
      <c r="D9253" t="s">
        <v>25</v>
      </c>
      <c r="E9253" t="s">
        <v>47</v>
      </c>
      <c r="F9253">
        <v>5</v>
      </c>
      <c r="G9253" s="2">
        <v>25.37</v>
      </c>
      <c r="H9253" s="2">
        <v>126.85</v>
      </c>
      <c r="I9253" t="s">
        <v>37</v>
      </c>
      <c r="J9253">
        <v>2023</v>
      </c>
      <c r="K9253">
        <v>10</v>
      </c>
      <c r="L9253" t="s">
        <v>10864</v>
      </c>
      <c r="M9253" t="s">
        <v>10865</v>
      </c>
    </row>
    <row r="9254" spans="1:13">
      <c r="A9254" t="s">
        <v>11904</v>
      </c>
      <c r="B9254" t="s">
        <v>3926</v>
      </c>
      <c r="C9254">
        <v>45210</v>
      </c>
      <c r="D9254" t="s">
        <v>29</v>
      </c>
      <c r="E9254" t="s">
        <v>50</v>
      </c>
      <c r="F9254">
        <v>3</v>
      </c>
      <c r="G9254" s="2">
        <v>114.63</v>
      </c>
      <c r="H9254" s="2">
        <v>343.89</v>
      </c>
      <c r="I9254" t="s">
        <v>37</v>
      </c>
      <c r="J9254">
        <v>2023</v>
      </c>
      <c r="K9254">
        <v>10</v>
      </c>
      <c r="L9254" t="s">
        <v>10864</v>
      </c>
      <c r="M9254" t="s">
        <v>10865</v>
      </c>
    </row>
    <row r="9255" spans="1:13">
      <c r="A9255" t="s">
        <v>11905</v>
      </c>
      <c r="B9255" t="s">
        <v>11906</v>
      </c>
      <c r="C9255">
        <v>45210</v>
      </c>
      <c r="D9255" t="s">
        <v>29</v>
      </c>
      <c r="E9255" t="s">
        <v>30</v>
      </c>
      <c r="F9255">
        <v>3</v>
      </c>
      <c r="G9255" s="2">
        <v>106.13</v>
      </c>
      <c r="H9255" s="2">
        <v>318.39</v>
      </c>
      <c r="I9255" t="s">
        <v>7925</v>
      </c>
      <c r="J9255">
        <v>2023</v>
      </c>
      <c r="K9255">
        <v>10</v>
      </c>
      <c r="L9255" t="s">
        <v>10864</v>
      </c>
      <c r="M9255" t="s">
        <v>10865</v>
      </c>
    </row>
    <row r="9256" spans="1:13">
      <c r="A9256" t="s">
        <v>11907</v>
      </c>
      <c r="B9256" t="s">
        <v>10740</v>
      </c>
      <c r="C9256">
        <v>45210</v>
      </c>
      <c r="D9256" t="s">
        <v>25</v>
      </c>
      <c r="E9256" t="s">
        <v>58</v>
      </c>
      <c r="F9256">
        <v>5</v>
      </c>
      <c r="G9256" s="2">
        <v>62.51</v>
      </c>
      <c r="H9256" s="2">
        <v>312.55</v>
      </c>
      <c r="I9256" t="s">
        <v>22</v>
      </c>
      <c r="J9256">
        <v>2023</v>
      </c>
      <c r="K9256">
        <v>10</v>
      </c>
      <c r="L9256" t="s">
        <v>10864</v>
      </c>
      <c r="M9256" t="s">
        <v>10865</v>
      </c>
    </row>
    <row r="9257" spans="1:13">
      <c r="A9257" t="s">
        <v>11908</v>
      </c>
      <c r="B9257" t="s">
        <v>8687</v>
      </c>
      <c r="C9257">
        <v>45210</v>
      </c>
      <c r="D9257" t="s">
        <v>25</v>
      </c>
      <c r="E9257" t="s">
        <v>58</v>
      </c>
      <c r="F9257">
        <v>5</v>
      </c>
      <c r="G9257" s="2">
        <v>17.38</v>
      </c>
      <c r="H9257" s="2">
        <v>86.90000000000001</v>
      </c>
      <c r="I9257" t="s">
        <v>22</v>
      </c>
      <c r="J9257">
        <v>2023</v>
      </c>
      <c r="K9257">
        <v>10</v>
      </c>
      <c r="L9257" t="s">
        <v>10864</v>
      </c>
      <c r="M9257" t="s">
        <v>10865</v>
      </c>
    </row>
    <row r="9258" spans="1:13">
      <c r="A9258" t="s">
        <v>11909</v>
      </c>
      <c r="B9258" t="s">
        <v>4992</v>
      </c>
      <c r="C9258">
        <v>45210</v>
      </c>
      <c r="D9258" t="s">
        <v>29</v>
      </c>
      <c r="E9258" t="s">
        <v>66</v>
      </c>
      <c r="F9258">
        <v>5</v>
      </c>
      <c r="G9258" s="2">
        <v>40.56</v>
      </c>
      <c r="H9258" s="2">
        <v>202.8</v>
      </c>
      <c r="I9258" t="s">
        <v>17</v>
      </c>
      <c r="J9258">
        <v>2023</v>
      </c>
      <c r="K9258">
        <v>10</v>
      </c>
      <c r="L9258" t="s">
        <v>10864</v>
      </c>
      <c r="M9258" t="s">
        <v>10865</v>
      </c>
    </row>
    <row r="9259" spans="1:13">
      <c r="A9259" t="s">
        <v>11910</v>
      </c>
      <c r="B9259" t="s">
        <v>11911</v>
      </c>
      <c r="C9259">
        <v>45210</v>
      </c>
      <c r="D9259" t="s">
        <v>15</v>
      </c>
      <c r="E9259" t="s">
        <v>34</v>
      </c>
      <c r="F9259">
        <v>5</v>
      </c>
      <c r="G9259" s="2">
        <v>147.19</v>
      </c>
      <c r="H9259" s="2">
        <v>735.95</v>
      </c>
      <c r="I9259" t="s">
        <v>17</v>
      </c>
      <c r="J9259">
        <v>2023</v>
      </c>
      <c r="K9259">
        <v>10</v>
      </c>
      <c r="L9259" t="s">
        <v>10864</v>
      </c>
      <c r="M9259" t="s">
        <v>10865</v>
      </c>
    </row>
    <row r="9260" spans="1:13">
      <c r="A9260" t="s">
        <v>11912</v>
      </c>
      <c r="B9260" t="s">
        <v>4733</v>
      </c>
      <c r="C9260">
        <v>45210</v>
      </c>
      <c r="D9260" t="s">
        <v>15</v>
      </c>
      <c r="E9260" t="s">
        <v>71</v>
      </c>
      <c r="F9260">
        <v>1</v>
      </c>
      <c r="G9260" s="2">
        <v>97.3</v>
      </c>
      <c r="H9260" s="2">
        <v>97.3</v>
      </c>
      <c r="I9260" t="s">
        <v>31</v>
      </c>
      <c r="J9260">
        <v>2023</v>
      </c>
      <c r="K9260">
        <v>10</v>
      </c>
      <c r="L9260" t="s">
        <v>10864</v>
      </c>
      <c r="M9260" t="s">
        <v>10865</v>
      </c>
    </row>
    <row r="9261" spans="1:13">
      <c r="A9261" t="s">
        <v>11913</v>
      </c>
      <c r="B9261" t="s">
        <v>2052</v>
      </c>
      <c r="C9261">
        <v>45210</v>
      </c>
      <c r="D9261" t="s">
        <v>25</v>
      </c>
      <c r="E9261" t="s">
        <v>26</v>
      </c>
      <c r="F9261">
        <v>4</v>
      </c>
      <c r="G9261" s="2">
        <v>60.65</v>
      </c>
      <c r="H9261" s="2">
        <v>242.6</v>
      </c>
      <c r="I9261" t="s">
        <v>37</v>
      </c>
      <c r="J9261">
        <v>2023</v>
      </c>
      <c r="K9261">
        <v>10</v>
      </c>
      <c r="L9261" t="s">
        <v>10864</v>
      </c>
      <c r="M9261" t="s">
        <v>10865</v>
      </c>
    </row>
    <row r="9262" spans="1:13">
      <c r="A9262" t="s">
        <v>11914</v>
      </c>
      <c r="B9262" t="s">
        <v>1234</v>
      </c>
      <c r="C9262">
        <v>45210</v>
      </c>
      <c r="D9262" t="s">
        <v>29</v>
      </c>
      <c r="E9262" t="s">
        <v>50</v>
      </c>
      <c r="F9262">
        <v>2</v>
      </c>
      <c r="G9262" s="2">
        <v>31.61</v>
      </c>
      <c r="H9262" s="2">
        <v>63.22</v>
      </c>
      <c r="I9262" t="s">
        <v>37</v>
      </c>
      <c r="J9262">
        <v>2023</v>
      </c>
      <c r="K9262">
        <v>10</v>
      </c>
      <c r="L9262" t="s">
        <v>10864</v>
      </c>
      <c r="M9262" t="s">
        <v>10865</v>
      </c>
    </row>
    <row r="9263" spans="1:13">
      <c r="A9263" t="s">
        <v>11915</v>
      </c>
      <c r="B9263" t="s">
        <v>1405</v>
      </c>
      <c r="C9263">
        <v>45210</v>
      </c>
      <c r="D9263" t="s">
        <v>15</v>
      </c>
      <c r="E9263" t="s">
        <v>63</v>
      </c>
      <c r="F9263">
        <v>5</v>
      </c>
      <c r="G9263" s="2">
        <v>131.36</v>
      </c>
      <c r="H9263" s="2">
        <v>656.8</v>
      </c>
      <c r="I9263" t="s">
        <v>37</v>
      </c>
      <c r="J9263">
        <v>2023</v>
      </c>
      <c r="K9263">
        <v>10</v>
      </c>
      <c r="L9263" t="s">
        <v>10864</v>
      </c>
      <c r="M9263" t="s">
        <v>10865</v>
      </c>
    </row>
    <row r="9264" spans="1:13">
      <c r="A9264" t="s">
        <v>11916</v>
      </c>
      <c r="B9264" t="s">
        <v>7757</v>
      </c>
      <c r="C9264">
        <v>45210</v>
      </c>
      <c r="D9264" t="s">
        <v>15</v>
      </c>
      <c r="E9264" t="s">
        <v>16</v>
      </c>
      <c r="F9264">
        <v>5</v>
      </c>
      <c r="G9264" s="2">
        <v>53.85</v>
      </c>
      <c r="H9264" s="2">
        <v>269.25</v>
      </c>
      <c r="I9264" t="s">
        <v>31</v>
      </c>
      <c r="J9264">
        <v>2023</v>
      </c>
      <c r="K9264">
        <v>10</v>
      </c>
      <c r="L9264" t="s">
        <v>10864</v>
      </c>
      <c r="M9264" t="s">
        <v>10865</v>
      </c>
    </row>
    <row r="9265" spans="1:13">
      <c r="A9265" t="s">
        <v>11917</v>
      </c>
      <c r="B9265" t="s">
        <v>9504</v>
      </c>
      <c r="C9265">
        <v>45210</v>
      </c>
      <c r="D9265" t="s">
        <v>15</v>
      </c>
      <c r="E9265" t="s">
        <v>63</v>
      </c>
      <c r="F9265">
        <v>1</v>
      </c>
      <c r="G9265" s="2">
        <v>130.91</v>
      </c>
      <c r="H9265" s="2">
        <v>130.91</v>
      </c>
      <c r="I9265" t="s">
        <v>17</v>
      </c>
      <c r="J9265">
        <v>2023</v>
      </c>
      <c r="K9265">
        <v>10</v>
      </c>
      <c r="L9265" t="s">
        <v>10864</v>
      </c>
      <c r="M9265" t="s">
        <v>10865</v>
      </c>
    </row>
    <row r="9266" spans="1:13">
      <c r="A9266" t="s">
        <v>11918</v>
      </c>
      <c r="B9266" t="s">
        <v>11919</v>
      </c>
      <c r="C9266">
        <v>45210</v>
      </c>
      <c r="D9266" t="s">
        <v>15</v>
      </c>
      <c r="E9266" t="s">
        <v>71</v>
      </c>
      <c r="F9266">
        <v>1</v>
      </c>
      <c r="G9266" s="2">
        <v>125.63</v>
      </c>
      <c r="H9266" s="2">
        <v>125.63</v>
      </c>
      <c r="I9266" t="s">
        <v>31</v>
      </c>
      <c r="J9266">
        <v>2023</v>
      </c>
      <c r="K9266">
        <v>10</v>
      </c>
      <c r="L9266" t="s">
        <v>10864</v>
      </c>
      <c r="M9266" t="s">
        <v>10865</v>
      </c>
    </row>
    <row r="9267" spans="1:13">
      <c r="A9267" t="s">
        <v>11920</v>
      </c>
      <c r="B9267" t="s">
        <v>8013</v>
      </c>
      <c r="C9267">
        <v>45210</v>
      </c>
      <c r="D9267" t="s">
        <v>29</v>
      </c>
      <c r="E9267" t="s">
        <v>30</v>
      </c>
      <c r="F9267">
        <v>1</v>
      </c>
      <c r="G9267" s="2">
        <v>84.01000000000001</v>
      </c>
      <c r="H9267" s="2">
        <v>84.01000000000001</v>
      </c>
      <c r="I9267" t="s">
        <v>37</v>
      </c>
      <c r="J9267">
        <v>2023</v>
      </c>
      <c r="K9267">
        <v>10</v>
      </c>
      <c r="L9267" t="s">
        <v>10864</v>
      </c>
      <c r="M9267" t="s">
        <v>10865</v>
      </c>
    </row>
    <row r="9268" spans="1:13">
      <c r="A9268" t="s">
        <v>11921</v>
      </c>
      <c r="B9268" t="s">
        <v>6726</v>
      </c>
      <c r="C9268">
        <v>45210</v>
      </c>
      <c r="D9268" t="s">
        <v>43</v>
      </c>
      <c r="E9268" t="s">
        <v>158</v>
      </c>
      <c r="F9268">
        <v>5</v>
      </c>
      <c r="G9268" s="2">
        <v>76.78</v>
      </c>
      <c r="H9268" s="2">
        <v>383.9</v>
      </c>
      <c r="I9268" t="s">
        <v>17</v>
      </c>
      <c r="J9268">
        <v>2023</v>
      </c>
      <c r="K9268">
        <v>10</v>
      </c>
      <c r="L9268" t="s">
        <v>10864</v>
      </c>
      <c r="M9268" t="s">
        <v>10865</v>
      </c>
    </row>
    <row r="9269" spans="1:13">
      <c r="A9269" t="s">
        <v>11922</v>
      </c>
      <c r="B9269" t="s">
        <v>60</v>
      </c>
      <c r="C9269">
        <v>45210</v>
      </c>
      <c r="D9269" t="s">
        <v>15</v>
      </c>
      <c r="E9269" t="s">
        <v>69</v>
      </c>
      <c r="F9269">
        <v>3</v>
      </c>
      <c r="G9269" s="2">
        <v>96.48</v>
      </c>
      <c r="H9269" s="2">
        <v>289.44</v>
      </c>
      <c r="I9269" t="s">
        <v>37</v>
      </c>
      <c r="J9269">
        <v>2023</v>
      </c>
      <c r="K9269">
        <v>10</v>
      </c>
      <c r="L9269" t="s">
        <v>10864</v>
      </c>
      <c r="M9269" t="s">
        <v>10865</v>
      </c>
    </row>
    <row r="9270" spans="1:13">
      <c r="A9270" t="s">
        <v>11923</v>
      </c>
      <c r="B9270" t="s">
        <v>7598</v>
      </c>
      <c r="C9270">
        <v>45210</v>
      </c>
      <c r="D9270" t="s">
        <v>29</v>
      </c>
      <c r="E9270" t="s">
        <v>30</v>
      </c>
      <c r="F9270">
        <v>1</v>
      </c>
      <c r="G9270" s="2">
        <v>86.26000000000001</v>
      </c>
      <c r="H9270" s="2">
        <v>86.26000000000001</v>
      </c>
      <c r="I9270" t="s">
        <v>22</v>
      </c>
      <c r="J9270">
        <v>2023</v>
      </c>
      <c r="K9270">
        <v>10</v>
      </c>
      <c r="L9270" t="s">
        <v>10864</v>
      </c>
      <c r="M9270" t="s">
        <v>10865</v>
      </c>
    </row>
    <row r="9271" spans="1:13">
      <c r="A9271" t="s">
        <v>11924</v>
      </c>
      <c r="B9271" t="s">
        <v>2343</v>
      </c>
      <c r="C9271">
        <v>45210</v>
      </c>
      <c r="D9271" t="s">
        <v>25</v>
      </c>
      <c r="E9271" t="s">
        <v>58</v>
      </c>
      <c r="F9271">
        <v>4</v>
      </c>
      <c r="G9271" s="2">
        <v>74.34</v>
      </c>
      <c r="H9271" s="2">
        <v>297.36</v>
      </c>
      <c r="I9271" t="s">
        <v>37</v>
      </c>
      <c r="J9271">
        <v>2023</v>
      </c>
      <c r="K9271">
        <v>10</v>
      </c>
      <c r="L9271" t="s">
        <v>10864</v>
      </c>
      <c r="M9271" t="s">
        <v>10865</v>
      </c>
    </row>
    <row r="9272" spans="1:13">
      <c r="A9272" t="s">
        <v>11925</v>
      </c>
      <c r="B9272" t="s">
        <v>11926</v>
      </c>
      <c r="C9272">
        <v>45210</v>
      </c>
      <c r="D9272" t="s">
        <v>15</v>
      </c>
      <c r="E9272" t="s">
        <v>16</v>
      </c>
      <c r="F9272">
        <v>4</v>
      </c>
      <c r="G9272" s="2">
        <v>138.52</v>
      </c>
      <c r="H9272" s="2">
        <v>554.08</v>
      </c>
      <c r="I9272" t="s">
        <v>7925</v>
      </c>
      <c r="J9272">
        <v>2023</v>
      </c>
      <c r="K9272">
        <v>10</v>
      </c>
      <c r="L9272" t="s">
        <v>10864</v>
      </c>
      <c r="M9272" t="s">
        <v>10865</v>
      </c>
    </row>
    <row r="9273" spans="1:13">
      <c r="A9273" t="s">
        <v>11927</v>
      </c>
      <c r="B9273" t="s">
        <v>6316</v>
      </c>
      <c r="C9273">
        <v>45210</v>
      </c>
      <c r="D9273" t="s">
        <v>25</v>
      </c>
      <c r="E9273" t="s">
        <v>99</v>
      </c>
      <c r="F9273">
        <v>1</v>
      </c>
      <c r="G9273" s="2">
        <v>17.45</v>
      </c>
      <c r="H9273" s="2">
        <v>17.45</v>
      </c>
      <c r="I9273" t="s">
        <v>37</v>
      </c>
      <c r="J9273">
        <v>2023</v>
      </c>
      <c r="K9273">
        <v>10</v>
      </c>
      <c r="L9273" t="s">
        <v>10864</v>
      </c>
      <c r="M9273" t="s">
        <v>10865</v>
      </c>
    </row>
    <row r="9274" spans="1:13">
      <c r="A9274" t="s">
        <v>11928</v>
      </c>
      <c r="B9274" t="s">
        <v>2564</v>
      </c>
      <c r="C9274">
        <v>45210</v>
      </c>
      <c r="D9274" t="s">
        <v>15</v>
      </c>
      <c r="E9274" t="s">
        <v>69</v>
      </c>
      <c r="F9274">
        <v>5</v>
      </c>
      <c r="G9274" s="2">
        <v>86.63</v>
      </c>
      <c r="H9274" s="2">
        <v>433.15</v>
      </c>
      <c r="I9274" t="s">
        <v>37</v>
      </c>
      <c r="J9274">
        <v>2023</v>
      </c>
      <c r="K9274">
        <v>10</v>
      </c>
      <c r="L9274" t="s">
        <v>10864</v>
      </c>
      <c r="M9274" t="s">
        <v>10865</v>
      </c>
    </row>
    <row r="9275" spans="1:13">
      <c r="A9275" t="s">
        <v>11929</v>
      </c>
      <c r="B9275" t="s">
        <v>3796</v>
      </c>
      <c r="C9275">
        <v>45210</v>
      </c>
      <c r="D9275" t="s">
        <v>15</v>
      </c>
      <c r="E9275" t="s">
        <v>69</v>
      </c>
      <c r="F9275">
        <v>3</v>
      </c>
      <c r="G9275" s="2">
        <v>73.79000000000001</v>
      </c>
      <c r="H9275" s="2">
        <v>221.37</v>
      </c>
      <c r="I9275" t="s">
        <v>37</v>
      </c>
      <c r="J9275">
        <v>2023</v>
      </c>
      <c r="K9275">
        <v>10</v>
      </c>
      <c r="L9275" t="s">
        <v>10864</v>
      </c>
      <c r="M9275" t="s">
        <v>10865</v>
      </c>
    </row>
    <row r="9276" spans="1:13">
      <c r="A9276" t="s">
        <v>11930</v>
      </c>
      <c r="B9276" t="s">
        <v>8749</v>
      </c>
      <c r="C9276">
        <v>45210</v>
      </c>
      <c r="D9276" t="s">
        <v>25</v>
      </c>
      <c r="E9276" t="s">
        <v>55</v>
      </c>
      <c r="F9276">
        <v>5</v>
      </c>
      <c r="G9276" s="2">
        <v>45.54</v>
      </c>
      <c r="H9276" s="2">
        <v>227.7</v>
      </c>
      <c r="I9276" t="s">
        <v>17</v>
      </c>
      <c r="J9276">
        <v>2023</v>
      </c>
      <c r="K9276">
        <v>10</v>
      </c>
      <c r="L9276" t="s">
        <v>10864</v>
      </c>
      <c r="M9276" t="s">
        <v>10865</v>
      </c>
    </row>
    <row r="9277" spans="1:13">
      <c r="A9277" t="s">
        <v>11931</v>
      </c>
      <c r="B9277" t="s">
        <v>10616</v>
      </c>
      <c r="C9277">
        <v>45210</v>
      </c>
      <c r="D9277" t="s">
        <v>43</v>
      </c>
      <c r="E9277" t="s">
        <v>119</v>
      </c>
      <c r="F9277">
        <v>3</v>
      </c>
      <c r="G9277" s="2">
        <v>63.58</v>
      </c>
      <c r="H9277" s="2">
        <v>190.74</v>
      </c>
      <c r="I9277" t="s">
        <v>22</v>
      </c>
      <c r="J9277">
        <v>2023</v>
      </c>
      <c r="K9277">
        <v>10</v>
      </c>
      <c r="L9277" t="s">
        <v>10864</v>
      </c>
      <c r="M9277" t="s">
        <v>10865</v>
      </c>
    </row>
    <row r="9278" spans="1:13">
      <c r="A9278" t="s">
        <v>11932</v>
      </c>
      <c r="B9278" t="s">
        <v>2632</v>
      </c>
      <c r="C9278">
        <v>45210</v>
      </c>
      <c r="D9278" t="s">
        <v>15</v>
      </c>
      <c r="E9278" t="s">
        <v>69</v>
      </c>
      <c r="F9278">
        <v>2</v>
      </c>
      <c r="G9278" s="2">
        <v>112.43</v>
      </c>
      <c r="H9278" s="2">
        <v>224.86</v>
      </c>
      <c r="I9278" t="s">
        <v>22</v>
      </c>
      <c r="J9278">
        <v>2023</v>
      </c>
      <c r="K9278">
        <v>10</v>
      </c>
      <c r="L9278" t="s">
        <v>10864</v>
      </c>
      <c r="M9278" t="s">
        <v>10865</v>
      </c>
    </row>
    <row r="9279" spans="1:13">
      <c r="A9279" t="s">
        <v>11933</v>
      </c>
      <c r="B9279" t="s">
        <v>9530</v>
      </c>
      <c r="C9279">
        <v>45210</v>
      </c>
      <c r="D9279" t="s">
        <v>15</v>
      </c>
      <c r="E9279" t="s">
        <v>71</v>
      </c>
      <c r="F9279">
        <v>2</v>
      </c>
      <c r="G9279" s="2">
        <v>117.65</v>
      </c>
      <c r="H9279" s="2">
        <v>235.3</v>
      </c>
      <c r="I9279" t="s">
        <v>37</v>
      </c>
      <c r="J9279">
        <v>2023</v>
      </c>
      <c r="K9279">
        <v>10</v>
      </c>
      <c r="L9279" t="s">
        <v>10864</v>
      </c>
      <c r="M9279" t="s">
        <v>10865</v>
      </c>
    </row>
    <row r="9280" spans="1:13">
      <c r="A9280" t="s">
        <v>11934</v>
      </c>
      <c r="B9280" t="s">
        <v>11134</v>
      </c>
      <c r="C9280">
        <v>45210</v>
      </c>
      <c r="D9280" t="s">
        <v>29</v>
      </c>
      <c r="E9280" t="s">
        <v>105</v>
      </c>
      <c r="F9280">
        <v>3</v>
      </c>
      <c r="G9280" s="2">
        <v>83.08</v>
      </c>
      <c r="H9280" s="2">
        <v>249.24</v>
      </c>
      <c r="I9280" t="s">
        <v>37</v>
      </c>
      <c r="J9280">
        <v>2023</v>
      </c>
      <c r="K9280">
        <v>10</v>
      </c>
      <c r="L9280" t="s">
        <v>10864</v>
      </c>
      <c r="M9280" t="s">
        <v>10865</v>
      </c>
    </row>
    <row r="9281" spans="1:13">
      <c r="A9281" t="s">
        <v>11935</v>
      </c>
      <c r="B9281" t="s">
        <v>855</v>
      </c>
      <c r="C9281">
        <v>45210</v>
      </c>
      <c r="D9281" t="s">
        <v>25</v>
      </c>
      <c r="E9281" t="s">
        <v>26</v>
      </c>
      <c r="F9281">
        <v>5</v>
      </c>
      <c r="G9281" s="2">
        <v>71.39</v>
      </c>
      <c r="H9281" s="2">
        <v>356.95</v>
      </c>
      <c r="I9281" t="s">
        <v>37</v>
      </c>
      <c r="J9281">
        <v>2023</v>
      </c>
      <c r="K9281">
        <v>10</v>
      </c>
      <c r="L9281" t="s">
        <v>10864</v>
      </c>
      <c r="M9281" t="s">
        <v>10865</v>
      </c>
    </row>
    <row r="9282" spans="1:13">
      <c r="A9282" t="s">
        <v>11936</v>
      </c>
      <c r="B9282" t="s">
        <v>11937</v>
      </c>
      <c r="C9282">
        <v>45210</v>
      </c>
      <c r="D9282" t="s">
        <v>43</v>
      </c>
      <c r="E9282" t="s">
        <v>235</v>
      </c>
      <c r="F9282">
        <v>1</v>
      </c>
      <c r="G9282" s="2">
        <v>156.65</v>
      </c>
      <c r="H9282" s="2">
        <v>156.65</v>
      </c>
      <c r="I9282" t="s">
        <v>7925</v>
      </c>
      <c r="J9282">
        <v>2023</v>
      </c>
      <c r="K9282">
        <v>10</v>
      </c>
      <c r="L9282" t="s">
        <v>10864</v>
      </c>
      <c r="M9282" t="s">
        <v>10865</v>
      </c>
    </row>
    <row r="9283" spans="1:13">
      <c r="A9283" t="s">
        <v>11938</v>
      </c>
      <c r="B9283" t="s">
        <v>2371</v>
      </c>
      <c r="C9283">
        <v>45210</v>
      </c>
      <c r="D9283" t="s">
        <v>15</v>
      </c>
      <c r="E9283" t="s">
        <v>34</v>
      </c>
      <c r="F9283">
        <v>3</v>
      </c>
      <c r="G9283" s="2">
        <v>106.1</v>
      </c>
      <c r="H9283" s="2">
        <v>318.3</v>
      </c>
      <c r="I9283" t="s">
        <v>37</v>
      </c>
      <c r="J9283">
        <v>2023</v>
      </c>
      <c r="K9283">
        <v>10</v>
      </c>
      <c r="L9283" t="s">
        <v>10864</v>
      </c>
      <c r="M9283" t="s">
        <v>10865</v>
      </c>
    </row>
    <row r="9284" spans="1:13">
      <c r="A9284" t="s">
        <v>11939</v>
      </c>
      <c r="B9284" t="s">
        <v>2371</v>
      </c>
      <c r="C9284">
        <v>45210</v>
      </c>
      <c r="D9284" t="s">
        <v>15</v>
      </c>
      <c r="E9284" t="s">
        <v>34</v>
      </c>
      <c r="F9284">
        <v>2</v>
      </c>
      <c r="G9284" s="2">
        <v>143.13</v>
      </c>
      <c r="H9284" s="2">
        <v>286.26</v>
      </c>
      <c r="I9284" t="s">
        <v>37</v>
      </c>
      <c r="J9284">
        <v>2023</v>
      </c>
      <c r="K9284">
        <v>10</v>
      </c>
      <c r="L9284" t="s">
        <v>10864</v>
      </c>
      <c r="M9284" t="s">
        <v>10865</v>
      </c>
    </row>
    <row r="9285" spans="1:13">
      <c r="A9285" t="s">
        <v>11940</v>
      </c>
      <c r="B9285" t="s">
        <v>11941</v>
      </c>
      <c r="C9285">
        <v>45210</v>
      </c>
      <c r="D9285" t="s">
        <v>43</v>
      </c>
      <c r="E9285" t="s">
        <v>315</v>
      </c>
      <c r="F9285">
        <v>4</v>
      </c>
      <c r="G9285" s="2">
        <v>54.77</v>
      </c>
      <c r="H9285" s="2">
        <v>219.08</v>
      </c>
      <c r="I9285" t="s">
        <v>31</v>
      </c>
      <c r="J9285">
        <v>2023</v>
      </c>
      <c r="K9285">
        <v>10</v>
      </c>
      <c r="L9285" t="s">
        <v>10864</v>
      </c>
      <c r="M9285" t="s">
        <v>10865</v>
      </c>
    </row>
    <row r="9286" spans="1:13">
      <c r="A9286" t="s">
        <v>11942</v>
      </c>
      <c r="B9286" t="s">
        <v>11943</v>
      </c>
      <c r="C9286">
        <v>45210</v>
      </c>
      <c r="D9286" t="s">
        <v>15</v>
      </c>
      <c r="E9286" t="s">
        <v>16</v>
      </c>
      <c r="F9286">
        <v>5</v>
      </c>
      <c r="G9286" s="2">
        <v>132.77</v>
      </c>
      <c r="H9286" s="2">
        <v>663.85</v>
      </c>
      <c r="I9286" t="s">
        <v>22</v>
      </c>
      <c r="J9286">
        <v>2023</v>
      </c>
      <c r="K9286">
        <v>10</v>
      </c>
      <c r="L9286" t="s">
        <v>10864</v>
      </c>
      <c r="M9286" t="s">
        <v>10865</v>
      </c>
    </row>
    <row r="9287" spans="1:13">
      <c r="A9287" t="s">
        <v>11944</v>
      </c>
      <c r="B9287" t="s">
        <v>8316</v>
      </c>
      <c r="C9287">
        <v>45210</v>
      </c>
      <c r="D9287" t="s">
        <v>43</v>
      </c>
      <c r="E9287" t="s">
        <v>235</v>
      </c>
      <c r="F9287">
        <v>3</v>
      </c>
      <c r="G9287" s="2">
        <v>140.43</v>
      </c>
      <c r="H9287" s="2">
        <v>421.29</v>
      </c>
      <c r="I9287" t="s">
        <v>37</v>
      </c>
      <c r="J9287">
        <v>2023</v>
      </c>
      <c r="K9287">
        <v>10</v>
      </c>
      <c r="L9287" t="s">
        <v>10864</v>
      </c>
      <c r="M9287" t="s">
        <v>10865</v>
      </c>
    </row>
    <row r="9288" spans="1:13">
      <c r="A9288" t="s">
        <v>11945</v>
      </c>
      <c r="B9288" t="s">
        <v>11946</v>
      </c>
      <c r="C9288">
        <v>45210</v>
      </c>
      <c r="D9288" t="s">
        <v>25</v>
      </c>
      <c r="E9288" t="s">
        <v>58</v>
      </c>
      <c r="F9288">
        <v>1</v>
      </c>
      <c r="G9288" s="2">
        <v>59.34</v>
      </c>
      <c r="H9288" s="2">
        <v>59.34</v>
      </c>
      <c r="I9288" t="s">
        <v>7925</v>
      </c>
      <c r="J9288">
        <v>2023</v>
      </c>
      <c r="K9288">
        <v>10</v>
      </c>
      <c r="L9288" t="s">
        <v>10864</v>
      </c>
      <c r="M9288" t="s">
        <v>10865</v>
      </c>
    </row>
    <row r="9289" spans="1:13">
      <c r="A9289" t="s">
        <v>11947</v>
      </c>
      <c r="B9289" t="s">
        <v>6833</v>
      </c>
      <c r="C9289">
        <v>45210</v>
      </c>
      <c r="D9289" t="s">
        <v>15</v>
      </c>
      <c r="E9289" t="s">
        <v>16</v>
      </c>
      <c r="F9289">
        <v>3</v>
      </c>
      <c r="G9289" s="2">
        <v>147.24</v>
      </c>
      <c r="H9289" s="2">
        <v>441.72</v>
      </c>
      <c r="I9289" t="s">
        <v>17</v>
      </c>
      <c r="J9289">
        <v>2023</v>
      </c>
      <c r="K9289">
        <v>10</v>
      </c>
      <c r="L9289" t="s">
        <v>10864</v>
      </c>
      <c r="M9289" t="s">
        <v>10865</v>
      </c>
    </row>
    <row r="9290" spans="1:13">
      <c r="A9290" t="s">
        <v>11948</v>
      </c>
      <c r="B9290" t="s">
        <v>6274</v>
      </c>
      <c r="C9290">
        <v>45210</v>
      </c>
      <c r="D9290" t="s">
        <v>15</v>
      </c>
      <c r="E9290" t="s">
        <v>63</v>
      </c>
      <c r="F9290">
        <v>3</v>
      </c>
      <c r="G9290" s="2">
        <v>39.38</v>
      </c>
      <c r="H9290" s="2">
        <v>118.14</v>
      </c>
      <c r="I9290" t="s">
        <v>22</v>
      </c>
      <c r="J9290">
        <v>2023</v>
      </c>
      <c r="K9290">
        <v>10</v>
      </c>
      <c r="L9290" t="s">
        <v>10864</v>
      </c>
      <c r="M9290" t="s">
        <v>10865</v>
      </c>
    </row>
    <row r="9291" spans="1:13">
      <c r="A9291" t="s">
        <v>11949</v>
      </c>
      <c r="B9291" t="s">
        <v>1750</v>
      </c>
      <c r="C9291">
        <v>45210</v>
      </c>
      <c r="D9291" t="s">
        <v>29</v>
      </c>
      <c r="E9291" t="s">
        <v>105</v>
      </c>
      <c r="F9291">
        <v>3</v>
      </c>
      <c r="G9291" s="2">
        <v>31.49</v>
      </c>
      <c r="H9291" s="2">
        <v>94.47</v>
      </c>
      <c r="I9291" t="s">
        <v>22</v>
      </c>
      <c r="J9291">
        <v>2023</v>
      </c>
      <c r="K9291">
        <v>10</v>
      </c>
      <c r="L9291" t="s">
        <v>10864</v>
      </c>
      <c r="M9291" t="s">
        <v>10865</v>
      </c>
    </row>
    <row r="9292" spans="1:13">
      <c r="A9292" t="s">
        <v>11950</v>
      </c>
      <c r="B9292" t="s">
        <v>4807</v>
      </c>
      <c r="C9292">
        <v>45210</v>
      </c>
      <c r="D9292" t="s">
        <v>15</v>
      </c>
      <c r="E9292" t="s">
        <v>63</v>
      </c>
      <c r="F9292">
        <v>3</v>
      </c>
      <c r="G9292" s="2">
        <v>48.96</v>
      </c>
      <c r="H9292" s="2">
        <v>146.88</v>
      </c>
      <c r="I9292" t="s">
        <v>31</v>
      </c>
      <c r="J9292">
        <v>2023</v>
      </c>
      <c r="K9292">
        <v>10</v>
      </c>
      <c r="L9292" t="s">
        <v>10864</v>
      </c>
      <c r="M9292" t="s">
        <v>10865</v>
      </c>
    </row>
    <row r="9293" spans="1:13">
      <c r="A9293" t="s">
        <v>11951</v>
      </c>
      <c r="B9293" t="s">
        <v>11952</v>
      </c>
      <c r="C9293">
        <v>45210</v>
      </c>
      <c r="D9293" t="s">
        <v>29</v>
      </c>
      <c r="E9293" t="s">
        <v>105</v>
      </c>
      <c r="F9293">
        <v>2</v>
      </c>
      <c r="G9293" s="2">
        <v>34.47</v>
      </c>
      <c r="H9293" s="2">
        <v>68.94</v>
      </c>
      <c r="I9293" t="s">
        <v>22</v>
      </c>
      <c r="J9293">
        <v>2023</v>
      </c>
      <c r="K9293">
        <v>10</v>
      </c>
      <c r="L9293" t="s">
        <v>10864</v>
      </c>
      <c r="M9293" t="s">
        <v>10865</v>
      </c>
    </row>
    <row r="9294" spans="1:13">
      <c r="A9294" t="s">
        <v>11953</v>
      </c>
      <c r="B9294" t="s">
        <v>10690</v>
      </c>
      <c r="C9294">
        <v>45210</v>
      </c>
      <c r="D9294" t="s">
        <v>29</v>
      </c>
      <c r="E9294" t="s">
        <v>105</v>
      </c>
      <c r="F9294">
        <v>1</v>
      </c>
      <c r="G9294" s="2">
        <v>65.56</v>
      </c>
      <c r="H9294" s="2">
        <v>65.56</v>
      </c>
      <c r="I9294" t="s">
        <v>17</v>
      </c>
      <c r="J9294">
        <v>2023</v>
      </c>
      <c r="K9294">
        <v>10</v>
      </c>
      <c r="L9294" t="s">
        <v>10864</v>
      </c>
      <c r="M9294" t="s">
        <v>10865</v>
      </c>
    </row>
    <row r="9295" spans="1:13">
      <c r="A9295" t="s">
        <v>11954</v>
      </c>
      <c r="B9295" t="s">
        <v>11614</v>
      </c>
      <c r="C9295">
        <v>45210</v>
      </c>
      <c r="D9295" t="s">
        <v>15</v>
      </c>
      <c r="E9295" t="s">
        <v>71</v>
      </c>
      <c r="F9295">
        <v>2</v>
      </c>
      <c r="G9295" s="2">
        <v>76.14</v>
      </c>
      <c r="H9295" s="2">
        <v>152.28</v>
      </c>
      <c r="I9295" t="s">
        <v>37</v>
      </c>
      <c r="J9295">
        <v>2023</v>
      </c>
      <c r="K9295">
        <v>10</v>
      </c>
      <c r="L9295" t="s">
        <v>10864</v>
      </c>
      <c r="M9295" t="s">
        <v>10865</v>
      </c>
    </row>
    <row r="9296" spans="1:13">
      <c r="A9296" t="s">
        <v>11955</v>
      </c>
      <c r="B9296" t="s">
        <v>693</v>
      </c>
      <c r="C9296">
        <v>45210</v>
      </c>
      <c r="D9296" t="s">
        <v>15</v>
      </c>
      <c r="E9296" t="s">
        <v>16</v>
      </c>
      <c r="F9296">
        <v>4</v>
      </c>
      <c r="G9296" s="2">
        <v>81.45</v>
      </c>
      <c r="H9296" s="2">
        <v>325.8</v>
      </c>
      <c r="I9296" t="s">
        <v>17</v>
      </c>
      <c r="J9296">
        <v>2023</v>
      </c>
      <c r="K9296">
        <v>10</v>
      </c>
      <c r="L9296" t="s">
        <v>10864</v>
      </c>
      <c r="M9296" t="s">
        <v>10865</v>
      </c>
    </row>
    <row r="9297" spans="1:13">
      <c r="A9297" t="s">
        <v>11956</v>
      </c>
      <c r="B9297" t="s">
        <v>11380</v>
      </c>
      <c r="C9297">
        <v>45210</v>
      </c>
      <c r="D9297" t="s">
        <v>15</v>
      </c>
      <c r="E9297" t="s">
        <v>63</v>
      </c>
      <c r="F9297">
        <v>3</v>
      </c>
      <c r="G9297" s="2">
        <v>91.81999999999999</v>
      </c>
      <c r="H9297" s="2">
        <v>275.46</v>
      </c>
      <c r="I9297" t="s">
        <v>22</v>
      </c>
      <c r="J9297">
        <v>2023</v>
      </c>
      <c r="K9297">
        <v>10</v>
      </c>
      <c r="L9297" t="s">
        <v>10864</v>
      </c>
      <c r="M9297" t="s">
        <v>10865</v>
      </c>
    </row>
    <row r="9298" spans="1:13">
      <c r="A9298" t="s">
        <v>11957</v>
      </c>
      <c r="B9298" t="s">
        <v>11380</v>
      </c>
      <c r="C9298">
        <v>45210</v>
      </c>
      <c r="D9298" t="s">
        <v>29</v>
      </c>
      <c r="E9298" t="s">
        <v>50</v>
      </c>
      <c r="F9298">
        <v>5</v>
      </c>
      <c r="G9298" s="2">
        <v>119.64</v>
      </c>
      <c r="H9298" s="2">
        <v>598.2</v>
      </c>
      <c r="I9298" t="s">
        <v>22</v>
      </c>
      <c r="J9298">
        <v>2023</v>
      </c>
      <c r="K9298">
        <v>10</v>
      </c>
      <c r="L9298" t="s">
        <v>10864</v>
      </c>
      <c r="M9298" t="s">
        <v>10865</v>
      </c>
    </row>
    <row r="9299" spans="1:13">
      <c r="A9299" t="s">
        <v>11958</v>
      </c>
      <c r="B9299" t="s">
        <v>7687</v>
      </c>
      <c r="C9299">
        <v>45210</v>
      </c>
      <c r="D9299" t="s">
        <v>43</v>
      </c>
      <c r="E9299" t="s">
        <v>235</v>
      </c>
      <c r="F9299">
        <v>4</v>
      </c>
      <c r="G9299" s="2">
        <v>61.97</v>
      </c>
      <c r="H9299" s="2">
        <v>247.88</v>
      </c>
      <c r="I9299" t="s">
        <v>22</v>
      </c>
      <c r="J9299">
        <v>2023</v>
      </c>
      <c r="K9299">
        <v>10</v>
      </c>
      <c r="L9299" t="s">
        <v>10864</v>
      </c>
      <c r="M9299" t="s">
        <v>10865</v>
      </c>
    </row>
    <row r="9300" spans="1:13">
      <c r="A9300" t="s">
        <v>11959</v>
      </c>
      <c r="B9300" t="s">
        <v>2000</v>
      </c>
      <c r="C9300">
        <v>45210</v>
      </c>
      <c r="D9300" t="s">
        <v>15</v>
      </c>
      <c r="E9300" t="s">
        <v>34</v>
      </c>
      <c r="F9300">
        <v>3</v>
      </c>
      <c r="G9300" s="2">
        <v>63.38</v>
      </c>
      <c r="H9300" s="2">
        <v>190.14</v>
      </c>
      <c r="I9300" t="s">
        <v>37</v>
      </c>
      <c r="J9300">
        <v>2023</v>
      </c>
      <c r="K9300">
        <v>10</v>
      </c>
      <c r="L9300" t="s">
        <v>10864</v>
      </c>
      <c r="M9300" t="s">
        <v>10865</v>
      </c>
    </row>
    <row r="9301" spans="1:13">
      <c r="A9301" t="s">
        <v>11960</v>
      </c>
      <c r="B9301" t="s">
        <v>1311</v>
      </c>
      <c r="C9301">
        <v>45210</v>
      </c>
      <c r="D9301" t="s">
        <v>29</v>
      </c>
      <c r="E9301" t="s">
        <v>50</v>
      </c>
      <c r="F9301">
        <v>5</v>
      </c>
      <c r="G9301" s="2">
        <v>65.86</v>
      </c>
      <c r="H9301" s="2">
        <v>329.3</v>
      </c>
      <c r="I9301" t="s">
        <v>37</v>
      </c>
      <c r="J9301">
        <v>2023</v>
      </c>
      <c r="K9301">
        <v>10</v>
      </c>
      <c r="L9301" t="s">
        <v>10864</v>
      </c>
      <c r="M9301" t="s">
        <v>10865</v>
      </c>
    </row>
    <row r="9302" spans="1:13">
      <c r="A9302" t="s">
        <v>11961</v>
      </c>
      <c r="B9302" t="s">
        <v>2657</v>
      </c>
      <c r="C9302">
        <v>45210</v>
      </c>
      <c r="D9302" t="s">
        <v>29</v>
      </c>
      <c r="E9302" t="s">
        <v>50</v>
      </c>
      <c r="F9302">
        <v>1</v>
      </c>
      <c r="G9302" s="2">
        <v>35.47</v>
      </c>
      <c r="H9302" s="2">
        <v>35.47</v>
      </c>
      <c r="I9302" t="s">
        <v>22</v>
      </c>
      <c r="J9302">
        <v>2023</v>
      </c>
      <c r="K9302">
        <v>10</v>
      </c>
      <c r="L9302" t="s">
        <v>10864</v>
      </c>
      <c r="M9302" t="s">
        <v>10865</v>
      </c>
    </row>
    <row r="9303" spans="1:13">
      <c r="A9303" t="s">
        <v>11962</v>
      </c>
      <c r="B9303" t="s">
        <v>11963</v>
      </c>
      <c r="C9303">
        <v>45210</v>
      </c>
      <c r="D9303" t="s">
        <v>43</v>
      </c>
      <c r="E9303" t="s">
        <v>235</v>
      </c>
      <c r="F9303">
        <v>2</v>
      </c>
      <c r="G9303" s="2">
        <v>137.33</v>
      </c>
      <c r="H9303" s="2">
        <v>274.66</v>
      </c>
      <c r="I9303" t="s">
        <v>37</v>
      </c>
      <c r="J9303">
        <v>2023</v>
      </c>
      <c r="K9303">
        <v>10</v>
      </c>
      <c r="L9303" t="s">
        <v>10864</v>
      </c>
      <c r="M9303" t="s">
        <v>10865</v>
      </c>
    </row>
    <row r="9304" spans="1:13">
      <c r="A9304" t="s">
        <v>11964</v>
      </c>
      <c r="B9304" t="s">
        <v>11965</v>
      </c>
      <c r="C9304">
        <v>45210</v>
      </c>
      <c r="D9304" t="s">
        <v>25</v>
      </c>
      <c r="E9304" t="s">
        <v>58</v>
      </c>
      <c r="F9304">
        <v>4</v>
      </c>
      <c r="G9304" s="2">
        <v>71.14</v>
      </c>
      <c r="H9304" s="2">
        <v>284.56</v>
      </c>
      <c r="I9304" t="s">
        <v>37</v>
      </c>
      <c r="J9304">
        <v>2023</v>
      </c>
      <c r="K9304">
        <v>10</v>
      </c>
      <c r="L9304" t="s">
        <v>10864</v>
      </c>
      <c r="M9304" t="s">
        <v>10865</v>
      </c>
    </row>
    <row r="9305" spans="1:13">
      <c r="A9305" t="s">
        <v>11966</v>
      </c>
      <c r="B9305" t="s">
        <v>463</v>
      </c>
      <c r="C9305">
        <v>45210</v>
      </c>
      <c r="D9305" t="s">
        <v>15</v>
      </c>
      <c r="E9305" t="s">
        <v>63</v>
      </c>
      <c r="F9305">
        <v>5</v>
      </c>
      <c r="G9305" s="2">
        <v>100.3</v>
      </c>
      <c r="H9305" s="2">
        <v>501.5</v>
      </c>
      <c r="I9305" t="s">
        <v>17</v>
      </c>
      <c r="J9305">
        <v>2023</v>
      </c>
      <c r="K9305">
        <v>10</v>
      </c>
      <c r="L9305" t="s">
        <v>10864</v>
      </c>
      <c r="M9305" t="s">
        <v>10865</v>
      </c>
    </row>
    <row r="9306" spans="1:13">
      <c r="A9306" t="s">
        <v>11967</v>
      </c>
      <c r="B9306" t="s">
        <v>9451</v>
      </c>
      <c r="C9306">
        <v>45210</v>
      </c>
      <c r="D9306" t="s">
        <v>29</v>
      </c>
      <c r="E9306" t="s">
        <v>50</v>
      </c>
      <c r="F9306">
        <v>5</v>
      </c>
      <c r="G9306" s="2">
        <v>102.11</v>
      </c>
      <c r="H9306" s="2">
        <v>510.55</v>
      </c>
      <c r="I9306" t="s">
        <v>37</v>
      </c>
      <c r="J9306">
        <v>2023</v>
      </c>
      <c r="K9306">
        <v>10</v>
      </c>
      <c r="L9306" t="s">
        <v>10864</v>
      </c>
      <c r="M9306" t="s">
        <v>10865</v>
      </c>
    </row>
    <row r="9307" spans="1:13">
      <c r="A9307" t="s">
        <v>11968</v>
      </c>
      <c r="B9307" t="s">
        <v>11229</v>
      </c>
      <c r="C9307">
        <v>45210</v>
      </c>
      <c r="D9307" t="s">
        <v>15</v>
      </c>
      <c r="E9307" t="s">
        <v>63</v>
      </c>
      <c r="F9307">
        <v>1</v>
      </c>
      <c r="G9307" s="2">
        <v>86.17</v>
      </c>
      <c r="H9307" s="2">
        <v>86.17</v>
      </c>
      <c r="I9307" t="s">
        <v>17</v>
      </c>
      <c r="J9307">
        <v>2023</v>
      </c>
      <c r="K9307">
        <v>10</v>
      </c>
      <c r="L9307" t="s">
        <v>10864</v>
      </c>
      <c r="M9307" t="s">
        <v>10865</v>
      </c>
    </row>
    <row r="9308" spans="1:13">
      <c r="A9308" t="s">
        <v>11969</v>
      </c>
      <c r="B9308" t="s">
        <v>356</v>
      </c>
      <c r="C9308">
        <v>45210</v>
      </c>
      <c r="D9308" t="s">
        <v>15</v>
      </c>
      <c r="E9308" t="s">
        <v>34</v>
      </c>
      <c r="F9308">
        <v>4</v>
      </c>
      <c r="G9308" s="2">
        <v>117.45</v>
      </c>
      <c r="H9308" s="2">
        <v>469.8</v>
      </c>
      <c r="I9308" t="s">
        <v>22</v>
      </c>
      <c r="J9308">
        <v>2023</v>
      </c>
      <c r="K9308">
        <v>10</v>
      </c>
      <c r="L9308" t="s">
        <v>10864</v>
      </c>
      <c r="M9308" t="s">
        <v>10865</v>
      </c>
    </row>
    <row r="9309" spans="1:13">
      <c r="A9309" t="s">
        <v>11970</v>
      </c>
      <c r="B9309" t="s">
        <v>6045</v>
      </c>
      <c r="C9309">
        <v>45210</v>
      </c>
      <c r="D9309" t="s">
        <v>29</v>
      </c>
      <c r="E9309" t="s">
        <v>105</v>
      </c>
      <c r="F9309">
        <v>1</v>
      </c>
      <c r="G9309" s="2">
        <v>56.69</v>
      </c>
      <c r="H9309" s="2">
        <v>56.69</v>
      </c>
      <c r="I9309" t="s">
        <v>37</v>
      </c>
      <c r="J9309">
        <v>2023</v>
      </c>
      <c r="K9309">
        <v>10</v>
      </c>
      <c r="L9309" t="s">
        <v>10864</v>
      </c>
      <c r="M9309" t="s">
        <v>10865</v>
      </c>
    </row>
    <row r="9310" spans="1:13">
      <c r="A9310" t="s">
        <v>11971</v>
      </c>
      <c r="B9310" t="s">
        <v>11972</v>
      </c>
      <c r="C9310">
        <v>45210</v>
      </c>
      <c r="D9310" t="s">
        <v>15</v>
      </c>
      <c r="E9310" t="s">
        <v>63</v>
      </c>
      <c r="F9310">
        <v>2</v>
      </c>
      <c r="G9310" s="2">
        <v>140.67</v>
      </c>
      <c r="H9310" s="2">
        <v>281.34</v>
      </c>
      <c r="I9310" t="s">
        <v>7925</v>
      </c>
      <c r="J9310">
        <v>2023</v>
      </c>
      <c r="K9310">
        <v>10</v>
      </c>
      <c r="L9310" t="s">
        <v>10864</v>
      </c>
      <c r="M9310" t="s">
        <v>10865</v>
      </c>
    </row>
    <row r="9311" spans="1:13">
      <c r="A9311" t="s">
        <v>11973</v>
      </c>
      <c r="B9311" t="s">
        <v>11974</v>
      </c>
      <c r="C9311">
        <v>45210</v>
      </c>
      <c r="D9311" t="s">
        <v>15</v>
      </c>
      <c r="E9311" t="s">
        <v>71</v>
      </c>
      <c r="F9311">
        <v>3</v>
      </c>
      <c r="G9311" s="2">
        <v>66.41</v>
      </c>
      <c r="H9311" s="2">
        <v>199.23</v>
      </c>
      <c r="I9311" t="s">
        <v>37</v>
      </c>
      <c r="J9311">
        <v>2023</v>
      </c>
      <c r="K9311">
        <v>10</v>
      </c>
      <c r="L9311" t="s">
        <v>10864</v>
      </c>
      <c r="M9311" t="s">
        <v>10865</v>
      </c>
    </row>
    <row r="9312" spans="1:13">
      <c r="A9312" t="s">
        <v>11975</v>
      </c>
      <c r="B9312" t="s">
        <v>8979</v>
      </c>
      <c r="C9312">
        <v>45210</v>
      </c>
      <c r="D9312" t="s">
        <v>29</v>
      </c>
      <c r="E9312" t="s">
        <v>71</v>
      </c>
      <c r="F9312">
        <v>4</v>
      </c>
      <c r="G9312" s="2">
        <v>117.76</v>
      </c>
      <c r="H9312" s="2">
        <v>471.04</v>
      </c>
      <c r="I9312" t="s">
        <v>22</v>
      </c>
      <c r="J9312">
        <v>2023</v>
      </c>
      <c r="K9312">
        <v>10</v>
      </c>
      <c r="L9312" t="s">
        <v>10864</v>
      </c>
      <c r="M9312" t="s">
        <v>10865</v>
      </c>
    </row>
    <row r="9313" spans="1:13">
      <c r="A9313" t="s">
        <v>11976</v>
      </c>
      <c r="B9313" t="s">
        <v>9713</v>
      </c>
      <c r="C9313">
        <v>45210</v>
      </c>
      <c r="D9313" t="s">
        <v>15</v>
      </c>
      <c r="E9313" t="s">
        <v>34</v>
      </c>
      <c r="F9313">
        <v>2</v>
      </c>
      <c r="G9313" s="2">
        <v>102.2</v>
      </c>
      <c r="H9313" s="2">
        <v>204.4</v>
      </c>
      <c r="I9313" t="s">
        <v>37</v>
      </c>
      <c r="J9313">
        <v>2023</v>
      </c>
      <c r="K9313">
        <v>10</v>
      </c>
      <c r="L9313" t="s">
        <v>10864</v>
      </c>
      <c r="M9313" t="s">
        <v>10865</v>
      </c>
    </row>
    <row r="9314" spans="1:13">
      <c r="A9314" t="s">
        <v>11977</v>
      </c>
      <c r="B9314" t="s">
        <v>5777</v>
      </c>
      <c r="C9314">
        <v>45210</v>
      </c>
      <c r="D9314" t="s">
        <v>43</v>
      </c>
      <c r="E9314" t="s">
        <v>315</v>
      </c>
      <c r="F9314">
        <v>5</v>
      </c>
      <c r="G9314" s="2">
        <v>159.38</v>
      </c>
      <c r="H9314" s="2">
        <v>796.9</v>
      </c>
      <c r="I9314" t="s">
        <v>22</v>
      </c>
      <c r="J9314">
        <v>2023</v>
      </c>
      <c r="K9314">
        <v>10</v>
      </c>
      <c r="L9314" t="s">
        <v>10864</v>
      </c>
      <c r="M9314" t="s">
        <v>10865</v>
      </c>
    </row>
    <row r="9315" spans="1:13">
      <c r="A9315" t="s">
        <v>11978</v>
      </c>
      <c r="B9315" t="s">
        <v>11979</v>
      </c>
      <c r="C9315">
        <v>45210</v>
      </c>
      <c r="D9315" t="s">
        <v>25</v>
      </c>
      <c r="E9315" t="s">
        <v>26</v>
      </c>
      <c r="F9315">
        <v>5</v>
      </c>
      <c r="G9315" s="2">
        <v>39.04</v>
      </c>
      <c r="H9315" s="2">
        <v>195.2</v>
      </c>
      <c r="I9315" t="s">
        <v>37</v>
      </c>
      <c r="J9315">
        <v>2023</v>
      </c>
      <c r="K9315">
        <v>10</v>
      </c>
      <c r="L9315" t="s">
        <v>10864</v>
      </c>
      <c r="M9315" t="s">
        <v>10865</v>
      </c>
    </row>
    <row r="9316" spans="1:13">
      <c r="A9316" t="s">
        <v>11980</v>
      </c>
      <c r="B9316" t="s">
        <v>5389</v>
      </c>
      <c r="C9316">
        <v>45210</v>
      </c>
      <c r="D9316" t="s">
        <v>15</v>
      </c>
      <c r="E9316" t="s">
        <v>71</v>
      </c>
      <c r="F9316">
        <v>1</v>
      </c>
      <c r="G9316" s="2">
        <v>51.45</v>
      </c>
      <c r="H9316" s="2">
        <v>51.45</v>
      </c>
      <c r="I9316" t="s">
        <v>22</v>
      </c>
      <c r="J9316">
        <v>2023</v>
      </c>
      <c r="K9316">
        <v>10</v>
      </c>
      <c r="L9316" t="s">
        <v>10864</v>
      </c>
      <c r="M9316" t="s">
        <v>10865</v>
      </c>
    </row>
    <row r="9317" spans="1:13">
      <c r="A9317" t="s">
        <v>11981</v>
      </c>
      <c r="B9317" t="s">
        <v>1421</v>
      </c>
      <c r="C9317">
        <v>45210</v>
      </c>
      <c r="D9317" t="s">
        <v>29</v>
      </c>
      <c r="E9317" t="s">
        <v>30</v>
      </c>
      <c r="F9317">
        <v>3</v>
      </c>
      <c r="G9317" s="2">
        <v>106.83</v>
      </c>
      <c r="H9317" s="2">
        <v>320.49</v>
      </c>
      <c r="I9317" t="s">
        <v>22</v>
      </c>
      <c r="J9317">
        <v>2023</v>
      </c>
      <c r="K9317">
        <v>10</v>
      </c>
      <c r="L9317" t="s">
        <v>10864</v>
      </c>
      <c r="M9317" t="s">
        <v>10865</v>
      </c>
    </row>
    <row r="9318" spans="1:13">
      <c r="A9318" t="s">
        <v>11982</v>
      </c>
      <c r="B9318" t="s">
        <v>10581</v>
      </c>
      <c r="C9318">
        <v>45210</v>
      </c>
      <c r="D9318" t="s">
        <v>15</v>
      </c>
      <c r="E9318" t="s">
        <v>16</v>
      </c>
      <c r="F9318">
        <v>1</v>
      </c>
      <c r="G9318" s="2">
        <v>92.02</v>
      </c>
      <c r="H9318" s="2">
        <v>92.02</v>
      </c>
      <c r="I9318" t="s">
        <v>37</v>
      </c>
      <c r="J9318">
        <v>2023</v>
      </c>
      <c r="K9318">
        <v>10</v>
      </c>
      <c r="L9318" t="s">
        <v>10864</v>
      </c>
      <c r="M9318" t="s">
        <v>10865</v>
      </c>
    </row>
    <row r="9319" spans="1:13">
      <c r="A9319" t="s">
        <v>11983</v>
      </c>
      <c r="B9319" t="s">
        <v>8490</v>
      </c>
      <c r="C9319">
        <v>45210</v>
      </c>
      <c r="D9319" t="s">
        <v>43</v>
      </c>
      <c r="E9319" t="s">
        <v>315</v>
      </c>
      <c r="F9319">
        <v>5</v>
      </c>
      <c r="G9319" s="2">
        <v>101.74</v>
      </c>
      <c r="H9319" s="2">
        <v>508.7</v>
      </c>
      <c r="I9319" t="s">
        <v>22</v>
      </c>
      <c r="J9319">
        <v>2023</v>
      </c>
      <c r="K9319">
        <v>10</v>
      </c>
      <c r="L9319" t="s">
        <v>10864</v>
      </c>
      <c r="M9319" t="s">
        <v>10865</v>
      </c>
    </row>
    <row r="9320" spans="1:13">
      <c r="A9320" t="s">
        <v>11984</v>
      </c>
      <c r="B9320" t="s">
        <v>5942</v>
      </c>
      <c r="C9320">
        <v>45210</v>
      </c>
      <c r="D9320" t="s">
        <v>15</v>
      </c>
      <c r="E9320" t="s">
        <v>63</v>
      </c>
      <c r="F9320">
        <v>1</v>
      </c>
      <c r="G9320" s="2">
        <v>118.08</v>
      </c>
      <c r="H9320" s="2">
        <v>118.08</v>
      </c>
      <c r="I9320" t="s">
        <v>22</v>
      </c>
      <c r="J9320">
        <v>2023</v>
      </c>
      <c r="K9320">
        <v>10</v>
      </c>
      <c r="L9320" t="s">
        <v>10864</v>
      </c>
      <c r="M9320" t="s">
        <v>10865</v>
      </c>
    </row>
    <row r="9321" spans="1:13">
      <c r="A9321" t="s">
        <v>11985</v>
      </c>
      <c r="B9321" t="s">
        <v>7811</v>
      </c>
      <c r="C9321">
        <v>45210</v>
      </c>
      <c r="D9321" t="s">
        <v>25</v>
      </c>
      <c r="E9321" t="s">
        <v>47</v>
      </c>
      <c r="F9321">
        <v>5</v>
      </c>
      <c r="G9321" s="2">
        <v>38.31</v>
      </c>
      <c r="H9321" s="2">
        <v>191.55</v>
      </c>
      <c r="I9321" t="s">
        <v>22</v>
      </c>
      <c r="J9321">
        <v>2023</v>
      </c>
      <c r="K9321">
        <v>10</v>
      </c>
      <c r="L9321" t="s">
        <v>10864</v>
      </c>
      <c r="M9321" t="s">
        <v>10865</v>
      </c>
    </row>
    <row r="9322" spans="1:13">
      <c r="A9322" t="s">
        <v>11986</v>
      </c>
      <c r="B9322" t="s">
        <v>4289</v>
      </c>
      <c r="C9322">
        <v>45210</v>
      </c>
      <c r="D9322" t="s">
        <v>15</v>
      </c>
      <c r="E9322" t="s">
        <v>71</v>
      </c>
      <c r="F9322">
        <v>1</v>
      </c>
      <c r="G9322" s="2">
        <v>82.01000000000001</v>
      </c>
      <c r="H9322" s="2">
        <v>82.01000000000001</v>
      </c>
      <c r="I9322" t="s">
        <v>17</v>
      </c>
      <c r="J9322">
        <v>2023</v>
      </c>
      <c r="K9322">
        <v>10</v>
      </c>
      <c r="L9322" t="s">
        <v>10864</v>
      </c>
      <c r="M9322" t="s">
        <v>10865</v>
      </c>
    </row>
    <row r="9323" spans="1:13">
      <c r="A9323" t="s">
        <v>11987</v>
      </c>
      <c r="B9323" t="s">
        <v>10080</v>
      </c>
      <c r="C9323">
        <v>45210</v>
      </c>
      <c r="D9323" t="s">
        <v>15</v>
      </c>
      <c r="E9323" t="s">
        <v>63</v>
      </c>
      <c r="F9323">
        <v>5</v>
      </c>
      <c r="G9323" s="2">
        <v>81.81</v>
      </c>
      <c r="H9323" s="2">
        <v>409.05</v>
      </c>
      <c r="I9323" t="s">
        <v>17</v>
      </c>
      <c r="J9323">
        <v>2023</v>
      </c>
      <c r="K9323">
        <v>10</v>
      </c>
      <c r="L9323" t="s">
        <v>10864</v>
      </c>
      <c r="M9323" t="s">
        <v>10865</v>
      </c>
    </row>
    <row r="9324" spans="1:13">
      <c r="A9324" t="s">
        <v>11988</v>
      </c>
      <c r="B9324" t="s">
        <v>11677</v>
      </c>
      <c r="C9324">
        <v>45210</v>
      </c>
      <c r="D9324" t="s">
        <v>15</v>
      </c>
      <c r="E9324" t="s">
        <v>69</v>
      </c>
      <c r="F9324">
        <v>1</v>
      </c>
      <c r="G9324" s="2">
        <v>39.08</v>
      </c>
      <c r="H9324" s="2">
        <v>39.08</v>
      </c>
      <c r="I9324" t="s">
        <v>37</v>
      </c>
      <c r="J9324">
        <v>2023</v>
      </c>
      <c r="K9324">
        <v>10</v>
      </c>
      <c r="L9324" t="s">
        <v>10864</v>
      </c>
      <c r="M9324" t="s">
        <v>10865</v>
      </c>
    </row>
    <row r="9325" spans="1:13">
      <c r="A9325" t="s">
        <v>11989</v>
      </c>
      <c r="B9325" t="s">
        <v>11990</v>
      </c>
      <c r="C9325">
        <v>45210</v>
      </c>
      <c r="D9325" t="s">
        <v>29</v>
      </c>
      <c r="E9325" t="s">
        <v>50</v>
      </c>
      <c r="F9325">
        <v>1</v>
      </c>
      <c r="G9325" s="2">
        <v>42.17</v>
      </c>
      <c r="H9325" s="2">
        <v>42.17</v>
      </c>
      <c r="I9325" t="s">
        <v>17</v>
      </c>
      <c r="J9325">
        <v>2023</v>
      </c>
      <c r="K9325">
        <v>10</v>
      </c>
      <c r="L9325" t="s">
        <v>10864</v>
      </c>
      <c r="M9325" t="s">
        <v>10865</v>
      </c>
    </row>
    <row r="9326" spans="1:13">
      <c r="A9326" t="s">
        <v>11991</v>
      </c>
      <c r="B9326" t="s">
        <v>11992</v>
      </c>
      <c r="C9326">
        <v>45210</v>
      </c>
      <c r="D9326" t="s">
        <v>25</v>
      </c>
      <c r="E9326" t="s">
        <v>99</v>
      </c>
      <c r="F9326">
        <v>4</v>
      </c>
      <c r="G9326" s="2">
        <v>32.35</v>
      </c>
      <c r="H9326" s="2">
        <v>129.4</v>
      </c>
      <c r="I9326" t="s">
        <v>37</v>
      </c>
      <c r="J9326">
        <v>2023</v>
      </c>
      <c r="K9326">
        <v>10</v>
      </c>
      <c r="L9326" t="s">
        <v>10864</v>
      </c>
      <c r="M9326" t="s">
        <v>10865</v>
      </c>
    </row>
    <row r="9327" spans="1:13">
      <c r="A9327" t="s">
        <v>11993</v>
      </c>
      <c r="B9327" t="s">
        <v>11994</v>
      </c>
      <c r="C9327">
        <v>45210</v>
      </c>
      <c r="D9327" t="s">
        <v>15</v>
      </c>
      <c r="E9327" t="s">
        <v>16</v>
      </c>
      <c r="F9327">
        <v>4</v>
      </c>
      <c r="G9327" s="2">
        <v>83.25</v>
      </c>
      <c r="H9327" s="2">
        <v>333</v>
      </c>
      <c r="I9327" t="s">
        <v>7925</v>
      </c>
      <c r="J9327">
        <v>2023</v>
      </c>
      <c r="K9327">
        <v>10</v>
      </c>
      <c r="L9327" t="s">
        <v>10864</v>
      </c>
      <c r="M9327" t="s">
        <v>10865</v>
      </c>
    </row>
    <row r="9328" spans="1:13">
      <c r="A9328" t="s">
        <v>11995</v>
      </c>
      <c r="B9328" t="s">
        <v>4582</v>
      </c>
      <c r="C9328">
        <v>45210</v>
      </c>
      <c r="D9328" t="s">
        <v>43</v>
      </c>
      <c r="E9328" t="s">
        <v>315</v>
      </c>
      <c r="F9328">
        <v>4</v>
      </c>
      <c r="G9328" s="2">
        <v>163.01</v>
      </c>
      <c r="H9328" s="2">
        <v>652.04</v>
      </c>
      <c r="I9328" t="s">
        <v>37</v>
      </c>
      <c r="J9328">
        <v>2023</v>
      </c>
      <c r="K9328">
        <v>10</v>
      </c>
      <c r="L9328" t="s">
        <v>10864</v>
      </c>
      <c r="M9328" t="s">
        <v>10865</v>
      </c>
    </row>
    <row r="9329" spans="1:13">
      <c r="A9329" t="s">
        <v>11996</v>
      </c>
      <c r="B9329" t="s">
        <v>6301</v>
      </c>
      <c r="C9329">
        <v>45210</v>
      </c>
      <c r="D9329" t="s">
        <v>15</v>
      </c>
      <c r="E9329" t="s">
        <v>69</v>
      </c>
      <c r="F9329">
        <v>1</v>
      </c>
      <c r="G9329" s="2">
        <v>69.65000000000001</v>
      </c>
      <c r="H9329" s="2">
        <v>69.65000000000001</v>
      </c>
      <c r="I9329" t="s">
        <v>37</v>
      </c>
      <c r="J9329">
        <v>2023</v>
      </c>
      <c r="K9329">
        <v>10</v>
      </c>
      <c r="L9329" t="s">
        <v>10864</v>
      </c>
      <c r="M9329" t="s">
        <v>10865</v>
      </c>
    </row>
    <row r="9330" spans="1:13">
      <c r="A9330" t="s">
        <v>11997</v>
      </c>
      <c r="B9330" t="s">
        <v>1559</v>
      </c>
      <c r="C9330">
        <v>45210</v>
      </c>
      <c r="D9330" t="s">
        <v>15</v>
      </c>
      <c r="E9330" t="s">
        <v>16</v>
      </c>
      <c r="F9330">
        <v>3</v>
      </c>
      <c r="G9330" s="2">
        <v>45.08</v>
      </c>
      <c r="H9330" s="2">
        <v>135.24</v>
      </c>
      <c r="I9330" t="s">
        <v>22</v>
      </c>
      <c r="J9330">
        <v>2023</v>
      </c>
      <c r="K9330">
        <v>10</v>
      </c>
      <c r="L9330" t="s">
        <v>10864</v>
      </c>
      <c r="M9330" t="s">
        <v>10865</v>
      </c>
    </row>
    <row r="9331" spans="1:13">
      <c r="A9331" t="s">
        <v>11998</v>
      </c>
      <c r="B9331" t="s">
        <v>9300</v>
      </c>
      <c r="C9331">
        <v>45210</v>
      </c>
      <c r="D9331" t="s">
        <v>15</v>
      </c>
      <c r="E9331" t="s">
        <v>69</v>
      </c>
      <c r="F9331">
        <v>3</v>
      </c>
      <c r="G9331" s="2">
        <v>114.84</v>
      </c>
      <c r="H9331" s="2">
        <v>344.52</v>
      </c>
      <c r="I9331" t="s">
        <v>22</v>
      </c>
      <c r="J9331">
        <v>2023</v>
      </c>
      <c r="K9331">
        <v>10</v>
      </c>
      <c r="L9331" t="s">
        <v>10864</v>
      </c>
      <c r="M9331" t="s">
        <v>10865</v>
      </c>
    </row>
    <row r="9332" spans="1:13">
      <c r="A9332" t="s">
        <v>11999</v>
      </c>
      <c r="B9332" t="s">
        <v>6147</v>
      </c>
      <c r="C9332">
        <v>45210</v>
      </c>
      <c r="D9332" t="s">
        <v>25</v>
      </c>
      <c r="E9332" t="s">
        <v>58</v>
      </c>
      <c r="F9332">
        <v>4</v>
      </c>
      <c r="G9332" s="2">
        <v>26.6</v>
      </c>
      <c r="H9332" s="2">
        <v>106.4</v>
      </c>
      <c r="I9332" t="s">
        <v>17</v>
      </c>
      <c r="J9332">
        <v>2023</v>
      </c>
      <c r="K9332">
        <v>10</v>
      </c>
      <c r="L9332" t="s">
        <v>10864</v>
      </c>
      <c r="M9332" t="s">
        <v>10865</v>
      </c>
    </row>
    <row r="9333" spans="1:13">
      <c r="A9333" t="s">
        <v>12000</v>
      </c>
      <c r="B9333" t="s">
        <v>5429</v>
      </c>
      <c r="C9333">
        <v>45210</v>
      </c>
      <c r="D9333" t="s">
        <v>43</v>
      </c>
      <c r="E9333" t="s">
        <v>44</v>
      </c>
      <c r="F9333">
        <v>1</v>
      </c>
      <c r="G9333" s="2">
        <v>120.33</v>
      </c>
      <c r="H9333" s="2">
        <v>120.33</v>
      </c>
      <c r="I9333" t="s">
        <v>37</v>
      </c>
      <c r="J9333">
        <v>2023</v>
      </c>
      <c r="K9333">
        <v>10</v>
      </c>
      <c r="L9333" t="s">
        <v>10864</v>
      </c>
      <c r="M9333" t="s">
        <v>10865</v>
      </c>
    </row>
    <row r="9334" spans="1:13">
      <c r="A9334" t="s">
        <v>12001</v>
      </c>
      <c r="B9334" t="s">
        <v>2334</v>
      </c>
      <c r="C9334">
        <v>45210</v>
      </c>
      <c r="D9334" t="s">
        <v>25</v>
      </c>
      <c r="E9334" t="s">
        <v>99</v>
      </c>
      <c r="F9334">
        <v>5</v>
      </c>
      <c r="G9334" s="2">
        <v>43.9</v>
      </c>
      <c r="H9334" s="2">
        <v>219.5</v>
      </c>
      <c r="I9334" t="s">
        <v>22</v>
      </c>
      <c r="J9334">
        <v>2023</v>
      </c>
      <c r="K9334">
        <v>10</v>
      </c>
      <c r="L9334" t="s">
        <v>10864</v>
      </c>
      <c r="M9334" t="s">
        <v>10865</v>
      </c>
    </row>
    <row r="9335" spans="1:13">
      <c r="A9335" t="s">
        <v>12002</v>
      </c>
      <c r="B9335" t="s">
        <v>12003</v>
      </c>
      <c r="C9335">
        <v>45210</v>
      </c>
      <c r="D9335" t="s">
        <v>15</v>
      </c>
      <c r="E9335" t="s">
        <v>63</v>
      </c>
      <c r="F9335">
        <v>3</v>
      </c>
      <c r="G9335" s="2">
        <v>115.36</v>
      </c>
      <c r="H9335" s="2">
        <v>346.08</v>
      </c>
      <c r="I9335" t="s">
        <v>7925</v>
      </c>
      <c r="J9335">
        <v>2023</v>
      </c>
      <c r="K9335">
        <v>10</v>
      </c>
      <c r="L9335" t="s">
        <v>10864</v>
      </c>
      <c r="M9335" t="s">
        <v>10865</v>
      </c>
    </row>
    <row r="9336" spans="1:13">
      <c r="A9336" t="s">
        <v>12004</v>
      </c>
      <c r="B9336" t="s">
        <v>12005</v>
      </c>
      <c r="C9336">
        <v>45210</v>
      </c>
      <c r="D9336" t="s">
        <v>15</v>
      </c>
      <c r="E9336" t="s">
        <v>34</v>
      </c>
      <c r="F9336">
        <v>4</v>
      </c>
      <c r="G9336" s="2">
        <v>53.75</v>
      </c>
      <c r="H9336" s="2">
        <v>215</v>
      </c>
      <c r="I9336" t="s">
        <v>22</v>
      </c>
      <c r="J9336">
        <v>2023</v>
      </c>
      <c r="K9336">
        <v>10</v>
      </c>
      <c r="L9336" t="s">
        <v>10864</v>
      </c>
      <c r="M9336" t="s">
        <v>10865</v>
      </c>
    </row>
    <row r="9337" spans="1:13">
      <c r="A9337" t="s">
        <v>12006</v>
      </c>
      <c r="B9337" t="s">
        <v>3703</v>
      </c>
      <c r="C9337">
        <v>45210</v>
      </c>
      <c r="D9337" t="s">
        <v>15</v>
      </c>
      <c r="E9337" t="s">
        <v>34</v>
      </c>
      <c r="F9337">
        <v>5</v>
      </c>
      <c r="G9337" s="2">
        <v>73.38</v>
      </c>
      <c r="H9337" s="2">
        <v>366.9</v>
      </c>
      <c r="I9337" t="s">
        <v>37</v>
      </c>
      <c r="J9337">
        <v>2023</v>
      </c>
      <c r="K9337">
        <v>10</v>
      </c>
      <c r="L9337" t="s">
        <v>10864</v>
      </c>
      <c r="M9337" t="s">
        <v>10865</v>
      </c>
    </row>
    <row r="9338" spans="1:13">
      <c r="A9338" t="s">
        <v>12007</v>
      </c>
      <c r="B9338" t="s">
        <v>2632</v>
      </c>
      <c r="C9338">
        <v>45210</v>
      </c>
      <c r="D9338" t="s">
        <v>43</v>
      </c>
      <c r="E9338" t="s">
        <v>158</v>
      </c>
      <c r="F9338">
        <v>5</v>
      </c>
      <c r="G9338" s="2">
        <v>93.87</v>
      </c>
      <c r="H9338" s="2">
        <v>469.35</v>
      </c>
      <c r="I9338" t="s">
        <v>22</v>
      </c>
      <c r="J9338">
        <v>2023</v>
      </c>
      <c r="K9338">
        <v>10</v>
      </c>
      <c r="L9338" t="s">
        <v>10864</v>
      </c>
      <c r="M9338" t="s">
        <v>10865</v>
      </c>
    </row>
    <row r="9339" spans="1:13">
      <c r="A9339" t="s">
        <v>12008</v>
      </c>
      <c r="B9339" t="s">
        <v>3151</v>
      </c>
      <c r="C9339">
        <v>45210</v>
      </c>
      <c r="D9339" t="s">
        <v>15</v>
      </c>
      <c r="E9339" t="s">
        <v>71</v>
      </c>
      <c r="F9339">
        <v>2</v>
      </c>
      <c r="G9339" s="2">
        <v>35.77</v>
      </c>
      <c r="H9339" s="2">
        <v>71.54000000000001</v>
      </c>
      <c r="I9339" t="s">
        <v>17</v>
      </c>
      <c r="J9339">
        <v>2023</v>
      </c>
      <c r="K9339">
        <v>10</v>
      </c>
      <c r="L9339" t="s">
        <v>10864</v>
      </c>
      <c r="M9339" t="s">
        <v>10865</v>
      </c>
    </row>
    <row r="9340" spans="1:13">
      <c r="A9340" t="s">
        <v>12009</v>
      </c>
      <c r="B9340" t="s">
        <v>1660</v>
      </c>
      <c r="C9340">
        <v>45210</v>
      </c>
      <c r="D9340" t="s">
        <v>15</v>
      </c>
      <c r="E9340" t="s">
        <v>71</v>
      </c>
      <c r="F9340">
        <v>1</v>
      </c>
      <c r="G9340" s="2">
        <v>66.37</v>
      </c>
      <c r="H9340" s="2">
        <v>66.37</v>
      </c>
      <c r="I9340" t="s">
        <v>37</v>
      </c>
      <c r="J9340">
        <v>2023</v>
      </c>
      <c r="K9340">
        <v>10</v>
      </c>
      <c r="L9340" t="s">
        <v>10864</v>
      </c>
      <c r="M9340" t="s">
        <v>10865</v>
      </c>
    </row>
    <row r="9341" spans="1:13">
      <c r="A9341" t="s">
        <v>12010</v>
      </c>
      <c r="B9341" t="s">
        <v>12011</v>
      </c>
      <c r="C9341">
        <v>45210</v>
      </c>
      <c r="D9341" t="s">
        <v>29</v>
      </c>
      <c r="E9341" t="s">
        <v>105</v>
      </c>
      <c r="F9341">
        <v>1</v>
      </c>
      <c r="G9341" s="2">
        <v>105.3</v>
      </c>
      <c r="H9341" s="2">
        <v>105.3</v>
      </c>
      <c r="I9341" t="s">
        <v>7925</v>
      </c>
      <c r="J9341">
        <v>2023</v>
      </c>
      <c r="K9341">
        <v>10</v>
      </c>
      <c r="L9341" t="s">
        <v>10864</v>
      </c>
      <c r="M9341" t="s">
        <v>10865</v>
      </c>
    </row>
    <row r="9342" spans="1:13">
      <c r="A9342" t="s">
        <v>12012</v>
      </c>
      <c r="B9342" t="s">
        <v>8075</v>
      </c>
      <c r="C9342">
        <v>45211</v>
      </c>
      <c r="D9342" t="s">
        <v>29</v>
      </c>
      <c r="E9342" t="s">
        <v>30</v>
      </c>
      <c r="F9342">
        <v>2</v>
      </c>
      <c r="G9342" s="2">
        <v>101.03</v>
      </c>
      <c r="H9342" s="2">
        <v>202.06</v>
      </c>
      <c r="I9342" t="s">
        <v>37</v>
      </c>
      <c r="J9342">
        <v>2023</v>
      </c>
      <c r="K9342">
        <v>10</v>
      </c>
      <c r="L9342" t="s">
        <v>10864</v>
      </c>
      <c r="M9342" t="s">
        <v>10865</v>
      </c>
    </row>
    <row r="9343" spans="1:13">
      <c r="A9343" t="s">
        <v>12013</v>
      </c>
      <c r="B9343" t="s">
        <v>10448</v>
      </c>
      <c r="C9343">
        <v>45211</v>
      </c>
      <c r="D9343" t="s">
        <v>15</v>
      </c>
      <c r="E9343" t="s">
        <v>16</v>
      </c>
      <c r="F9343">
        <v>1</v>
      </c>
      <c r="G9343" s="2">
        <v>63.56</v>
      </c>
      <c r="H9343" s="2">
        <v>63.56</v>
      </c>
      <c r="I9343" t="s">
        <v>37</v>
      </c>
      <c r="J9343">
        <v>2023</v>
      </c>
      <c r="K9343">
        <v>10</v>
      </c>
      <c r="L9343" t="s">
        <v>10864</v>
      </c>
      <c r="M9343" t="s">
        <v>10865</v>
      </c>
    </row>
    <row r="9344" spans="1:13">
      <c r="A9344" t="s">
        <v>12014</v>
      </c>
      <c r="B9344" t="s">
        <v>4116</v>
      </c>
      <c r="C9344">
        <v>45211</v>
      </c>
      <c r="D9344" t="s">
        <v>29</v>
      </c>
      <c r="E9344" t="s">
        <v>30</v>
      </c>
      <c r="F9344">
        <v>2</v>
      </c>
      <c r="G9344" s="2">
        <v>51.88</v>
      </c>
      <c r="H9344" s="2">
        <v>103.76</v>
      </c>
      <c r="I9344" t="s">
        <v>22</v>
      </c>
      <c r="J9344">
        <v>2023</v>
      </c>
      <c r="K9344">
        <v>10</v>
      </c>
      <c r="L9344" t="s">
        <v>10864</v>
      </c>
      <c r="M9344" t="s">
        <v>10865</v>
      </c>
    </row>
    <row r="9345" spans="1:13">
      <c r="A9345" t="s">
        <v>12015</v>
      </c>
      <c r="B9345" t="s">
        <v>5746</v>
      </c>
      <c r="C9345">
        <v>45211</v>
      </c>
      <c r="D9345" t="s">
        <v>15</v>
      </c>
      <c r="E9345" t="s">
        <v>69</v>
      </c>
      <c r="F9345">
        <v>3</v>
      </c>
      <c r="G9345" s="2">
        <v>94.94</v>
      </c>
      <c r="H9345" s="2">
        <v>284.82</v>
      </c>
      <c r="I9345" t="s">
        <v>31</v>
      </c>
      <c r="J9345">
        <v>2023</v>
      </c>
      <c r="K9345">
        <v>10</v>
      </c>
      <c r="L9345" t="s">
        <v>10864</v>
      </c>
      <c r="M9345" t="s">
        <v>10865</v>
      </c>
    </row>
    <row r="9346" spans="1:13">
      <c r="A9346" t="s">
        <v>12016</v>
      </c>
      <c r="B9346" t="s">
        <v>11765</v>
      </c>
      <c r="C9346">
        <v>45211</v>
      </c>
      <c r="D9346" t="s">
        <v>15</v>
      </c>
      <c r="E9346" t="s">
        <v>69</v>
      </c>
      <c r="F9346">
        <v>3</v>
      </c>
      <c r="G9346" s="2">
        <v>36.34</v>
      </c>
      <c r="H9346" s="2">
        <v>109.02</v>
      </c>
      <c r="I9346" t="s">
        <v>37</v>
      </c>
      <c r="J9346">
        <v>2023</v>
      </c>
      <c r="K9346">
        <v>10</v>
      </c>
      <c r="L9346" t="s">
        <v>10864</v>
      </c>
      <c r="M9346" t="s">
        <v>10865</v>
      </c>
    </row>
    <row r="9347" spans="1:13">
      <c r="A9347" t="s">
        <v>12017</v>
      </c>
      <c r="B9347" t="s">
        <v>12018</v>
      </c>
      <c r="C9347">
        <v>45211</v>
      </c>
      <c r="D9347" t="s">
        <v>15</v>
      </c>
      <c r="E9347" t="s">
        <v>63</v>
      </c>
      <c r="F9347">
        <v>5</v>
      </c>
      <c r="G9347" s="2">
        <v>56.26</v>
      </c>
      <c r="H9347" s="2">
        <v>281.3</v>
      </c>
      <c r="I9347" t="s">
        <v>7925</v>
      </c>
      <c r="J9347">
        <v>2023</v>
      </c>
      <c r="K9347">
        <v>10</v>
      </c>
      <c r="L9347" t="s">
        <v>10864</v>
      </c>
      <c r="M9347" t="s">
        <v>10865</v>
      </c>
    </row>
    <row r="9348" spans="1:13">
      <c r="A9348" t="s">
        <v>12019</v>
      </c>
      <c r="B9348" t="s">
        <v>10579</v>
      </c>
      <c r="C9348">
        <v>45211</v>
      </c>
      <c r="D9348" t="s">
        <v>43</v>
      </c>
      <c r="E9348" t="s">
        <v>119</v>
      </c>
      <c r="F9348">
        <v>1</v>
      </c>
      <c r="G9348" s="2">
        <v>69.97</v>
      </c>
      <c r="H9348" s="2">
        <v>69.97</v>
      </c>
      <c r="I9348" t="s">
        <v>17</v>
      </c>
      <c r="J9348">
        <v>2023</v>
      </c>
      <c r="K9348">
        <v>10</v>
      </c>
      <c r="L9348" t="s">
        <v>10864</v>
      </c>
      <c r="M9348" t="s">
        <v>10865</v>
      </c>
    </row>
    <row r="9349" spans="1:13">
      <c r="A9349" t="s">
        <v>12020</v>
      </c>
      <c r="B9349" t="s">
        <v>6010</v>
      </c>
      <c r="C9349">
        <v>45211</v>
      </c>
      <c r="D9349" t="s">
        <v>15</v>
      </c>
      <c r="E9349" t="s">
        <v>69</v>
      </c>
      <c r="F9349">
        <v>4</v>
      </c>
      <c r="G9349" s="2">
        <v>115.03</v>
      </c>
      <c r="H9349" s="2">
        <v>460.12</v>
      </c>
      <c r="I9349" t="s">
        <v>17</v>
      </c>
      <c r="J9349">
        <v>2023</v>
      </c>
      <c r="K9349">
        <v>10</v>
      </c>
      <c r="L9349" t="s">
        <v>10864</v>
      </c>
      <c r="M9349" t="s">
        <v>10865</v>
      </c>
    </row>
    <row r="9350" spans="1:13">
      <c r="A9350" t="s">
        <v>12021</v>
      </c>
      <c r="B9350" t="s">
        <v>7605</v>
      </c>
      <c r="C9350">
        <v>45211</v>
      </c>
      <c r="D9350" t="s">
        <v>15</v>
      </c>
      <c r="E9350" t="s">
        <v>71</v>
      </c>
      <c r="F9350">
        <v>1</v>
      </c>
      <c r="G9350" s="2">
        <v>98.36</v>
      </c>
      <c r="H9350" s="2">
        <v>98.36</v>
      </c>
      <c r="I9350" t="s">
        <v>37</v>
      </c>
      <c r="J9350">
        <v>2023</v>
      </c>
      <c r="K9350">
        <v>10</v>
      </c>
      <c r="L9350" t="s">
        <v>10864</v>
      </c>
      <c r="M9350" t="s">
        <v>10865</v>
      </c>
    </row>
    <row r="9351" spans="1:13">
      <c r="A9351" t="s">
        <v>12022</v>
      </c>
      <c r="B9351" t="s">
        <v>9424</v>
      </c>
      <c r="C9351">
        <v>45211</v>
      </c>
      <c r="D9351" t="s">
        <v>15</v>
      </c>
      <c r="E9351" t="s">
        <v>34</v>
      </c>
      <c r="F9351">
        <v>4</v>
      </c>
      <c r="G9351" s="2">
        <v>75.40000000000001</v>
      </c>
      <c r="H9351" s="2">
        <v>301.6</v>
      </c>
      <c r="I9351" t="s">
        <v>17</v>
      </c>
      <c r="J9351">
        <v>2023</v>
      </c>
      <c r="K9351">
        <v>10</v>
      </c>
      <c r="L9351" t="s">
        <v>10864</v>
      </c>
      <c r="M9351" t="s">
        <v>10865</v>
      </c>
    </row>
    <row r="9352" spans="1:13">
      <c r="A9352" t="s">
        <v>12023</v>
      </c>
      <c r="B9352" t="s">
        <v>638</v>
      </c>
      <c r="C9352">
        <v>45211</v>
      </c>
      <c r="D9352" t="s">
        <v>25</v>
      </c>
      <c r="E9352" t="s">
        <v>55</v>
      </c>
      <c r="F9352">
        <v>3</v>
      </c>
      <c r="G9352" s="2">
        <v>21.69</v>
      </c>
      <c r="H9352" s="2">
        <v>65.06999999999999</v>
      </c>
      <c r="I9352" t="s">
        <v>37</v>
      </c>
      <c r="J9352">
        <v>2023</v>
      </c>
      <c r="K9352">
        <v>10</v>
      </c>
      <c r="L9352" t="s">
        <v>10864</v>
      </c>
      <c r="M9352" t="s">
        <v>10865</v>
      </c>
    </row>
    <row r="9353" spans="1:13">
      <c r="A9353" t="s">
        <v>12024</v>
      </c>
      <c r="B9353" t="s">
        <v>5891</v>
      </c>
      <c r="C9353">
        <v>45211</v>
      </c>
      <c r="D9353" t="s">
        <v>15</v>
      </c>
      <c r="E9353" t="s">
        <v>16</v>
      </c>
      <c r="F9353">
        <v>2</v>
      </c>
      <c r="G9353" s="2">
        <v>78.86</v>
      </c>
      <c r="H9353" s="2">
        <v>157.72</v>
      </c>
      <c r="I9353" t="s">
        <v>22</v>
      </c>
      <c r="J9353">
        <v>2023</v>
      </c>
      <c r="K9353">
        <v>10</v>
      </c>
      <c r="L9353" t="s">
        <v>10864</v>
      </c>
      <c r="M9353" t="s">
        <v>10865</v>
      </c>
    </row>
    <row r="9354" spans="1:13">
      <c r="A9354" t="s">
        <v>12025</v>
      </c>
      <c r="B9354" t="s">
        <v>11567</v>
      </c>
      <c r="C9354">
        <v>45211</v>
      </c>
      <c r="D9354" t="s">
        <v>15</v>
      </c>
      <c r="E9354" t="s">
        <v>63</v>
      </c>
      <c r="F9354">
        <v>4</v>
      </c>
      <c r="G9354" s="2">
        <v>101.03</v>
      </c>
      <c r="H9354" s="2">
        <v>404.12</v>
      </c>
      <c r="I9354" t="s">
        <v>17</v>
      </c>
      <c r="J9354">
        <v>2023</v>
      </c>
      <c r="K9354">
        <v>10</v>
      </c>
      <c r="L9354" t="s">
        <v>10864</v>
      </c>
      <c r="M9354" t="s">
        <v>10865</v>
      </c>
    </row>
    <row r="9355" spans="1:13">
      <c r="A9355" t="s">
        <v>12026</v>
      </c>
      <c r="B9355" t="s">
        <v>3277</v>
      </c>
      <c r="C9355">
        <v>45211</v>
      </c>
      <c r="D9355" t="s">
        <v>15</v>
      </c>
      <c r="E9355" t="s">
        <v>71</v>
      </c>
      <c r="F9355">
        <v>3</v>
      </c>
      <c r="G9355" s="2">
        <v>126.64</v>
      </c>
      <c r="H9355" s="2">
        <v>379.92</v>
      </c>
      <c r="I9355" t="s">
        <v>37</v>
      </c>
      <c r="J9355">
        <v>2023</v>
      </c>
      <c r="K9355">
        <v>10</v>
      </c>
      <c r="L9355" t="s">
        <v>10864</v>
      </c>
      <c r="M9355" t="s">
        <v>10865</v>
      </c>
    </row>
    <row r="9356" spans="1:13">
      <c r="A9356" t="s">
        <v>12027</v>
      </c>
      <c r="B9356" t="s">
        <v>3242</v>
      </c>
      <c r="C9356">
        <v>45211</v>
      </c>
      <c r="D9356" t="s">
        <v>15</v>
      </c>
      <c r="E9356" t="s">
        <v>71</v>
      </c>
      <c r="F9356">
        <v>5</v>
      </c>
      <c r="G9356" s="2">
        <v>112.71</v>
      </c>
      <c r="H9356" s="2">
        <v>563.55</v>
      </c>
      <c r="I9356" t="s">
        <v>22</v>
      </c>
      <c r="J9356">
        <v>2023</v>
      </c>
      <c r="K9356">
        <v>10</v>
      </c>
      <c r="L9356" t="s">
        <v>10864</v>
      </c>
      <c r="M9356" t="s">
        <v>10865</v>
      </c>
    </row>
    <row r="9357" spans="1:13">
      <c r="A9357" t="s">
        <v>12028</v>
      </c>
      <c r="B9357" t="s">
        <v>8580</v>
      </c>
      <c r="C9357">
        <v>45211</v>
      </c>
      <c r="D9357" t="s">
        <v>15</v>
      </c>
      <c r="E9357" t="s">
        <v>16</v>
      </c>
      <c r="F9357">
        <v>3</v>
      </c>
      <c r="G9357" s="2">
        <v>134.49</v>
      </c>
      <c r="H9357" s="2">
        <v>403.47</v>
      </c>
      <c r="I9357" t="s">
        <v>7925</v>
      </c>
      <c r="J9357">
        <v>2023</v>
      </c>
      <c r="K9357">
        <v>10</v>
      </c>
      <c r="L9357" t="s">
        <v>10864</v>
      </c>
      <c r="M9357" t="s">
        <v>10865</v>
      </c>
    </row>
    <row r="9358" spans="1:13">
      <c r="A9358" t="s">
        <v>12029</v>
      </c>
      <c r="B9358" t="s">
        <v>6646</v>
      </c>
      <c r="C9358">
        <v>45211</v>
      </c>
      <c r="D9358" t="s">
        <v>15</v>
      </c>
      <c r="E9358" t="s">
        <v>16</v>
      </c>
      <c r="F9358">
        <v>1</v>
      </c>
      <c r="G9358" s="2">
        <v>96.43000000000001</v>
      </c>
      <c r="H9358" s="2">
        <v>96.43000000000001</v>
      </c>
      <c r="I9358" t="s">
        <v>37</v>
      </c>
      <c r="J9358">
        <v>2023</v>
      </c>
      <c r="K9358">
        <v>10</v>
      </c>
      <c r="L9358" t="s">
        <v>10864</v>
      </c>
      <c r="M9358" t="s">
        <v>10865</v>
      </c>
    </row>
    <row r="9359" spans="1:13">
      <c r="A9359" t="s">
        <v>12030</v>
      </c>
      <c r="B9359" t="s">
        <v>2568</v>
      </c>
      <c r="C9359">
        <v>45211</v>
      </c>
      <c r="D9359" t="s">
        <v>15</v>
      </c>
      <c r="E9359" t="s">
        <v>63</v>
      </c>
      <c r="F9359">
        <v>2</v>
      </c>
      <c r="G9359" s="2">
        <v>114.71</v>
      </c>
      <c r="H9359" s="2">
        <v>229.42</v>
      </c>
      <c r="I9359" t="s">
        <v>22</v>
      </c>
      <c r="J9359">
        <v>2023</v>
      </c>
      <c r="K9359">
        <v>10</v>
      </c>
      <c r="L9359" t="s">
        <v>10864</v>
      </c>
      <c r="M9359" t="s">
        <v>10865</v>
      </c>
    </row>
    <row r="9360" spans="1:13">
      <c r="A9360" t="s">
        <v>12031</v>
      </c>
      <c r="B9360" t="s">
        <v>8672</v>
      </c>
      <c r="C9360">
        <v>45211</v>
      </c>
      <c r="D9360" t="s">
        <v>29</v>
      </c>
      <c r="E9360" t="s">
        <v>30</v>
      </c>
      <c r="F9360">
        <v>1</v>
      </c>
      <c r="G9360" s="2">
        <v>97.83</v>
      </c>
      <c r="H9360" s="2">
        <v>97.83</v>
      </c>
      <c r="I9360" t="s">
        <v>37</v>
      </c>
      <c r="J9360">
        <v>2023</v>
      </c>
      <c r="K9360">
        <v>10</v>
      </c>
      <c r="L9360" t="s">
        <v>10864</v>
      </c>
      <c r="M9360" t="s">
        <v>10865</v>
      </c>
    </row>
    <row r="9361" spans="1:13">
      <c r="A9361" t="s">
        <v>12032</v>
      </c>
      <c r="B9361" t="s">
        <v>622</v>
      </c>
      <c r="C9361">
        <v>45211</v>
      </c>
      <c r="D9361" t="s">
        <v>29</v>
      </c>
      <c r="E9361" t="s">
        <v>30</v>
      </c>
      <c r="F9361">
        <v>5</v>
      </c>
      <c r="G9361" s="2">
        <v>68.84</v>
      </c>
      <c r="H9361" s="2">
        <v>344.2</v>
      </c>
      <c r="I9361" t="s">
        <v>31</v>
      </c>
      <c r="J9361">
        <v>2023</v>
      </c>
      <c r="K9361">
        <v>10</v>
      </c>
      <c r="L9361" t="s">
        <v>10864</v>
      </c>
      <c r="M9361" t="s">
        <v>10865</v>
      </c>
    </row>
    <row r="9362" spans="1:13">
      <c r="A9362" t="s">
        <v>12033</v>
      </c>
      <c r="B9362" t="s">
        <v>11677</v>
      </c>
      <c r="C9362">
        <v>45211</v>
      </c>
      <c r="D9362" t="s">
        <v>15</v>
      </c>
      <c r="E9362" t="s">
        <v>71</v>
      </c>
      <c r="F9362">
        <v>5</v>
      </c>
      <c r="G9362" s="2">
        <v>141.45</v>
      </c>
      <c r="H9362" s="2">
        <v>707.25</v>
      </c>
      <c r="I9362" t="s">
        <v>37</v>
      </c>
      <c r="J9362">
        <v>2023</v>
      </c>
      <c r="K9362">
        <v>10</v>
      </c>
      <c r="L9362" t="s">
        <v>10864</v>
      </c>
      <c r="M9362" t="s">
        <v>10865</v>
      </c>
    </row>
    <row r="9363" spans="1:13">
      <c r="A9363" t="s">
        <v>12034</v>
      </c>
      <c r="B9363" t="s">
        <v>12035</v>
      </c>
      <c r="C9363">
        <v>45211</v>
      </c>
      <c r="D9363" t="s">
        <v>15</v>
      </c>
      <c r="E9363" t="s">
        <v>69</v>
      </c>
      <c r="F9363">
        <v>5</v>
      </c>
      <c r="G9363" s="2">
        <v>63.89</v>
      </c>
      <c r="H9363" s="2">
        <v>319.45</v>
      </c>
      <c r="I9363" t="s">
        <v>31</v>
      </c>
      <c r="J9363">
        <v>2023</v>
      </c>
      <c r="K9363">
        <v>10</v>
      </c>
      <c r="L9363" t="s">
        <v>10864</v>
      </c>
      <c r="M9363" t="s">
        <v>10865</v>
      </c>
    </row>
    <row r="9364" spans="1:13">
      <c r="A9364" t="s">
        <v>12036</v>
      </c>
      <c r="B9364" t="s">
        <v>11226</v>
      </c>
      <c r="C9364">
        <v>45211</v>
      </c>
      <c r="D9364" t="s">
        <v>15</v>
      </c>
      <c r="E9364" t="s">
        <v>71</v>
      </c>
      <c r="F9364">
        <v>5</v>
      </c>
      <c r="G9364" s="2">
        <v>143.23</v>
      </c>
      <c r="H9364" s="2">
        <v>716.15</v>
      </c>
      <c r="I9364" t="s">
        <v>37</v>
      </c>
      <c r="J9364">
        <v>2023</v>
      </c>
      <c r="K9364">
        <v>10</v>
      </c>
      <c r="L9364" t="s">
        <v>10864</v>
      </c>
      <c r="M9364" t="s">
        <v>10865</v>
      </c>
    </row>
    <row r="9365" spans="1:13">
      <c r="A9365" t="s">
        <v>12037</v>
      </c>
      <c r="B9365" t="s">
        <v>9404</v>
      </c>
      <c r="C9365">
        <v>45211</v>
      </c>
      <c r="D9365" t="s">
        <v>29</v>
      </c>
      <c r="E9365" t="s">
        <v>30</v>
      </c>
      <c r="F9365">
        <v>5</v>
      </c>
      <c r="G9365" s="2">
        <v>39.64</v>
      </c>
      <c r="H9365" s="2">
        <v>198.2</v>
      </c>
      <c r="I9365" t="s">
        <v>37</v>
      </c>
      <c r="J9365">
        <v>2023</v>
      </c>
      <c r="K9365">
        <v>10</v>
      </c>
      <c r="L9365" t="s">
        <v>10864</v>
      </c>
      <c r="M9365" t="s">
        <v>10865</v>
      </c>
    </row>
    <row r="9366" spans="1:13">
      <c r="A9366" t="s">
        <v>12038</v>
      </c>
      <c r="B9366" t="s">
        <v>1715</v>
      </c>
      <c r="C9366">
        <v>45211</v>
      </c>
      <c r="D9366" t="s">
        <v>15</v>
      </c>
      <c r="E9366" t="s">
        <v>16</v>
      </c>
      <c r="F9366">
        <v>3</v>
      </c>
      <c r="G9366" s="2">
        <v>38.79</v>
      </c>
      <c r="H9366" s="2">
        <v>116.37</v>
      </c>
      <c r="I9366" t="s">
        <v>37</v>
      </c>
      <c r="J9366">
        <v>2023</v>
      </c>
      <c r="K9366">
        <v>10</v>
      </c>
      <c r="L9366" t="s">
        <v>10864</v>
      </c>
      <c r="M9366" t="s">
        <v>10865</v>
      </c>
    </row>
    <row r="9367" spans="1:13">
      <c r="A9367" t="s">
        <v>12039</v>
      </c>
      <c r="B9367" t="s">
        <v>12040</v>
      </c>
      <c r="C9367">
        <v>45211</v>
      </c>
      <c r="D9367" t="s">
        <v>15</v>
      </c>
      <c r="E9367" t="s">
        <v>16</v>
      </c>
      <c r="F9367">
        <v>3</v>
      </c>
      <c r="G9367" s="2">
        <v>89.81</v>
      </c>
      <c r="H9367" s="2">
        <v>269.43</v>
      </c>
      <c r="I9367" t="s">
        <v>22</v>
      </c>
      <c r="J9367">
        <v>2023</v>
      </c>
      <c r="K9367">
        <v>10</v>
      </c>
      <c r="L9367" t="s">
        <v>10864</v>
      </c>
      <c r="M9367" t="s">
        <v>10865</v>
      </c>
    </row>
    <row r="9368" spans="1:13">
      <c r="A9368" t="s">
        <v>12041</v>
      </c>
      <c r="B9368" t="s">
        <v>10068</v>
      </c>
      <c r="C9368">
        <v>45211</v>
      </c>
      <c r="D9368" t="s">
        <v>15</v>
      </c>
      <c r="E9368" t="s">
        <v>16</v>
      </c>
      <c r="F9368">
        <v>2</v>
      </c>
      <c r="G9368" s="2">
        <v>101.3</v>
      </c>
      <c r="H9368" s="2">
        <v>202.6</v>
      </c>
      <c r="I9368" t="s">
        <v>17</v>
      </c>
      <c r="J9368">
        <v>2023</v>
      </c>
      <c r="K9368">
        <v>10</v>
      </c>
      <c r="L9368" t="s">
        <v>10864</v>
      </c>
      <c r="M9368" t="s">
        <v>10865</v>
      </c>
    </row>
    <row r="9369" spans="1:13">
      <c r="A9369" t="s">
        <v>12042</v>
      </c>
      <c r="B9369" t="s">
        <v>1000</v>
      </c>
      <c r="C9369">
        <v>45211</v>
      </c>
      <c r="D9369" t="s">
        <v>29</v>
      </c>
      <c r="E9369" t="s">
        <v>71</v>
      </c>
      <c r="F9369">
        <v>5</v>
      </c>
      <c r="G9369" s="2">
        <v>82.16</v>
      </c>
      <c r="H9369" s="2">
        <v>410.8</v>
      </c>
      <c r="I9369" t="s">
        <v>37</v>
      </c>
      <c r="J9369">
        <v>2023</v>
      </c>
      <c r="K9369">
        <v>10</v>
      </c>
      <c r="L9369" t="s">
        <v>10864</v>
      </c>
      <c r="M9369" t="s">
        <v>10865</v>
      </c>
    </row>
    <row r="9370" spans="1:13">
      <c r="A9370" t="s">
        <v>12043</v>
      </c>
      <c r="B9370" t="s">
        <v>404</v>
      </c>
      <c r="C9370">
        <v>45211</v>
      </c>
      <c r="D9370" t="s">
        <v>15</v>
      </c>
      <c r="E9370" t="s">
        <v>71</v>
      </c>
      <c r="F9370">
        <v>4</v>
      </c>
      <c r="G9370" s="2">
        <v>41.61</v>
      </c>
      <c r="H9370" s="2">
        <v>166.44</v>
      </c>
      <c r="I9370" t="s">
        <v>37</v>
      </c>
      <c r="J9370">
        <v>2023</v>
      </c>
      <c r="K9370">
        <v>10</v>
      </c>
      <c r="L9370" t="s">
        <v>10864</v>
      </c>
      <c r="M9370" t="s">
        <v>10865</v>
      </c>
    </row>
    <row r="9371" spans="1:13">
      <c r="A9371" t="s">
        <v>12044</v>
      </c>
      <c r="B9371" t="s">
        <v>12045</v>
      </c>
      <c r="C9371">
        <v>45211</v>
      </c>
      <c r="D9371" t="s">
        <v>15</v>
      </c>
      <c r="E9371" t="s">
        <v>16</v>
      </c>
      <c r="F9371">
        <v>4</v>
      </c>
      <c r="G9371" s="2">
        <v>37.44</v>
      </c>
      <c r="H9371" s="2">
        <v>149.76</v>
      </c>
      <c r="I9371" t="s">
        <v>7925</v>
      </c>
      <c r="J9371">
        <v>2023</v>
      </c>
      <c r="K9371">
        <v>10</v>
      </c>
      <c r="L9371" t="s">
        <v>10864</v>
      </c>
      <c r="M9371" t="s">
        <v>10865</v>
      </c>
    </row>
    <row r="9372" spans="1:13">
      <c r="A9372" t="s">
        <v>12046</v>
      </c>
      <c r="B9372" t="s">
        <v>4815</v>
      </c>
      <c r="C9372">
        <v>45211</v>
      </c>
      <c r="D9372" t="s">
        <v>29</v>
      </c>
      <c r="E9372" t="s">
        <v>71</v>
      </c>
      <c r="F9372">
        <v>2</v>
      </c>
      <c r="G9372" s="2">
        <v>51.22</v>
      </c>
      <c r="H9372" s="2">
        <v>102.44</v>
      </c>
      <c r="I9372" t="s">
        <v>37</v>
      </c>
      <c r="J9372">
        <v>2023</v>
      </c>
      <c r="K9372">
        <v>10</v>
      </c>
      <c r="L9372" t="s">
        <v>10864</v>
      </c>
      <c r="M9372" t="s">
        <v>10865</v>
      </c>
    </row>
    <row r="9373" spans="1:13">
      <c r="A9373" t="s">
        <v>12047</v>
      </c>
      <c r="B9373" t="s">
        <v>4176</v>
      </c>
      <c r="C9373">
        <v>45211</v>
      </c>
      <c r="D9373" t="s">
        <v>15</v>
      </c>
      <c r="E9373" t="s">
        <v>71</v>
      </c>
      <c r="F9373">
        <v>2</v>
      </c>
      <c r="G9373" s="2">
        <v>111.16</v>
      </c>
      <c r="H9373" s="2">
        <v>222.32</v>
      </c>
      <c r="I9373" t="s">
        <v>22</v>
      </c>
      <c r="J9373">
        <v>2023</v>
      </c>
      <c r="K9373">
        <v>10</v>
      </c>
      <c r="L9373" t="s">
        <v>10864</v>
      </c>
      <c r="M9373" t="s">
        <v>10865</v>
      </c>
    </row>
    <row r="9374" spans="1:13">
      <c r="A9374" t="s">
        <v>12048</v>
      </c>
      <c r="B9374" t="s">
        <v>1834</v>
      </c>
      <c r="C9374">
        <v>45211</v>
      </c>
      <c r="D9374" t="s">
        <v>15</v>
      </c>
      <c r="E9374" t="s">
        <v>71</v>
      </c>
      <c r="F9374">
        <v>2</v>
      </c>
      <c r="G9374" s="2">
        <v>127.31</v>
      </c>
      <c r="H9374" s="2">
        <v>254.62</v>
      </c>
      <c r="I9374" t="s">
        <v>22</v>
      </c>
      <c r="J9374">
        <v>2023</v>
      </c>
      <c r="K9374">
        <v>10</v>
      </c>
      <c r="L9374" t="s">
        <v>10864</v>
      </c>
      <c r="M9374" t="s">
        <v>10865</v>
      </c>
    </row>
    <row r="9375" spans="1:13">
      <c r="A9375" t="s">
        <v>12049</v>
      </c>
      <c r="B9375" t="s">
        <v>10960</v>
      </c>
      <c r="C9375">
        <v>45211</v>
      </c>
      <c r="D9375" t="s">
        <v>29</v>
      </c>
      <c r="E9375" t="s">
        <v>30</v>
      </c>
      <c r="F9375">
        <v>3</v>
      </c>
      <c r="G9375" s="2">
        <v>92.27</v>
      </c>
      <c r="H9375" s="2">
        <v>276.81</v>
      </c>
      <c r="I9375" t="s">
        <v>37</v>
      </c>
      <c r="J9375">
        <v>2023</v>
      </c>
      <c r="K9375">
        <v>10</v>
      </c>
      <c r="L9375" t="s">
        <v>10864</v>
      </c>
      <c r="M9375" t="s">
        <v>10865</v>
      </c>
    </row>
    <row r="9376" spans="1:13">
      <c r="A9376" t="s">
        <v>12050</v>
      </c>
      <c r="B9376" t="s">
        <v>1804</v>
      </c>
      <c r="C9376">
        <v>45211</v>
      </c>
      <c r="D9376" t="s">
        <v>15</v>
      </c>
      <c r="E9376" t="s">
        <v>69</v>
      </c>
      <c r="F9376">
        <v>4</v>
      </c>
      <c r="G9376" s="2">
        <v>43.2</v>
      </c>
      <c r="H9376" s="2">
        <v>172.8</v>
      </c>
      <c r="I9376" t="s">
        <v>17</v>
      </c>
      <c r="J9376">
        <v>2023</v>
      </c>
      <c r="K9376">
        <v>10</v>
      </c>
      <c r="L9376" t="s">
        <v>10864</v>
      </c>
      <c r="M9376" t="s">
        <v>10865</v>
      </c>
    </row>
    <row r="9377" spans="1:13">
      <c r="A9377" t="s">
        <v>12051</v>
      </c>
      <c r="B9377" t="s">
        <v>9208</v>
      </c>
      <c r="C9377">
        <v>45211</v>
      </c>
      <c r="D9377" t="s">
        <v>29</v>
      </c>
      <c r="E9377" t="s">
        <v>50</v>
      </c>
      <c r="F9377">
        <v>2</v>
      </c>
      <c r="G9377" s="2">
        <v>52.66</v>
      </c>
      <c r="H9377" s="2">
        <v>105.32</v>
      </c>
      <c r="I9377" t="s">
        <v>22</v>
      </c>
      <c r="J9377">
        <v>2023</v>
      </c>
      <c r="K9377">
        <v>10</v>
      </c>
      <c r="L9377" t="s">
        <v>10864</v>
      </c>
      <c r="M9377" t="s">
        <v>10865</v>
      </c>
    </row>
    <row r="9378" spans="1:13">
      <c r="A9378" t="s">
        <v>12052</v>
      </c>
      <c r="B9378" t="s">
        <v>2423</v>
      </c>
      <c r="C9378">
        <v>45211</v>
      </c>
      <c r="D9378" t="s">
        <v>25</v>
      </c>
      <c r="E9378" t="s">
        <v>58</v>
      </c>
      <c r="F9378">
        <v>5</v>
      </c>
      <c r="G9378" s="2">
        <v>70.09</v>
      </c>
      <c r="H9378" s="2">
        <v>350.45</v>
      </c>
      <c r="I9378" t="s">
        <v>37</v>
      </c>
      <c r="J9378">
        <v>2023</v>
      </c>
      <c r="K9378">
        <v>10</v>
      </c>
      <c r="L9378" t="s">
        <v>10864</v>
      </c>
      <c r="M9378" t="s">
        <v>10865</v>
      </c>
    </row>
    <row r="9379" spans="1:13">
      <c r="A9379" t="s">
        <v>12053</v>
      </c>
      <c r="B9379" t="s">
        <v>11708</v>
      </c>
      <c r="C9379">
        <v>45211</v>
      </c>
      <c r="D9379" t="s">
        <v>43</v>
      </c>
      <c r="E9379" t="s">
        <v>158</v>
      </c>
      <c r="F9379">
        <v>3</v>
      </c>
      <c r="G9379" s="2">
        <v>107.72</v>
      </c>
      <c r="H9379" s="2">
        <v>323.16</v>
      </c>
      <c r="I9379" t="s">
        <v>40</v>
      </c>
      <c r="J9379">
        <v>2023</v>
      </c>
      <c r="K9379">
        <v>10</v>
      </c>
      <c r="L9379" t="s">
        <v>10864</v>
      </c>
      <c r="M9379" t="s">
        <v>10865</v>
      </c>
    </row>
    <row r="9380" spans="1:13">
      <c r="A9380" t="s">
        <v>12054</v>
      </c>
      <c r="B9380" t="s">
        <v>9857</v>
      </c>
      <c r="C9380">
        <v>45211</v>
      </c>
      <c r="D9380" t="s">
        <v>15</v>
      </c>
      <c r="E9380" t="s">
        <v>71</v>
      </c>
      <c r="F9380">
        <v>4</v>
      </c>
      <c r="G9380" s="2">
        <v>41.68</v>
      </c>
      <c r="H9380" s="2">
        <v>166.72</v>
      </c>
      <c r="I9380" t="s">
        <v>7925</v>
      </c>
      <c r="J9380">
        <v>2023</v>
      </c>
      <c r="K9380">
        <v>10</v>
      </c>
      <c r="L9380" t="s">
        <v>10864</v>
      </c>
      <c r="M9380" t="s">
        <v>10865</v>
      </c>
    </row>
    <row r="9381" spans="1:13">
      <c r="A9381" t="s">
        <v>12055</v>
      </c>
      <c r="B9381" t="s">
        <v>3529</v>
      </c>
      <c r="C9381">
        <v>45211</v>
      </c>
      <c r="D9381" t="s">
        <v>15</v>
      </c>
      <c r="E9381" t="s">
        <v>71</v>
      </c>
      <c r="F9381">
        <v>4</v>
      </c>
      <c r="G9381" s="2">
        <v>67.44</v>
      </c>
      <c r="H9381" s="2">
        <v>269.76</v>
      </c>
      <c r="I9381" t="s">
        <v>37</v>
      </c>
      <c r="J9381">
        <v>2023</v>
      </c>
      <c r="K9381">
        <v>10</v>
      </c>
      <c r="L9381" t="s">
        <v>10864</v>
      </c>
      <c r="M9381" t="s">
        <v>10865</v>
      </c>
    </row>
    <row r="9382" spans="1:13">
      <c r="A9382" t="s">
        <v>12056</v>
      </c>
      <c r="B9382" t="s">
        <v>4383</v>
      </c>
      <c r="C9382">
        <v>45211</v>
      </c>
      <c r="D9382" t="s">
        <v>15</v>
      </c>
      <c r="E9382" t="s">
        <v>34</v>
      </c>
      <c r="F9382">
        <v>2</v>
      </c>
      <c r="G9382" s="2">
        <v>145.46</v>
      </c>
      <c r="H9382" s="2">
        <v>290.92</v>
      </c>
      <c r="I9382" t="s">
        <v>37</v>
      </c>
      <c r="J9382">
        <v>2023</v>
      </c>
      <c r="K9382">
        <v>10</v>
      </c>
      <c r="L9382" t="s">
        <v>10864</v>
      </c>
      <c r="M9382" t="s">
        <v>10865</v>
      </c>
    </row>
    <row r="9383" spans="1:13">
      <c r="A9383" t="s">
        <v>12057</v>
      </c>
      <c r="B9383" t="s">
        <v>5306</v>
      </c>
      <c r="C9383">
        <v>45211</v>
      </c>
      <c r="D9383" t="s">
        <v>15</v>
      </c>
      <c r="E9383" t="s">
        <v>34</v>
      </c>
      <c r="F9383">
        <v>3</v>
      </c>
      <c r="G9383" s="2">
        <v>102.62</v>
      </c>
      <c r="H9383" s="2">
        <v>307.86</v>
      </c>
      <c r="I9383" t="s">
        <v>31</v>
      </c>
      <c r="J9383">
        <v>2023</v>
      </c>
      <c r="K9383">
        <v>10</v>
      </c>
      <c r="L9383" t="s">
        <v>10864</v>
      </c>
      <c r="M9383" t="s">
        <v>10865</v>
      </c>
    </row>
    <row r="9384" spans="1:13">
      <c r="A9384" t="s">
        <v>12058</v>
      </c>
      <c r="B9384" t="s">
        <v>10960</v>
      </c>
      <c r="C9384">
        <v>45211</v>
      </c>
      <c r="D9384" t="s">
        <v>29</v>
      </c>
      <c r="E9384" t="s">
        <v>30</v>
      </c>
      <c r="F9384">
        <v>1</v>
      </c>
      <c r="G9384" s="2">
        <v>38.72</v>
      </c>
      <c r="H9384" s="2">
        <v>38.72</v>
      </c>
      <c r="I9384" t="s">
        <v>37</v>
      </c>
      <c r="J9384">
        <v>2023</v>
      </c>
      <c r="K9384">
        <v>10</v>
      </c>
      <c r="L9384" t="s">
        <v>10864</v>
      </c>
      <c r="M9384" t="s">
        <v>10865</v>
      </c>
    </row>
    <row r="9385" spans="1:13">
      <c r="A9385" t="s">
        <v>12059</v>
      </c>
      <c r="B9385" t="s">
        <v>11847</v>
      </c>
      <c r="C9385">
        <v>45211</v>
      </c>
      <c r="D9385" t="s">
        <v>29</v>
      </c>
      <c r="E9385" t="s">
        <v>30</v>
      </c>
      <c r="F9385">
        <v>3</v>
      </c>
      <c r="G9385" s="2">
        <v>96.58</v>
      </c>
      <c r="H9385" s="2">
        <v>289.74</v>
      </c>
      <c r="I9385" t="s">
        <v>22</v>
      </c>
      <c r="J9385">
        <v>2023</v>
      </c>
      <c r="K9385">
        <v>10</v>
      </c>
      <c r="L9385" t="s">
        <v>10864</v>
      </c>
      <c r="M9385" t="s">
        <v>10865</v>
      </c>
    </row>
    <row r="9386" spans="1:13">
      <c r="A9386" t="s">
        <v>12060</v>
      </c>
      <c r="B9386" t="s">
        <v>12061</v>
      </c>
      <c r="C9386">
        <v>45211</v>
      </c>
      <c r="D9386" t="s">
        <v>29</v>
      </c>
      <c r="E9386" t="s">
        <v>105</v>
      </c>
      <c r="F9386">
        <v>3</v>
      </c>
      <c r="G9386" s="2">
        <v>100.22</v>
      </c>
      <c r="H9386" s="2">
        <v>300.66</v>
      </c>
      <c r="I9386" t="s">
        <v>7925</v>
      </c>
      <c r="J9386">
        <v>2023</v>
      </c>
      <c r="K9386">
        <v>10</v>
      </c>
      <c r="L9386" t="s">
        <v>10864</v>
      </c>
      <c r="M9386" t="s">
        <v>10865</v>
      </c>
    </row>
    <row r="9387" spans="1:13">
      <c r="A9387" t="s">
        <v>12062</v>
      </c>
      <c r="B9387" t="s">
        <v>10885</v>
      </c>
      <c r="C9387">
        <v>45211</v>
      </c>
      <c r="D9387" t="s">
        <v>15</v>
      </c>
      <c r="E9387" t="s">
        <v>63</v>
      </c>
      <c r="F9387">
        <v>4</v>
      </c>
      <c r="G9387" s="2">
        <v>45.37</v>
      </c>
      <c r="H9387" s="2">
        <v>181.48</v>
      </c>
      <c r="I9387" t="s">
        <v>31</v>
      </c>
      <c r="J9387">
        <v>2023</v>
      </c>
      <c r="K9387">
        <v>10</v>
      </c>
      <c r="L9387" t="s">
        <v>10864</v>
      </c>
      <c r="M9387" t="s">
        <v>10865</v>
      </c>
    </row>
    <row r="9388" spans="1:13">
      <c r="A9388" t="s">
        <v>12063</v>
      </c>
      <c r="B9388" t="s">
        <v>1888</v>
      </c>
      <c r="C9388">
        <v>45211</v>
      </c>
      <c r="D9388" t="s">
        <v>29</v>
      </c>
      <c r="E9388" t="s">
        <v>30</v>
      </c>
      <c r="F9388">
        <v>3</v>
      </c>
      <c r="G9388" s="2">
        <v>91.47</v>
      </c>
      <c r="H9388" s="2">
        <v>274.41</v>
      </c>
      <c r="I9388" t="s">
        <v>37</v>
      </c>
      <c r="J9388">
        <v>2023</v>
      </c>
      <c r="K9388">
        <v>10</v>
      </c>
      <c r="L9388" t="s">
        <v>10864</v>
      </c>
      <c r="M9388" t="s">
        <v>10865</v>
      </c>
    </row>
    <row r="9389" spans="1:13">
      <c r="A9389" t="s">
        <v>12064</v>
      </c>
      <c r="B9389" t="s">
        <v>844</v>
      </c>
      <c r="C9389">
        <v>45211</v>
      </c>
      <c r="D9389" t="s">
        <v>29</v>
      </c>
      <c r="E9389" t="s">
        <v>50</v>
      </c>
      <c r="F9389">
        <v>1</v>
      </c>
      <c r="G9389" s="2">
        <v>107.03</v>
      </c>
      <c r="H9389" s="2">
        <v>107.03</v>
      </c>
      <c r="I9389" t="s">
        <v>22</v>
      </c>
      <c r="J9389">
        <v>2023</v>
      </c>
      <c r="K9389">
        <v>10</v>
      </c>
      <c r="L9389" t="s">
        <v>10864</v>
      </c>
      <c r="M9389" t="s">
        <v>10865</v>
      </c>
    </row>
    <row r="9390" spans="1:13">
      <c r="A9390" t="s">
        <v>12065</v>
      </c>
      <c r="B9390" t="s">
        <v>5213</v>
      </c>
      <c r="C9390">
        <v>45211</v>
      </c>
      <c r="D9390" t="s">
        <v>43</v>
      </c>
      <c r="E9390" t="s">
        <v>119</v>
      </c>
      <c r="F9390">
        <v>5</v>
      </c>
      <c r="G9390" s="2">
        <v>133.75</v>
      </c>
      <c r="H9390" s="2">
        <v>668.75</v>
      </c>
      <c r="I9390" t="s">
        <v>37</v>
      </c>
      <c r="J9390">
        <v>2023</v>
      </c>
      <c r="K9390">
        <v>10</v>
      </c>
      <c r="L9390" t="s">
        <v>10864</v>
      </c>
      <c r="M9390" t="s">
        <v>10865</v>
      </c>
    </row>
    <row r="9391" spans="1:13">
      <c r="A9391" t="s">
        <v>12066</v>
      </c>
      <c r="B9391" t="s">
        <v>10278</v>
      </c>
      <c r="C9391">
        <v>45211</v>
      </c>
      <c r="D9391" t="s">
        <v>15</v>
      </c>
      <c r="E9391" t="s">
        <v>71</v>
      </c>
      <c r="F9391">
        <v>4</v>
      </c>
      <c r="G9391" s="2">
        <v>59.46</v>
      </c>
      <c r="H9391" s="2">
        <v>237.84</v>
      </c>
      <c r="I9391" t="s">
        <v>37</v>
      </c>
      <c r="J9391">
        <v>2023</v>
      </c>
      <c r="K9391">
        <v>10</v>
      </c>
      <c r="L9391" t="s">
        <v>10864</v>
      </c>
      <c r="M9391" t="s">
        <v>10865</v>
      </c>
    </row>
    <row r="9392" spans="1:13">
      <c r="A9392" t="s">
        <v>12067</v>
      </c>
      <c r="B9392" t="s">
        <v>12068</v>
      </c>
      <c r="C9392">
        <v>45211</v>
      </c>
      <c r="D9392" t="s">
        <v>15</v>
      </c>
      <c r="E9392" t="s">
        <v>69</v>
      </c>
      <c r="F9392">
        <v>3</v>
      </c>
      <c r="G9392" s="2">
        <v>99.98</v>
      </c>
      <c r="H9392" s="2">
        <v>299.94</v>
      </c>
      <c r="I9392" t="s">
        <v>17</v>
      </c>
      <c r="J9392">
        <v>2023</v>
      </c>
      <c r="K9392">
        <v>10</v>
      </c>
      <c r="L9392" t="s">
        <v>10864</v>
      </c>
      <c r="M9392" t="s">
        <v>10865</v>
      </c>
    </row>
    <row r="9393" spans="1:13">
      <c r="A9393" t="s">
        <v>12069</v>
      </c>
      <c r="B9393" t="s">
        <v>9056</v>
      </c>
      <c r="C9393">
        <v>45211</v>
      </c>
      <c r="D9393" t="s">
        <v>25</v>
      </c>
      <c r="E9393" t="s">
        <v>26</v>
      </c>
      <c r="F9393">
        <v>3</v>
      </c>
      <c r="G9393" s="2">
        <v>25.15</v>
      </c>
      <c r="H9393" s="2">
        <v>75.45</v>
      </c>
      <c r="I9393" t="s">
        <v>37</v>
      </c>
      <c r="J9393">
        <v>2023</v>
      </c>
      <c r="K9393">
        <v>10</v>
      </c>
      <c r="L9393" t="s">
        <v>10864</v>
      </c>
      <c r="M9393" t="s">
        <v>10865</v>
      </c>
    </row>
    <row r="9394" spans="1:13">
      <c r="A9394" t="s">
        <v>12070</v>
      </c>
      <c r="B9394" t="s">
        <v>1743</v>
      </c>
      <c r="C9394">
        <v>45211</v>
      </c>
      <c r="D9394" t="s">
        <v>15</v>
      </c>
      <c r="E9394" t="s">
        <v>69</v>
      </c>
      <c r="F9394">
        <v>2</v>
      </c>
      <c r="G9394" s="2">
        <v>104.01</v>
      </c>
      <c r="H9394" s="2">
        <v>208.02</v>
      </c>
      <c r="I9394" t="s">
        <v>37</v>
      </c>
      <c r="J9394">
        <v>2023</v>
      </c>
      <c r="K9394">
        <v>10</v>
      </c>
      <c r="L9394" t="s">
        <v>10864</v>
      </c>
      <c r="M9394" t="s">
        <v>10865</v>
      </c>
    </row>
    <row r="9395" spans="1:13">
      <c r="A9395" t="s">
        <v>12071</v>
      </c>
      <c r="B9395" t="s">
        <v>12072</v>
      </c>
      <c r="C9395">
        <v>45211</v>
      </c>
      <c r="D9395" t="s">
        <v>25</v>
      </c>
      <c r="E9395" t="s">
        <v>55</v>
      </c>
      <c r="F9395">
        <v>2</v>
      </c>
      <c r="G9395" s="2">
        <v>76.33</v>
      </c>
      <c r="H9395" s="2">
        <v>152.66</v>
      </c>
      <c r="I9395" t="s">
        <v>37</v>
      </c>
      <c r="J9395">
        <v>2023</v>
      </c>
      <c r="K9395">
        <v>10</v>
      </c>
      <c r="L9395" t="s">
        <v>10864</v>
      </c>
      <c r="M9395" t="s">
        <v>10865</v>
      </c>
    </row>
    <row r="9396" spans="1:13">
      <c r="A9396" t="s">
        <v>12073</v>
      </c>
      <c r="B9396" t="s">
        <v>12074</v>
      </c>
      <c r="C9396">
        <v>45211</v>
      </c>
      <c r="D9396" t="s">
        <v>43</v>
      </c>
      <c r="E9396" t="s">
        <v>119</v>
      </c>
      <c r="F9396">
        <v>2</v>
      </c>
      <c r="G9396" s="2">
        <v>113.42</v>
      </c>
      <c r="H9396" s="2">
        <v>226.84</v>
      </c>
      <c r="I9396" t="s">
        <v>7925</v>
      </c>
      <c r="J9396">
        <v>2023</v>
      </c>
      <c r="K9396">
        <v>10</v>
      </c>
      <c r="L9396" t="s">
        <v>10864</v>
      </c>
      <c r="M9396" t="s">
        <v>10865</v>
      </c>
    </row>
    <row r="9397" spans="1:13">
      <c r="A9397" t="s">
        <v>12075</v>
      </c>
      <c r="B9397" t="s">
        <v>7412</v>
      </c>
      <c r="C9397">
        <v>45211</v>
      </c>
      <c r="D9397" t="s">
        <v>29</v>
      </c>
      <c r="E9397" t="s">
        <v>66</v>
      </c>
      <c r="F9397">
        <v>1</v>
      </c>
      <c r="G9397" s="2">
        <v>38.39</v>
      </c>
      <c r="H9397" s="2">
        <v>38.39</v>
      </c>
      <c r="I9397" t="s">
        <v>22</v>
      </c>
      <c r="J9397">
        <v>2023</v>
      </c>
      <c r="K9397">
        <v>10</v>
      </c>
      <c r="L9397" t="s">
        <v>10864</v>
      </c>
      <c r="M9397" t="s">
        <v>10865</v>
      </c>
    </row>
    <row r="9398" spans="1:13">
      <c r="A9398" t="s">
        <v>12076</v>
      </c>
      <c r="B9398" t="s">
        <v>11483</v>
      </c>
      <c r="C9398">
        <v>45211</v>
      </c>
      <c r="D9398" t="s">
        <v>29</v>
      </c>
      <c r="E9398" t="s">
        <v>50</v>
      </c>
      <c r="F9398">
        <v>2</v>
      </c>
      <c r="G9398" s="2">
        <v>108.98</v>
      </c>
      <c r="H9398" s="2">
        <v>217.96</v>
      </c>
      <c r="I9398" t="s">
        <v>22</v>
      </c>
      <c r="J9398">
        <v>2023</v>
      </c>
      <c r="K9398">
        <v>10</v>
      </c>
      <c r="L9398" t="s">
        <v>10864</v>
      </c>
      <c r="M9398" t="s">
        <v>10865</v>
      </c>
    </row>
    <row r="9399" spans="1:13">
      <c r="A9399" t="s">
        <v>12077</v>
      </c>
      <c r="B9399" t="s">
        <v>8467</v>
      </c>
      <c r="C9399">
        <v>45211</v>
      </c>
      <c r="D9399" t="s">
        <v>29</v>
      </c>
      <c r="E9399" t="s">
        <v>50</v>
      </c>
      <c r="F9399">
        <v>2</v>
      </c>
      <c r="G9399" s="2">
        <v>66.52</v>
      </c>
      <c r="H9399" s="2">
        <v>133.04</v>
      </c>
      <c r="I9399" t="s">
        <v>37</v>
      </c>
      <c r="J9399">
        <v>2023</v>
      </c>
      <c r="K9399">
        <v>10</v>
      </c>
      <c r="L9399" t="s">
        <v>10864</v>
      </c>
      <c r="M9399" t="s">
        <v>10865</v>
      </c>
    </row>
    <row r="9400" spans="1:13">
      <c r="A9400" t="s">
        <v>12078</v>
      </c>
      <c r="B9400" t="s">
        <v>9280</v>
      </c>
      <c r="C9400">
        <v>45211</v>
      </c>
      <c r="D9400" t="s">
        <v>25</v>
      </c>
      <c r="E9400" t="s">
        <v>55</v>
      </c>
      <c r="F9400">
        <v>1</v>
      </c>
      <c r="G9400" s="2">
        <v>79.55</v>
      </c>
      <c r="H9400" s="2">
        <v>79.55</v>
      </c>
      <c r="I9400" t="s">
        <v>7925</v>
      </c>
      <c r="J9400">
        <v>2023</v>
      </c>
      <c r="K9400">
        <v>10</v>
      </c>
      <c r="L9400" t="s">
        <v>10864</v>
      </c>
      <c r="M9400" t="s">
        <v>10865</v>
      </c>
    </row>
    <row r="9401" spans="1:13">
      <c r="A9401" t="s">
        <v>12079</v>
      </c>
      <c r="B9401" t="s">
        <v>12080</v>
      </c>
      <c r="C9401">
        <v>45211</v>
      </c>
      <c r="D9401" t="s">
        <v>29</v>
      </c>
      <c r="E9401" t="s">
        <v>105</v>
      </c>
      <c r="F9401">
        <v>4</v>
      </c>
      <c r="G9401" s="2">
        <v>95.48999999999999</v>
      </c>
      <c r="H9401" s="2">
        <v>381.96</v>
      </c>
      <c r="I9401" t="s">
        <v>7925</v>
      </c>
      <c r="J9401">
        <v>2023</v>
      </c>
      <c r="K9401">
        <v>10</v>
      </c>
      <c r="L9401" t="s">
        <v>10864</v>
      </c>
      <c r="M9401" t="s">
        <v>10865</v>
      </c>
    </row>
    <row r="9402" spans="1:13">
      <c r="A9402" t="s">
        <v>12081</v>
      </c>
      <c r="B9402" t="s">
        <v>5793</v>
      </c>
      <c r="C9402">
        <v>45211</v>
      </c>
      <c r="D9402" t="s">
        <v>43</v>
      </c>
      <c r="E9402" t="s">
        <v>44</v>
      </c>
      <c r="F9402">
        <v>1</v>
      </c>
      <c r="G9402" s="2">
        <v>96.98</v>
      </c>
      <c r="H9402" s="2">
        <v>96.98</v>
      </c>
      <c r="I9402" t="s">
        <v>22</v>
      </c>
      <c r="J9402">
        <v>2023</v>
      </c>
      <c r="K9402">
        <v>10</v>
      </c>
      <c r="L9402" t="s">
        <v>10864</v>
      </c>
      <c r="M9402" t="s">
        <v>10865</v>
      </c>
    </row>
    <row r="9403" spans="1:13">
      <c r="A9403" t="s">
        <v>12082</v>
      </c>
      <c r="B9403" t="s">
        <v>8608</v>
      </c>
      <c r="C9403">
        <v>45211</v>
      </c>
      <c r="D9403" t="s">
        <v>15</v>
      </c>
      <c r="E9403" t="s">
        <v>16</v>
      </c>
      <c r="F9403">
        <v>2</v>
      </c>
      <c r="G9403" s="2">
        <v>56.29</v>
      </c>
      <c r="H9403" s="2">
        <v>112.58</v>
      </c>
      <c r="I9403" t="s">
        <v>37</v>
      </c>
      <c r="J9403">
        <v>2023</v>
      </c>
      <c r="K9403">
        <v>10</v>
      </c>
      <c r="L9403" t="s">
        <v>10864</v>
      </c>
      <c r="M9403" t="s">
        <v>10865</v>
      </c>
    </row>
    <row r="9404" spans="1:13">
      <c r="A9404" t="s">
        <v>12083</v>
      </c>
      <c r="B9404" t="s">
        <v>6176</v>
      </c>
      <c r="C9404">
        <v>45211</v>
      </c>
      <c r="D9404" t="s">
        <v>15</v>
      </c>
      <c r="E9404" t="s">
        <v>71</v>
      </c>
      <c r="F9404">
        <v>5</v>
      </c>
      <c r="G9404" s="2">
        <v>63.25</v>
      </c>
      <c r="H9404" s="2">
        <v>316.25</v>
      </c>
      <c r="I9404" t="s">
        <v>37</v>
      </c>
      <c r="J9404">
        <v>2023</v>
      </c>
      <c r="K9404">
        <v>10</v>
      </c>
      <c r="L9404" t="s">
        <v>10864</v>
      </c>
      <c r="M9404" t="s">
        <v>10865</v>
      </c>
    </row>
    <row r="9405" spans="1:13">
      <c r="A9405" t="s">
        <v>12084</v>
      </c>
      <c r="B9405" t="s">
        <v>1727</v>
      </c>
      <c r="C9405">
        <v>45211</v>
      </c>
      <c r="D9405" t="s">
        <v>29</v>
      </c>
      <c r="E9405" t="s">
        <v>66</v>
      </c>
      <c r="F9405">
        <v>1</v>
      </c>
      <c r="G9405" s="2">
        <v>77.78</v>
      </c>
      <c r="H9405" s="2">
        <v>77.78</v>
      </c>
      <c r="I9405" t="s">
        <v>22</v>
      </c>
      <c r="J9405">
        <v>2023</v>
      </c>
      <c r="K9405">
        <v>10</v>
      </c>
      <c r="L9405" t="s">
        <v>10864</v>
      </c>
      <c r="M9405" t="s">
        <v>10865</v>
      </c>
    </row>
    <row r="9406" spans="1:13">
      <c r="A9406" t="s">
        <v>12085</v>
      </c>
      <c r="B9406" t="s">
        <v>10790</v>
      </c>
      <c r="C9406">
        <v>45211</v>
      </c>
      <c r="D9406" t="s">
        <v>29</v>
      </c>
      <c r="E9406" t="s">
        <v>71</v>
      </c>
      <c r="F9406">
        <v>3</v>
      </c>
      <c r="G9406" s="2">
        <v>46.41</v>
      </c>
      <c r="H9406" s="2">
        <v>139.23</v>
      </c>
      <c r="I9406" t="s">
        <v>7925</v>
      </c>
      <c r="J9406">
        <v>2023</v>
      </c>
      <c r="K9406">
        <v>10</v>
      </c>
      <c r="L9406" t="s">
        <v>10864</v>
      </c>
      <c r="M9406" t="s">
        <v>10865</v>
      </c>
    </row>
    <row r="9407" spans="1:13">
      <c r="A9407" t="s">
        <v>12086</v>
      </c>
      <c r="B9407" t="s">
        <v>7879</v>
      </c>
      <c r="C9407">
        <v>45211</v>
      </c>
      <c r="D9407" t="s">
        <v>29</v>
      </c>
      <c r="E9407" t="s">
        <v>71</v>
      </c>
      <c r="F9407">
        <v>2</v>
      </c>
      <c r="G9407" s="2">
        <v>116.33</v>
      </c>
      <c r="H9407" s="2">
        <v>232.66</v>
      </c>
      <c r="I9407" t="s">
        <v>37</v>
      </c>
      <c r="J9407">
        <v>2023</v>
      </c>
      <c r="K9407">
        <v>10</v>
      </c>
      <c r="L9407" t="s">
        <v>10864</v>
      </c>
      <c r="M9407" t="s">
        <v>10865</v>
      </c>
    </row>
    <row r="9408" spans="1:13">
      <c r="A9408" t="s">
        <v>12087</v>
      </c>
      <c r="B9408" t="s">
        <v>4061</v>
      </c>
      <c r="C9408">
        <v>45211</v>
      </c>
      <c r="D9408" t="s">
        <v>15</v>
      </c>
      <c r="E9408" t="s">
        <v>71</v>
      </c>
      <c r="F9408">
        <v>4</v>
      </c>
      <c r="G9408" s="2">
        <v>96.84</v>
      </c>
      <c r="H9408" s="2">
        <v>387.36</v>
      </c>
      <c r="I9408" t="s">
        <v>37</v>
      </c>
      <c r="J9408">
        <v>2023</v>
      </c>
      <c r="K9408">
        <v>10</v>
      </c>
      <c r="L9408" t="s">
        <v>10864</v>
      </c>
      <c r="M9408" t="s">
        <v>10865</v>
      </c>
    </row>
    <row r="9409" spans="1:13">
      <c r="A9409" t="s">
        <v>12088</v>
      </c>
      <c r="B9409" t="s">
        <v>1815</v>
      </c>
      <c r="C9409">
        <v>45211</v>
      </c>
      <c r="D9409" t="s">
        <v>29</v>
      </c>
      <c r="E9409" t="s">
        <v>30</v>
      </c>
      <c r="F9409">
        <v>1</v>
      </c>
      <c r="G9409" s="2">
        <v>77.62</v>
      </c>
      <c r="H9409" s="2">
        <v>77.62</v>
      </c>
      <c r="I9409" t="s">
        <v>22</v>
      </c>
      <c r="J9409">
        <v>2023</v>
      </c>
      <c r="K9409">
        <v>10</v>
      </c>
      <c r="L9409" t="s">
        <v>10864</v>
      </c>
      <c r="M9409" t="s">
        <v>10865</v>
      </c>
    </row>
    <row r="9410" spans="1:13">
      <c r="A9410" t="s">
        <v>12089</v>
      </c>
      <c r="B9410" t="s">
        <v>9841</v>
      </c>
      <c r="C9410">
        <v>45211</v>
      </c>
      <c r="D9410" t="s">
        <v>29</v>
      </c>
      <c r="E9410" t="s">
        <v>71</v>
      </c>
      <c r="F9410">
        <v>2</v>
      </c>
      <c r="G9410" s="2">
        <v>45.72</v>
      </c>
      <c r="H9410" s="2">
        <v>91.44</v>
      </c>
      <c r="I9410" t="s">
        <v>22</v>
      </c>
      <c r="J9410">
        <v>2023</v>
      </c>
      <c r="K9410">
        <v>10</v>
      </c>
      <c r="L9410" t="s">
        <v>10864</v>
      </c>
      <c r="M9410" t="s">
        <v>10865</v>
      </c>
    </row>
    <row r="9411" spans="1:13">
      <c r="A9411" t="s">
        <v>12090</v>
      </c>
      <c r="B9411" t="s">
        <v>5222</v>
      </c>
      <c r="C9411">
        <v>45211</v>
      </c>
      <c r="D9411" t="s">
        <v>15</v>
      </c>
      <c r="E9411" t="s">
        <v>16</v>
      </c>
      <c r="F9411">
        <v>3</v>
      </c>
      <c r="G9411" s="2">
        <v>149.93</v>
      </c>
      <c r="H9411" s="2">
        <v>449.79</v>
      </c>
      <c r="I9411" t="s">
        <v>37</v>
      </c>
      <c r="J9411">
        <v>2023</v>
      </c>
      <c r="K9411">
        <v>10</v>
      </c>
      <c r="L9411" t="s">
        <v>10864</v>
      </c>
      <c r="M9411" t="s">
        <v>10865</v>
      </c>
    </row>
    <row r="9412" spans="1:13">
      <c r="A9412" t="s">
        <v>12091</v>
      </c>
      <c r="B9412" t="s">
        <v>12092</v>
      </c>
      <c r="C9412">
        <v>45211</v>
      </c>
      <c r="D9412" t="s">
        <v>15</v>
      </c>
      <c r="E9412" t="s">
        <v>71</v>
      </c>
      <c r="F9412">
        <v>4</v>
      </c>
      <c r="G9412" s="2">
        <v>96.93000000000001</v>
      </c>
      <c r="H9412" s="2">
        <v>387.72</v>
      </c>
      <c r="I9412" t="s">
        <v>37</v>
      </c>
      <c r="J9412">
        <v>2023</v>
      </c>
      <c r="K9412">
        <v>10</v>
      </c>
      <c r="L9412" t="s">
        <v>10864</v>
      </c>
      <c r="M9412" t="s">
        <v>10865</v>
      </c>
    </row>
    <row r="9413" spans="1:13">
      <c r="A9413" t="s">
        <v>12093</v>
      </c>
      <c r="B9413" t="s">
        <v>8344</v>
      </c>
      <c r="C9413">
        <v>45211</v>
      </c>
      <c r="D9413" t="s">
        <v>29</v>
      </c>
      <c r="E9413" t="s">
        <v>105</v>
      </c>
      <c r="F9413">
        <v>5</v>
      </c>
      <c r="G9413" s="2">
        <v>98.40000000000001</v>
      </c>
      <c r="H9413" s="2">
        <v>492</v>
      </c>
      <c r="I9413" t="s">
        <v>31</v>
      </c>
      <c r="J9413">
        <v>2023</v>
      </c>
      <c r="K9413">
        <v>10</v>
      </c>
      <c r="L9413" t="s">
        <v>10864</v>
      </c>
      <c r="M9413" t="s">
        <v>10865</v>
      </c>
    </row>
    <row r="9414" spans="1:13">
      <c r="A9414" t="s">
        <v>12094</v>
      </c>
      <c r="B9414" t="s">
        <v>1815</v>
      </c>
      <c r="C9414">
        <v>45211</v>
      </c>
      <c r="D9414" t="s">
        <v>43</v>
      </c>
      <c r="E9414" t="s">
        <v>119</v>
      </c>
      <c r="F9414">
        <v>2</v>
      </c>
      <c r="G9414" s="2">
        <v>146.22</v>
      </c>
      <c r="H9414" s="2">
        <v>292.44</v>
      </c>
      <c r="I9414" t="s">
        <v>22</v>
      </c>
      <c r="J9414">
        <v>2023</v>
      </c>
      <c r="K9414">
        <v>10</v>
      </c>
      <c r="L9414" t="s">
        <v>10864</v>
      </c>
      <c r="M9414" t="s">
        <v>10865</v>
      </c>
    </row>
    <row r="9415" spans="1:13">
      <c r="A9415" t="s">
        <v>12095</v>
      </c>
      <c r="B9415" t="s">
        <v>2150</v>
      </c>
      <c r="C9415">
        <v>45211</v>
      </c>
      <c r="D9415" t="s">
        <v>15</v>
      </c>
      <c r="E9415" t="s">
        <v>71</v>
      </c>
      <c r="F9415">
        <v>2</v>
      </c>
      <c r="G9415" s="2">
        <v>70.09999999999999</v>
      </c>
      <c r="H9415" s="2">
        <v>140.2</v>
      </c>
      <c r="I9415" t="s">
        <v>31</v>
      </c>
      <c r="J9415">
        <v>2023</v>
      </c>
      <c r="K9415">
        <v>10</v>
      </c>
      <c r="L9415" t="s">
        <v>10864</v>
      </c>
      <c r="M9415" t="s">
        <v>10865</v>
      </c>
    </row>
    <row r="9416" spans="1:13">
      <c r="A9416" t="s">
        <v>12096</v>
      </c>
      <c r="B9416" t="s">
        <v>10743</v>
      </c>
      <c r="C9416">
        <v>45211</v>
      </c>
      <c r="D9416" t="s">
        <v>29</v>
      </c>
      <c r="E9416" t="s">
        <v>66</v>
      </c>
      <c r="F9416">
        <v>1</v>
      </c>
      <c r="G9416" s="2">
        <v>46.35</v>
      </c>
      <c r="H9416" s="2">
        <v>46.35</v>
      </c>
      <c r="I9416" t="s">
        <v>22</v>
      </c>
      <c r="J9416">
        <v>2023</v>
      </c>
      <c r="K9416">
        <v>10</v>
      </c>
      <c r="L9416" t="s">
        <v>10864</v>
      </c>
      <c r="M9416" t="s">
        <v>10865</v>
      </c>
    </row>
    <row r="9417" spans="1:13">
      <c r="A9417" t="s">
        <v>12097</v>
      </c>
      <c r="B9417" t="s">
        <v>1463</v>
      </c>
      <c r="C9417">
        <v>45211</v>
      </c>
      <c r="D9417" t="s">
        <v>29</v>
      </c>
      <c r="E9417" t="s">
        <v>66</v>
      </c>
      <c r="F9417">
        <v>3</v>
      </c>
      <c r="G9417" s="2">
        <v>95.2</v>
      </c>
      <c r="H9417" s="2">
        <v>285.6</v>
      </c>
      <c r="I9417" t="s">
        <v>22</v>
      </c>
      <c r="J9417">
        <v>2023</v>
      </c>
      <c r="K9417">
        <v>10</v>
      </c>
      <c r="L9417" t="s">
        <v>10864</v>
      </c>
      <c r="M9417" t="s">
        <v>10865</v>
      </c>
    </row>
    <row r="9418" spans="1:13">
      <c r="A9418" t="s">
        <v>12098</v>
      </c>
      <c r="B9418" t="s">
        <v>1318</v>
      </c>
      <c r="C9418">
        <v>45211</v>
      </c>
      <c r="D9418" t="s">
        <v>15</v>
      </c>
      <c r="E9418" t="s">
        <v>16</v>
      </c>
      <c r="F9418">
        <v>2</v>
      </c>
      <c r="G9418" s="2">
        <v>81.17</v>
      </c>
      <c r="H9418" s="2">
        <v>162.34</v>
      </c>
      <c r="I9418" t="s">
        <v>37</v>
      </c>
      <c r="J9418">
        <v>2023</v>
      </c>
      <c r="K9418">
        <v>10</v>
      </c>
      <c r="L9418" t="s">
        <v>10864</v>
      </c>
      <c r="M9418" t="s">
        <v>10865</v>
      </c>
    </row>
    <row r="9419" spans="1:13">
      <c r="A9419" t="s">
        <v>12099</v>
      </c>
      <c r="B9419" t="s">
        <v>2246</v>
      </c>
      <c r="C9419">
        <v>45211</v>
      </c>
      <c r="D9419" t="s">
        <v>15</v>
      </c>
      <c r="E9419" t="s">
        <v>69</v>
      </c>
      <c r="F9419">
        <v>4</v>
      </c>
      <c r="G9419" s="2">
        <v>49.73</v>
      </c>
      <c r="H9419" s="2">
        <v>198.92</v>
      </c>
      <c r="I9419" t="s">
        <v>22</v>
      </c>
      <c r="J9419">
        <v>2023</v>
      </c>
      <c r="K9419">
        <v>10</v>
      </c>
      <c r="L9419" t="s">
        <v>10864</v>
      </c>
      <c r="M9419" t="s">
        <v>10865</v>
      </c>
    </row>
    <row r="9420" spans="1:13">
      <c r="A9420" t="s">
        <v>12100</v>
      </c>
      <c r="B9420" t="s">
        <v>4822</v>
      </c>
      <c r="C9420">
        <v>45211</v>
      </c>
      <c r="D9420" t="s">
        <v>25</v>
      </c>
      <c r="E9420" t="s">
        <v>58</v>
      </c>
      <c r="F9420">
        <v>5</v>
      </c>
      <c r="G9420" s="2">
        <v>69.56999999999999</v>
      </c>
      <c r="H9420" s="2">
        <v>347.85</v>
      </c>
      <c r="I9420" t="s">
        <v>17</v>
      </c>
      <c r="J9420">
        <v>2023</v>
      </c>
      <c r="K9420">
        <v>10</v>
      </c>
      <c r="L9420" t="s">
        <v>10864</v>
      </c>
      <c r="M9420" t="s">
        <v>10865</v>
      </c>
    </row>
    <row r="9421" spans="1:13">
      <c r="A9421" t="s">
        <v>12101</v>
      </c>
      <c r="B9421" t="s">
        <v>12102</v>
      </c>
      <c r="C9421">
        <v>45211</v>
      </c>
      <c r="D9421" t="s">
        <v>15</v>
      </c>
      <c r="E9421" t="s">
        <v>34</v>
      </c>
      <c r="F9421">
        <v>2</v>
      </c>
      <c r="G9421" s="2">
        <v>111.27</v>
      </c>
      <c r="H9421" s="2">
        <v>222.54</v>
      </c>
      <c r="I9421" t="s">
        <v>37</v>
      </c>
      <c r="J9421">
        <v>2023</v>
      </c>
      <c r="K9421">
        <v>10</v>
      </c>
      <c r="L9421" t="s">
        <v>10864</v>
      </c>
      <c r="M9421" t="s">
        <v>10865</v>
      </c>
    </row>
    <row r="9422" spans="1:13">
      <c r="A9422" t="s">
        <v>12103</v>
      </c>
      <c r="B9422" t="s">
        <v>12104</v>
      </c>
      <c r="C9422">
        <v>45211</v>
      </c>
      <c r="D9422" t="s">
        <v>25</v>
      </c>
      <c r="E9422" t="s">
        <v>58</v>
      </c>
      <c r="F9422">
        <v>3</v>
      </c>
      <c r="G9422" s="2">
        <v>78.2</v>
      </c>
      <c r="H9422" s="2">
        <v>234.6</v>
      </c>
      <c r="I9422" t="s">
        <v>37</v>
      </c>
      <c r="J9422">
        <v>2023</v>
      </c>
      <c r="K9422">
        <v>10</v>
      </c>
      <c r="L9422" t="s">
        <v>10864</v>
      </c>
      <c r="M9422" t="s">
        <v>10865</v>
      </c>
    </row>
    <row r="9423" spans="1:13">
      <c r="A9423" t="s">
        <v>12105</v>
      </c>
      <c r="B9423" t="s">
        <v>590</v>
      </c>
      <c r="C9423">
        <v>45211</v>
      </c>
      <c r="D9423" t="s">
        <v>29</v>
      </c>
      <c r="E9423" t="s">
        <v>66</v>
      </c>
      <c r="F9423">
        <v>4</v>
      </c>
      <c r="G9423" s="2">
        <v>87.70999999999999</v>
      </c>
      <c r="H9423" s="2">
        <v>350.84</v>
      </c>
      <c r="I9423" t="s">
        <v>17</v>
      </c>
      <c r="J9423">
        <v>2023</v>
      </c>
      <c r="K9423">
        <v>10</v>
      </c>
      <c r="L9423" t="s">
        <v>10864</v>
      </c>
      <c r="M9423" t="s">
        <v>10865</v>
      </c>
    </row>
    <row r="9424" spans="1:13">
      <c r="A9424" t="s">
        <v>12106</v>
      </c>
      <c r="B9424" t="s">
        <v>12107</v>
      </c>
      <c r="C9424">
        <v>45211</v>
      </c>
      <c r="D9424" t="s">
        <v>25</v>
      </c>
      <c r="E9424" t="s">
        <v>58</v>
      </c>
      <c r="F9424">
        <v>4</v>
      </c>
      <c r="G9424" s="2">
        <v>26.31</v>
      </c>
      <c r="H9424" s="2">
        <v>105.24</v>
      </c>
      <c r="I9424" t="s">
        <v>7925</v>
      </c>
      <c r="J9424">
        <v>2023</v>
      </c>
      <c r="K9424">
        <v>10</v>
      </c>
      <c r="L9424" t="s">
        <v>10864</v>
      </c>
      <c r="M9424" t="s">
        <v>10865</v>
      </c>
    </row>
    <row r="9425" spans="1:13">
      <c r="A9425" t="s">
        <v>12108</v>
      </c>
      <c r="B9425" t="s">
        <v>5804</v>
      </c>
      <c r="C9425">
        <v>45211</v>
      </c>
      <c r="D9425" t="s">
        <v>43</v>
      </c>
      <c r="E9425" t="s">
        <v>158</v>
      </c>
      <c r="F9425">
        <v>5</v>
      </c>
      <c r="G9425" s="2">
        <v>121.85</v>
      </c>
      <c r="H9425" s="2">
        <v>609.25</v>
      </c>
      <c r="I9425" t="s">
        <v>22</v>
      </c>
      <c r="J9425">
        <v>2023</v>
      </c>
      <c r="K9425">
        <v>10</v>
      </c>
      <c r="L9425" t="s">
        <v>10864</v>
      </c>
      <c r="M9425" t="s">
        <v>10865</v>
      </c>
    </row>
    <row r="9426" spans="1:13">
      <c r="A9426" t="s">
        <v>12109</v>
      </c>
      <c r="B9426" t="s">
        <v>3353</v>
      </c>
      <c r="C9426">
        <v>45211</v>
      </c>
      <c r="D9426" t="s">
        <v>15</v>
      </c>
      <c r="E9426" t="s">
        <v>63</v>
      </c>
      <c r="F9426">
        <v>1</v>
      </c>
      <c r="G9426" s="2">
        <v>43.48</v>
      </c>
      <c r="H9426" s="2">
        <v>43.48</v>
      </c>
      <c r="I9426" t="s">
        <v>31</v>
      </c>
      <c r="J9426">
        <v>2023</v>
      </c>
      <c r="K9426">
        <v>10</v>
      </c>
      <c r="L9426" t="s">
        <v>10864</v>
      </c>
      <c r="M9426" t="s">
        <v>10865</v>
      </c>
    </row>
    <row r="9427" spans="1:13">
      <c r="A9427" t="s">
        <v>12110</v>
      </c>
      <c r="B9427" t="s">
        <v>590</v>
      </c>
      <c r="C9427">
        <v>45211</v>
      </c>
      <c r="D9427" t="s">
        <v>25</v>
      </c>
      <c r="E9427" t="s">
        <v>99</v>
      </c>
      <c r="F9427">
        <v>2</v>
      </c>
      <c r="G9427" s="2">
        <v>50.65</v>
      </c>
      <c r="H9427" s="2">
        <v>101.3</v>
      </c>
      <c r="I9427" t="s">
        <v>17</v>
      </c>
      <c r="J9427">
        <v>2023</v>
      </c>
      <c r="K9427">
        <v>10</v>
      </c>
      <c r="L9427" t="s">
        <v>10864</v>
      </c>
      <c r="M9427" t="s">
        <v>10865</v>
      </c>
    </row>
    <row r="9428" spans="1:13">
      <c r="A9428" t="s">
        <v>12111</v>
      </c>
      <c r="B9428" t="s">
        <v>3162</v>
      </c>
      <c r="C9428">
        <v>45211</v>
      </c>
      <c r="D9428" t="s">
        <v>29</v>
      </c>
      <c r="E9428" t="s">
        <v>105</v>
      </c>
      <c r="F9428">
        <v>1</v>
      </c>
      <c r="G9428" s="2">
        <v>73.98</v>
      </c>
      <c r="H9428" s="2">
        <v>73.98</v>
      </c>
      <c r="I9428" t="s">
        <v>22</v>
      </c>
      <c r="J9428">
        <v>2023</v>
      </c>
      <c r="K9428">
        <v>10</v>
      </c>
      <c r="L9428" t="s">
        <v>10864</v>
      </c>
      <c r="M9428" t="s">
        <v>10865</v>
      </c>
    </row>
    <row r="9429" spans="1:13">
      <c r="A9429" t="s">
        <v>12112</v>
      </c>
      <c r="B9429" t="s">
        <v>8534</v>
      </c>
      <c r="C9429">
        <v>45211</v>
      </c>
      <c r="D9429" t="s">
        <v>43</v>
      </c>
      <c r="E9429" t="s">
        <v>315</v>
      </c>
      <c r="F9429">
        <v>3</v>
      </c>
      <c r="G9429" s="2">
        <v>109.1</v>
      </c>
      <c r="H9429" s="2">
        <v>327.3</v>
      </c>
      <c r="I9429" t="s">
        <v>17</v>
      </c>
      <c r="J9429">
        <v>2023</v>
      </c>
      <c r="K9429">
        <v>10</v>
      </c>
      <c r="L9429" t="s">
        <v>10864</v>
      </c>
      <c r="M9429" t="s">
        <v>10865</v>
      </c>
    </row>
    <row r="9430" spans="1:13">
      <c r="A9430" t="s">
        <v>12113</v>
      </c>
      <c r="B9430" t="s">
        <v>12114</v>
      </c>
      <c r="C9430">
        <v>45211</v>
      </c>
      <c r="D9430" t="s">
        <v>15</v>
      </c>
      <c r="E9430" t="s">
        <v>34</v>
      </c>
      <c r="F9430">
        <v>3</v>
      </c>
      <c r="G9430" s="2">
        <v>114.76</v>
      </c>
      <c r="H9430" s="2">
        <v>344.28</v>
      </c>
      <c r="I9430" t="s">
        <v>7925</v>
      </c>
      <c r="J9430">
        <v>2023</v>
      </c>
      <c r="K9430">
        <v>10</v>
      </c>
      <c r="L9430" t="s">
        <v>10864</v>
      </c>
      <c r="M9430" t="s">
        <v>10865</v>
      </c>
    </row>
    <row r="9431" spans="1:13">
      <c r="A9431" t="s">
        <v>12115</v>
      </c>
      <c r="B9431" t="s">
        <v>6176</v>
      </c>
      <c r="C9431">
        <v>45212</v>
      </c>
      <c r="D9431" t="s">
        <v>29</v>
      </c>
      <c r="E9431" t="s">
        <v>50</v>
      </c>
      <c r="F9431">
        <v>3</v>
      </c>
      <c r="G9431" s="2">
        <v>110.95</v>
      </c>
      <c r="H9431" s="2">
        <v>332.85</v>
      </c>
      <c r="I9431" t="s">
        <v>37</v>
      </c>
      <c r="J9431">
        <v>2023</v>
      </c>
      <c r="K9431">
        <v>10</v>
      </c>
      <c r="L9431" t="s">
        <v>10864</v>
      </c>
      <c r="M9431" t="s">
        <v>10865</v>
      </c>
    </row>
    <row r="9432" spans="1:13">
      <c r="A9432" t="s">
        <v>12116</v>
      </c>
      <c r="B9432" t="s">
        <v>3041</v>
      </c>
      <c r="C9432">
        <v>45212</v>
      </c>
      <c r="D9432" t="s">
        <v>29</v>
      </c>
      <c r="E9432" t="s">
        <v>30</v>
      </c>
      <c r="F9432">
        <v>4</v>
      </c>
      <c r="G9432" s="2">
        <v>55.03</v>
      </c>
      <c r="H9432" s="2">
        <v>220.12</v>
      </c>
      <c r="I9432" t="s">
        <v>37</v>
      </c>
      <c r="J9432">
        <v>2023</v>
      </c>
      <c r="K9432">
        <v>10</v>
      </c>
      <c r="L9432" t="s">
        <v>10864</v>
      </c>
      <c r="M9432" t="s">
        <v>10865</v>
      </c>
    </row>
    <row r="9433" spans="1:13">
      <c r="A9433" t="s">
        <v>12117</v>
      </c>
      <c r="B9433" t="s">
        <v>9325</v>
      </c>
      <c r="C9433">
        <v>45212</v>
      </c>
      <c r="D9433" t="s">
        <v>25</v>
      </c>
      <c r="E9433" t="s">
        <v>99</v>
      </c>
      <c r="F9433">
        <v>5</v>
      </c>
      <c r="G9433" s="2">
        <v>59.72</v>
      </c>
      <c r="H9433" s="2">
        <v>298.6</v>
      </c>
      <c r="I9433" t="s">
        <v>22</v>
      </c>
      <c r="J9433">
        <v>2023</v>
      </c>
      <c r="K9433">
        <v>10</v>
      </c>
      <c r="L9433" t="s">
        <v>10864</v>
      </c>
      <c r="M9433" t="s">
        <v>10865</v>
      </c>
    </row>
    <row r="9434" spans="1:13">
      <c r="A9434" t="s">
        <v>12118</v>
      </c>
      <c r="B9434" t="s">
        <v>7955</v>
      </c>
      <c r="C9434">
        <v>45212</v>
      </c>
      <c r="D9434" t="s">
        <v>15</v>
      </c>
      <c r="E9434" t="s">
        <v>71</v>
      </c>
      <c r="F9434">
        <v>4</v>
      </c>
      <c r="G9434" s="2">
        <v>119.42</v>
      </c>
      <c r="H9434" s="2">
        <v>477.68</v>
      </c>
      <c r="I9434" t="s">
        <v>37</v>
      </c>
      <c r="J9434">
        <v>2023</v>
      </c>
      <c r="K9434">
        <v>10</v>
      </c>
      <c r="L9434" t="s">
        <v>10864</v>
      </c>
      <c r="M9434" t="s">
        <v>10865</v>
      </c>
    </row>
    <row r="9435" spans="1:13">
      <c r="A9435" t="s">
        <v>12119</v>
      </c>
      <c r="B9435" t="s">
        <v>5961</v>
      </c>
      <c r="C9435">
        <v>45212</v>
      </c>
      <c r="D9435" t="s">
        <v>29</v>
      </c>
      <c r="E9435" t="s">
        <v>71</v>
      </c>
      <c r="F9435">
        <v>3</v>
      </c>
      <c r="G9435" s="2">
        <v>89.95</v>
      </c>
      <c r="H9435" s="2">
        <v>269.85</v>
      </c>
      <c r="I9435" t="s">
        <v>22</v>
      </c>
      <c r="J9435">
        <v>2023</v>
      </c>
      <c r="K9435">
        <v>10</v>
      </c>
      <c r="L9435" t="s">
        <v>10864</v>
      </c>
      <c r="M9435" t="s">
        <v>10865</v>
      </c>
    </row>
    <row r="9436" spans="1:13">
      <c r="A9436" t="s">
        <v>12120</v>
      </c>
      <c r="B9436" t="s">
        <v>12121</v>
      </c>
      <c r="C9436">
        <v>45212</v>
      </c>
      <c r="D9436" t="s">
        <v>15</v>
      </c>
      <c r="E9436" t="s">
        <v>69</v>
      </c>
      <c r="F9436">
        <v>5</v>
      </c>
      <c r="G9436" s="2">
        <v>78.39</v>
      </c>
      <c r="H9436" s="2">
        <v>391.95</v>
      </c>
      <c r="I9436" t="s">
        <v>22</v>
      </c>
      <c r="J9436">
        <v>2023</v>
      </c>
      <c r="K9436">
        <v>10</v>
      </c>
      <c r="L9436" t="s">
        <v>10864</v>
      </c>
      <c r="M9436" t="s">
        <v>10865</v>
      </c>
    </row>
    <row r="9437" spans="1:13">
      <c r="A9437" t="s">
        <v>12122</v>
      </c>
      <c r="B9437" t="s">
        <v>11765</v>
      </c>
      <c r="C9437">
        <v>45212</v>
      </c>
      <c r="D9437" t="s">
        <v>29</v>
      </c>
      <c r="E9437" t="s">
        <v>30</v>
      </c>
      <c r="F9437">
        <v>4</v>
      </c>
      <c r="G9437" s="2">
        <v>50.08</v>
      </c>
      <c r="H9437" s="2">
        <v>200.32</v>
      </c>
      <c r="I9437" t="s">
        <v>37</v>
      </c>
      <c r="J9437">
        <v>2023</v>
      </c>
      <c r="K9437">
        <v>10</v>
      </c>
      <c r="L9437" t="s">
        <v>10864</v>
      </c>
      <c r="M9437" t="s">
        <v>10865</v>
      </c>
    </row>
    <row r="9438" spans="1:13">
      <c r="A9438" t="s">
        <v>12123</v>
      </c>
      <c r="B9438" t="s">
        <v>2941</v>
      </c>
      <c r="C9438">
        <v>45212</v>
      </c>
      <c r="D9438" t="s">
        <v>25</v>
      </c>
      <c r="E9438" t="s">
        <v>58</v>
      </c>
      <c r="F9438">
        <v>2</v>
      </c>
      <c r="G9438" s="2">
        <v>59.28</v>
      </c>
      <c r="H9438" s="2">
        <v>118.56</v>
      </c>
      <c r="I9438" t="s">
        <v>17</v>
      </c>
      <c r="J9438">
        <v>2023</v>
      </c>
      <c r="K9438">
        <v>10</v>
      </c>
      <c r="L9438" t="s">
        <v>10864</v>
      </c>
      <c r="M9438" t="s">
        <v>10865</v>
      </c>
    </row>
    <row r="9439" spans="1:13">
      <c r="A9439" t="s">
        <v>12124</v>
      </c>
      <c r="B9439" t="s">
        <v>12125</v>
      </c>
      <c r="C9439">
        <v>45212</v>
      </c>
      <c r="D9439" t="s">
        <v>29</v>
      </c>
      <c r="E9439" t="s">
        <v>50</v>
      </c>
      <c r="F9439">
        <v>1</v>
      </c>
      <c r="G9439" s="2">
        <v>75.54000000000001</v>
      </c>
      <c r="H9439" s="2">
        <v>75.54000000000001</v>
      </c>
      <c r="I9439" t="s">
        <v>7925</v>
      </c>
      <c r="J9439">
        <v>2023</v>
      </c>
      <c r="K9439">
        <v>10</v>
      </c>
      <c r="L9439" t="s">
        <v>10864</v>
      </c>
      <c r="M9439" t="s">
        <v>10865</v>
      </c>
    </row>
    <row r="9440" spans="1:13">
      <c r="A9440" t="s">
        <v>12126</v>
      </c>
      <c r="B9440" t="s">
        <v>6468</v>
      </c>
      <c r="C9440">
        <v>45212</v>
      </c>
      <c r="D9440" t="s">
        <v>25</v>
      </c>
      <c r="E9440" t="s">
        <v>47</v>
      </c>
      <c r="F9440">
        <v>2</v>
      </c>
      <c r="G9440" s="2">
        <v>29.19</v>
      </c>
      <c r="H9440" s="2">
        <v>58.38</v>
      </c>
      <c r="I9440" t="s">
        <v>17</v>
      </c>
      <c r="J9440">
        <v>2023</v>
      </c>
      <c r="K9440">
        <v>10</v>
      </c>
      <c r="L9440" t="s">
        <v>10864</v>
      </c>
      <c r="M9440" t="s">
        <v>10865</v>
      </c>
    </row>
    <row r="9441" spans="1:13">
      <c r="A9441" t="s">
        <v>12127</v>
      </c>
      <c r="B9441" t="s">
        <v>1393</v>
      </c>
      <c r="C9441">
        <v>45212</v>
      </c>
      <c r="D9441" t="s">
        <v>15</v>
      </c>
      <c r="E9441" t="s">
        <v>69</v>
      </c>
      <c r="F9441">
        <v>5</v>
      </c>
      <c r="G9441" s="2">
        <v>61.21</v>
      </c>
      <c r="H9441" s="2">
        <v>306.05</v>
      </c>
      <c r="I9441" t="s">
        <v>37</v>
      </c>
      <c r="J9441">
        <v>2023</v>
      </c>
      <c r="K9441">
        <v>10</v>
      </c>
      <c r="L9441" t="s">
        <v>10864</v>
      </c>
      <c r="M9441" t="s">
        <v>10865</v>
      </c>
    </row>
    <row r="9442" spans="1:13">
      <c r="A9442" t="s">
        <v>12128</v>
      </c>
      <c r="B9442" t="s">
        <v>5381</v>
      </c>
      <c r="C9442">
        <v>45212</v>
      </c>
      <c r="D9442" t="s">
        <v>15</v>
      </c>
      <c r="E9442" t="s">
        <v>71</v>
      </c>
      <c r="F9442">
        <v>4</v>
      </c>
      <c r="G9442" s="2">
        <v>117.69</v>
      </c>
      <c r="H9442" s="2">
        <v>470.76</v>
      </c>
      <c r="I9442" t="s">
        <v>37</v>
      </c>
      <c r="J9442">
        <v>2023</v>
      </c>
      <c r="K9442">
        <v>10</v>
      </c>
      <c r="L9442" t="s">
        <v>10864</v>
      </c>
      <c r="M9442" t="s">
        <v>10865</v>
      </c>
    </row>
    <row r="9443" spans="1:13">
      <c r="A9443" t="s">
        <v>12129</v>
      </c>
      <c r="B9443" t="s">
        <v>6218</v>
      </c>
      <c r="C9443">
        <v>45212</v>
      </c>
      <c r="D9443" t="s">
        <v>29</v>
      </c>
      <c r="E9443" t="s">
        <v>30</v>
      </c>
      <c r="F9443">
        <v>4</v>
      </c>
      <c r="G9443" s="2">
        <v>83.18000000000001</v>
      </c>
      <c r="H9443" s="2">
        <v>332.72</v>
      </c>
      <c r="I9443" t="s">
        <v>17</v>
      </c>
      <c r="J9443">
        <v>2023</v>
      </c>
      <c r="K9443">
        <v>10</v>
      </c>
      <c r="L9443" t="s">
        <v>10864</v>
      </c>
      <c r="M9443" t="s">
        <v>10865</v>
      </c>
    </row>
    <row r="9444" spans="1:13">
      <c r="A9444" t="s">
        <v>12130</v>
      </c>
      <c r="B9444" t="s">
        <v>11584</v>
      </c>
      <c r="C9444">
        <v>45212</v>
      </c>
      <c r="D9444" t="s">
        <v>29</v>
      </c>
      <c r="E9444" t="s">
        <v>105</v>
      </c>
      <c r="F9444">
        <v>1</v>
      </c>
      <c r="G9444" s="2">
        <v>39.05</v>
      </c>
      <c r="H9444" s="2">
        <v>39.05</v>
      </c>
      <c r="I9444" t="s">
        <v>17</v>
      </c>
      <c r="J9444">
        <v>2023</v>
      </c>
      <c r="K9444">
        <v>10</v>
      </c>
      <c r="L9444" t="s">
        <v>10864</v>
      </c>
      <c r="M9444" t="s">
        <v>10865</v>
      </c>
    </row>
    <row r="9445" spans="1:13">
      <c r="A9445" t="s">
        <v>12131</v>
      </c>
      <c r="B9445" t="s">
        <v>6195</v>
      </c>
      <c r="C9445">
        <v>45212</v>
      </c>
      <c r="D9445" t="s">
        <v>25</v>
      </c>
      <c r="E9445" t="s">
        <v>99</v>
      </c>
      <c r="F9445">
        <v>5</v>
      </c>
      <c r="G9445" s="2">
        <v>76.83</v>
      </c>
      <c r="H9445" s="2">
        <v>384.15</v>
      </c>
      <c r="I9445" t="s">
        <v>31</v>
      </c>
      <c r="J9445">
        <v>2023</v>
      </c>
      <c r="K9445">
        <v>10</v>
      </c>
      <c r="L9445" t="s">
        <v>10864</v>
      </c>
      <c r="M9445" t="s">
        <v>10865</v>
      </c>
    </row>
    <row r="9446" spans="1:13">
      <c r="A9446" t="s">
        <v>12132</v>
      </c>
      <c r="B9446" t="s">
        <v>12133</v>
      </c>
      <c r="C9446">
        <v>45212</v>
      </c>
      <c r="D9446" t="s">
        <v>15</v>
      </c>
      <c r="E9446" t="s">
        <v>34</v>
      </c>
      <c r="F9446">
        <v>2</v>
      </c>
      <c r="G9446" s="2">
        <v>99.54000000000001</v>
      </c>
      <c r="H9446" s="2">
        <v>199.08</v>
      </c>
      <c r="I9446" t="s">
        <v>17</v>
      </c>
      <c r="J9446">
        <v>2023</v>
      </c>
      <c r="K9446">
        <v>10</v>
      </c>
      <c r="L9446" t="s">
        <v>10864</v>
      </c>
      <c r="M9446" t="s">
        <v>10865</v>
      </c>
    </row>
    <row r="9447" spans="1:13">
      <c r="A9447" t="s">
        <v>12134</v>
      </c>
      <c r="B9447" t="s">
        <v>8599</v>
      </c>
      <c r="C9447">
        <v>45212</v>
      </c>
      <c r="D9447" t="s">
        <v>15</v>
      </c>
      <c r="E9447" t="s">
        <v>34</v>
      </c>
      <c r="F9447">
        <v>2</v>
      </c>
      <c r="G9447" s="2">
        <v>38.69</v>
      </c>
      <c r="H9447" s="2">
        <v>77.38</v>
      </c>
      <c r="I9447" t="s">
        <v>22</v>
      </c>
      <c r="J9447">
        <v>2023</v>
      </c>
      <c r="K9447">
        <v>10</v>
      </c>
      <c r="L9447" t="s">
        <v>10864</v>
      </c>
      <c r="M9447" t="s">
        <v>10865</v>
      </c>
    </row>
    <row r="9448" spans="1:13">
      <c r="A9448" t="s">
        <v>12135</v>
      </c>
      <c r="B9448" t="s">
        <v>12136</v>
      </c>
      <c r="C9448">
        <v>45212</v>
      </c>
      <c r="D9448" t="s">
        <v>15</v>
      </c>
      <c r="E9448" t="s">
        <v>63</v>
      </c>
      <c r="F9448">
        <v>5</v>
      </c>
      <c r="G9448" s="2">
        <v>122.48</v>
      </c>
      <c r="H9448" s="2">
        <v>612.4</v>
      </c>
      <c r="I9448" t="s">
        <v>22</v>
      </c>
      <c r="J9448">
        <v>2023</v>
      </c>
      <c r="K9448">
        <v>10</v>
      </c>
      <c r="L9448" t="s">
        <v>10864</v>
      </c>
      <c r="M9448" t="s">
        <v>10865</v>
      </c>
    </row>
    <row r="9449" spans="1:13">
      <c r="A9449" t="s">
        <v>12137</v>
      </c>
      <c r="B9449" t="s">
        <v>3356</v>
      </c>
      <c r="C9449">
        <v>45212</v>
      </c>
      <c r="D9449" t="s">
        <v>25</v>
      </c>
      <c r="E9449" t="s">
        <v>99</v>
      </c>
      <c r="F9449">
        <v>5</v>
      </c>
      <c r="G9449" s="2">
        <v>35.46</v>
      </c>
      <c r="H9449" s="2">
        <v>177.3</v>
      </c>
      <c r="I9449" t="s">
        <v>37</v>
      </c>
      <c r="J9449">
        <v>2023</v>
      </c>
      <c r="K9449">
        <v>10</v>
      </c>
      <c r="L9449" t="s">
        <v>10864</v>
      </c>
      <c r="M9449" t="s">
        <v>10865</v>
      </c>
    </row>
    <row r="9450" spans="1:13">
      <c r="A9450" t="s">
        <v>12138</v>
      </c>
      <c r="B9450" t="s">
        <v>11963</v>
      </c>
      <c r="C9450">
        <v>45212</v>
      </c>
      <c r="D9450" t="s">
        <v>25</v>
      </c>
      <c r="E9450" t="s">
        <v>26</v>
      </c>
      <c r="F9450">
        <v>2</v>
      </c>
      <c r="G9450" s="2">
        <v>66.43000000000001</v>
      </c>
      <c r="H9450" s="2">
        <v>132.86</v>
      </c>
      <c r="I9450" t="s">
        <v>37</v>
      </c>
      <c r="J9450">
        <v>2023</v>
      </c>
      <c r="K9450">
        <v>10</v>
      </c>
      <c r="L9450" t="s">
        <v>10864</v>
      </c>
      <c r="M9450" t="s">
        <v>10865</v>
      </c>
    </row>
    <row r="9451" spans="1:13">
      <c r="A9451" t="s">
        <v>12139</v>
      </c>
      <c r="B9451" t="s">
        <v>2177</v>
      </c>
      <c r="C9451">
        <v>45212</v>
      </c>
      <c r="D9451" t="s">
        <v>15</v>
      </c>
      <c r="E9451" t="s">
        <v>34</v>
      </c>
      <c r="F9451">
        <v>4</v>
      </c>
      <c r="G9451" s="2">
        <v>89.52</v>
      </c>
      <c r="H9451" s="2">
        <v>358.08</v>
      </c>
      <c r="I9451" t="s">
        <v>37</v>
      </c>
      <c r="J9451">
        <v>2023</v>
      </c>
      <c r="K9451">
        <v>10</v>
      </c>
      <c r="L9451" t="s">
        <v>10864</v>
      </c>
      <c r="M9451" t="s">
        <v>10865</v>
      </c>
    </row>
    <row r="9452" spans="1:13">
      <c r="A9452" t="s">
        <v>12140</v>
      </c>
      <c r="B9452" t="s">
        <v>8467</v>
      </c>
      <c r="C9452">
        <v>45212</v>
      </c>
      <c r="D9452" t="s">
        <v>29</v>
      </c>
      <c r="E9452" t="s">
        <v>30</v>
      </c>
      <c r="F9452">
        <v>4</v>
      </c>
      <c r="G9452" s="2">
        <v>45.49</v>
      </c>
      <c r="H9452" s="2">
        <v>181.96</v>
      </c>
      <c r="I9452" t="s">
        <v>37</v>
      </c>
      <c r="J9452">
        <v>2023</v>
      </c>
      <c r="K9452">
        <v>10</v>
      </c>
      <c r="L9452" t="s">
        <v>10864</v>
      </c>
      <c r="M9452" t="s">
        <v>10865</v>
      </c>
    </row>
    <row r="9453" spans="1:13">
      <c r="A9453" t="s">
        <v>12141</v>
      </c>
      <c r="B9453" t="s">
        <v>8902</v>
      </c>
      <c r="C9453">
        <v>45212</v>
      </c>
      <c r="D9453" t="s">
        <v>15</v>
      </c>
      <c r="E9453" t="s">
        <v>63</v>
      </c>
      <c r="F9453">
        <v>2</v>
      </c>
      <c r="G9453" s="2">
        <v>121.26</v>
      </c>
      <c r="H9453" s="2">
        <v>242.52</v>
      </c>
      <c r="I9453" t="s">
        <v>37</v>
      </c>
      <c r="J9453">
        <v>2023</v>
      </c>
      <c r="K9453">
        <v>10</v>
      </c>
      <c r="L9453" t="s">
        <v>10864</v>
      </c>
      <c r="M9453" t="s">
        <v>10865</v>
      </c>
    </row>
    <row r="9454" spans="1:13">
      <c r="A9454" t="s">
        <v>12142</v>
      </c>
      <c r="B9454" t="s">
        <v>8996</v>
      </c>
      <c r="C9454">
        <v>45212</v>
      </c>
      <c r="D9454" t="s">
        <v>43</v>
      </c>
      <c r="E9454" t="s">
        <v>235</v>
      </c>
      <c r="F9454">
        <v>3</v>
      </c>
      <c r="G9454" s="2">
        <v>177.5</v>
      </c>
      <c r="H9454" s="2">
        <v>532.5</v>
      </c>
      <c r="I9454" t="s">
        <v>22</v>
      </c>
      <c r="J9454">
        <v>2023</v>
      </c>
      <c r="K9454">
        <v>10</v>
      </c>
      <c r="L9454" t="s">
        <v>10864</v>
      </c>
      <c r="M9454" t="s">
        <v>10865</v>
      </c>
    </row>
    <row r="9455" spans="1:13">
      <c r="A9455" t="s">
        <v>12143</v>
      </c>
      <c r="B9455" t="s">
        <v>4596</v>
      </c>
      <c r="C9455">
        <v>45212</v>
      </c>
      <c r="D9455" t="s">
        <v>29</v>
      </c>
      <c r="E9455" t="s">
        <v>105</v>
      </c>
      <c r="F9455">
        <v>3</v>
      </c>
      <c r="G9455" s="2">
        <v>89.02</v>
      </c>
      <c r="H9455" s="2">
        <v>267.06</v>
      </c>
      <c r="I9455" t="s">
        <v>31</v>
      </c>
      <c r="J9455">
        <v>2023</v>
      </c>
      <c r="K9455">
        <v>10</v>
      </c>
      <c r="L9455" t="s">
        <v>10864</v>
      </c>
      <c r="M9455" t="s">
        <v>10865</v>
      </c>
    </row>
    <row r="9456" spans="1:13">
      <c r="A9456" t="s">
        <v>12144</v>
      </c>
      <c r="B9456" t="s">
        <v>1325</v>
      </c>
      <c r="C9456">
        <v>45212</v>
      </c>
      <c r="D9456" t="s">
        <v>43</v>
      </c>
      <c r="E9456" t="s">
        <v>315</v>
      </c>
      <c r="F9456">
        <v>2</v>
      </c>
      <c r="G9456" s="2">
        <v>86.90000000000001</v>
      </c>
      <c r="H9456" s="2">
        <v>173.8</v>
      </c>
      <c r="I9456" t="s">
        <v>37</v>
      </c>
      <c r="J9456">
        <v>2023</v>
      </c>
      <c r="K9456">
        <v>10</v>
      </c>
      <c r="L9456" t="s">
        <v>10864</v>
      </c>
      <c r="M9456" t="s">
        <v>10865</v>
      </c>
    </row>
    <row r="9457" spans="1:13">
      <c r="A9457" t="s">
        <v>12145</v>
      </c>
      <c r="B9457" t="s">
        <v>2371</v>
      </c>
      <c r="C9457">
        <v>45212</v>
      </c>
      <c r="D9457" t="s">
        <v>29</v>
      </c>
      <c r="E9457" t="s">
        <v>71</v>
      </c>
      <c r="F9457">
        <v>1</v>
      </c>
      <c r="G9457" s="2">
        <v>50.02</v>
      </c>
      <c r="H9457" s="2">
        <v>50.02</v>
      </c>
      <c r="I9457" t="s">
        <v>37</v>
      </c>
      <c r="J9457">
        <v>2023</v>
      </c>
      <c r="K9457">
        <v>10</v>
      </c>
      <c r="L9457" t="s">
        <v>10864</v>
      </c>
      <c r="M9457" t="s">
        <v>10865</v>
      </c>
    </row>
    <row r="9458" spans="1:13">
      <c r="A9458" t="s">
        <v>12146</v>
      </c>
      <c r="B9458" t="s">
        <v>9276</v>
      </c>
      <c r="C9458">
        <v>45212</v>
      </c>
      <c r="D9458" t="s">
        <v>29</v>
      </c>
      <c r="E9458" t="s">
        <v>50</v>
      </c>
      <c r="F9458">
        <v>2</v>
      </c>
      <c r="G9458" s="2">
        <v>32.48</v>
      </c>
      <c r="H9458" s="2">
        <v>64.95999999999999</v>
      </c>
      <c r="I9458" t="s">
        <v>17</v>
      </c>
      <c r="J9458">
        <v>2023</v>
      </c>
      <c r="K9458">
        <v>10</v>
      </c>
      <c r="L9458" t="s">
        <v>10864</v>
      </c>
      <c r="M9458" t="s">
        <v>10865</v>
      </c>
    </row>
    <row r="9459" spans="1:13">
      <c r="A9459" t="s">
        <v>12147</v>
      </c>
      <c r="B9459" t="s">
        <v>10581</v>
      </c>
      <c r="C9459">
        <v>45212</v>
      </c>
      <c r="D9459" t="s">
        <v>25</v>
      </c>
      <c r="E9459" t="s">
        <v>99</v>
      </c>
      <c r="F9459">
        <v>4</v>
      </c>
      <c r="G9459" s="2">
        <v>52.06</v>
      </c>
      <c r="H9459" s="2">
        <v>208.24</v>
      </c>
      <c r="I9459" t="s">
        <v>37</v>
      </c>
      <c r="J9459">
        <v>2023</v>
      </c>
      <c r="K9459">
        <v>10</v>
      </c>
      <c r="L9459" t="s">
        <v>10864</v>
      </c>
      <c r="M9459" t="s">
        <v>10865</v>
      </c>
    </row>
    <row r="9460" spans="1:13">
      <c r="A9460" t="s">
        <v>12148</v>
      </c>
      <c r="B9460" t="s">
        <v>1095</v>
      </c>
      <c r="C9460">
        <v>45212</v>
      </c>
      <c r="D9460" t="s">
        <v>15</v>
      </c>
      <c r="E9460" t="s">
        <v>34</v>
      </c>
      <c r="F9460">
        <v>2</v>
      </c>
      <c r="G9460" s="2">
        <v>48.43</v>
      </c>
      <c r="H9460" s="2">
        <v>96.86</v>
      </c>
      <c r="I9460" t="s">
        <v>22</v>
      </c>
      <c r="J9460">
        <v>2023</v>
      </c>
      <c r="K9460">
        <v>10</v>
      </c>
      <c r="L9460" t="s">
        <v>10864</v>
      </c>
      <c r="M9460" t="s">
        <v>10865</v>
      </c>
    </row>
    <row r="9461" spans="1:13">
      <c r="A9461" t="s">
        <v>12149</v>
      </c>
      <c r="B9461" t="s">
        <v>912</v>
      </c>
      <c r="C9461">
        <v>45212</v>
      </c>
      <c r="D9461" t="s">
        <v>15</v>
      </c>
      <c r="E9461" t="s">
        <v>69</v>
      </c>
      <c r="F9461">
        <v>4</v>
      </c>
      <c r="G9461" s="2">
        <v>87.06999999999999</v>
      </c>
      <c r="H9461" s="2">
        <v>348.28</v>
      </c>
      <c r="I9461" t="s">
        <v>22</v>
      </c>
      <c r="J9461">
        <v>2023</v>
      </c>
      <c r="K9461">
        <v>10</v>
      </c>
      <c r="L9461" t="s">
        <v>10864</v>
      </c>
      <c r="M9461" t="s">
        <v>10865</v>
      </c>
    </row>
    <row r="9462" spans="1:13">
      <c r="A9462" t="s">
        <v>12150</v>
      </c>
      <c r="B9462" t="s">
        <v>2599</v>
      </c>
      <c r="C9462">
        <v>45212</v>
      </c>
      <c r="D9462" t="s">
        <v>15</v>
      </c>
      <c r="E9462" t="s">
        <v>71</v>
      </c>
      <c r="F9462">
        <v>5</v>
      </c>
      <c r="G9462" s="2">
        <v>130.04</v>
      </c>
      <c r="H9462" s="2">
        <v>650.2</v>
      </c>
      <c r="I9462" t="s">
        <v>17</v>
      </c>
      <c r="J9462">
        <v>2023</v>
      </c>
      <c r="K9462">
        <v>10</v>
      </c>
      <c r="L9462" t="s">
        <v>10864</v>
      </c>
      <c r="M9462" t="s">
        <v>10865</v>
      </c>
    </row>
    <row r="9463" spans="1:13">
      <c r="A9463" t="s">
        <v>12151</v>
      </c>
      <c r="B9463" t="s">
        <v>12152</v>
      </c>
      <c r="C9463">
        <v>45212</v>
      </c>
      <c r="D9463" t="s">
        <v>15</v>
      </c>
      <c r="E9463" t="s">
        <v>69</v>
      </c>
      <c r="F9463">
        <v>5</v>
      </c>
      <c r="G9463" s="2">
        <v>96.84999999999999</v>
      </c>
      <c r="H9463" s="2">
        <v>484.25</v>
      </c>
      <c r="I9463" t="s">
        <v>37</v>
      </c>
      <c r="J9463">
        <v>2023</v>
      </c>
      <c r="K9463">
        <v>10</v>
      </c>
      <c r="L9463" t="s">
        <v>10864</v>
      </c>
      <c r="M9463" t="s">
        <v>10865</v>
      </c>
    </row>
    <row r="9464" spans="1:13">
      <c r="A9464" t="s">
        <v>12153</v>
      </c>
      <c r="B9464" t="s">
        <v>8630</v>
      </c>
      <c r="C9464">
        <v>45212</v>
      </c>
      <c r="D9464" t="s">
        <v>25</v>
      </c>
      <c r="E9464" t="s">
        <v>47</v>
      </c>
      <c r="F9464">
        <v>3</v>
      </c>
      <c r="G9464" s="2">
        <v>22.18</v>
      </c>
      <c r="H9464" s="2">
        <v>66.54000000000001</v>
      </c>
      <c r="I9464" t="s">
        <v>31</v>
      </c>
      <c r="J9464">
        <v>2023</v>
      </c>
      <c r="K9464">
        <v>10</v>
      </c>
      <c r="L9464" t="s">
        <v>10864</v>
      </c>
      <c r="M9464" t="s">
        <v>10865</v>
      </c>
    </row>
    <row r="9465" spans="1:13">
      <c r="A9465" t="s">
        <v>12154</v>
      </c>
      <c r="B9465" t="s">
        <v>4650</v>
      </c>
      <c r="C9465">
        <v>45212</v>
      </c>
      <c r="D9465" t="s">
        <v>15</v>
      </c>
      <c r="E9465" t="s">
        <v>63</v>
      </c>
      <c r="F9465">
        <v>4</v>
      </c>
      <c r="G9465" s="2">
        <v>85.89</v>
      </c>
      <c r="H9465" s="2">
        <v>343.56</v>
      </c>
      <c r="I9465" t="s">
        <v>37</v>
      </c>
      <c r="J9465">
        <v>2023</v>
      </c>
      <c r="K9465">
        <v>10</v>
      </c>
      <c r="L9465" t="s">
        <v>10864</v>
      </c>
      <c r="M9465" t="s">
        <v>10865</v>
      </c>
    </row>
    <row r="9466" spans="1:13">
      <c r="A9466" t="s">
        <v>12155</v>
      </c>
      <c r="B9466" t="s">
        <v>1538</v>
      </c>
      <c r="C9466">
        <v>45212</v>
      </c>
      <c r="D9466" t="s">
        <v>29</v>
      </c>
      <c r="E9466" t="s">
        <v>71</v>
      </c>
      <c r="F9466">
        <v>5</v>
      </c>
      <c r="G9466" s="2">
        <v>94.48999999999999</v>
      </c>
      <c r="H9466" s="2">
        <v>472.45</v>
      </c>
      <c r="I9466" t="s">
        <v>37</v>
      </c>
      <c r="J9466">
        <v>2023</v>
      </c>
      <c r="K9466">
        <v>10</v>
      </c>
      <c r="L9466" t="s">
        <v>10864</v>
      </c>
      <c r="M9466" t="s">
        <v>10865</v>
      </c>
    </row>
    <row r="9467" spans="1:13">
      <c r="A9467" t="s">
        <v>12156</v>
      </c>
      <c r="B9467" t="s">
        <v>7380</v>
      </c>
      <c r="C9467">
        <v>45212</v>
      </c>
      <c r="D9467" t="s">
        <v>15</v>
      </c>
      <c r="E9467" t="s">
        <v>16</v>
      </c>
      <c r="F9467">
        <v>4</v>
      </c>
      <c r="G9467" s="2">
        <v>37.95</v>
      </c>
      <c r="H9467" s="2">
        <v>151.8</v>
      </c>
      <c r="I9467" t="s">
        <v>37</v>
      </c>
      <c r="J9467">
        <v>2023</v>
      </c>
      <c r="K9467">
        <v>10</v>
      </c>
      <c r="L9467" t="s">
        <v>10864</v>
      </c>
      <c r="M9467" t="s">
        <v>10865</v>
      </c>
    </row>
    <row r="9468" spans="1:13">
      <c r="A9468" t="s">
        <v>12157</v>
      </c>
      <c r="B9468" t="s">
        <v>12158</v>
      </c>
      <c r="C9468">
        <v>45212</v>
      </c>
      <c r="D9468" t="s">
        <v>15</v>
      </c>
      <c r="E9468" t="s">
        <v>16</v>
      </c>
      <c r="F9468">
        <v>5</v>
      </c>
      <c r="G9468" s="2">
        <v>149.46</v>
      </c>
      <c r="H9468" s="2">
        <v>747.3</v>
      </c>
      <c r="I9468" t="s">
        <v>31</v>
      </c>
      <c r="J9468">
        <v>2023</v>
      </c>
      <c r="K9468">
        <v>10</v>
      </c>
      <c r="L9468" t="s">
        <v>10864</v>
      </c>
      <c r="M9468" t="s">
        <v>10865</v>
      </c>
    </row>
    <row r="9469" spans="1:13">
      <c r="A9469" t="s">
        <v>12159</v>
      </c>
      <c r="B9469" t="s">
        <v>6049</v>
      </c>
      <c r="C9469">
        <v>45212</v>
      </c>
      <c r="D9469" t="s">
        <v>15</v>
      </c>
      <c r="E9469" t="s">
        <v>69</v>
      </c>
      <c r="F9469">
        <v>5</v>
      </c>
      <c r="G9469" s="2">
        <v>67.61</v>
      </c>
      <c r="H9469" s="2">
        <v>338.05</v>
      </c>
      <c r="I9469" t="s">
        <v>37</v>
      </c>
      <c r="J9469">
        <v>2023</v>
      </c>
      <c r="K9469">
        <v>10</v>
      </c>
      <c r="L9469" t="s">
        <v>10864</v>
      </c>
      <c r="M9469" t="s">
        <v>10865</v>
      </c>
    </row>
    <row r="9470" spans="1:13">
      <c r="A9470" t="s">
        <v>12160</v>
      </c>
      <c r="B9470" t="s">
        <v>4706</v>
      </c>
      <c r="C9470">
        <v>45212</v>
      </c>
      <c r="D9470" t="s">
        <v>15</v>
      </c>
      <c r="E9470" t="s">
        <v>34</v>
      </c>
      <c r="F9470">
        <v>2</v>
      </c>
      <c r="G9470" s="2">
        <v>125.82</v>
      </c>
      <c r="H9470" s="2">
        <v>251.64</v>
      </c>
      <c r="I9470" t="s">
        <v>17</v>
      </c>
      <c r="J9470">
        <v>2023</v>
      </c>
      <c r="K9470">
        <v>10</v>
      </c>
      <c r="L9470" t="s">
        <v>10864</v>
      </c>
      <c r="M9470" t="s">
        <v>10865</v>
      </c>
    </row>
    <row r="9471" spans="1:13">
      <c r="A9471" t="s">
        <v>12161</v>
      </c>
      <c r="B9471" t="s">
        <v>11352</v>
      </c>
      <c r="C9471">
        <v>45212</v>
      </c>
      <c r="D9471" t="s">
        <v>15</v>
      </c>
      <c r="E9471" t="s">
        <v>69</v>
      </c>
      <c r="F9471">
        <v>2</v>
      </c>
      <c r="G9471" s="2">
        <v>69.54000000000001</v>
      </c>
      <c r="H9471" s="2">
        <v>139.08</v>
      </c>
      <c r="I9471" t="s">
        <v>22</v>
      </c>
      <c r="J9471">
        <v>2023</v>
      </c>
      <c r="K9471">
        <v>10</v>
      </c>
      <c r="L9471" t="s">
        <v>10864</v>
      </c>
      <c r="M9471" t="s">
        <v>10865</v>
      </c>
    </row>
    <row r="9472" spans="1:13">
      <c r="A9472" t="s">
        <v>12162</v>
      </c>
      <c r="B9472" t="s">
        <v>10900</v>
      </c>
      <c r="C9472">
        <v>45212</v>
      </c>
      <c r="D9472" t="s">
        <v>15</v>
      </c>
      <c r="E9472" t="s">
        <v>63</v>
      </c>
      <c r="F9472">
        <v>5</v>
      </c>
      <c r="G9472" s="2">
        <v>93.17</v>
      </c>
      <c r="H9472" s="2">
        <v>465.85</v>
      </c>
      <c r="I9472" t="s">
        <v>22</v>
      </c>
      <c r="J9472">
        <v>2023</v>
      </c>
      <c r="K9472">
        <v>10</v>
      </c>
      <c r="L9472" t="s">
        <v>10864</v>
      </c>
      <c r="M9472" t="s">
        <v>10865</v>
      </c>
    </row>
    <row r="9473" spans="1:13">
      <c r="A9473" t="s">
        <v>12163</v>
      </c>
      <c r="B9473" t="s">
        <v>509</v>
      </c>
      <c r="C9473">
        <v>45212</v>
      </c>
      <c r="D9473" t="s">
        <v>29</v>
      </c>
      <c r="E9473" t="s">
        <v>50</v>
      </c>
      <c r="F9473">
        <v>3</v>
      </c>
      <c r="G9473" s="2">
        <v>79.48999999999999</v>
      </c>
      <c r="H9473" s="2">
        <v>238.47</v>
      </c>
      <c r="I9473" t="s">
        <v>37</v>
      </c>
      <c r="J9473">
        <v>2023</v>
      </c>
      <c r="K9473">
        <v>10</v>
      </c>
      <c r="L9473" t="s">
        <v>10864</v>
      </c>
      <c r="M9473" t="s">
        <v>10865</v>
      </c>
    </row>
    <row r="9474" spans="1:13">
      <c r="A9474" t="s">
        <v>12164</v>
      </c>
      <c r="B9474" t="s">
        <v>11166</v>
      </c>
      <c r="C9474">
        <v>45212</v>
      </c>
      <c r="D9474" t="s">
        <v>25</v>
      </c>
      <c r="E9474" t="s">
        <v>47</v>
      </c>
      <c r="F9474">
        <v>1</v>
      </c>
      <c r="G9474" s="2">
        <v>69.76000000000001</v>
      </c>
      <c r="H9474" s="2">
        <v>69.76000000000001</v>
      </c>
      <c r="I9474" t="s">
        <v>22</v>
      </c>
      <c r="J9474">
        <v>2023</v>
      </c>
      <c r="K9474">
        <v>10</v>
      </c>
      <c r="L9474" t="s">
        <v>10864</v>
      </c>
      <c r="M9474" t="s">
        <v>10865</v>
      </c>
    </row>
    <row r="9475" spans="1:13">
      <c r="A9475" t="s">
        <v>12165</v>
      </c>
      <c r="B9475" t="s">
        <v>10035</v>
      </c>
      <c r="C9475">
        <v>45212</v>
      </c>
      <c r="D9475" t="s">
        <v>15</v>
      </c>
      <c r="E9475" t="s">
        <v>34</v>
      </c>
      <c r="F9475">
        <v>4</v>
      </c>
      <c r="G9475" s="2">
        <v>125.48</v>
      </c>
      <c r="H9475" s="2">
        <v>501.92</v>
      </c>
      <c r="I9475" t="s">
        <v>7925</v>
      </c>
      <c r="J9475">
        <v>2023</v>
      </c>
      <c r="K9475">
        <v>10</v>
      </c>
      <c r="L9475" t="s">
        <v>10864</v>
      </c>
      <c r="M9475" t="s">
        <v>10865</v>
      </c>
    </row>
    <row r="9476" spans="1:13">
      <c r="A9476" t="s">
        <v>12166</v>
      </c>
      <c r="B9476" t="s">
        <v>7060</v>
      </c>
      <c r="C9476">
        <v>45212</v>
      </c>
      <c r="D9476" t="s">
        <v>29</v>
      </c>
      <c r="E9476" t="s">
        <v>71</v>
      </c>
      <c r="F9476">
        <v>5</v>
      </c>
      <c r="G9476" s="2">
        <v>63.87</v>
      </c>
      <c r="H9476" s="2">
        <v>319.35</v>
      </c>
      <c r="I9476" t="s">
        <v>31</v>
      </c>
      <c r="J9476">
        <v>2023</v>
      </c>
      <c r="K9476">
        <v>10</v>
      </c>
      <c r="L9476" t="s">
        <v>10864</v>
      </c>
      <c r="M9476" t="s">
        <v>10865</v>
      </c>
    </row>
    <row r="9477" spans="1:13">
      <c r="A9477" t="s">
        <v>12167</v>
      </c>
      <c r="B9477" t="s">
        <v>2322</v>
      </c>
      <c r="C9477">
        <v>45212</v>
      </c>
      <c r="D9477" t="s">
        <v>15</v>
      </c>
      <c r="E9477" t="s">
        <v>63</v>
      </c>
      <c r="F9477">
        <v>1</v>
      </c>
      <c r="G9477" s="2">
        <v>78.09</v>
      </c>
      <c r="H9477" s="2">
        <v>78.09</v>
      </c>
      <c r="I9477" t="s">
        <v>37</v>
      </c>
      <c r="J9477">
        <v>2023</v>
      </c>
      <c r="K9477">
        <v>10</v>
      </c>
      <c r="L9477" t="s">
        <v>10864</v>
      </c>
      <c r="M9477" t="s">
        <v>10865</v>
      </c>
    </row>
    <row r="9478" spans="1:13">
      <c r="A9478" t="s">
        <v>12168</v>
      </c>
      <c r="B9478" t="s">
        <v>12169</v>
      </c>
      <c r="C9478">
        <v>45212</v>
      </c>
      <c r="D9478" t="s">
        <v>29</v>
      </c>
      <c r="E9478" t="s">
        <v>66</v>
      </c>
      <c r="F9478">
        <v>5</v>
      </c>
      <c r="G9478" s="2">
        <v>65.39</v>
      </c>
      <c r="H9478" s="2">
        <v>326.95</v>
      </c>
      <c r="I9478" t="s">
        <v>17</v>
      </c>
      <c r="J9478">
        <v>2023</v>
      </c>
      <c r="K9478">
        <v>10</v>
      </c>
      <c r="L9478" t="s">
        <v>10864</v>
      </c>
      <c r="M9478" t="s">
        <v>10865</v>
      </c>
    </row>
    <row r="9479" spans="1:13">
      <c r="A9479" t="s">
        <v>12170</v>
      </c>
      <c r="B9479" t="s">
        <v>1797</v>
      </c>
      <c r="C9479">
        <v>45212</v>
      </c>
      <c r="D9479" t="s">
        <v>15</v>
      </c>
      <c r="E9479" t="s">
        <v>63</v>
      </c>
      <c r="F9479">
        <v>3</v>
      </c>
      <c r="G9479" s="2">
        <v>45.25</v>
      </c>
      <c r="H9479" s="2">
        <v>135.75</v>
      </c>
      <c r="I9479" t="s">
        <v>22</v>
      </c>
      <c r="J9479">
        <v>2023</v>
      </c>
      <c r="K9479">
        <v>10</v>
      </c>
      <c r="L9479" t="s">
        <v>10864</v>
      </c>
      <c r="M9479" t="s">
        <v>10865</v>
      </c>
    </row>
    <row r="9480" spans="1:13">
      <c r="A9480" t="s">
        <v>12171</v>
      </c>
      <c r="B9480" t="s">
        <v>11560</v>
      </c>
      <c r="C9480">
        <v>45212</v>
      </c>
      <c r="D9480" t="s">
        <v>15</v>
      </c>
      <c r="E9480" t="s">
        <v>69</v>
      </c>
      <c r="F9480">
        <v>3</v>
      </c>
      <c r="G9480" s="2">
        <v>51.5</v>
      </c>
      <c r="H9480" s="2">
        <v>154.5</v>
      </c>
      <c r="I9480" t="s">
        <v>37</v>
      </c>
      <c r="J9480">
        <v>2023</v>
      </c>
      <c r="K9480">
        <v>10</v>
      </c>
      <c r="L9480" t="s">
        <v>10864</v>
      </c>
      <c r="M9480" t="s">
        <v>10865</v>
      </c>
    </row>
    <row r="9481" spans="1:13">
      <c r="A9481" t="s">
        <v>12172</v>
      </c>
      <c r="B9481" t="s">
        <v>1719</v>
      </c>
      <c r="C9481">
        <v>45212</v>
      </c>
      <c r="D9481" t="s">
        <v>29</v>
      </c>
      <c r="E9481" t="s">
        <v>50</v>
      </c>
      <c r="F9481">
        <v>2</v>
      </c>
      <c r="G9481" s="2">
        <v>69.06</v>
      </c>
      <c r="H9481" s="2">
        <v>138.12</v>
      </c>
      <c r="I9481" t="s">
        <v>22</v>
      </c>
      <c r="J9481">
        <v>2023</v>
      </c>
      <c r="K9481">
        <v>10</v>
      </c>
      <c r="L9481" t="s">
        <v>10864</v>
      </c>
      <c r="M9481" t="s">
        <v>10865</v>
      </c>
    </row>
    <row r="9482" spans="1:13">
      <c r="A9482" t="s">
        <v>12173</v>
      </c>
      <c r="B9482" t="s">
        <v>5429</v>
      </c>
      <c r="C9482">
        <v>45212</v>
      </c>
      <c r="D9482" t="s">
        <v>25</v>
      </c>
      <c r="E9482" t="s">
        <v>55</v>
      </c>
      <c r="F9482">
        <v>3</v>
      </c>
      <c r="G9482" s="2">
        <v>35.27</v>
      </c>
      <c r="H9482" s="2">
        <v>105.81</v>
      </c>
      <c r="I9482" t="s">
        <v>37</v>
      </c>
      <c r="J9482">
        <v>2023</v>
      </c>
      <c r="K9482">
        <v>10</v>
      </c>
      <c r="L9482" t="s">
        <v>10864</v>
      </c>
      <c r="M9482" t="s">
        <v>10865</v>
      </c>
    </row>
    <row r="9483" spans="1:13">
      <c r="A9483" t="s">
        <v>12174</v>
      </c>
      <c r="B9483" t="s">
        <v>6561</v>
      </c>
      <c r="C9483">
        <v>45212</v>
      </c>
      <c r="D9483" t="s">
        <v>15</v>
      </c>
      <c r="E9483" t="s">
        <v>63</v>
      </c>
      <c r="F9483">
        <v>5</v>
      </c>
      <c r="G9483" s="2">
        <v>113.64</v>
      </c>
      <c r="H9483" s="2">
        <v>568.2</v>
      </c>
      <c r="I9483" t="s">
        <v>17</v>
      </c>
      <c r="J9483">
        <v>2023</v>
      </c>
      <c r="K9483">
        <v>10</v>
      </c>
      <c r="L9483" t="s">
        <v>10864</v>
      </c>
      <c r="M9483" t="s">
        <v>10865</v>
      </c>
    </row>
    <row r="9484" spans="1:13">
      <c r="A9484" t="s">
        <v>12175</v>
      </c>
      <c r="B9484" t="s">
        <v>8754</v>
      </c>
      <c r="C9484">
        <v>45212</v>
      </c>
      <c r="D9484" t="s">
        <v>15</v>
      </c>
      <c r="E9484" t="s">
        <v>16</v>
      </c>
      <c r="F9484">
        <v>1</v>
      </c>
      <c r="G9484" s="2">
        <v>129.7</v>
      </c>
      <c r="H9484" s="2">
        <v>129.7</v>
      </c>
      <c r="I9484" t="s">
        <v>37</v>
      </c>
      <c r="J9484">
        <v>2023</v>
      </c>
      <c r="K9484">
        <v>10</v>
      </c>
      <c r="L9484" t="s">
        <v>10864</v>
      </c>
      <c r="M9484" t="s">
        <v>10865</v>
      </c>
    </row>
    <row r="9485" spans="1:13">
      <c r="A9485" t="s">
        <v>12176</v>
      </c>
      <c r="B9485" t="s">
        <v>3869</v>
      </c>
      <c r="C9485">
        <v>45212</v>
      </c>
      <c r="D9485" t="s">
        <v>15</v>
      </c>
      <c r="E9485" t="s">
        <v>71</v>
      </c>
      <c r="F9485">
        <v>5</v>
      </c>
      <c r="G9485" s="2">
        <v>73.06999999999999</v>
      </c>
      <c r="H9485" s="2">
        <v>365.35</v>
      </c>
      <c r="I9485" t="s">
        <v>37</v>
      </c>
      <c r="J9485">
        <v>2023</v>
      </c>
      <c r="K9485">
        <v>10</v>
      </c>
      <c r="L9485" t="s">
        <v>10864</v>
      </c>
      <c r="M9485" t="s">
        <v>10865</v>
      </c>
    </row>
    <row r="9486" spans="1:13">
      <c r="A9486" t="s">
        <v>12177</v>
      </c>
      <c r="B9486" t="s">
        <v>600</v>
      </c>
      <c r="C9486">
        <v>45212</v>
      </c>
      <c r="D9486" t="s">
        <v>25</v>
      </c>
      <c r="E9486" t="s">
        <v>26</v>
      </c>
      <c r="F9486">
        <v>1</v>
      </c>
      <c r="G9486" s="2">
        <v>15.61</v>
      </c>
      <c r="H9486" s="2">
        <v>15.61</v>
      </c>
      <c r="I9486" t="s">
        <v>17</v>
      </c>
      <c r="J9486">
        <v>2023</v>
      </c>
      <c r="K9486">
        <v>10</v>
      </c>
      <c r="L9486" t="s">
        <v>10864</v>
      </c>
      <c r="M9486" t="s">
        <v>10865</v>
      </c>
    </row>
    <row r="9487" spans="1:13">
      <c r="A9487" t="s">
        <v>12178</v>
      </c>
      <c r="B9487" t="s">
        <v>1891</v>
      </c>
      <c r="C9487">
        <v>45212</v>
      </c>
      <c r="D9487" t="s">
        <v>15</v>
      </c>
      <c r="E9487" t="s">
        <v>16</v>
      </c>
      <c r="F9487">
        <v>4</v>
      </c>
      <c r="G9487" s="2">
        <v>145.67</v>
      </c>
      <c r="H9487" s="2">
        <v>582.6799999999999</v>
      </c>
      <c r="I9487" t="s">
        <v>37</v>
      </c>
      <c r="J9487">
        <v>2023</v>
      </c>
      <c r="K9487">
        <v>10</v>
      </c>
      <c r="L9487" t="s">
        <v>10864</v>
      </c>
      <c r="M9487" t="s">
        <v>10865</v>
      </c>
    </row>
    <row r="9488" spans="1:13">
      <c r="A9488" t="s">
        <v>12179</v>
      </c>
      <c r="B9488" t="s">
        <v>658</v>
      </c>
      <c r="C9488">
        <v>45212</v>
      </c>
      <c r="D9488" t="s">
        <v>15</v>
      </c>
      <c r="E9488" t="s">
        <v>16</v>
      </c>
      <c r="F9488">
        <v>3</v>
      </c>
      <c r="G9488" s="2">
        <v>63.18</v>
      </c>
      <c r="H9488" s="2">
        <v>189.54</v>
      </c>
      <c r="I9488" t="s">
        <v>37</v>
      </c>
      <c r="J9488">
        <v>2023</v>
      </c>
      <c r="K9488">
        <v>10</v>
      </c>
      <c r="L9488" t="s">
        <v>10864</v>
      </c>
      <c r="M9488" t="s">
        <v>10865</v>
      </c>
    </row>
    <row r="9489" spans="1:13">
      <c r="A9489" t="s">
        <v>12180</v>
      </c>
      <c r="B9489" t="s">
        <v>8793</v>
      </c>
      <c r="C9489">
        <v>45212</v>
      </c>
      <c r="D9489" t="s">
        <v>15</v>
      </c>
      <c r="E9489" t="s">
        <v>63</v>
      </c>
      <c r="F9489">
        <v>5</v>
      </c>
      <c r="G9489" s="2">
        <v>111.11</v>
      </c>
      <c r="H9489" s="2">
        <v>555.55</v>
      </c>
      <c r="I9489" t="s">
        <v>37</v>
      </c>
      <c r="J9489">
        <v>2023</v>
      </c>
      <c r="K9489">
        <v>10</v>
      </c>
      <c r="L9489" t="s">
        <v>10864</v>
      </c>
      <c r="M9489" t="s">
        <v>10865</v>
      </c>
    </row>
    <row r="9490" spans="1:13">
      <c r="A9490" t="s">
        <v>12181</v>
      </c>
      <c r="B9490" t="s">
        <v>6646</v>
      </c>
      <c r="C9490">
        <v>45212</v>
      </c>
      <c r="D9490" t="s">
        <v>29</v>
      </c>
      <c r="E9490" t="s">
        <v>30</v>
      </c>
      <c r="F9490">
        <v>1</v>
      </c>
      <c r="G9490" s="2">
        <v>50.91</v>
      </c>
      <c r="H9490" s="2">
        <v>50.91</v>
      </c>
      <c r="I9490" t="s">
        <v>37</v>
      </c>
      <c r="J9490">
        <v>2023</v>
      </c>
      <c r="K9490">
        <v>10</v>
      </c>
      <c r="L9490" t="s">
        <v>10864</v>
      </c>
      <c r="M9490" t="s">
        <v>10865</v>
      </c>
    </row>
    <row r="9491" spans="1:13">
      <c r="A9491" t="s">
        <v>12182</v>
      </c>
      <c r="B9491" t="s">
        <v>12183</v>
      </c>
      <c r="C9491">
        <v>45212</v>
      </c>
      <c r="D9491" t="s">
        <v>15</v>
      </c>
      <c r="E9491" t="s">
        <v>63</v>
      </c>
      <c r="F9491">
        <v>3</v>
      </c>
      <c r="G9491" s="2">
        <v>142.13</v>
      </c>
      <c r="H9491" s="2">
        <v>426.39</v>
      </c>
      <c r="I9491" t="s">
        <v>7925</v>
      </c>
      <c r="J9491">
        <v>2023</v>
      </c>
      <c r="K9491">
        <v>10</v>
      </c>
      <c r="L9491" t="s">
        <v>10864</v>
      </c>
      <c r="M9491" t="s">
        <v>10865</v>
      </c>
    </row>
    <row r="9492" spans="1:13">
      <c r="A9492" t="s">
        <v>12184</v>
      </c>
      <c r="B9492" t="s">
        <v>9530</v>
      </c>
      <c r="C9492">
        <v>45212</v>
      </c>
      <c r="D9492" t="s">
        <v>15</v>
      </c>
      <c r="E9492" t="s">
        <v>69</v>
      </c>
      <c r="F9492">
        <v>2</v>
      </c>
      <c r="G9492" s="2">
        <v>46.05</v>
      </c>
      <c r="H9492" s="2">
        <v>92.09999999999999</v>
      </c>
      <c r="I9492" t="s">
        <v>37</v>
      </c>
      <c r="J9492">
        <v>2023</v>
      </c>
      <c r="K9492">
        <v>10</v>
      </c>
      <c r="L9492" t="s">
        <v>10864</v>
      </c>
      <c r="M9492" t="s">
        <v>10865</v>
      </c>
    </row>
    <row r="9493" spans="1:13">
      <c r="A9493" t="s">
        <v>12185</v>
      </c>
      <c r="B9493" t="s">
        <v>264</v>
      </c>
      <c r="C9493">
        <v>45212</v>
      </c>
      <c r="D9493" t="s">
        <v>29</v>
      </c>
      <c r="E9493" t="s">
        <v>71</v>
      </c>
      <c r="F9493">
        <v>2</v>
      </c>
      <c r="G9493" s="2">
        <v>42.69</v>
      </c>
      <c r="H9493" s="2">
        <v>85.38</v>
      </c>
      <c r="I9493" t="s">
        <v>37</v>
      </c>
      <c r="J9493">
        <v>2023</v>
      </c>
      <c r="K9493">
        <v>10</v>
      </c>
      <c r="L9493" t="s">
        <v>10864</v>
      </c>
      <c r="M9493" t="s">
        <v>10865</v>
      </c>
    </row>
    <row r="9494" spans="1:13">
      <c r="A9494" t="s">
        <v>12186</v>
      </c>
      <c r="B9494" t="s">
        <v>969</v>
      </c>
      <c r="C9494">
        <v>45212</v>
      </c>
      <c r="D9494" t="s">
        <v>29</v>
      </c>
      <c r="E9494" t="s">
        <v>105</v>
      </c>
      <c r="F9494">
        <v>5</v>
      </c>
      <c r="G9494" s="2">
        <v>64.06999999999999</v>
      </c>
      <c r="H9494" s="2">
        <v>320.35</v>
      </c>
      <c r="I9494" t="s">
        <v>17</v>
      </c>
      <c r="J9494">
        <v>2023</v>
      </c>
      <c r="K9494">
        <v>10</v>
      </c>
      <c r="L9494" t="s">
        <v>10864</v>
      </c>
      <c r="M9494" t="s">
        <v>10865</v>
      </c>
    </row>
    <row r="9495" spans="1:13">
      <c r="A9495" t="s">
        <v>12187</v>
      </c>
      <c r="B9495" t="s">
        <v>10730</v>
      </c>
      <c r="C9495">
        <v>45212</v>
      </c>
      <c r="D9495" t="s">
        <v>15</v>
      </c>
      <c r="E9495" t="s">
        <v>63</v>
      </c>
      <c r="F9495">
        <v>2</v>
      </c>
      <c r="G9495" s="2">
        <v>141.9</v>
      </c>
      <c r="H9495" s="2">
        <v>283.8</v>
      </c>
      <c r="I9495" t="s">
        <v>31</v>
      </c>
      <c r="J9495">
        <v>2023</v>
      </c>
      <c r="K9495">
        <v>10</v>
      </c>
      <c r="L9495" t="s">
        <v>10864</v>
      </c>
      <c r="M9495" t="s">
        <v>10865</v>
      </c>
    </row>
    <row r="9496" spans="1:13">
      <c r="A9496" t="s">
        <v>12188</v>
      </c>
      <c r="B9496" t="s">
        <v>417</v>
      </c>
      <c r="C9496">
        <v>45212</v>
      </c>
      <c r="D9496" t="s">
        <v>29</v>
      </c>
      <c r="E9496" t="s">
        <v>66</v>
      </c>
      <c r="F9496">
        <v>1</v>
      </c>
      <c r="G9496" s="2">
        <v>32.23</v>
      </c>
      <c r="H9496" s="2">
        <v>32.23</v>
      </c>
      <c r="I9496" t="s">
        <v>37</v>
      </c>
      <c r="J9496">
        <v>2023</v>
      </c>
      <c r="K9496">
        <v>10</v>
      </c>
      <c r="L9496" t="s">
        <v>10864</v>
      </c>
      <c r="M9496" t="s">
        <v>10865</v>
      </c>
    </row>
    <row r="9497" spans="1:13">
      <c r="A9497" t="s">
        <v>12189</v>
      </c>
      <c r="B9497" t="s">
        <v>600</v>
      </c>
      <c r="C9497">
        <v>45212</v>
      </c>
      <c r="D9497" t="s">
        <v>29</v>
      </c>
      <c r="E9497" t="s">
        <v>105</v>
      </c>
      <c r="F9497">
        <v>4</v>
      </c>
      <c r="G9497" s="2">
        <v>110.1</v>
      </c>
      <c r="H9497" s="2">
        <v>440.4</v>
      </c>
      <c r="I9497" t="s">
        <v>17</v>
      </c>
      <c r="J9497">
        <v>2023</v>
      </c>
      <c r="K9497">
        <v>10</v>
      </c>
      <c r="L9497" t="s">
        <v>10864</v>
      </c>
      <c r="M9497" t="s">
        <v>10865</v>
      </c>
    </row>
    <row r="9498" spans="1:13">
      <c r="A9498" t="s">
        <v>12190</v>
      </c>
      <c r="B9498" t="s">
        <v>5451</v>
      </c>
      <c r="C9498">
        <v>45212</v>
      </c>
      <c r="D9498" t="s">
        <v>25</v>
      </c>
      <c r="E9498" t="s">
        <v>47</v>
      </c>
      <c r="F9498">
        <v>1</v>
      </c>
      <c r="G9498" s="2">
        <v>70.40000000000001</v>
      </c>
      <c r="H9498" s="2">
        <v>70.40000000000001</v>
      </c>
      <c r="I9498" t="s">
        <v>37</v>
      </c>
      <c r="J9498">
        <v>2023</v>
      </c>
      <c r="K9498">
        <v>10</v>
      </c>
      <c r="L9498" t="s">
        <v>10864</v>
      </c>
      <c r="M9498" t="s">
        <v>10865</v>
      </c>
    </row>
    <row r="9499" spans="1:13">
      <c r="A9499" t="s">
        <v>12191</v>
      </c>
      <c r="B9499" t="s">
        <v>3980</v>
      </c>
      <c r="C9499">
        <v>45212</v>
      </c>
      <c r="D9499" t="s">
        <v>15</v>
      </c>
      <c r="E9499" t="s">
        <v>71</v>
      </c>
      <c r="F9499">
        <v>3</v>
      </c>
      <c r="G9499" s="2">
        <v>138.25</v>
      </c>
      <c r="H9499" s="2">
        <v>414.75</v>
      </c>
      <c r="I9499" t="s">
        <v>22</v>
      </c>
      <c r="J9499">
        <v>2023</v>
      </c>
      <c r="K9499">
        <v>10</v>
      </c>
      <c r="L9499" t="s">
        <v>10864</v>
      </c>
      <c r="M9499" t="s">
        <v>10865</v>
      </c>
    </row>
    <row r="9500" spans="1:13">
      <c r="A9500" t="s">
        <v>12192</v>
      </c>
      <c r="B9500" t="s">
        <v>5451</v>
      </c>
      <c r="C9500">
        <v>45212</v>
      </c>
      <c r="D9500" t="s">
        <v>15</v>
      </c>
      <c r="E9500" t="s">
        <v>34</v>
      </c>
      <c r="F9500">
        <v>2</v>
      </c>
      <c r="G9500" s="2">
        <v>62.61</v>
      </c>
      <c r="H9500" s="2">
        <v>125.22</v>
      </c>
      <c r="I9500" t="s">
        <v>37</v>
      </c>
      <c r="J9500">
        <v>2023</v>
      </c>
      <c r="K9500">
        <v>10</v>
      </c>
      <c r="L9500" t="s">
        <v>10864</v>
      </c>
      <c r="M9500" t="s">
        <v>10865</v>
      </c>
    </row>
    <row r="9501" spans="1:13">
      <c r="A9501" t="s">
        <v>12193</v>
      </c>
      <c r="B9501" t="s">
        <v>10645</v>
      </c>
      <c r="C9501">
        <v>45212</v>
      </c>
      <c r="D9501" t="s">
        <v>15</v>
      </c>
      <c r="E9501" t="s">
        <v>63</v>
      </c>
      <c r="F9501">
        <v>5</v>
      </c>
      <c r="G9501" s="2">
        <v>91.28</v>
      </c>
      <c r="H9501" s="2">
        <v>456.4</v>
      </c>
      <c r="I9501" t="s">
        <v>31</v>
      </c>
      <c r="J9501">
        <v>2023</v>
      </c>
      <c r="K9501">
        <v>10</v>
      </c>
      <c r="L9501" t="s">
        <v>10864</v>
      </c>
      <c r="M9501" t="s">
        <v>10865</v>
      </c>
    </row>
    <row r="9502" spans="1:13">
      <c r="A9502" t="s">
        <v>12194</v>
      </c>
      <c r="B9502" t="s">
        <v>8888</v>
      </c>
      <c r="C9502">
        <v>45212</v>
      </c>
      <c r="D9502" t="s">
        <v>29</v>
      </c>
      <c r="E9502" t="s">
        <v>50</v>
      </c>
      <c r="F9502">
        <v>1</v>
      </c>
      <c r="G9502" s="2">
        <v>106.29</v>
      </c>
      <c r="H9502" s="2">
        <v>106.29</v>
      </c>
      <c r="I9502" t="s">
        <v>7925</v>
      </c>
      <c r="J9502">
        <v>2023</v>
      </c>
      <c r="K9502">
        <v>10</v>
      </c>
      <c r="L9502" t="s">
        <v>10864</v>
      </c>
      <c r="M9502" t="s">
        <v>10865</v>
      </c>
    </row>
    <row r="9503" spans="1:13">
      <c r="A9503" t="s">
        <v>12195</v>
      </c>
      <c r="B9503" t="s">
        <v>89</v>
      </c>
      <c r="C9503">
        <v>45212</v>
      </c>
      <c r="D9503" t="s">
        <v>15</v>
      </c>
      <c r="E9503" t="s">
        <v>71</v>
      </c>
      <c r="F9503">
        <v>4</v>
      </c>
      <c r="G9503" s="2">
        <v>100.19</v>
      </c>
      <c r="H9503" s="2">
        <v>400.76</v>
      </c>
      <c r="I9503" t="s">
        <v>22</v>
      </c>
      <c r="J9503">
        <v>2023</v>
      </c>
      <c r="K9503">
        <v>10</v>
      </c>
      <c r="L9503" t="s">
        <v>10864</v>
      </c>
      <c r="M9503" t="s">
        <v>10865</v>
      </c>
    </row>
    <row r="9504" spans="1:13">
      <c r="A9504" t="s">
        <v>12196</v>
      </c>
      <c r="B9504" t="s">
        <v>7308</v>
      </c>
      <c r="C9504">
        <v>45212</v>
      </c>
      <c r="D9504" t="s">
        <v>15</v>
      </c>
      <c r="E9504" t="s">
        <v>71</v>
      </c>
      <c r="F9504">
        <v>4</v>
      </c>
      <c r="G9504" s="2">
        <v>107.41</v>
      </c>
      <c r="H9504" s="2">
        <v>429.64</v>
      </c>
      <c r="I9504" t="s">
        <v>17</v>
      </c>
      <c r="J9504">
        <v>2023</v>
      </c>
      <c r="K9504">
        <v>10</v>
      </c>
      <c r="L9504" t="s">
        <v>10864</v>
      </c>
      <c r="M9504" t="s">
        <v>10865</v>
      </c>
    </row>
    <row r="9505" spans="1:13">
      <c r="A9505" t="s">
        <v>12197</v>
      </c>
      <c r="B9505" t="s">
        <v>10900</v>
      </c>
      <c r="C9505">
        <v>45212</v>
      </c>
      <c r="D9505" t="s">
        <v>25</v>
      </c>
      <c r="E9505" t="s">
        <v>55</v>
      </c>
      <c r="F9505">
        <v>4</v>
      </c>
      <c r="G9505" s="2">
        <v>78.59</v>
      </c>
      <c r="H9505" s="2">
        <v>314.36</v>
      </c>
      <c r="I9505" t="s">
        <v>22</v>
      </c>
      <c r="J9505">
        <v>2023</v>
      </c>
      <c r="K9505">
        <v>10</v>
      </c>
      <c r="L9505" t="s">
        <v>10864</v>
      </c>
      <c r="M9505" t="s">
        <v>10865</v>
      </c>
    </row>
    <row r="9506" spans="1:13">
      <c r="A9506" t="s">
        <v>12198</v>
      </c>
      <c r="B9506" t="s">
        <v>5932</v>
      </c>
      <c r="C9506">
        <v>45212</v>
      </c>
      <c r="D9506" t="s">
        <v>15</v>
      </c>
      <c r="E9506" t="s">
        <v>34</v>
      </c>
      <c r="F9506">
        <v>5</v>
      </c>
      <c r="G9506" s="2">
        <v>94.15000000000001</v>
      </c>
      <c r="H9506" s="2">
        <v>470.75</v>
      </c>
      <c r="I9506" t="s">
        <v>37</v>
      </c>
      <c r="J9506">
        <v>2023</v>
      </c>
      <c r="K9506">
        <v>10</v>
      </c>
      <c r="L9506" t="s">
        <v>10864</v>
      </c>
      <c r="M9506" t="s">
        <v>10865</v>
      </c>
    </row>
    <row r="9507" spans="1:13">
      <c r="A9507" t="s">
        <v>12199</v>
      </c>
      <c r="B9507" t="s">
        <v>5500</v>
      </c>
      <c r="C9507">
        <v>45212</v>
      </c>
      <c r="D9507" t="s">
        <v>29</v>
      </c>
      <c r="E9507" t="s">
        <v>30</v>
      </c>
      <c r="F9507">
        <v>4</v>
      </c>
      <c r="G9507" s="2">
        <v>60.6</v>
      </c>
      <c r="H9507" s="2">
        <v>242.4</v>
      </c>
      <c r="I9507" t="s">
        <v>37</v>
      </c>
      <c r="J9507">
        <v>2023</v>
      </c>
      <c r="K9507">
        <v>10</v>
      </c>
      <c r="L9507" t="s">
        <v>10864</v>
      </c>
      <c r="M9507" t="s">
        <v>10865</v>
      </c>
    </row>
    <row r="9508" spans="1:13">
      <c r="A9508" t="s">
        <v>12200</v>
      </c>
      <c r="B9508" t="s">
        <v>8608</v>
      </c>
      <c r="C9508">
        <v>45212</v>
      </c>
      <c r="D9508" t="s">
        <v>15</v>
      </c>
      <c r="E9508" t="s">
        <v>69</v>
      </c>
      <c r="F9508">
        <v>5</v>
      </c>
      <c r="G9508" s="2">
        <v>106.21</v>
      </c>
      <c r="H9508" s="2">
        <v>531.05</v>
      </c>
      <c r="I9508" t="s">
        <v>37</v>
      </c>
      <c r="J9508">
        <v>2023</v>
      </c>
      <c r="K9508">
        <v>10</v>
      </c>
      <c r="L9508" t="s">
        <v>10864</v>
      </c>
      <c r="M9508" t="s">
        <v>10865</v>
      </c>
    </row>
    <row r="9509" spans="1:13">
      <c r="A9509" t="s">
        <v>12201</v>
      </c>
      <c r="B9509" t="s">
        <v>11507</v>
      </c>
      <c r="C9509">
        <v>45212</v>
      </c>
      <c r="D9509" t="s">
        <v>43</v>
      </c>
      <c r="E9509" t="s">
        <v>235</v>
      </c>
      <c r="F9509">
        <v>3</v>
      </c>
      <c r="G9509" s="2">
        <v>64.03</v>
      </c>
      <c r="H9509" s="2">
        <v>192.09</v>
      </c>
      <c r="I9509" t="s">
        <v>37</v>
      </c>
      <c r="J9509">
        <v>2023</v>
      </c>
      <c r="K9509">
        <v>10</v>
      </c>
      <c r="L9509" t="s">
        <v>10864</v>
      </c>
      <c r="M9509" t="s">
        <v>10865</v>
      </c>
    </row>
    <row r="9510" spans="1:13">
      <c r="A9510" t="s">
        <v>12202</v>
      </c>
      <c r="B9510" t="s">
        <v>3594</v>
      </c>
      <c r="C9510">
        <v>45212</v>
      </c>
      <c r="D9510" t="s">
        <v>15</v>
      </c>
      <c r="E9510" t="s">
        <v>63</v>
      </c>
      <c r="F9510">
        <v>5</v>
      </c>
      <c r="G9510" s="2">
        <v>57.29</v>
      </c>
      <c r="H9510" s="2">
        <v>286.45</v>
      </c>
      <c r="I9510" t="s">
        <v>37</v>
      </c>
      <c r="J9510">
        <v>2023</v>
      </c>
      <c r="K9510">
        <v>10</v>
      </c>
      <c r="L9510" t="s">
        <v>10864</v>
      </c>
      <c r="M9510" t="s">
        <v>10865</v>
      </c>
    </row>
    <row r="9511" spans="1:13">
      <c r="A9511" t="s">
        <v>12203</v>
      </c>
      <c r="B9511" t="s">
        <v>3240</v>
      </c>
      <c r="C9511">
        <v>45212</v>
      </c>
      <c r="D9511" t="s">
        <v>15</v>
      </c>
      <c r="E9511" t="s">
        <v>63</v>
      </c>
      <c r="F9511">
        <v>5</v>
      </c>
      <c r="G9511" s="2">
        <v>80.76000000000001</v>
      </c>
      <c r="H9511" s="2">
        <v>403.8</v>
      </c>
      <c r="I9511" t="s">
        <v>22</v>
      </c>
      <c r="J9511">
        <v>2023</v>
      </c>
      <c r="K9511">
        <v>10</v>
      </c>
      <c r="L9511" t="s">
        <v>10864</v>
      </c>
      <c r="M9511" t="s">
        <v>10865</v>
      </c>
    </row>
    <row r="9512" spans="1:13">
      <c r="A9512" t="s">
        <v>12204</v>
      </c>
      <c r="B9512" t="s">
        <v>5153</v>
      </c>
      <c r="C9512">
        <v>45212</v>
      </c>
      <c r="D9512" t="s">
        <v>43</v>
      </c>
      <c r="E9512" t="s">
        <v>235</v>
      </c>
      <c r="F9512">
        <v>1</v>
      </c>
      <c r="G9512" s="2">
        <v>105.12</v>
      </c>
      <c r="H9512" s="2">
        <v>105.12</v>
      </c>
      <c r="I9512" t="s">
        <v>37</v>
      </c>
      <c r="J9512">
        <v>2023</v>
      </c>
      <c r="K9512">
        <v>10</v>
      </c>
      <c r="L9512" t="s">
        <v>10864</v>
      </c>
      <c r="M9512" t="s">
        <v>10865</v>
      </c>
    </row>
    <row r="9513" spans="1:13">
      <c r="A9513" t="s">
        <v>12205</v>
      </c>
      <c r="B9513" t="s">
        <v>9226</v>
      </c>
      <c r="C9513">
        <v>45212</v>
      </c>
      <c r="D9513" t="s">
        <v>15</v>
      </c>
      <c r="E9513" t="s">
        <v>69</v>
      </c>
      <c r="F9513">
        <v>5</v>
      </c>
      <c r="G9513" s="2">
        <v>100.06</v>
      </c>
      <c r="H9513" s="2">
        <v>500.3</v>
      </c>
      <c r="I9513" t="s">
        <v>17</v>
      </c>
      <c r="J9513">
        <v>2023</v>
      </c>
      <c r="K9513">
        <v>10</v>
      </c>
      <c r="L9513" t="s">
        <v>10864</v>
      </c>
      <c r="M9513" t="s">
        <v>10865</v>
      </c>
    </row>
    <row r="9514" spans="1:13">
      <c r="A9514" t="s">
        <v>12206</v>
      </c>
      <c r="B9514" t="s">
        <v>12207</v>
      </c>
      <c r="C9514">
        <v>45212</v>
      </c>
      <c r="D9514" t="s">
        <v>25</v>
      </c>
      <c r="E9514" t="s">
        <v>55</v>
      </c>
      <c r="F9514">
        <v>1</v>
      </c>
      <c r="G9514" s="2">
        <v>33.95</v>
      </c>
      <c r="H9514" s="2">
        <v>33.95</v>
      </c>
      <c r="I9514" t="s">
        <v>17</v>
      </c>
      <c r="J9514">
        <v>2023</v>
      </c>
      <c r="K9514">
        <v>10</v>
      </c>
      <c r="L9514" t="s">
        <v>10864</v>
      </c>
      <c r="M9514" t="s">
        <v>10865</v>
      </c>
    </row>
    <row r="9515" spans="1:13">
      <c r="A9515" t="s">
        <v>12208</v>
      </c>
      <c r="B9515" t="s">
        <v>2052</v>
      </c>
      <c r="C9515">
        <v>45212</v>
      </c>
      <c r="D9515" t="s">
        <v>25</v>
      </c>
      <c r="E9515" t="s">
        <v>47</v>
      </c>
      <c r="F9515">
        <v>4</v>
      </c>
      <c r="G9515" s="2">
        <v>72.11</v>
      </c>
      <c r="H9515" s="2">
        <v>288.44</v>
      </c>
      <c r="I9515" t="s">
        <v>37</v>
      </c>
      <c r="J9515">
        <v>2023</v>
      </c>
      <c r="K9515">
        <v>10</v>
      </c>
      <c r="L9515" t="s">
        <v>10864</v>
      </c>
      <c r="M9515" t="s">
        <v>10865</v>
      </c>
    </row>
    <row r="9516" spans="1:13">
      <c r="A9516" t="s">
        <v>12209</v>
      </c>
      <c r="B9516" t="s">
        <v>11045</v>
      </c>
      <c r="C9516">
        <v>45212</v>
      </c>
      <c r="D9516" t="s">
        <v>29</v>
      </c>
      <c r="E9516" t="s">
        <v>71</v>
      </c>
      <c r="F9516">
        <v>1</v>
      </c>
      <c r="G9516" s="2">
        <v>75.94</v>
      </c>
      <c r="H9516" s="2">
        <v>75.94</v>
      </c>
      <c r="I9516" t="s">
        <v>22</v>
      </c>
      <c r="J9516">
        <v>2023</v>
      </c>
      <c r="K9516">
        <v>10</v>
      </c>
      <c r="L9516" t="s">
        <v>10864</v>
      </c>
      <c r="M9516" t="s">
        <v>10865</v>
      </c>
    </row>
    <row r="9517" spans="1:13">
      <c r="A9517" t="s">
        <v>12210</v>
      </c>
      <c r="B9517" t="s">
        <v>8972</v>
      </c>
      <c r="C9517">
        <v>45212</v>
      </c>
      <c r="D9517" t="s">
        <v>29</v>
      </c>
      <c r="E9517" t="s">
        <v>71</v>
      </c>
      <c r="F9517">
        <v>1</v>
      </c>
      <c r="G9517" s="2">
        <v>101.09</v>
      </c>
      <c r="H9517" s="2">
        <v>101.09</v>
      </c>
      <c r="I9517" t="s">
        <v>37</v>
      </c>
      <c r="J9517">
        <v>2023</v>
      </c>
      <c r="K9517">
        <v>10</v>
      </c>
      <c r="L9517" t="s">
        <v>10864</v>
      </c>
      <c r="M9517" t="s">
        <v>10865</v>
      </c>
    </row>
    <row r="9518" spans="1:13">
      <c r="A9518" t="s">
        <v>12211</v>
      </c>
      <c r="B9518" t="s">
        <v>11501</v>
      </c>
      <c r="C9518">
        <v>45212</v>
      </c>
      <c r="D9518" t="s">
        <v>15</v>
      </c>
      <c r="E9518" t="s">
        <v>69</v>
      </c>
      <c r="F9518">
        <v>2</v>
      </c>
      <c r="G9518" s="2">
        <v>142.67</v>
      </c>
      <c r="H9518" s="2">
        <v>285.34</v>
      </c>
      <c r="I9518" t="s">
        <v>40</v>
      </c>
      <c r="J9518">
        <v>2023</v>
      </c>
      <c r="K9518">
        <v>10</v>
      </c>
      <c r="L9518" t="s">
        <v>10864</v>
      </c>
      <c r="M9518" t="s">
        <v>10865</v>
      </c>
    </row>
    <row r="9519" spans="1:13">
      <c r="A9519" t="s">
        <v>12212</v>
      </c>
      <c r="B9519" t="s">
        <v>822</v>
      </c>
      <c r="C9519">
        <v>45212</v>
      </c>
      <c r="D9519" t="s">
        <v>15</v>
      </c>
      <c r="E9519" t="s">
        <v>71</v>
      </c>
      <c r="F9519">
        <v>3</v>
      </c>
      <c r="G9519" s="2">
        <v>41.58</v>
      </c>
      <c r="H9519" s="2">
        <v>124.74</v>
      </c>
      <c r="I9519" t="s">
        <v>37</v>
      </c>
      <c r="J9519">
        <v>2023</v>
      </c>
      <c r="K9519">
        <v>10</v>
      </c>
      <c r="L9519" t="s">
        <v>10864</v>
      </c>
      <c r="M9519" t="s">
        <v>10865</v>
      </c>
    </row>
    <row r="9520" spans="1:13">
      <c r="A9520" t="s">
        <v>12213</v>
      </c>
      <c r="B9520" t="s">
        <v>12214</v>
      </c>
      <c r="C9520">
        <v>45212</v>
      </c>
      <c r="D9520" t="s">
        <v>29</v>
      </c>
      <c r="E9520" t="s">
        <v>71</v>
      </c>
      <c r="F9520">
        <v>1</v>
      </c>
      <c r="G9520" s="2">
        <v>79.36</v>
      </c>
      <c r="H9520" s="2">
        <v>79.36</v>
      </c>
      <c r="I9520" t="s">
        <v>22</v>
      </c>
      <c r="J9520">
        <v>2023</v>
      </c>
      <c r="K9520">
        <v>10</v>
      </c>
      <c r="L9520" t="s">
        <v>10864</v>
      </c>
      <c r="M9520" t="s">
        <v>10865</v>
      </c>
    </row>
    <row r="9521" spans="1:13">
      <c r="A9521" t="s">
        <v>12215</v>
      </c>
      <c r="B9521" t="s">
        <v>7663</v>
      </c>
      <c r="C9521">
        <v>45213</v>
      </c>
      <c r="D9521" t="s">
        <v>15</v>
      </c>
      <c r="E9521" t="s">
        <v>16</v>
      </c>
      <c r="F9521">
        <v>3</v>
      </c>
      <c r="G9521" s="2">
        <v>120.5</v>
      </c>
      <c r="H9521" s="2">
        <v>361.5</v>
      </c>
      <c r="I9521" t="s">
        <v>37</v>
      </c>
      <c r="J9521">
        <v>2023</v>
      </c>
      <c r="K9521">
        <v>10</v>
      </c>
      <c r="L9521" t="s">
        <v>10864</v>
      </c>
      <c r="M9521" t="s">
        <v>10865</v>
      </c>
    </row>
    <row r="9522" spans="1:13">
      <c r="A9522" t="s">
        <v>12216</v>
      </c>
      <c r="B9522" t="s">
        <v>3585</v>
      </c>
      <c r="C9522">
        <v>45213</v>
      </c>
      <c r="D9522" t="s">
        <v>15</v>
      </c>
      <c r="E9522" t="s">
        <v>71</v>
      </c>
      <c r="F9522">
        <v>5</v>
      </c>
      <c r="G9522" s="2">
        <v>53.86</v>
      </c>
      <c r="H9522" s="2">
        <v>269.3</v>
      </c>
      <c r="I9522" t="s">
        <v>22</v>
      </c>
      <c r="J9522">
        <v>2023</v>
      </c>
      <c r="K9522">
        <v>10</v>
      </c>
      <c r="L9522" t="s">
        <v>10864</v>
      </c>
      <c r="M9522" t="s">
        <v>10865</v>
      </c>
    </row>
    <row r="9523" spans="1:13">
      <c r="A9523" t="s">
        <v>12217</v>
      </c>
      <c r="B9523" t="s">
        <v>3523</v>
      </c>
      <c r="C9523">
        <v>45213</v>
      </c>
      <c r="D9523" t="s">
        <v>29</v>
      </c>
      <c r="E9523" t="s">
        <v>30</v>
      </c>
      <c r="F9523">
        <v>5</v>
      </c>
      <c r="G9523" s="2">
        <v>99.27</v>
      </c>
      <c r="H9523" s="2">
        <v>496.35</v>
      </c>
      <c r="I9523" t="s">
        <v>17</v>
      </c>
      <c r="J9523">
        <v>2023</v>
      </c>
      <c r="K9523">
        <v>10</v>
      </c>
      <c r="L9523" t="s">
        <v>10864</v>
      </c>
      <c r="M9523" t="s">
        <v>10865</v>
      </c>
    </row>
    <row r="9524" spans="1:13">
      <c r="A9524" t="s">
        <v>12218</v>
      </c>
      <c r="B9524" t="s">
        <v>8003</v>
      </c>
      <c r="C9524">
        <v>45213</v>
      </c>
      <c r="D9524" t="s">
        <v>15</v>
      </c>
      <c r="E9524" t="s">
        <v>71</v>
      </c>
      <c r="F9524">
        <v>1</v>
      </c>
      <c r="G9524" s="2">
        <v>76.42</v>
      </c>
      <c r="H9524" s="2">
        <v>76.42</v>
      </c>
      <c r="I9524" t="s">
        <v>31</v>
      </c>
      <c r="J9524">
        <v>2023</v>
      </c>
      <c r="K9524">
        <v>10</v>
      </c>
      <c r="L9524" t="s">
        <v>10864</v>
      </c>
      <c r="M9524" t="s">
        <v>10865</v>
      </c>
    </row>
    <row r="9525" spans="1:13">
      <c r="A9525" t="s">
        <v>12219</v>
      </c>
      <c r="B9525" t="s">
        <v>12220</v>
      </c>
      <c r="C9525">
        <v>45213</v>
      </c>
      <c r="D9525" t="s">
        <v>29</v>
      </c>
      <c r="E9525" t="s">
        <v>105</v>
      </c>
      <c r="F9525">
        <v>3</v>
      </c>
      <c r="G9525" s="2">
        <v>82.56999999999999</v>
      </c>
      <c r="H9525" s="2">
        <v>247.71</v>
      </c>
      <c r="I9525" t="s">
        <v>7925</v>
      </c>
      <c r="J9525">
        <v>2023</v>
      </c>
      <c r="K9525">
        <v>10</v>
      </c>
      <c r="L9525" t="s">
        <v>10864</v>
      </c>
      <c r="M9525" t="s">
        <v>10865</v>
      </c>
    </row>
    <row r="9526" spans="1:13">
      <c r="A9526" t="s">
        <v>12221</v>
      </c>
      <c r="B9526" t="s">
        <v>12222</v>
      </c>
      <c r="C9526">
        <v>45213</v>
      </c>
      <c r="D9526" t="s">
        <v>15</v>
      </c>
      <c r="E9526" t="s">
        <v>63</v>
      </c>
      <c r="F9526">
        <v>5</v>
      </c>
      <c r="G9526" s="2">
        <v>45.91</v>
      </c>
      <c r="H9526" s="2">
        <v>229.55</v>
      </c>
      <c r="I9526" t="s">
        <v>7925</v>
      </c>
      <c r="J9526">
        <v>2023</v>
      </c>
      <c r="K9526">
        <v>10</v>
      </c>
      <c r="L9526" t="s">
        <v>10864</v>
      </c>
      <c r="M9526" t="s">
        <v>10865</v>
      </c>
    </row>
    <row r="9527" spans="1:13">
      <c r="A9527" t="s">
        <v>12223</v>
      </c>
      <c r="B9527" t="s">
        <v>4293</v>
      </c>
      <c r="C9527">
        <v>45213</v>
      </c>
      <c r="D9527" t="s">
        <v>15</v>
      </c>
      <c r="E9527" t="s">
        <v>63</v>
      </c>
      <c r="F9527">
        <v>2</v>
      </c>
      <c r="G9527" s="2">
        <v>117.48</v>
      </c>
      <c r="H9527" s="2">
        <v>234.96</v>
      </c>
      <c r="I9527" t="s">
        <v>22</v>
      </c>
      <c r="J9527">
        <v>2023</v>
      </c>
      <c r="K9527">
        <v>10</v>
      </c>
      <c r="L9527" t="s">
        <v>10864</v>
      </c>
      <c r="M9527" t="s">
        <v>10865</v>
      </c>
    </row>
    <row r="9528" spans="1:13">
      <c r="A9528" t="s">
        <v>12224</v>
      </c>
      <c r="B9528" t="s">
        <v>9173</v>
      </c>
      <c r="C9528">
        <v>45213</v>
      </c>
      <c r="D9528" t="s">
        <v>15</v>
      </c>
      <c r="E9528" t="s">
        <v>71</v>
      </c>
      <c r="F9528">
        <v>3</v>
      </c>
      <c r="G9528" s="2">
        <v>136.42</v>
      </c>
      <c r="H9528" s="2">
        <v>409.26</v>
      </c>
      <c r="I9528" t="s">
        <v>37</v>
      </c>
      <c r="J9528">
        <v>2023</v>
      </c>
      <c r="K9528">
        <v>10</v>
      </c>
      <c r="L9528" t="s">
        <v>10864</v>
      </c>
      <c r="M9528" t="s">
        <v>10865</v>
      </c>
    </row>
    <row r="9529" spans="1:13">
      <c r="A9529" t="s">
        <v>12225</v>
      </c>
      <c r="B9529" t="s">
        <v>9707</v>
      </c>
      <c r="C9529">
        <v>45213</v>
      </c>
      <c r="D9529" t="s">
        <v>15</v>
      </c>
      <c r="E9529" t="s">
        <v>63</v>
      </c>
      <c r="F9529">
        <v>5</v>
      </c>
      <c r="G9529" s="2">
        <v>105.77</v>
      </c>
      <c r="H9529" s="2">
        <v>528.85</v>
      </c>
      <c r="I9529" t="s">
        <v>7925</v>
      </c>
      <c r="J9529">
        <v>2023</v>
      </c>
      <c r="K9529">
        <v>10</v>
      </c>
      <c r="L9529" t="s">
        <v>10864</v>
      </c>
      <c r="M9529" t="s">
        <v>10865</v>
      </c>
    </row>
    <row r="9530" spans="1:13">
      <c r="A9530" t="s">
        <v>12226</v>
      </c>
      <c r="B9530" t="s">
        <v>10526</v>
      </c>
      <c r="C9530">
        <v>45213</v>
      </c>
      <c r="D9530" t="s">
        <v>15</v>
      </c>
      <c r="E9530" t="s">
        <v>69</v>
      </c>
      <c r="F9530">
        <v>5</v>
      </c>
      <c r="G9530" s="2">
        <v>65.90000000000001</v>
      </c>
      <c r="H9530" s="2">
        <v>329.5</v>
      </c>
      <c r="I9530" t="s">
        <v>7925</v>
      </c>
      <c r="J9530">
        <v>2023</v>
      </c>
      <c r="K9530">
        <v>10</v>
      </c>
      <c r="L9530" t="s">
        <v>10864</v>
      </c>
      <c r="M9530" t="s">
        <v>10865</v>
      </c>
    </row>
    <row r="9531" spans="1:13">
      <c r="A9531" t="s">
        <v>12227</v>
      </c>
      <c r="B9531" t="s">
        <v>12228</v>
      </c>
      <c r="C9531">
        <v>45213</v>
      </c>
      <c r="D9531" t="s">
        <v>29</v>
      </c>
      <c r="E9531" t="s">
        <v>105</v>
      </c>
      <c r="F9531">
        <v>3</v>
      </c>
      <c r="G9531" s="2">
        <v>83.64</v>
      </c>
      <c r="H9531" s="2">
        <v>250.92</v>
      </c>
      <c r="I9531" t="s">
        <v>7925</v>
      </c>
      <c r="J9531">
        <v>2023</v>
      </c>
      <c r="K9531">
        <v>10</v>
      </c>
      <c r="L9531" t="s">
        <v>10864</v>
      </c>
      <c r="M9531" t="s">
        <v>10865</v>
      </c>
    </row>
    <row r="9532" spans="1:13">
      <c r="A9532" t="s">
        <v>12229</v>
      </c>
      <c r="B9532" t="s">
        <v>3529</v>
      </c>
      <c r="C9532">
        <v>45213</v>
      </c>
      <c r="D9532" t="s">
        <v>29</v>
      </c>
      <c r="E9532" t="s">
        <v>71</v>
      </c>
      <c r="F9532">
        <v>2</v>
      </c>
      <c r="G9532" s="2">
        <v>106.25</v>
      </c>
      <c r="H9532" s="2">
        <v>212.5</v>
      </c>
      <c r="I9532" t="s">
        <v>37</v>
      </c>
      <c r="J9532">
        <v>2023</v>
      </c>
      <c r="K9532">
        <v>10</v>
      </c>
      <c r="L9532" t="s">
        <v>10864</v>
      </c>
      <c r="M9532" t="s">
        <v>10865</v>
      </c>
    </row>
    <row r="9533" spans="1:13">
      <c r="A9533" t="s">
        <v>12230</v>
      </c>
      <c r="B9533" t="s">
        <v>5673</v>
      </c>
      <c r="C9533">
        <v>45213</v>
      </c>
      <c r="D9533" t="s">
        <v>15</v>
      </c>
      <c r="E9533" t="s">
        <v>63</v>
      </c>
      <c r="F9533">
        <v>3</v>
      </c>
      <c r="G9533" s="2">
        <v>99.28</v>
      </c>
      <c r="H9533" s="2">
        <v>297.84</v>
      </c>
      <c r="I9533" t="s">
        <v>31</v>
      </c>
      <c r="J9533">
        <v>2023</v>
      </c>
      <c r="K9533">
        <v>10</v>
      </c>
      <c r="L9533" t="s">
        <v>10864</v>
      </c>
      <c r="M9533" t="s">
        <v>10865</v>
      </c>
    </row>
    <row r="9534" spans="1:13">
      <c r="A9534" t="s">
        <v>12231</v>
      </c>
      <c r="B9534" t="s">
        <v>12232</v>
      </c>
      <c r="C9534">
        <v>45213</v>
      </c>
      <c r="D9534" t="s">
        <v>15</v>
      </c>
      <c r="E9534" t="s">
        <v>71</v>
      </c>
      <c r="F9534">
        <v>4</v>
      </c>
      <c r="G9534" s="2">
        <v>72.73999999999999</v>
      </c>
      <c r="H9534" s="2">
        <v>290.96</v>
      </c>
      <c r="I9534" t="s">
        <v>17</v>
      </c>
      <c r="J9534">
        <v>2023</v>
      </c>
      <c r="K9534">
        <v>10</v>
      </c>
      <c r="L9534" t="s">
        <v>10864</v>
      </c>
      <c r="M9534" t="s">
        <v>10865</v>
      </c>
    </row>
    <row r="9535" spans="1:13">
      <c r="A9535" t="s">
        <v>12233</v>
      </c>
      <c r="B9535" t="s">
        <v>10278</v>
      </c>
      <c r="C9535">
        <v>45213</v>
      </c>
      <c r="D9535" t="s">
        <v>29</v>
      </c>
      <c r="E9535" t="s">
        <v>30</v>
      </c>
      <c r="F9535">
        <v>4</v>
      </c>
      <c r="G9535" s="2">
        <v>63.85</v>
      </c>
      <c r="H9535" s="2">
        <v>255.4</v>
      </c>
      <c r="I9535" t="s">
        <v>37</v>
      </c>
      <c r="J9535">
        <v>2023</v>
      </c>
      <c r="K9535">
        <v>10</v>
      </c>
      <c r="L9535" t="s">
        <v>10864</v>
      </c>
      <c r="M9535" t="s">
        <v>10865</v>
      </c>
    </row>
    <row r="9536" spans="1:13">
      <c r="A9536" t="s">
        <v>12234</v>
      </c>
      <c r="B9536" t="s">
        <v>11380</v>
      </c>
      <c r="C9536">
        <v>45213</v>
      </c>
      <c r="D9536" t="s">
        <v>25</v>
      </c>
      <c r="E9536" t="s">
        <v>99</v>
      </c>
      <c r="F9536">
        <v>5</v>
      </c>
      <c r="G9536" s="2">
        <v>20.57</v>
      </c>
      <c r="H9536" s="2">
        <v>102.85</v>
      </c>
      <c r="I9536" t="s">
        <v>22</v>
      </c>
      <c r="J9536">
        <v>2023</v>
      </c>
      <c r="K9536">
        <v>10</v>
      </c>
      <c r="L9536" t="s">
        <v>10864</v>
      </c>
      <c r="M9536" t="s">
        <v>10865</v>
      </c>
    </row>
    <row r="9537" spans="1:13">
      <c r="A9537" t="s">
        <v>12235</v>
      </c>
      <c r="B9537" t="s">
        <v>12236</v>
      </c>
      <c r="C9537">
        <v>45213</v>
      </c>
      <c r="D9537" t="s">
        <v>29</v>
      </c>
      <c r="E9537" t="s">
        <v>71</v>
      </c>
      <c r="F9537">
        <v>1</v>
      </c>
      <c r="G9537" s="2">
        <v>38.92</v>
      </c>
      <c r="H9537" s="2">
        <v>38.92</v>
      </c>
      <c r="I9537" t="s">
        <v>37</v>
      </c>
      <c r="J9537">
        <v>2023</v>
      </c>
      <c r="K9537">
        <v>10</v>
      </c>
      <c r="L9537" t="s">
        <v>10864</v>
      </c>
      <c r="M9537" t="s">
        <v>10865</v>
      </c>
    </row>
    <row r="9538" spans="1:13">
      <c r="A9538" t="s">
        <v>12237</v>
      </c>
      <c r="B9538" t="s">
        <v>9226</v>
      </c>
      <c r="C9538">
        <v>45213</v>
      </c>
      <c r="D9538" t="s">
        <v>43</v>
      </c>
      <c r="E9538" t="s">
        <v>235</v>
      </c>
      <c r="F9538">
        <v>3</v>
      </c>
      <c r="G9538" s="2">
        <v>60.36</v>
      </c>
      <c r="H9538" s="2">
        <v>181.08</v>
      </c>
      <c r="I9538" t="s">
        <v>17</v>
      </c>
      <c r="J9538">
        <v>2023</v>
      </c>
      <c r="K9538">
        <v>10</v>
      </c>
      <c r="L9538" t="s">
        <v>10864</v>
      </c>
      <c r="M9538" t="s">
        <v>10865</v>
      </c>
    </row>
    <row r="9539" spans="1:13">
      <c r="A9539" t="s">
        <v>12238</v>
      </c>
      <c r="B9539" t="s">
        <v>4383</v>
      </c>
      <c r="C9539">
        <v>45213</v>
      </c>
      <c r="D9539" t="s">
        <v>43</v>
      </c>
      <c r="E9539" t="s">
        <v>44</v>
      </c>
      <c r="F9539">
        <v>5</v>
      </c>
      <c r="G9539" s="2">
        <v>145.34</v>
      </c>
      <c r="H9539" s="2">
        <v>726.7</v>
      </c>
      <c r="I9539" t="s">
        <v>37</v>
      </c>
      <c r="J9539">
        <v>2023</v>
      </c>
      <c r="K9539">
        <v>10</v>
      </c>
      <c r="L9539" t="s">
        <v>10864</v>
      </c>
      <c r="M9539" t="s">
        <v>10865</v>
      </c>
    </row>
    <row r="9540" spans="1:13">
      <c r="A9540" t="s">
        <v>12239</v>
      </c>
      <c r="B9540" t="s">
        <v>4701</v>
      </c>
      <c r="C9540">
        <v>45213</v>
      </c>
      <c r="D9540" t="s">
        <v>29</v>
      </c>
      <c r="E9540" t="s">
        <v>105</v>
      </c>
      <c r="F9540">
        <v>5</v>
      </c>
      <c r="G9540" s="2">
        <v>87.92</v>
      </c>
      <c r="H9540" s="2">
        <v>439.6</v>
      </c>
      <c r="I9540" t="s">
        <v>22</v>
      </c>
      <c r="J9540">
        <v>2023</v>
      </c>
      <c r="K9540">
        <v>10</v>
      </c>
      <c r="L9540" t="s">
        <v>10864</v>
      </c>
      <c r="M9540" t="s">
        <v>10865</v>
      </c>
    </row>
    <row r="9541" spans="1:13">
      <c r="A9541" t="s">
        <v>12240</v>
      </c>
      <c r="B9541" t="s">
        <v>5213</v>
      </c>
      <c r="C9541">
        <v>45213</v>
      </c>
      <c r="D9541" t="s">
        <v>29</v>
      </c>
      <c r="E9541" t="s">
        <v>66</v>
      </c>
      <c r="F9541">
        <v>2</v>
      </c>
      <c r="G9541" s="2">
        <v>110.24</v>
      </c>
      <c r="H9541" s="2">
        <v>220.48</v>
      </c>
      <c r="I9541" t="s">
        <v>37</v>
      </c>
      <c r="J9541">
        <v>2023</v>
      </c>
      <c r="K9541">
        <v>10</v>
      </c>
      <c r="L9541" t="s">
        <v>10864</v>
      </c>
      <c r="M9541" t="s">
        <v>10865</v>
      </c>
    </row>
    <row r="9542" spans="1:13">
      <c r="A9542" t="s">
        <v>12241</v>
      </c>
      <c r="B9542" t="s">
        <v>5879</v>
      </c>
      <c r="C9542">
        <v>45213</v>
      </c>
      <c r="D9542" t="s">
        <v>15</v>
      </c>
      <c r="E9542" t="s">
        <v>71</v>
      </c>
      <c r="F9542">
        <v>2</v>
      </c>
      <c r="G9542" s="2">
        <v>88.29000000000001</v>
      </c>
      <c r="H9542" s="2">
        <v>176.58</v>
      </c>
      <c r="I9542" t="s">
        <v>17</v>
      </c>
      <c r="J9542">
        <v>2023</v>
      </c>
      <c r="K9542">
        <v>10</v>
      </c>
      <c r="L9542" t="s">
        <v>10864</v>
      </c>
      <c r="M9542" t="s">
        <v>10865</v>
      </c>
    </row>
    <row r="9543" spans="1:13">
      <c r="A9543" t="s">
        <v>12242</v>
      </c>
      <c r="B9543" t="s">
        <v>434</v>
      </c>
      <c r="C9543">
        <v>45213</v>
      </c>
      <c r="D9543" t="s">
        <v>29</v>
      </c>
      <c r="E9543" t="s">
        <v>30</v>
      </c>
      <c r="F9543">
        <v>3</v>
      </c>
      <c r="G9543" s="2">
        <v>116.94</v>
      </c>
      <c r="H9543" s="2">
        <v>350.82</v>
      </c>
      <c r="I9543" t="s">
        <v>22</v>
      </c>
      <c r="J9543">
        <v>2023</v>
      </c>
      <c r="K9543">
        <v>10</v>
      </c>
      <c r="L9543" t="s">
        <v>10864</v>
      </c>
      <c r="M9543" t="s">
        <v>10865</v>
      </c>
    </row>
    <row r="9544" spans="1:13">
      <c r="A9544" t="s">
        <v>12243</v>
      </c>
      <c r="B9544" t="s">
        <v>3635</v>
      </c>
      <c r="C9544">
        <v>45213</v>
      </c>
      <c r="D9544" t="s">
        <v>25</v>
      </c>
      <c r="E9544" t="s">
        <v>47</v>
      </c>
      <c r="F9544">
        <v>5</v>
      </c>
      <c r="G9544" s="2">
        <v>38.11</v>
      </c>
      <c r="H9544" s="2">
        <v>190.55</v>
      </c>
      <c r="I9544" t="s">
        <v>22</v>
      </c>
      <c r="J9544">
        <v>2023</v>
      </c>
      <c r="K9544">
        <v>10</v>
      </c>
      <c r="L9544" t="s">
        <v>10864</v>
      </c>
      <c r="M9544" t="s">
        <v>10865</v>
      </c>
    </row>
    <row r="9545" spans="1:13">
      <c r="A9545" t="s">
        <v>12244</v>
      </c>
      <c r="B9545" t="s">
        <v>12245</v>
      </c>
      <c r="C9545">
        <v>45213</v>
      </c>
      <c r="D9545" t="s">
        <v>15</v>
      </c>
      <c r="E9545" t="s">
        <v>71</v>
      </c>
      <c r="F9545">
        <v>4</v>
      </c>
      <c r="G9545" s="2">
        <v>115.07</v>
      </c>
      <c r="H9545" s="2">
        <v>460.28</v>
      </c>
      <c r="I9545" t="s">
        <v>31</v>
      </c>
      <c r="J9545">
        <v>2023</v>
      </c>
      <c r="K9545">
        <v>10</v>
      </c>
      <c r="L9545" t="s">
        <v>10864</v>
      </c>
      <c r="M9545" t="s">
        <v>10865</v>
      </c>
    </row>
    <row r="9546" spans="1:13">
      <c r="A9546" t="s">
        <v>12246</v>
      </c>
      <c r="B9546" t="s">
        <v>4176</v>
      </c>
      <c r="C9546">
        <v>45213</v>
      </c>
      <c r="D9546" t="s">
        <v>29</v>
      </c>
      <c r="E9546" t="s">
        <v>66</v>
      </c>
      <c r="F9546">
        <v>4</v>
      </c>
      <c r="G9546" s="2">
        <v>53.53</v>
      </c>
      <c r="H9546" s="2">
        <v>214.12</v>
      </c>
      <c r="I9546" t="s">
        <v>22</v>
      </c>
      <c r="J9546">
        <v>2023</v>
      </c>
      <c r="K9546">
        <v>10</v>
      </c>
      <c r="L9546" t="s">
        <v>10864</v>
      </c>
      <c r="M9546" t="s">
        <v>10865</v>
      </c>
    </row>
    <row r="9547" spans="1:13">
      <c r="A9547" t="s">
        <v>12247</v>
      </c>
      <c r="B9547" t="s">
        <v>7472</v>
      </c>
      <c r="C9547">
        <v>45213</v>
      </c>
      <c r="D9547" t="s">
        <v>15</v>
      </c>
      <c r="E9547" t="s">
        <v>71</v>
      </c>
      <c r="F9547">
        <v>2</v>
      </c>
      <c r="G9547" s="2">
        <v>124.99</v>
      </c>
      <c r="H9547" s="2">
        <v>249.98</v>
      </c>
      <c r="I9547" t="s">
        <v>17</v>
      </c>
      <c r="J9547">
        <v>2023</v>
      </c>
      <c r="K9547">
        <v>10</v>
      </c>
      <c r="L9547" t="s">
        <v>10864</v>
      </c>
      <c r="M9547" t="s">
        <v>10865</v>
      </c>
    </row>
    <row r="9548" spans="1:13">
      <c r="A9548" t="s">
        <v>12248</v>
      </c>
      <c r="B9548" t="s">
        <v>2066</v>
      </c>
      <c r="C9548">
        <v>45213</v>
      </c>
      <c r="D9548" t="s">
        <v>25</v>
      </c>
      <c r="E9548" t="s">
        <v>99</v>
      </c>
      <c r="F9548">
        <v>1</v>
      </c>
      <c r="G9548" s="2">
        <v>45.52</v>
      </c>
      <c r="H9548" s="2">
        <v>45.52</v>
      </c>
      <c r="I9548" t="s">
        <v>22</v>
      </c>
      <c r="J9548">
        <v>2023</v>
      </c>
      <c r="K9548">
        <v>10</v>
      </c>
      <c r="L9548" t="s">
        <v>10864</v>
      </c>
      <c r="M9548" t="s">
        <v>10865</v>
      </c>
    </row>
    <row r="9549" spans="1:13">
      <c r="A9549" t="s">
        <v>12249</v>
      </c>
      <c r="B9549" t="s">
        <v>3149</v>
      </c>
      <c r="C9549">
        <v>45213</v>
      </c>
      <c r="D9549" t="s">
        <v>15</v>
      </c>
      <c r="E9549" t="s">
        <v>34</v>
      </c>
      <c r="F9549">
        <v>5</v>
      </c>
      <c r="G9549" s="2">
        <v>87.02</v>
      </c>
      <c r="H9549" s="2">
        <v>435.1</v>
      </c>
      <c r="I9549" t="s">
        <v>22</v>
      </c>
      <c r="J9549">
        <v>2023</v>
      </c>
      <c r="K9549">
        <v>10</v>
      </c>
      <c r="L9549" t="s">
        <v>10864</v>
      </c>
      <c r="M9549" t="s">
        <v>10865</v>
      </c>
    </row>
    <row r="9550" spans="1:13">
      <c r="A9550" t="s">
        <v>12250</v>
      </c>
      <c r="B9550" t="s">
        <v>652</v>
      </c>
      <c r="C9550">
        <v>45213</v>
      </c>
      <c r="D9550" t="s">
        <v>15</v>
      </c>
      <c r="E9550" t="s">
        <v>71</v>
      </c>
      <c r="F9550">
        <v>3</v>
      </c>
      <c r="G9550" s="2">
        <v>91.25</v>
      </c>
      <c r="H9550" s="2">
        <v>273.75</v>
      </c>
      <c r="I9550" t="s">
        <v>37</v>
      </c>
      <c r="J9550">
        <v>2023</v>
      </c>
      <c r="K9550">
        <v>10</v>
      </c>
      <c r="L9550" t="s">
        <v>10864</v>
      </c>
      <c r="M9550" t="s">
        <v>10865</v>
      </c>
    </row>
    <row r="9551" spans="1:13">
      <c r="A9551" t="s">
        <v>12251</v>
      </c>
      <c r="B9551" t="s">
        <v>344</v>
      </c>
      <c r="C9551">
        <v>45213</v>
      </c>
      <c r="D9551" t="s">
        <v>15</v>
      </c>
      <c r="E9551" t="s">
        <v>34</v>
      </c>
      <c r="F9551">
        <v>3</v>
      </c>
      <c r="G9551" s="2">
        <v>113.52</v>
      </c>
      <c r="H9551" s="2">
        <v>340.56</v>
      </c>
      <c r="I9551" t="s">
        <v>37</v>
      </c>
      <c r="J9551">
        <v>2023</v>
      </c>
      <c r="K9551">
        <v>10</v>
      </c>
      <c r="L9551" t="s">
        <v>10864</v>
      </c>
      <c r="M9551" t="s">
        <v>10865</v>
      </c>
    </row>
    <row r="9552" spans="1:13">
      <c r="A9552" t="s">
        <v>12252</v>
      </c>
      <c r="B9552" t="s">
        <v>6624</v>
      </c>
      <c r="C9552">
        <v>45213</v>
      </c>
      <c r="D9552" t="s">
        <v>29</v>
      </c>
      <c r="E9552" t="s">
        <v>105</v>
      </c>
      <c r="F9552">
        <v>2</v>
      </c>
      <c r="G9552" s="2">
        <v>118.5</v>
      </c>
      <c r="H9552" s="2">
        <v>237</v>
      </c>
      <c r="I9552" t="s">
        <v>37</v>
      </c>
      <c r="J9552">
        <v>2023</v>
      </c>
      <c r="K9552">
        <v>10</v>
      </c>
      <c r="L9552" t="s">
        <v>10864</v>
      </c>
      <c r="M9552" t="s">
        <v>10865</v>
      </c>
    </row>
    <row r="9553" spans="1:13">
      <c r="A9553" t="s">
        <v>12253</v>
      </c>
      <c r="B9553" t="s">
        <v>3686</v>
      </c>
      <c r="C9553">
        <v>45213</v>
      </c>
      <c r="D9553" t="s">
        <v>15</v>
      </c>
      <c r="E9553" t="s">
        <v>69</v>
      </c>
      <c r="F9553">
        <v>1</v>
      </c>
      <c r="G9553" s="2">
        <v>145.14</v>
      </c>
      <c r="H9553" s="2">
        <v>145.14</v>
      </c>
      <c r="I9553" t="s">
        <v>17</v>
      </c>
      <c r="J9553">
        <v>2023</v>
      </c>
      <c r="K9553">
        <v>10</v>
      </c>
      <c r="L9553" t="s">
        <v>10864</v>
      </c>
      <c r="M9553" t="s">
        <v>10865</v>
      </c>
    </row>
    <row r="9554" spans="1:13">
      <c r="A9554" t="s">
        <v>12254</v>
      </c>
      <c r="B9554" t="s">
        <v>4802</v>
      </c>
      <c r="C9554">
        <v>45213</v>
      </c>
      <c r="D9554" t="s">
        <v>29</v>
      </c>
      <c r="E9554" t="s">
        <v>66</v>
      </c>
      <c r="F9554">
        <v>4</v>
      </c>
      <c r="G9554" s="2">
        <v>64.56</v>
      </c>
      <c r="H9554" s="2">
        <v>258.24</v>
      </c>
      <c r="I9554" t="s">
        <v>17</v>
      </c>
      <c r="J9554">
        <v>2023</v>
      </c>
      <c r="K9554">
        <v>10</v>
      </c>
      <c r="L9554" t="s">
        <v>10864</v>
      </c>
      <c r="M9554" t="s">
        <v>10865</v>
      </c>
    </row>
    <row r="9555" spans="1:13">
      <c r="A9555" t="s">
        <v>12255</v>
      </c>
      <c r="B9555" t="s">
        <v>7656</v>
      </c>
      <c r="C9555">
        <v>45213</v>
      </c>
      <c r="D9555" t="s">
        <v>15</v>
      </c>
      <c r="E9555" t="s">
        <v>16</v>
      </c>
      <c r="F9555">
        <v>4</v>
      </c>
      <c r="G9555" s="2">
        <v>50.86</v>
      </c>
      <c r="H9555" s="2">
        <v>203.44</v>
      </c>
      <c r="I9555" t="s">
        <v>37</v>
      </c>
      <c r="J9555">
        <v>2023</v>
      </c>
      <c r="K9555">
        <v>10</v>
      </c>
      <c r="L9555" t="s">
        <v>10864</v>
      </c>
      <c r="M9555" t="s">
        <v>10865</v>
      </c>
    </row>
    <row r="9556" spans="1:13">
      <c r="A9556" t="s">
        <v>12256</v>
      </c>
      <c r="B9556" t="s">
        <v>12257</v>
      </c>
      <c r="C9556">
        <v>45213</v>
      </c>
      <c r="D9556" t="s">
        <v>15</v>
      </c>
      <c r="E9556" t="s">
        <v>71</v>
      </c>
      <c r="F9556">
        <v>1</v>
      </c>
      <c r="G9556" s="2">
        <v>110.27</v>
      </c>
      <c r="H9556" s="2">
        <v>110.27</v>
      </c>
      <c r="I9556" t="s">
        <v>17</v>
      </c>
      <c r="J9556">
        <v>2023</v>
      </c>
      <c r="K9556">
        <v>10</v>
      </c>
      <c r="L9556" t="s">
        <v>10864</v>
      </c>
      <c r="M9556" t="s">
        <v>10865</v>
      </c>
    </row>
    <row r="9557" spans="1:13">
      <c r="A9557" t="s">
        <v>12258</v>
      </c>
      <c r="B9557" t="s">
        <v>5153</v>
      </c>
      <c r="C9557">
        <v>45213</v>
      </c>
      <c r="D9557" t="s">
        <v>15</v>
      </c>
      <c r="E9557" t="s">
        <v>69</v>
      </c>
      <c r="F9557">
        <v>4</v>
      </c>
      <c r="G9557" s="2">
        <v>51.69</v>
      </c>
      <c r="H9557" s="2">
        <v>206.76</v>
      </c>
      <c r="I9557" t="s">
        <v>37</v>
      </c>
      <c r="J9557">
        <v>2023</v>
      </c>
      <c r="K9557">
        <v>10</v>
      </c>
      <c r="L9557" t="s">
        <v>10864</v>
      </c>
      <c r="M9557" t="s">
        <v>10865</v>
      </c>
    </row>
    <row r="9558" spans="1:13">
      <c r="A9558" t="s">
        <v>12259</v>
      </c>
      <c r="B9558" t="s">
        <v>3256</v>
      </c>
      <c r="C9558">
        <v>45213</v>
      </c>
      <c r="D9558" t="s">
        <v>43</v>
      </c>
      <c r="E9558" t="s">
        <v>315</v>
      </c>
      <c r="F9558">
        <v>4</v>
      </c>
      <c r="G9558" s="2">
        <v>128.54</v>
      </c>
      <c r="H9558" s="2">
        <v>514.16</v>
      </c>
      <c r="I9558" t="s">
        <v>22</v>
      </c>
      <c r="J9558">
        <v>2023</v>
      </c>
      <c r="K9558">
        <v>10</v>
      </c>
      <c r="L9558" t="s">
        <v>10864</v>
      </c>
      <c r="M9558" t="s">
        <v>10865</v>
      </c>
    </row>
    <row r="9559" spans="1:13">
      <c r="A9559" t="s">
        <v>12260</v>
      </c>
      <c r="B9559" t="s">
        <v>10983</v>
      </c>
      <c r="C9559">
        <v>45213</v>
      </c>
      <c r="D9559" t="s">
        <v>25</v>
      </c>
      <c r="E9559" t="s">
        <v>58</v>
      </c>
      <c r="F9559">
        <v>5</v>
      </c>
      <c r="G9559" s="2">
        <v>75.43000000000001</v>
      </c>
      <c r="H9559" s="2">
        <v>377.15</v>
      </c>
      <c r="I9559" t="s">
        <v>31</v>
      </c>
      <c r="J9559">
        <v>2023</v>
      </c>
      <c r="K9559">
        <v>10</v>
      </c>
      <c r="L9559" t="s">
        <v>10864</v>
      </c>
      <c r="M9559" t="s">
        <v>10865</v>
      </c>
    </row>
    <row r="9560" spans="1:13">
      <c r="A9560" t="s">
        <v>12261</v>
      </c>
      <c r="B9560" t="s">
        <v>10042</v>
      </c>
      <c r="C9560">
        <v>45213</v>
      </c>
      <c r="D9560" t="s">
        <v>15</v>
      </c>
      <c r="E9560" t="s">
        <v>34</v>
      </c>
      <c r="F9560">
        <v>3</v>
      </c>
      <c r="G9560" s="2">
        <v>61.52</v>
      </c>
      <c r="H9560" s="2">
        <v>184.56</v>
      </c>
      <c r="I9560" t="s">
        <v>37</v>
      </c>
      <c r="J9560">
        <v>2023</v>
      </c>
      <c r="K9560">
        <v>10</v>
      </c>
      <c r="L9560" t="s">
        <v>10864</v>
      </c>
      <c r="M9560" t="s">
        <v>10865</v>
      </c>
    </row>
    <row r="9561" spans="1:13">
      <c r="A9561" t="s">
        <v>12262</v>
      </c>
      <c r="B9561" t="s">
        <v>2811</v>
      </c>
      <c r="C9561">
        <v>45213</v>
      </c>
      <c r="D9561" t="s">
        <v>29</v>
      </c>
      <c r="E9561" t="s">
        <v>50</v>
      </c>
      <c r="F9561">
        <v>3</v>
      </c>
      <c r="G9561" s="2">
        <v>103.16</v>
      </c>
      <c r="H9561" s="2">
        <v>309.48</v>
      </c>
      <c r="I9561" t="s">
        <v>17</v>
      </c>
      <c r="J9561">
        <v>2023</v>
      </c>
      <c r="K9561">
        <v>10</v>
      </c>
      <c r="L9561" t="s">
        <v>10864</v>
      </c>
      <c r="M9561" t="s">
        <v>10865</v>
      </c>
    </row>
    <row r="9562" spans="1:13">
      <c r="A9562" t="s">
        <v>12263</v>
      </c>
      <c r="B9562" t="s">
        <v>12264</v>
      </c>
      <c r="C9562">
        <v>45213</v>
      </c>
      <c r="D9562" t="s">
        <v>29</v>
      </c>
      <c r="E9562" t="s">
        <v>71</v>
      </c>
      <c r="F9562">
        <v>2</v>
      </c>
      <c r="G9562" s="2">
        <v>59.3</v>
      </c>
      <c r="H9562" s="2">
        <v>118.6</v>
      </c>
      <c r="I9562" t="s">
        <v>22</v>
      </c>
      <c r="J9562">
        <v>2023</v>
      </c>
      <c r="K9562">
        <v>10</v>
      </c>
      <c r="L9562" t="s">
        <v>10864</v>
      </c>
      <c r="M9562" t="s">
        <v>10865</v>
      </c>
    </row>
    <row r="9563" spans="1:13">
      <c r="A9563" t="s">
        <v>12265</v>
      </c>
      <c r="B9563" t="s">
        <v>8530</v>
      </c>
      <c r="C9563">
        <v>45213</v>
      </c>
      <c r="D9563" t="s">
        <v>25</v>
      </c>
      <c r="E9563" t="s">
        <v>58</v>
      </c>
      <c r="F9563">
        <v>1</v>
      </c>
      <c r="G9563" s="2">
        <v>58.56</v>
      </c>
      <c r="H9563" s="2">
        <v>58.56</v>
      </c>
      <c r="I9563" t="s">
        <v>37</v>
      </c>
      <c r="J9563">
        <v>2023</v>
      </c>
      <c r="K9563">
        <v>10</v>
      </c>
      <c r="L9563" t="s">
        <v>10864</v>
      </c>
      <c r="M9563" t="s">
        <v>10865</v>
      </c>
    </row>
    <row r="9564" spans="1:13">
      <c r="A9564" t="s">
        <v>12266</v>
      </c>
      <c r="B9564" t="s">
        <v>3907</v>
      </c>
      <c r="C9564">
        <v>45213</v>
      </c>
      <c r="D9564" t="s">
        <v>15</v>
      </c>
      <c r="E9564" t="s">
        <v>69</v>
      </c>
      <c r="F9564">
        <v>3</v>
      </c>
      <c r="G9564" s="2">
        <v>42.35</v>
      </c>
      <c r="H9564" s="2">
        <v>127.05</v>
      </c>
      <c r="I9564" t="s">
        <v>37</v>
      </c>
      <c r="J9564">
        <v>2023</v>
      </c>
      <c r="K9564">
        <v>10</v>
      </c>
      <c r="L9564" t="s">
        <v>10864</v>
      </c>
      <c r="M9564" t="s">
        <v>10865</v>
      </c>
    </row>
    <row r="9565" spans="1:13">
      <c r="A9565" t="s">
        <v>12267</v>
      </c>
      <c r="B9565" t="s">
        <v>352</v>
      </c>
      <c r="C9565">
        <v>45213</v>
      </c>
      <c r="D9565" t="s">
        <v>15</v>
      </c>
      <c r="E9565" t="s">
        <v>34</v>
      </c>
      <c r="F9565">
        <v>1</v>
      </c>
      <c r="G9565" s="2">
        <v>63.6</v>
      </c>
      <c r="H9565" s="2">
        <v>63.6</v>
      </c>
      <c r="I9565" t="s">
        <v>22</v>
      </c>
      <c r="J9565">
        <v>2023</v>
      </c>
      <c r="K9565">
        <v>10</v>
      </c>
      <c r="L9565" t="s">
        <v>10864</v>
      </c>
      <c r="M9565" t="s">
        <v>10865</v>
      </c>
    </row>
    <row r="9566" spans="1:13">
      <c r="A9566" t="s">
        <v>12268</v>
      </c>
      <c r="B9566" t="s">
        <v>9404</v>
      </c>
      <c r="C9566">
        <v>45213</v>
      </c>
      <c r="D9566" t="s">
        <v>15</v>
      </c>
      <c r="E9566" t="s">
        <v>34</v>
      </c>
      <c r="F9566">
        <v>2</v>
      </c>
      <c r="G9566" s="2">
        <v>136.33</v>
      </c>
      <c r="H9566" s="2">
        <v>272.66</v>
      </c>
      <c r="I9566" t="s">
        <v>37</v>
      </c>
      <c r="J9566">
        <v>2023</v>
      </c>
      <c r="K9566">
        <v>10</v>
      </c>
      <c r="L9566" t="s">
        <v>10864</v>
      </c>
      <c r="M9566" t="s">
        <v>10865</v>
      </c>
    </row>
    <row r="9567" spans="1:13">
      <c r="A9567" t="s">
        <v>12269</v>
      </c>
      <c r="B9567" t="s">
        <v>658</v>
      </c>
      <c r="C9567">
        <v>45213</v>
      </c>
      <c r="D9567" t="s">
        <v>25</v>
      </c>
      <c r="E9567" t="s">
        <v>47</v>
      </c>
      <c r="F9567">
        <v>4</v>
      </c>
      <c r="G9567" s="2">
        <v>43.75</v>
      </c>
      <c r="H9567" s="2">
        <v>175</v>
      </c>
      <c r="I9567" t="s">
        <v>37</v>
      </c>
      <c r="J9567">
        <v>2023</v>
      </c>
      <c r="K9567">
        <v>10</v>
      </c>
      <c r="L9567" t="s">
        <v>10864</v>
      </c>
      <c r="M9567" t="s">
        <v>10865</v>
      </c>
    </row>
    <row r="9568" spans="1:13">
      <c r="A9568" t="s">
        <v>12270</v>
      </c>
      <c r="B9568" t="s">
        <v>9258</v>
      </c>
      <c r="C9568">
        <v>45213</v>
      </c>
      <c r="D9568" t="s">
        <v>15</v>
      </c>
      <c r="E9568" t="s">
        <v>69</v>
      </c>
      <c r="F9568">
        <v>5</v>
      </c>
      <c r="G9568" s="2">
        <v>35.52</v>
      </c>
      <c r="H9568" s="2">
        <v>177.6</v>
      </c>
      <c r="I9568" t="s">
        <v>7925</v>
      </c>
      <c r="J9568">
        <v>2023</v>
      </c>
      <c r="K9568">
        <v>10</v>
      </c>
      <c r="L9568" t="s">
        <v>10864</v>
      </c>
      <c r="M9568" t="s">
        <v>10865</v>
      </c>
    </row>
    <row r="9569" spans="1:13">
      <c r="A9569" t="s">
        <v>12271</v>
      </c>
      <c r="B9569" t="s">
        <v>3600</v>
      </c>
      <c r="C9569">
        <v>45213</v>
      </c>
      <c r="D9569" t="s">
        <v>43</v>
      </c>
      <c r="E9569" t="s">
        <v>44</v>
      </c>
      <c r="F9569">
        <v>3</v>
      </c>
      <c r="G9569" s="2">
        <v>78.97</v>
      </c>
      <c r="H9569" s="2">
        <v>236.91</v>
      </c>
      <c r="I9569" t="s">
        <v>37</v>
      </c>
      <c r="J9569">
        <v>2023</v>
      </c>
      <c r="K9569">
        <v>10</v>
      </c>
      <c r="L9569" t="s">
        <v>10864</v>
      </c>
      <c r="M9569" t="s">
        <v>10865</v>
      </c>
    </row>
    <row r="9570" spans="1:13">
      <c r="A9570" t="s">
        <v>12272</v>
      </c>
      <c r="B9570" t="s">
        <v>12273</v>
      </c>
      <c r="C9570">
        <v>45213</v>
      </c>
      <c r="D9570" t="s">
        <v>15</v>
      </c>
      <c r="E9570" t="s">
        <v>69</v>
      </c>
      <c r="F9570">
        <v>5</v>
      </c>
      <c r="G9570" s="2">
        <v>51.04</v>
      </c>
      <c r="H9570" s="2">
        <v>255.2</v>
      </c>
      <c r="I9570" t="s">
        <v>7925</v>
      </c>
      <c r="J9570">
        <v>2023</v>
      </c>
      <c r="K9570">
        <v>10</v>
      </c>
      <c r="L9570" t="s">
        <v>10864</v>
      </c>
      <c r="M9570" t="s">
        <v>10865</v>
      </c>
    </row>
    <row r="9571" spans="1:13">
      <c r="A9571" t="s">
        <v>12274</v>
      </c>
      <c r="B9571" t="s">
        <v>8934</v>
      </c>
      <c r="C9571">
        <v>45213</v>
      </c>
      <c r="D9571" t="s">
        <v>29</v>
      </c>
      <c r="E9571" t="s">
        <v>50</v>
      </c>
      <c r="F9571">
        <v>1</v>
      </c>
      <c r="G9571" s="2">
        <v>63.43</v>
      </c>
      <c r="H9571" s="2">
        <v>63.43</v>
      </c>
      <c r="I9571" t="s">
        <v>22</v>
      </c>
      <c r="J9571">
        <v>2023</v>
      </c>
      <c r="K9571">
        <v>10</v>
      </c>
      <c r="L9571" t="s">
        <v>10864</v>
      </c>
      <c r="M9571" t="s">
        <v>10865</v>
      </c>
    </row>
    <row r="9572" spans="1:13">
      <c r="A9572" t="s">
        <v>12275</v>
      </c>
      <c r="B9572" t="s">
        <v>4680</v>
      </c>
      <c r="C9572">
        <v>45213</v>
      </c>
      <c r="D9572" t="s">
        <v>15</v>
      </c>
      <c r="E9572" t="s">
        <v>71</v>
      </c>
      <c r="F9572">
        <v>2</v>
      </c>
      <c r="G9572" s="2">
        <v>52.29</v>
      </c>
      <c r="H9572" s="2">
        <v>104.58</v>
      </c>
      <c r="I9572" t="s">
        <v>22</v>
      </c>
      <c r="J9572">
        <v>2023</v>
      </c>
      <c r="K9572">
        <v>10</v>
      </c>
      <c r="L9572" t="s">
        <v>10864</v>
      </c>
      <c r="M9572" t="s">
        <v>10865</v>
      </c>
    </row>
    <row r="9573" spans="1:13">
      <c r="A9573" t="s">
        <v>12276</v>
      </c>
      <c r="B9573" t="s">
        <v>908</v>
      </c>
      <c r="C9573">
        <v>45213</v>
      </c>
      <c r="D9573" t="s">
        <v>15</v>
      </c>
      <c r="E9573" t="s">
        <v>16</v>
      </c>
      <c r="F9573">
        <v>2</v>
      </c>
      <c r="G9573" s="2">
        <v>51.56</v>
      </c>
      <c r="H9573" s="2">
        <v>103.12</v>
      </c>
      <c r="I9573" t="s">
        <v>37</v>
      </c>
      <c r="J9573">
        <v>2023</v>
      </c>
      <c r="K9573">
        <v>10</v>
      </c>
      <c r="L9573" t="s">
        <v>10864</v>
      </c>
      <c r="M9573" t="s">
        <v>10865</v>
      </c>
    </row>
    <row r="9574" spans="1:13">
      <c r="A9574" t="s">
        <v>12277</v>
      </c>
      <c r="B9574" t="s">
        <v>3907</v>
      </c>
      <c r="C9574">
        <v>45213</v>
      </c>
      <c r="D9574" t="s">
        <v>29</v>
      </c>
      <c r="E9574" t="s">
        <v>71</v>
      </c>
      <c r="F9574">
        <v>4</v>
      </c>
      <c r="G9574" s="2">
        <v>91.19</v>
      </c>
      <c r="H9574" s="2">
        <v>364.76</v>
      </c>
      <c r="I9574" t="s">
        <v>37</v>
      </c>
      <c r="J9574">
        <v>2023</v>
      </c>
      <c r="K9574">
        <v>10</v>
      </c>
      <c r="L9574" t="s">
        <v>10864</v>
      </c>
      <c r="M9574" t="s">
        <v>10865</v>
      </c>
    </row>
    <row r="9575" spans="1:13">
      <c r="A9575" t="s">
        <v>12278</v>
      </c>
      <c r="B9575" t="s">
        <v>10894</v>
      </c>
      <c r="C9575">
        <v>45213</v>
      </c>
      <c r="D9575" t="s">
        <v>15</v>
      </c>
      <c r="E9575" t="s">
        <v>63</v>
      </c>
      <c r="F9575">
        <v>4</v>
      </c>
      <c r="G9575" s="2">
        <v>48.87</v>
      </c>
      <c r="H9575" s="2">
        <v>195.48</v>
      </c>
      <c r="I9575" t="s">
        <v>37</v>
      </c>
      <c r="J9575">
        <v>2023</v>
      </c>
      <c r="K9575">
        <v>10</v>
      </c>
      <c r="L9575" t="s">
        <v>10864</v>
      </c>
      <c r="M9575" t="s">
        <v>10865</v>
      </c>
    </row>
    <row r="9576" spans="1:13">
      <c r="A9576" t="s">
        <v>12279</v>
      </c>
      <c r="B9576" t="s">
        <v>1167</v>
      </c>
      <c r="C9576">
        <v>45213</v>
      </c>
      <c r="D9576" t="s">
        <v>15</v>
      </c>
      <c r="E9576" t="s">
        <v>16</v>
      </c>
      <c r="F9576">
        <v>2</v>
      </c>
      <c r="G9576" s="2">
        <v>89.44</v>
      </c>
      <c r="H9576" s="2">
        <v>178.88</v>
      </c>
      <c r="I9576" t="s">
        <v>17</v>
      </c>
      <c r="J9576">
        <v>2023</v>
      </c>
      <c r="K9576">
        <v>10</v>
      </c>
      <c r="L9576" t="s">
        <v>10864</v>
      </c>
      <c r="M9576" t="s">
        <v>10865</v>
      </c>
    </row>
    <row r="9577" spans="1:13">
      <c r="A9577" t="s">
        <v>12280</v>
      </c>
      <c r="B9577" t="s">
        <v>328</v>
      </c>
      <c r="C9577">
        <v>45213</v>
      </c>
      <c r="D9577" t="s">
        <v>29</v>
      </c>
      <c r="E9577" t="s">
        <v>30</v>
      </c>
      <c r="F9577">
        <v>4</v>
      </c>
      <c r="G9577" s="2">
        <v>62.53</v>
      </c>
      <c r="H9577" s="2">
        <v>250.12</v>
      </c>
      <c r="I9577" t="s">
        <v>17</v>
      </c>
      <c r="J9577">
        <v>2023</v>
      </c>
      <c r="K9577">
        <v>10</v>
      </c>
      <c r="L9577" t="s">
        <v>10864</v>
      </c>
      <c r="M9577" t="s">
        <v>10865</v>
      </c>
    </row>
    <row r="9578" spans="1:13">
      <c r="A9578" t="s">
        <v>12281</v>
      </c>
      <c r="B9578" t="s">
        <v>986</v>
      </c>
      <c r="C9578">
        <v>45213</v>
      </c>
      <c r="D9578" t="s">
        <v>29</v>
      </c>
      <c r="E9578" t="s">
        <v>66</v>
      </c>
      <c r="F9578">
        <v>2</v>
      </c>
      <c r="G9578" s="2">
        <v>104.46</v>
      </c>
      <c r="H9578" s="2">
        <v>208.92</v>
      </c>
      <c r="I9578" t="s">
        <v>22</v>
      </c>
      <c r="J9578">
        <v>2023</v>
      </c>
      <c r="K9578">
        <v>10</v>
      </c>
      <c r="L9578" t="s">
        <v>10864</v>
      </c>
      <c r="M9578" t="s">
        <v>10865</v>
      </c>
    </row>
    <row r="9579" spans="1:13">
      <c r="A9579" t="s">
        <v>12282</v>
      </c>
      <c r="B9579" t="s">
        <v>11625</v>
      </c>
      <c r="C9579">
        <v>45213</v>
      </c>
      <c r="D9579" t="s">
        <v>15</v>
      </c>
      <c r="E9579" t="s">
        <v>69</v>
      </c>
      <c r="F9579">
        <v>4</v>
      </c>
      <c r="G9579" s="2">
        <v>86.98999999999999</v>
      </c>
      <c r="H9579" s="2">
        <v>347.96</v>
      </c>
      <c r="I9579" t="s">
        <v>22</v>
      </c>
      <c r="J9579">
        <v>2023</v>
      </c>
      <c r="K9579">
        <v>10</v>
      </c>
      <c r="L9579" t="s">
        <v>10864</v>
      </c>
      <c r="M9579" t="s">
        <v>10865</v>
      </c>
    </row>
    <row r="9580" spans="1:13">
      <c r="A9580" t="s">
        <v>12283</v>
      </c>
      <c r="B9580" t="s">
        <v>710</v>
      </c>
      <c r="C9580">
        <v>45213</v>
      </c>
      <c r="D9580" t="s">
        <v>15</v>
      </c>
      <c r="E9580" t="s">
        <v>71</v>
      </c>
      <c r="F9580">
        <v>5</v>
      </c>
      <c r="G9580" s="2">
        <v>94.62</v>
      </c>
      <c r="H9580" s="2">
        <v>473.1</v>
      </c>
      <c r="I9580" t="s">
        <v>37</v>
      </c>
      <c r="J9580">
        <v>2023</v>
      </c>
      <c r="K9580">
        <v>10</v>
      </c>
      <c r="L9580" t="s">
        <v>10864</v>
      </c>
      <c r="M9580" t="s">
        <v>10865</v>
      </c>
    </row>
    <row r="9581" spans="1:13">
      <c r="A9581" t="s">
        <v>12284</v>
      </c>
      <c r="B9581" t="s">
        <v>5936</v>
      </c>
      <c r="C9581">
        <v>45213</v>
      </c>
      <c r="D9581" t="s">
        <v>15</v>
      </c>
      <c r="E9581" t="s">
        <v>69</v>
      </c>
      <c r="F9581">
        <v>4</v>
      </c>
      <c r="G9581" s="2">
        <v>96.43000000000001</v>
      </c>
      <c r="H9581" s="2">
        <v>385.72</v>
      </c>
      <c r="I9581" t="s">
        <v>31</v>
      </c>
      <c r="J9581">
        <v>2023</v>
      </c>
      <c r="K9581">
        <v>10</v>
      </c>
      <c r="L9581" t="s">
        <v>10864</v>
      </c>
      <c r="M9581" t="s">
        <v>10865</v>
      </c>
    </row>
    <row r="9582" spans="1:13">
      <c r="A9582" t="s">
        <v>12285</v>
      </c>
      <c r="B9582" t="s">
        <v>4209</v>
      </c>
      <c r="C9582">
        <v>45213</v>
      </c>
      <c r="D9582" t="s">
        <v>29</v>
      </c>
      <c r="E9582" t="s">
        <v>66</v>
      </c>
      <c r="F9582">
        <v>5</v>
      </c>
      <c r="G9582" s="2">
        <v>56.28</v>
      </c>
      <c r="H9582" s="2">
        <v>281.4</v>
      </c>
      <c r="I9582" t="s">
        <v>37</v>
      </c>
      <c r="J9582">
        <v>2023</v>
      </c>
      <c r="K9582">
        <v>10</v>
      </c>
      <c r="L9582" t="s">
        <v>10864</v>
      </c>
      <c r="M9582" t="s">
        <v>10865</v>
      </c>
    </row>
    <row r="9583" spans="1:13">
      <c r="A9583" t="s">
        <v>12286</v>
      </c>
      <c r="B9583" t="s">
        <v>1621</v>
      </c>
      <c r="C9583">
        <v>45213</v>
      </c>
      <c r="D9583" t="s">
        <v>29</v>
      </c>
      <c r="E9583" t="s">
        <v>71</v>
      </c>
      <c r="F9583">
        <v>5</v>
      </c>
      <c r="G9583" s="2">
        <v>95.95</v>
      </c>
      <c r="H9583" s="2">
        <v>479.75</v>
      </c>
      <c r="I9583" t="s">
        <v>37</v>
      </c>
      <c r="J9583">
        <v>2023</v>
      </c>
      <c r="K9583">
        <v>10</v>
      </c>
      <c r="L9583" t="s">
        <v>10864</v>
      </c>
      <c r="M9583" t="s">
        <v>10865</v>
      </c>
    </row>
    <row r="9584" spans="1:13">
      <c r="A9584" t="s">
        <v>12287</v>
      </c>
      <c r="B9584" t="s">
        <v>12288</v>
      </c>
      <c r="C9584">
        <v>45213</v>
      </c>
      <c r="D9584" t="s">
        <v>25</v>
      </c>
      <c r="E9584" t="s">
        <v>55</v>
      </c>
      <c r="F9584">
        <v>1</v>
      </c>
      <c r="G9584" s="2">
        <v>47.01</v>
      </c>
      <c r="H9584" s="2">
        <v>47.01</v>
      </c>
      <c r="I9584" t="s">
        <v>37</v>
      </c>
      <c r="J9584">
        <v>2023</v>
      </c>
      <c r="K9584">
        <v>10</v>
      </c>
      <c r="L9584" t="s">
        <v>10864</v>
      </c>
      <c r="M9584" t="s">
        <v>10865</v>
      </c>
    </row>
    <row r="9585" spans="1:13">
      <c r="A9585" t="s">
        <v>12289</v>
      </c>
      <c r="B9585" t="s">
        <v>11821</v>
      </c>
      <c r="C9585">
        <v>45213</v>
      </c>
      <c r="D9585" t="s">
        <v>15</v>
      </c>
      <c r="E9585" t="s">
        <v>63</v>
      </c>
      <c r="F9585">
        <v>3</v>
      </c>
      <c r="G9585" s="2">
        <v>131.95</v>
      </c>
      <c r="H9585" s="2">
        <v>395.85</v>
      </c>
      <c r="I9585" t="s">
        <v>37</v>
      </c>
      <c r="J9585">
        <v>2023</v>
      </c>
      <c r="K9585">
        <v>10</v>
      </c>
      <c r="L9585" t="s">
        <v>10864</v>
      </c>
      <c r="M9585" t="s">
        <v>10865</v>
      </c>
    </row>
    <row r="9586" spans="1:13">
      <c r="A9586" t="s">
        <v>12290</v>
      </c>
      <c r="B9586" t="s">
        <v>7084</v>
      </c>
      <c r="C9586">
        <v>45213</v>
      </c>
      <c r="D9586" t="s">
        <v>29</v>
      </c>
      <c r="E9586" t="s">
        <v>71</v>
      </c>
      <c r="F9586">
        <v>2</v>
      </c>
      <c r="G9586" s="2">
        <v>94.16</v>
      </c>
      <c r="H9586" s="2">
        <v>188.32</v>
      </c>
      <c r="I9586" t="s">
        <v>37</v>
      </c>
      <c r="J9586">
        <v>2023</v>
      </c>
      <c r="K9586">
        <v>10</v>
      </c>
      <c r="L9586" t="s">
        <v>10864</v>
      </c>
      <c r="M9586" t="s">
        <v>10865</v>
      </c>
    </row>
    <row r="9587" spans="1:13">
      <c r="A9587" t="s">
        <v>12291</v>
      </c>
      <c r="B9587" t="s">
        <v>11895</v>
      </c>
      <c r="C9587">
        <v>45213</v>
      </c>
      <c r="D9587" t="s">
        <v>29</v>
      </c>
      <c r="E9587" t="s">
        <v>30</v>
      </c>
      <c r="F9587">
        <v>1</v>
      </c>
      <c r="G9587" s="2">
        <v>34.67</v>
      </c>
      <c r="H9587" s="2">
        <v>34.67</v>
      </c>
      <c r="I9587" t="s">
        <v>17</v>
      </c>
      <c r="J9587">
        <v>2023</v>
      </c>
      <c r="K9587">
        <v>10</v>
      </c>
      <c r="L9587" t="s">
        <v>10864</v>
      </c>
      <c r="M9587" t="s">
        <v>10865</v>
      </c>
    </row>
    <row r="9588" spans="1:13">
      <c r="A9588" t="s">
        <v>12292</v>
      </c>
      <c r="B9588" t="s">
        <v>582</v>
      </c>
      <c r="C9588">
        <v>45213</v>
      </c>
      <c r="D9588" t="s">
        <v>15</v>
      </c>
      <c r="E9588" t="s">
        <v>16</v>
      </c>
      <c r="F9588">
        <v>2</v>
      </c>
      <c r="G9588" s="2">
        <v>140.33</v>
      </c>
      <c r="H9588" s="2">
        <v>280.66</v>
      </c>
      <c r="I9588" t="s">
        <v>22</v>
      </c>
      <c r="J9588">
        <v>2023</v>
      </c>
      <c r="K9588">
        <v>10</v>
      </c>
      <c r="L9588" t="s">
        <v>10864</v>
      </c>
      <c r="M9588" t="s">
        <v>10865</v>
      </c>
    </row>
    <row r="9589" spans="1:13">
      <c r="A9589" t="s">
        <v>12293</v>
      </c>
      <c r="B9589" t="s">
        <v>11657</v>
      </c>
      <c r="C9589">
        <v>45213</v>
      </c>
      <c r="D9589" t="s">
        <v>29</v>
      </c>
      <c r="E9589" t="s">
        <v>71</v>
      </c>
      <c r="F9589">
        <v>3</v>
      </c>
      <c r="G9589" s="2">
        <v>97.08</v>
      </c>
      <c r="H9589" s="2">
        <v>291.24</v>
      </c>
      <c r="I9589" t="s">
        <v>17</v>
      </c>
      <c r="J9589">
        <v>2023</v>
      </c>
      <c r="K9589">
        <v>10</v>
      </c>
      <c r="L9589" t="s">
        <v>10864</v>
      </c>
      <c r="M9589" t="s">
        <v>10865</v>
      </c>
    </row>
    <row r="9590" spans="1:13">
      <c r="A9590" t="s">
        <v>12294</v>
      </c>
      <c r="B9590" t="s">
        <v>2266</v>
      </c>
      <c r="C9590">
        <v>45213</v>
      </c>
      <c r="D9590" t="s">
        <v>25</v>
      </c>
      <c r="E9590" t="s">
        <v>99</v>
      </c>
      <c r="F9590">
        <v>3</v>
      </c>
      <c r="G9590" s="2">
        <v>58.49</v>
      </c>
      <c r="H9590" s="2">
        <v>175.47</v>
      </c>
      <c r="I9590" t="s">
        <v>22</v>
      </c>
      <c r="J9590">
        <v>2023</v>
      </c>
      <c r="K9590">
        <v>10</v>
      </c>
      <c r="L9590" t="s">
        <v>10864</v>
      </c>
      <c r="M9590" t="s">
        <v>10865</v>
      </c>
    </row>
    <row r="9591" spans="1:13">
      <c r="A9591" t="s">
        <v>12295</v>
      </c>
      <c r="B9591" t="s">
        <v>8790</v>
      </c>
      <c r="C9591">
        <v>45213</v>
      </c>
      <c r="D9591" t="s">
        <v>25</v>
      </c>
      <c r="E9591" t="s">
        <v>26</v>
      </c>
      <c r="F9591">
        <v>5</v>
      </c>
      <c r="G9591" s="2">
        <v>40.34</v>
      </c>
      <c r="H9591" s="2">
        <v>201.7</v>
      </c>
      <c r="I9591" t="s">
        <v>7925</v>
      </c>
      <c r="J9591">
        <v>2023</v>
      </c>
      <c r="K9591">
        <v>10</v>
      </c>
      <c r="L9591" t="s">
        <v>10864</v>
      </c>
      <c r="M9591" t="s">
        <v>10865</v>
      </c>
    </row>
    <row r="9592" spans="1:13">
      <c r="A9592" t="s">
        <v>12296</v>
      </c>
      <c r="B9592" t="s">
        <v>3800</v>
      </c>
      <c r="C9592">
        <v>45213</v>
      </c>
      <c r="D9592" t="s">
        <v>15</v>
      </c>
      <c r="E9592" t="s">
        <v>69</v>
      </c>
      <c r="F9592">
        <v>4</v>
      </c>
      <c r="G9592" s="2">
        <v>83.26000000000001</v>
      </c>
      <c r="H9592" s="2">
        <v>333.04</v>
      </c>
      <c r="I9592" t="s">
        <v>31</v>
      </c>
      <c r="J9592">
        <v>2023</v>
      </c>
      <c r="K9592">
        <v>10</v>
      </c>
      <c r="L9592" t="s">
        <v>10864</v>
      </c>
      <c r="M9592" t="s">
        <v>10865</v>
      </c>
    </row>
    <row r="9593" spans="1:13">
      <c r="A9593" t="s">
        <v>12297</v>
      </c>
      <c r="B9593" t="s">
        <v>260</v>
      </c>
      <c r="C9593">
        <v>45213</v>
      </c>
      <c r="D9593" t="s">
        <v>15</v>
      </c>
      <c r="E9593" t="s">
        <v>16</v>
      </c>
      <c r="F9593">
        <v>1</v>
      </c>
      <c r="G9593" s="2">
        <v>96.31</v>
      </c>
      <c r="H9593" s="2">
        <v>96.31</v>
      </c>
      <c r="I9593" t="s">
        <v>22</v>
      </c>
      <c r="J9593">
        <v>2023</v>
      </c>
      <c r="K9593">
        <v>10</v>
      </c>
      <c r="L9593" t="s">
        <v>10864</v>
      </c>
      <c r="M9593" t="s">
        <v>10865</v>
      </c>
    </row>
    <row r="9594" spans="1:13">
      <c r="A9594" t="s">
        <v>12298</v>
      </c>
      <c r="B9594" t="s">
        <v>5383</v>
      </c>
      <c r="C9594">
        <v>45213</v>
      </c>
      <c r="D9594" t="s">
        <v>15</v>
      </c>
      <c r="E9594" t="s">
        <v>63</v>
      </c>
      <c r="F9594">
        <v>2</v>
      </c>
      <c r="G9594" s="2">
        <v>37.52</v>
      </c>
      <c r="H9594" s="2">
        <v>75.04000000000001</v>
      </c>
      <c r="I9594" t="s">
        <v>37</v>
      </c>
      <c r="J9594">
        <v>2023</v>
      </c>
      <c r="K9594">
        <v>10</v>
      </c>
      <c r="L9594" t="s">
        <v>10864</v>
      </c>
      <c r="M9594" t="s">
        <v>10865</v>
      </c>
    </row>
    <row r="9595" spans="1:13">
      <c r="A9595" t="s">
        <v>12299</v>
      </c>
      <c r="B9595" t="s">
        <v>10927</v>
      </c>
      <c r="C9595">
        <v>45213</v>
      </c>
      <c r="D9595" t="s">
        <v>29</v>
      </c>
      <c r="E9595" t="s">
        <v>30</v>
      </c>
      <c r="F9595">
        <v>3</v>
      </c>
      <c r="G9595" s="2">
        <v>65.94</v>
      </c>
      <c r="H9595" s="2">
        <v>197.82</v>
      </c>
      <c r="I9595" t="s">
        <v>31</v>
      </c>
      <c r="J9595">
        <v>2023</v>
      </c>
      <c r="K9595">
        <v>10</v>
      </c>
      <c r="L9595" t="s">
        <v>10864</v>
      </c>
      <c r="M9595" t="s">
        <v>10865</v>
      </c>
    </row>
    <row r="9596" spans="1:13">
      <c r="A9596" t="s">
        <v>12300</v>
      </c>
      <c r="B9596" t="s">
        <v>9807</v>
      </c>
      <c r="C9596">
        <v>45213</v>
      </c>
      <c r="D9596" t="s">
        <v>43</v>
      </c>
      <c r="E9596" t="s">
        <v>44</v>
      </c>
      <c r="F9596">
        <v>5</v>
      </c>
      <c r="G9596" s="2">
        <v>46.32</v>
      </c>
      <c r="H9596" s="2">
        <v>231.6</v>
      </c>
      <c r="I9596" t="s">
        <v>7925</v>
      </c>
      <c r="J9596">
        <v>2023</v>
      </c>
      <c r="K9596">
        <v>10</v>
      </c>
      <c r="L9596" t="s">
        <v>10864</v>
      </c>
      <c r="M9596" t="s">
        <v>10865</v>
      </c>
    </row>
    <row r="9597" spans="1:13">
      <c r="A9597" t="s">
        <v>12301</v>
      </c>
      <c r="B9597" t="s">
        <v>6247</v>
      </c>
      <c r="C9597">
        <v>45213</v>
      </c>
      <c r="D9597" t="s">
        <v>43</v>
      </c>
      <c r="E9597" t="s">
        <v>315</v>
      </c>
      <c r="F9597">
        <v>3</v>
      </c>
      <c r="G9597" s="2">
        <v>76.86</v>
      </c>
      <c r="H9597" s="2">
        <v>230.58</v>
      </c>
      <c r="I9597" t="s">
        <v>22</v>
      </c>
      <c r="J9597">
        <v>2023</v>
      </c>
      <c r="K9597">
        <v>10</v>
      </c>
      <c r="L9597" t="s">
        <v>10864</v>
      </c>
      <c r="M9597" t="s">
        <v>10865</v>
      </c>
    </row>
    <row r="9598" spans="1:13">
      <c r="A9598" t="s">
        <v>12302</v>
      </c>
      <c r="B9598" t="s">
        <v>3876</v>
      </c>
      <c r="C9598">
        <v>45213</v>
      </c>
      <c r="D9598" t="s">
        <v>25</v>
      </c>
      <c r="E9598" t="s">
        <v>55</v>
      </c>
      <c r="F9598">
        <v>1</v>
      </c>
      <c r="G9598" s="2">
        <v>47.05</v>
      </c>
      <c r="H9598" s="2">
        <v>47.05</v>
      </c>
      <c r="I9598" t="s">
        <v>37</v>
      </c>
      <c r="J9598">
        <v>2023</v>
      </c>
      <c r="K9598">
        <v>10</v>
      </c>
      <c r="L9598" t="s">
        <v>10864</v>
      </c>
      <c r="M9598" t="s">
        <v>10865</v>
      </c>
    </row>
    <row r="9599" spans="1:13">
      <c r="A9599" t="s">
        <v>12303</v>
      </c>
      <c r="B9599" t="s">
        <v>12304</v>
      </c>
      <c r="C9599">
        <v>45214</v>
      </c>
      <c r="D9599" t="s">
        <v>15</v>
      </c>
      <c r="E9599" t="s">
        <v>63</v>
      </c>
      <c r="F9599">
        <v>1</v>
      </c>
      <c r="G9599" s="2">
        <v>38.3</v>
      </c>
      <c r="H9599" s="2">
        <v>38.3</v>
      </c>
      <c r="I9599" t="s">
        <v>31</v>
      </c>
      <c r="J9599">
        <v>2023</v>
      </c>
      <c r="K9599">
        <v>10</v>
      </c>
      <c r="L9599" t="s">
        <v>10864</v>
      </c>
      <c r="M9599" t="s">
        <v>10865</v>
      </c>
    </row>
    <row r="9600" spans="1:13">
      <c r="A9600" t="s">
        <v>12305</v>
      </c>
      <c r="B9600" t="s">
        <v>12306</v>
      </c>
      <c r="C9600">
        <v>45214</v>
      </c>
      <c r="D9600" t="s">
        <v>29</v>
      </c>
      <c r="E9600" t="s">
        <v>71</v>
      </c>
      <c r="F9600">
        <v>5</v>
      </c>
      <c r="G9600" s="2">
        <v>52.23</v>
      </c>
      <c r="H9600" s="2">
        <v>261.15</v>
      </c>
      <c r="I9600" t="s">
        <v>7925</v>
      </c>
      <c r="J9600">
        <v>2023</v>
      </c>
      <c r="K9600">
        <v>10</v>
      </c>
      <c r="L9600" t="s">
        <v>10864</v>
      </c>
      <c r="M9600" t="s">
        <v>10865</v>
      </c>
    </row>
    <row r="9601" spans="1:13">
      <c r="A9601" t="s">
        <v>12307</v>
      </c>
      <c r="B9601" t="s">
        <v>616</v>
      </c>
      <c r="C9601">
        <v>45214</v>
      </c>
      <c r="D9601" t="s">
        <v>15</v>
      </c>
      <c r="E9601" t="s">
        <v>16</v>
      </c>
      <c r="F9601">
        <v>4</v>
      </c>
      <c r="G9601" s="2">
        <v>93.95999999999999</v>
      </c>
      <c r="H9601" s="2">
        <v>375.84</v>
      </c>
      <c r="I9601" t="s">
        <v>37</v>
      </c>
      <c r="J9601">
        <v>2023</v>
      </c>
      <c r="K9601">
        <v>10</v>
      </c>
      <c r="L9601" t="s">
        <v>10864</v>
      </c>
      <c r="M9601" t="s">
        <v>10865</v>
      </c>
    </row>
    <row r="9602" spans="1:13">
      <c r="A9602" t="s">
        <v>12308</v>
      </c>
      <c r="B9602" t="s">
        <v>9483</v>
      </c>
      <c r="C9602">
        <v>45214</v>
      </c>
      <c r="D9602" t="s">
        <v>15</v>
      </c>
      <c r="E9602" t="s">
        <v>69</v>
      </c>
      <c r="F9602">
        <v>4</v>
      </c>
      <c r="G9602" s="2">
        <v>134.25</v>
      </c>
      <c r="H9602" s="2">
        <v>537</v>
      </c>
      <c r="I9602" t="s">
        <v>31</v>
      </c>
      <c r="J9602">
        <v>2023</v>
      </c>
      <c r="K9602">
        <v>10</v>
      </c>
      <c r="L9602" t="s">
        <v>10864</v>
      </c>
      <c r="M9602" t="s">
        <v>10865</v>
      </c>
    </row>
    <row r="9603" spans="1:13">
      <c r="A9603" t="s">
        <v>12309</v>
      </c>
      <c r="B9603" t="s">
        <v>695</v>
      </c>
      <c r="C9603">
        <v>45214</v>
      </c>
      <c r="D9603" t="s">
        <v>15</v>
      </c>
      <c r="E9603" t="s">
        <v>71</v>
      </c>
      <c r="F9603">
        <v>4</v>
      </c>
      <c r="G9603" s="2">
        <v>145.51</v>
      </c>
      <c r="H9603" s="2">
        <v>582.04</v>
      </c>
      <c r="I9603" t="s">
        <v>37</v>
      </c>
      <c r="J9603">
        <v>2023</v>
      </c>
      <c r="K9603">
        <v>10</v>
      </c>
      <c r="L9603" t="s">
        <v>10864</v>
      </c>
      <c r="M9603" t="s">
        <v>10865</v>
      </c>
    </row>
    <row r="9604" spans="1:13">
      <c r="A9604" t="s">
        <v>12310</v>
      </c>
      <c r="B9604" t="s">
        <v>297</v>
      </c>
      <c r="C9604">
        <v>45214</v>
      </c>
      <c r="D9604" t="s">
        <v>29</v>
      </c>
      <c r="E9604" t="s">
        <v>71</v>
      </c>
      <c r="F9604">
        <v>2</v>
      </c>
      <c r="G9604" s="2">
        <v>61.05</v>
      </c>
      <c r="H9604" s="2">
        <v>122.1</v>
      </c>
      <c r="I9604" t="s">
        <v>22</v>
      </c>
      <c r="J9604">
        <v>2023</v>
      </c>
      <c r="K9604">
        <v>10</v>
      </c>
      <c r="L9604" t="s">
        <v>10864</v>
      </c>
      <c r="M9604" t="s">
        <v>10865</v>
      </c>
    </row>
    <row r="9605" spans="1:13">
      <c r="A9605" t="s">
        <v>12311</v>
      </c>
      <c r="B9605" t="s">
        <v>11919</v>
      </c>
      <c r="C9605">
        <v>45214</v>
      </c>
      <c r="D9605" t="s">
        <v>25</v>
      </c>
      <c r="E9605" t="s">
        <v>55</v>
      </c>
      <c r="F9605">
        <v>3</v>
      </c>
      <c r="G9605" s="2">
        <v>44.03</v>
      </c>
      <c r="H9605" s="2">
        <v>132.09</v>
      </c>
      <c r="I9605" t="s">
        <v>31</v>
      </c>
      <c r="J9605">
        <v>2023</v>
      </c>
      <c r="K9605">
        <v>10</v>
      </c>
      <c r="L9605" t="s">
        <v>10864</v>
      </c>
      <c r="M9605" t="s">
        <v>10865</v>
      </c>
    </row>
    <row r="9606" spans="1:13">
      <c r="A9606" t="s">
        <v>12312</v>
      </c>
      <c r="B9606" t="s">
        <v>11849</v>
      </c>
      <c r="C9606">
        <v>45214</v>
      </c>
      <c r="D9606" t="s">
        <v>15</v>
      </c>
      <c r="E9606" t="s">
        <v>16</v>
      </c>
      <c r="F9606">
        <v>4</v>
      </c>
      <c r="G9606" s="2">
        <v>100.67</v>
      </c>
      <c r="H9606" s="2">
        <v>402.68</v>
      </c>
      <c r="I9606" t="s">
        <v>22</v>
      </c>
      <c r="J9606">
        <v>2023</v>
      </c>
      <c r="K9606">
        <v>10</v>
      </c>
      <c r="L9606" t="s">
        <v>10864</v>
      </c>
      <c r="M9606" t="s">
        <v>10865</v>
      </c>
    </row>
    <row r="9607" spans="1:13">
      <c r="A9607" t="s">
        <v>12313</v>
      </c>
      <c r="B9607" t="s">
        <v>7808</v>
      </c>
      <c r="C9607">
        <v>45214</v>
      </c>
      <c r="D9607" t="s">
        <v>29</v>
      </c>
      <c r="E9607" t="s">
        <v>30</v>
      </c>
      <c r="F9607">
        <v>3</v>
      </c>
      <c r="G9607" s="2">
        <v>74.75</v>
      </c>
      <c r="H9607" s="2">
        <v>224.25</v>
      </c>
      <c r="I9607" t="s">
        <v>37</v>
      </c>
      <c r="J9607">
        <v>2023</v>
      </c>
      <c r="K9607">
        <v>10</v>
      </c>
      <c r="L9607" t="s">
        <v>10864</v>
      </c>
      <c r="M9607" t="s">
        <v>10865</v>
      </c>
    </row>
    <row r="9608" spans="1:13">
      <c r="A9608" t="s">
        <v>12314</v>
      </c>
      <c r="B9608" t="s">
        <v>1049</v>
      </c>
      <c r="C9608">
        <v>45214</v>
      </c>
      <c r="D9608" t="s">
        <v>15</v>
      </c>
      <c r="E9608" t="s">
        <v>69</v>
      </c>
      <c r="F9608">
        <v>5</v>
      </c>
      <c r="G9608" s="2">
        <v>78.51000000000001</v>
      </c>
      <c r="H9608" s="2">
        <v>392.55</v>
      </c>
      <c r="I9608" t="s">
        <v>17</v>
      </c>
      <c r="J9608">
        <v>2023</v>
      </c>
      <c r="K9608">
        <v>10</v>
      </c>
      <c r="L9608" t="s">
        <v>10864</v>
      </c>
      <c r="M9608" t="s">
        <v>10865</v>
      </c>
    </row>
    <row r="9609" spans="1:13">
      <c r="A9609" t="s">
        <v>12315</v>
      </c>
      <c r="B9609" t="s">
        <v>10637</v>
      </c>
      <c r="C9609">
        <v>45214</v>
      </c>
      <c r="D9609" t="s">
        <v>15</v>
      </c>
      <c r="E9609" t="s">
        <v>16</v>
      </c>
      <c r="F9609">
        <v>2</v>
      </c>
      <c r="G9609" s="2">
        <v>99.56999999999999</v>
      </c>
      <c r="H9609" s="2">
        <v>199.14</v>
      </c>
      <c r="I9609" t="s">
        <v>37</v>
      </c>
      <c r="J9609">
        <v>2023</v>
      </c>
      <c r="K9609">
        <v>10</v>
      </c>
      <c r="L9609" t="s">
        <v>10864</v>
      </c>
      <c r="M9609" t="s">
        <v>10865</v>
      </c>
    </row>
    <row r="9610" spans="1:13">
      <c r="A9610" t="s">
        <v>12316</v>
      </c>
      <c r="B9610" t="s">
        <v>2590</v>
      </c>
      <c r="C9610">
        <v>45214</v>
      </c>
      <c r="D9610" t="s">
        <v>15</v>
      </c>
      <c r="E9610" t="s">
        <v>16</v>
      </c>
      <c r="F9610">
        <v>2</v>
      </c>
      <c r="G9610" s="2">
        <v>47.98</v>
      </c>
      <c r="H9610" s="2">
        <v>95.95999999999999</v>
      </c>
      <c r="I9610" t="s">
        <v>22</v>
      </c>
      <c r="J9610">
        <v>2023</v>
      </c>
      <c r="K9610">
        <v>10</v>
      </c>
      <c r="L9610" t="s">
        <v>10864</v>
      </c>
      <c r="M9610" t="s">
        <v>10865</v>
      </c>
    </row>
    <row r="9611" spans="1:13">
      <c r="A9611" t="s">
        <v>12317</v>
      </c>
      <c r="B9611" t="s">
        <v>297</v>
      </c>
      <c r="C9611">
        <v>45214</v>
      </c>
      <c r="D9611" t="s">
        <v>15</v>
      </c>
      <c r="E9611" t="s">
        <v>71</v>
      </c>
      <c r="F9611">
        <v>1</v>
      </c>
      <c r="G9611" s="2">
        <v>117.47</v>
      </c>
      <c r="H9611" s="2">
        <v>117.47</v>
      </c>
      <c r="I9611" t="s">
        <v>22</v>
      </c>
      <c r="J9611">
        <v>2023</v>
      </c>
      <c r="K9611">
        <v>10</v>
      </c>
      <c r="L9611" t="s">
        <v>10864</v>
      </c>
      <c r="M9611" t="s">
        <v>10865</v>
      </c>
    </row>
    <row r="9612" spans="1:13">
      <c r="A9612" t="s">
        <v>12318</v>
      </c>
      <c r="B9612" t="s">
        <v>11849</v>
      </c>
      <c r="C9612">
        <v>45214</v>
      </c>
      <c r="D9612" t="s">
        <v>29</v>
      </c>
      <c r="E9612" t="s">
        <v>105</v>
      </c>
      <c r="F9612">
        <v>4</v>
      </c>
      <c r="G9612" s="2">
        <v>103.78</v>
      </c>
      <c r="H9612" s="2">
        <v>415.12</v>
      </c>
      <c r="I9612" t="s">
        <v>22</v>
      </c>
      <c r="J9612">
        <v>2023</v>
      </c>
      <c r="K9612">
        <v>10</v>
      </c>
      <c r="L9612" t="s">
        <v>10864</v>
      </c>
      <c r="M9612" t="s">
        <v>10865</v>
      </c>
    </row>
    <row r="9613" spans="1:13">
      <c r="A9613" t="s">
        <v>12319</v>
      </c>
      <c r="B9613" t="s">
        <v>1400</v>
      </c>
      <c r="C9613">
        <v>45214</v>
      </c>
      <c r="D9613" t="s">
        <v>25</v>
      </c>
      <c r="E9613" t="s">
        <v>55</v>
      </c>
      <c r="F9613">
        <v>5</v>
      </c>
      <c r="G9613" s="2">
        <v>23.56</v>
      </c>
      <c r="H9613" s="2">
        <v>117.8</v>
      </c>
      <c r="I9613" t="s">
        <v>31</v>
      </c>
      <c r="J9613">
        <v>2023</v>
      </c>
      <c r="K9613">
        <v>10</v>
      </c>
      <c r="L9613" t="s">
        <v>10864</v>
      </c>
      <c r="M9613" t="s">
        <v>10865</v>
      </c>
    </row>
    <row r="9614" spans="1:13">
      <c r="A9614" t="s">
        <v>12320</v>
      </c>
      <c r="B9614" t="s">
        <v>438</v>
      </c>
      <c r="C9614">
        <v>45214</v>
      </c>
      <c r="D9614" t="s">
        <v>29</v>
      </c>
      <c r="E9614" t="s">
        <v>71</v>
      </c>
      <c r="F9614">
        <v>4</v>
      </c>
      <c r="G9614" s="2">
        <v>115.58</v>
      </c>
      <c r="H9614" s="2">
        <v>462.32</v>
      </c>
      <c r="I9614" t="s">
        <v>22</v>
      </c>
      <c r="J9614">
        <v>2023</v>
      </c>
      <c r="K9614">
        <v>10</v>
      </c>
      <c r="L9614" t="s">
        <v>10864</v>
      </c>
      <c r="M9614" t="s">
        <v>10865</v>
      </c>
    </row>
    <row r="9615" spans="1:13">
      <c r="A9615" t="s">
        <v>12321</v>
      </c>
      <c r="B9615" t="s">
        <v>390</v>
      </c>
      <c r="C9615">
        <v>45214</v>
      </c>
      <c r="D9615" t="s">
        <v>29</v>
      </c>
      <c r="E9615" t="s">
        <v>66</v>
      </c>
      <c r="F9615">
        <v>2</v>
      </c>
      <c r="G9615" s="2">
        <v>79.48999999999999</v>
      </c>
      <c r="H9615" s="2">
        <v>158.98</v>
      </c>
      <c r="I9615" t="s">
        <v>37</v>
      </c>
      <c r="J9615">
        <v>2023</v>
      </c>
      <c r="K9615">
        <v>10</v>
      </c>
      <c r="L9615" t="s">
        <v>10864</v>
      </c>
      <c r="M9615" t="s">
        <v>10865</v>
      </c>
    </row>
    <row r="9616" spans="1:13">
      <c r="A9616" t="s">
        <v>12322</v>
      </c>
      <c r="B9616" t="s">
        <v>3463</v>
      </c>
      <c r="C9616">
        <v>45214</v>
      </c>
      <c r="D9616" t="s">
        <v>25</v>
      </c>
      <c r="E9616" t="s">
        <v>99</v>
      </c>
      <c r="F9616">
        <v>3</v>
      </c>
      <c r="G9616" s="2">
        <v>31.69</v>
      </c>
      <c r="H9616" s="2">
        <v>95.06999999999999</v>
      </c>
      <c r="I9616" t="s">
        <v>37</v>
      </c>
      <c r="J9616">
        <v>2023</v>
      </c>
      <c r="K9616">
        <v>10</v>
      </c>
      <c r="L9616" t="s">
        <v>10864</v>
      </c>
      <c r="M9616" t="s">
        <v>10865</v>
      </c>
    </row>
    <row r="9617" spans="1:13">
      <c r="A9617" t="s">
        <v>12323</v>
      </c>
      <c r="B9617" t="s">
        <v>11148</v>
      </c>
      <c r="C9617">
        <v>45214</v>
      </c>
      <c r="D9617" t="s">
        <v>15</v>
      </c>
      <c r="E9617" t="s">
        <v>16</v>
      </c>
      <c r="F9617">
        <v>1</v>
      </c>
      <c r="G9617" s="2">
        <v>141.72</v>
      </c>
      <c r="H9617" s="2">
        <v>141.72</v>
      </c>
      <c r="I9617" t="s">
        <v>22</v>
      </c>
      <c r="J9617">
        <v>2023</v>
      </c>
      <c r="K9617">
        <v>10</v>
      </c>
      <c r="L9617" t="s">
        <v>10864</v>
      </c>
      <c r="M9617" t="s">
        <v>10865</v>
      </c>
    </row>
    <row r="9618" spans="1:13">
      <c r="A9618" t="s">
        <v>12324</v>
      </c>
      <c r="B9618" t="s">
        <v>3983</v>
      </c>
      <c r="C9618">
        <v>45214</v>
      </c>
      <c r="D9618" t="s">
        <v>15</v>
      </c>
      <c r="E9618" t="s">
        <v>69</v>
      </c>
      <c r="F9618">
        <v>1</v>
      </c>
      <c r="G9618" s="2">
        <v>96.23999999999999</v>
      </c>
      <c r="H9618" s="2">
        <v>96.23999999999999</v>
      </c>
      <c r="I9618" t="s">
        <v>37</v>
      </c>
      <c r="J9618">
        <v>2023</v>
      </c>
      <c r="K9618">
        <v>10</v>
      </c>
      <c r="L9618" t="s">
        <v>10864</v>
      </c>
      <c r="M9618" t="s">
        <v>10865</v>
      </c>
    </row>
    <row r="9619" spans="1:13">
      <c r="A9619" t="s">
        <v>12325</v>
      </c>
      <c r="B9619" t="s">
        <v>5523</v>
      </c>
      <c r="C9619">
        <v>45214</v>
      </c>
      <c r="D9619" t="s">
        <v>29</v>
      </c>
      <c r="E9619" t="s">
        <v>50</v>
      </c>
      <c r="F9619">
        <v>5</v>
      </c>
      <c r="G9619" s="2">
        <v>102.87</v>
      </c>
      <c r="H9619" s="2">
        <v>514.35</v>
      </c>
      <c r="I9619" t="s">
        <v>37</v>
      </c>
      <c r="J9619">
        <v>2023</v>
      </c>
      <c r="K9619">
        <v>10</v>
      </c>
      <c r="L9619" t="s">
        <v>10864</v>
      </c>
      <c r="M9619" t="s">
        <v>10865</v>
      </c>
    </row>
    <row r="9620" spans="1:13">
      <c r="A9620" t="s">
        <v>12326</v>
      </c>
      <c r="B9620" t="s">
        <v>12327</v>
      </c>
      <c r="C9620">
        <v>45214</v>
      </c>
      <c r="D9620" t="s">
        <v>15</v>
      </c>
      <c r="E9620" t="s">
        <v>63</v>
      </c>
      <c r="F9620">
        <v>2</v>
      </c>
      <c r="G9620" s="2">
        <v>123.5</v>
      </c>
      <c r="H9620" s="2">
        <v>247</v>
      </c>
      <c r="I9620" t="s">
        <v>7925</v>
      </c>
      <c r="J9620">
        <v>2023</v>
      </c>
      <c r="K9620">
        <v>10</v>
      </c>
      <c r="L9620" t="s">
        <v>10864</v>
      </c>
      <c r="M9620" t="s">
        <v>10865</v>
      </c>
    </row>
    <row r="9621" spans="1:13">
      <c r="A9621" t="s">
        <v>12328</v>
      </c>
      <c r="B9621" t="s">
        <v>5902</v>
      </c>
      <c r="C9621">
        <v>45214</v>
      </c>
      <c r="D9621" t="s">
        <v>43</v>
      </c>
      <c r="E9621" t="s">
        <v>235</v>
      </c>
      <c r="F9621">
        <v>1</v>
      </c>
      <c r="G9621" s="2">
        <v>62.77</v>
      </c>
      <c r="H9621" s="2">
        <v>62.77</v>
      </c>
      <c r="I9621" t="s">
        <v>22</v>
      </c>
      <c r="J9621">
        <v>2023</v>
      </c>
      <c r="K9621">
        <v>10</v>
      </c>
      <c r="L9621" t="s">
        <v>10864</v>
      </c>
      <c r="M9621" t="s">
        <v>10865</v>
      </c>
    </row>
    <row r="9622" spans="1:13">
      <c r="A9622" t="s">
        <v>12329</v>
      </c>
      <c r="B9622" t="s">
        <v>8362</v>
      </c>
      <c r="C9622">
        <v>45214</v>
      </c>
      <c r="D9622" t="s">
        <v>29</v>
      </c>
      <c r="E9622" t="s">
        <v>71</v>
      </c>
      <c r="F9622">
        <v>1</v>
      </c>
      <c r="G9622" s="2">
        <v>79.09</v>
      </c>
      <c r="H9622" s="2">
        <v>79.09</v>
      </c>
      <c r="I9622" t="s">
        <v>22</v>
      </c>
      <c r="J9622">
        <v>2023</v>
      </c>
      <c r="K9622">
        <v>10</v>
      </c>
      <c r="L9622" t="s">
        <v>10864</v>
      </c>
      <c r="M9622" t="s">
        <v>10865</v>
      </c>
    </row>
    <row r="9623" spans="1:13">
      <c r="A9623" t="s">
        <v>12330</v>
      </c>
      <c r="B9623" t="s">
        <v>11229</v>
      </c>
      <c r="C9623">
        <v>45214</v>
      </c>
      <c r="D9623" t="s">
        <v>43</v>
      </c>
      <c r="E9623" t="s">
        <v>235</v>
      </c>
      <c r="F9623">
        <v>1</v>
      </c>
      <c r="G9623" s="2">
        <v>148.03</v>
      </c>
      <c r="H9623" s="2">
        <v>148.03</v>
      </c>
      <c r="I9623" t="s">
        <v>17</v>
      </c>
      <c r="J9623">
        <v>2023</v>
      </c>
      <c r="K9623">
        <v>10</v>
      </c>
      <c r="L9623" t="s">
        <v>10864</v>
      </c>
      <c r="M9623" t="s">
        <v>10865</v>
      </c>
    </row>
    <row r="9624" spans="1:13">
      <c r="A9624" t="s">
        <v>12331</v>
      </c>
      <c r="B9624" t="s">
        <v>923</v>
      </c>
      <c r="C9624">
        <v>45214</v>
      </c>
      <c r="D9624" t="s">
        <v>15</v>
      </c>
      <c r="E9624" t="s">
        <v>63</v>
      </c>
      <c r="F9624">
        <v>5</v>
      </c>
      <c r="G9624" s="2">
        <v>89.05</v>
      </c>
      <c r="H9624" s="2">
        <v>445.25</v>
      </c>
      <c r="I9624" t="s">
        <v>31</v>
      </c>
      <c r="J9624">
        <v>2023</v>
      </c>
      <c r="K9624">
        <v>10</v>
      </c>
      <c r="L9624" t="s">
        <v>10864</v>
      </c>
      <c r="M9624" t="s">
        <v>10865</v>
      </c>
    </row>
    <row r="9625" spans="1:13">
      <c r="A9625" t="s">
        <v>12332</v>
      </c>
      <c r="B9625" t="s">
        <v>12333</v>
      </c>
      <c r="C9625">
        <v>45214</v>
      </c>
      <c r="D9625" t="s">
        <v>29</v>
      </c>
      <c r="E9625" t="s">
        <v>50</v>
      </c>
      <c r="F9625">
        <v>2</v>
      </c>
      <c r="G9625" s="2">
        <v>36.61</v>
      </c>
      <c r="H9625" s="2">
        <v>73.22</v>
      </c>
      <c r="I9625" t="s">
        <v>31</v>
      </c>
      <c r="J9625">
        <v>2023</v>
      </c>
      <c r="K9625">
        <v>10</v>
      </c>
      <c r="L9625" t="s">
        <v>10864</v>
      </c>
      <c r="M9625" t="s">
        <v>10865</v>
      </c>
    </row>
    <row r="9626" spans="1:13">
      <c r="A9626" t="s">
        <v>12334</v>
      </c>
      <c r="B9626" t="s">
        <v>12335</v>
      </c>
      <c r="C9626">
        <v>45214</v>
      </c>
      <c r="D9626" t="s">
        <v>15</v>
      </c>
      <c r="E9626" t="s">
        <v>69</v>
      </c>
      <c r="F9626">
        <v>4</v>
      </c>
      <c r="G9626" s="2">
        <v>117.53</v>
      </c>
      <c r="H9626" s="2">
        <v>470.12</v>
      </c>
      <c r="I9626" t="s">
        <v>7925</v>
      </c>
      <c r="J9626">
        <v>2023</v>
      </c>
      <c r="K9626">
        <v>10</v>
      </c>
      <c r="L9626" t="s">
        <v>10864</v>
      </c>
      <c r="M9626" t="s">
        <v>10865</v>
      </c>
    </row>
    <row r="9627" spans="1:13">
      <c r="A9627" t="s">
        <v>12336</v>
      </c>
      <c r="B9627" t="s">
        <v>12068</v>
      </c>
      <c r="C9627">
        <v>45214</v>
      </c>
      <c r="D9627" t="s">
        <v>15</v>
      </c>
      <c r="E9627" t="s">
        <v>69</v>
      </c>
      <c r="F9627">
        <v>3</v>
      </c>
      <c r="G9627" s="2">
        <v>58.72</v>
      </c>
      <c r="H9627" s="2">
        <v>176.16</v>
      </c>
      <c r="I9627" t="s">
        <v>17</v>
      </c>
      <c r="J9627">
        <v>2023</v>
      </c>
      <c r="K9627">
        <v>10</v>
      </c>
      <c r="L9627" t="s">
        <v>10864</v>
      </c>
      <c r="M9627" t="s">
        <v>10865</v>
      </c>
    </row>
    <row r="9628" spans="1:13">
      <c r="A9628" t="s">
        <v>12337</v>
      </c>
      <c r="B9628" t="s">
        <v>1789</v>
      </c>
      <c r="C9628">
        <v>45214</v>
      </c>
      <c r="D9628" t="s">
        <v>15</v>
      </c>
      <c r="E9628" t="s">
        <v>34</v>
      </c>
      <c r="F9628">
        <v>2</v>
      </c>
      <c r="G9628" s="2">
        <v>104.5</v>
      </c>
      <c r="H9628" s="2">
        <v>209</v>
      </c>
      <c r="I9628" t="s">
        <v>37</v>
      </c>
      <c r="J9628">
        <v>2023</v>
      </c>
      <c r="K9628">
        <v>10</v>
      </c>
      <c r="L9628" t="s">
        <v>10864</v>
      </c>
      <c r="M9628" t="s">
        <v>10865</v>
      </c>
    </row>
    <row r="9629" spans="1:13">
      <c r="A9629" t="s">
        <v>12338</v>
      </c>
      <c r="B9629" t="s">
        <v>172</v>
      </c>
      <c r="C9629">
        <v>45214</v>
      </c>
      <c r="D9629" t="s">
        <v>29</v>
      </c>
      <c r="E9629" t="s">
        <v>71</v>
      </c>
      <c r="F9629">
        <v>5</v>
      </c>
      <c r="G9629" s="2">
        <v>110.18</v>
      </c>
      <c r="H9629" s="2">
        <v>550.9</v>
      </c>
      <c r="I9629" t="s">
        <v>37</v>
      </c>
      <c r="J9629">
        <v>2023</v>
      </c>
      <c r="K9629">
        <v>10</v>
      </c>
      <c r="L9629" t="s">
        <v>10864</v>
      </c>
      <c r="M9629" t="s">
        <v>10865</v>
      </c>
    </row>
    <row r="9630" spans="1:13">
      <c r="A9630" t="s">
        <v>12339</v>
      </c>
      <c r="B9630" t="s">
        <v>12035</v>
      </c>
      <c r="C9630">
        <v>45214</v>
      </c>
      <c r="D9630" t="s">
        <v>15</v>
      </c>
      <c r="E9630" t="s">
        <v>69</v>
      </c>
      <c r="F9630">
        <v>1</v>
      </c>
      <c r="G9630" s="2">
        <v>140.75</v>
      </c>
      <c r="H9630" s="2">
        <v>140.75</v>
      </c>
      <c r="I9630" t="s">
        <v>31</v>
      </c>
      <c r="J9630">
        <v>2023</v>
      </c>
      <c r="K9630">
        <v>10</v>
      </c>
      <c r="L9630" t="s">
        <v>10864</v>
      </c>
      <c r="M9630" t="s">
        <v>10865</v>
      </c>
    </row>
    <row r="9631" spans="1:13">
      <c r="A9631" t="s">
        <v>12340</v>
      </c>
      <c r="B9631" t="s">
        <v>8996</v>
      </c>
      <c r="C9631">
        <v>45214</v>
      </c>
      <c r="D9631" t="s">
        <v>25</v>
      </c>
      <c r="E9631" t="s">
        <v>99</v>
      </c>
      <c r="F9631">
        <v>5</v>
      </c>
      <c r="G9631" s="2">
        <v>20.89</v>
      </c>
      <c r="H9631" s="2">
        <v>104.45</v>
      </c>
      <c r="I9631" t="s">
        <v>22</v>
      </c>
      <c r="J9631">
        <v>2023</v>
      </c>
      <c r="K9631">
        <v>10</v>
      </c>
      <c r="L9631" t="s">
        <v>10864</v>
      </c>
      <c r="M9631" t="s">
        <v>10865</v>
      </c>
    </row>
    <row r="9632" spans="1:13">
      <c r="A9632" t="s">
        <v>12341</v>
      </c>
      <c r="B9632" t="s">
        <v>12342</v>
      </c>
      <c r="C9632">
        <v>45214</v>
      </c>
      <c r="D9632" t="s">
        <v>15</v>
      </c>
      <c r="E9632" t="s">
        <v>63</v>
      </c>
      <c r="F9632">
        <v>2</v>
      </c>
      <c r="G9632" s="2">
        <v>66.15000000000001</v>
      </c>
      <c r="H9632" s="2">
        <v>132.3</v>
      </c>
      <c r="I9632" t="s">
        <v>22</v>
      </c>
      <c r="J9632">
        <v>2023</v>
      </c>
      <c r="K9632">
        <v>10</v>
      </c>
      <c r="L9632" t="s">
        <v>10864</v>
      </c>
      <c r="M9632" t="s">
        <v>10865</v>
      </c>
    </row>
    <row r="9633" spans="1:13">
      <c r="A9633" t="s">
        <v>12343</v>
      </c>
      <c r="B9633" t="s">
        <v>8769</v>
      </c>
      <c r="C9633">
        <v>45214</v>
      </c>
      <c r="D9633" t="s">
        <v>29</v>
      </c>
      <c r="E9633" t="s">
        <v>66</v>
      </c>
      <c r="F9633">
        <v>4</v>
      </c>
      <c r="G9633" s="2">
        <v>48.33</v>
      </c>
      <c r="H9633" s="2">
        <v>193.32</v>
      </c>
      <c r="I9633" t="s">
        <v>37</v>
      </c>
      <c r="J9633">
        <v>2023</v>
      </c>
      <c r="K9633">
        <v>10</v>
      </c>
      <c r="L9633" t="s">
        <v>10864</v>
      </c>
      <c r="M9633" t="s">
        <v>10865</v>
      </c>
    </row>
    <row r="9634" spans="1:13">
      <c r="A9634" t="s">
        <v>12344</v>
      </c>
      <c r="B9634" t="s">
        <v>11712</v>
      </c>
      <c r="C9634">
        <v>45214</v>
      </c>
      <c r="D9634" t="s">
        <v>15</v>
      </c>
      <c r="E9634" t="s">
        <v>63</v>
      </c>
      <c r="F9634">
        <v>4</v>
      </c>
      <c r="G9634" s="2">
        <v>77.39</v>
      </c>
      <c r="H9634" s="2">
        <v>309.56</v>
      </c>
      <c r="I9634" t="s">
        <v>37</v>
      </c>
      <c r="J9634">
        <v>2023</v>
      </c>
      <c r="K9634">
        <v>10</v>
      </c>
      <c r="L9634" t="s">
        <v>10864</v>
      </c>
      <c r="M9634" t="s">
        <v>10865</v>
      </c>
    </row>
    <row r="9635" spans="1:13">
      <c r="A9635" t="s">
        <v>12345</v>
      </c>
      <c r="B9635" t="s">
        <v>8902</v>
      </c>
      <c r="C9635">
        <v>45214</v>
      </c>
      <c r="D9635" t="s">
        <v>15</v>
      </c>
      <c r="E9635" t="s">
        <v>34</v>
      </c>
      <c r="F9635">
        <v>2</v>
      </c>
      <c r="G9635" s="2">
        <v>37.13</v>
      </c>
      <c r="H9635" s="2">
        <v>74.26000000000001</v>
      </c>
      <c r="I9635" t="s">
        <v>37</v>
      </c>
      <c r="J9635">
        <v>2023</v>
      </c>
      <c r="K9635">
        <v>10</v>
      </c>
      <c r="L9635" t="s">
        <v>10864</v>
      </c>
      <c r="M9635" t="s">
        <v>10865</v>
      </c>
    </row>
    <row r="9636" spans="1:13">
      <c r="A9636" t="s">
        <v>12346</v>
      </c>
      <c r="B9636" t="s">
        <v>8530</v>
      </c>
      <c r="C9636">
        <v>45214</v>
      </c>
      <c r="D9636" t="s">
        <v>15</v>
      </c>
      <c r="E9636" t="s">
        <v>69</v>
      </c>
      <c r="F9636">
        <v>4</v>
      </c>
      <c r="G9636" s="2">
        <v>109.31</v>
      </c>
      <c r="H9636" s="2">
        <v>437.24</v>
      </c>
      <c r="I9636" t="s">
        <v>37</v>
      </c>
      <c r="J9636">
        <v>2023</v>
      </c>
      <c r="K9636">
        <v>10</v>
      </c>
      <c r="L9636" t="s">
        <v>10864</v>
      </c>
      <c r="M9636" t="s">
        <v>10865</v>
      </c>
    </row>
    <row r="9637" spans="1:13">
      <c r="A9637" t="s">
        <v>12347</v>
      </c>
      <c r="B9637" t="s">
        <v>5185</v>
      </c>
      <c r="C9637">
        <v>45214</v>
      </c>
      <c r="D9637" t="s">
        <v>29</v>
      </c>
      <c r="E9637" t="s">
        <v>71</v>
      </c>
      <c r="F9637">
        <v>4</v>
      </c>
      <c r="G9637" s="2">
        <v>52.62</v>
      </c>
      <c r="H9637" s="2">
        <v>210.48</v>
      </c>
      <c r="I9637" t="s">
        <v>22</v>
      </c>
      <c r="J9637">
        <v>2023</v>
      </c>
      <c r="K9637">
        <v>10</v>
      </c>
      <c r="L9637" t="s">
        <v>10864</v>
      </c>
      <c r="M9637" t="s">
        <v>10865</v>
      </c>
    </row>
    <row r="9638" spans="1:13">
      <c r="A9638" t="s">
        <v>12348</v>
      </c>
      <c r="B9638" t="s">
        <v>7511</v>
      </c>
      <c r="C9638">
        <v>45214</v>
      </c>
      <c r="D9638" t="s">
        <v>15</v>
      </c>
      <c r="E9638" t="s">
        <v>69</v>
      </c>
      <c r="F9638">
        <v>2</v>
      </c>
      <c r="G9638" s="2">
        <v>139.23</v>
      </c>
      <c r="H9638" s="2">
        <v>278.46</v>
      </c>
      <c r="I9638" t="s">
        <v>31</v>
      </c>
      <c r="J9638">
        <v>2023</v>
      </c>
      <c r="K9638">
        <v>10</v>
      </c>
      <c r="L9638" t="s">
        <v>10864</v>
      </c>
      <c r="M9638" t="s">
        <v>10865</v>
      </c>
    </row>
    <row r="9639" spans="1:13">
      <c r="A9639" t="s">
        <v>12349</v>
      </c>
      <c r="B9639" t="s">
        <v>12350</v>
      </c>
      <c r="C9639">
        <v>45214</v>
      </c>
      <c r="D9639" t="s">
        <v>15</v>
      </c>
      <c r="E9639" t="s">
        <v>63</v>
      </c>
      <c r="F9639">
        <v>5</v>
      </c>
      <c r="G9639" s="2">
        <v>79.03</v>
      </c>
      <c r="H9639" s="2">
        <v>395.15</v>
      </c>
      <c r="I9639" t="s">
        <v>37</v>
      </c>
      <c r="J9639">
        <v>2023</v>
      </c>
      <c r="K9639">
        <v>10</v>
      </c>
      <c r="L9639" t="s">
        <v>10864</v>
      </c>
      <c r="M9639" t="s">
        <v>10865</v>
      </c>
    </row>
    <row r="9640" spans="1:13">
      <c r="A9640" t="s">
        <v>12351</v>
      </c>
      <c r="B9640" t="s">
        <v>11673</v>
      </c>
      <c r="C9640">
        <v>45214</v>
      </c>
      <c r="D9640" t="s">
        <v>29</v>
      </c>
      <c r="E9640" t="s">
        <v>30</v>
      </c>
      <c r="F9640">
        <v>5</v>
      </c>
      <c r="G9640" s="2">
        <v>70.09999999999999</v>
      </c>
      <c r="H9640" s="2">
        <v>350.5</v>
      </c>
      <c r="I9640" t="s">
        <v>37</v>
      </c>
      <c r="J9640">
        <v>2023</v>
      </c>
      <c r="K9640">
        <v>10</v>
      </c>
      <c r="L9640" t="s">
        <v>10864</v>
      </c>
      <c r="M9640" t="s">
        <v>10865</v>
      </c>
    </row>
    <row r="9641" spans="1:13">
      <c r="A9641" t="s">
        <v>12352</v>
      </c>
      <c r="B9641" t="s">
        <v>5851</v>
      </c>
      <c r="C9641">
        <v>45214</v>
      </c>
      <c r="D9641" t="s">
        <v>15</v>
      </c>
      <c r="E9641" t="s">
        <v>69</v>
      </c>
      <c r="F9641">
        <v>4</v>
      </c>
      <c r="G9641" s="2">
        <v>49.12</v>
      </c>
      <c r="H9641" s="2">
        <v>196.48</v>
      </c>
      <c r="I9641" t="s">
        <v>22</v>
      </c>
      <c r="J9641">
        <v>2023</v>
      </c>
      <c r="K9641">
        <v>10</v>
      </c>
      <c r="L9641" t="s">
        <v>10864</v>
      </c>
      <c r="M9641" t="s">
        <v>10865</v>
      </c>
    </row>
    <row r="9642" spans="1:13">
      <c r="A9642" t="s">
        <v>12353</v>
      </c>
      <c r="B9642" t="s">
        <v>8432</v>
      </c>
      <c r="C9642">
        <v>45214</v>
      </c>
      <c r="D9642" t="s">
        <v>15</v>
      </c>
      <c r="E9642" t="s">
        <v>34</v>
      </c>
      <c r="F9642">
        <v>5</v>
      </c>
      <c r="G9642" s="2">
        <v>81.09</v>
      </c>
      <c r="H9642" s="2">
        <v>405.45</v>
      </c>
      <c r="I9642" t="s">
        <v>37</v>
      </c>
      <c r="J9642">
        <v>2023</v>
      </c>
      <c r="K9642">
        <v>10</v>
      </c>
      <c r="L9642" t="s">
        <v>10864</v>
      </c>
      <c r="M9642" t="s">
        <v>10865</v>
      </c>
    </row>
    <row r="9643" spans="1:13">
      <c r="A9643" t="s">
        <v>12354</v>
      </c>
      <c r="B9643" t="s">
        <v>12355</v>
      </c>
      <c r="C9643">
        <v>45214</v>
      </c>
      <c r="D9643" t="s">
        <v>29</v>
      </c>
      <c r="E9643" t="s">
        <v>50</v>
      </c>
      <c r="F9643">
        <v>2</v>
      </c>
      <c r="G9643" s="2">
        <v>73.81999999999999</v>
      </c>
      <c r="H9643" s="2">
        <v>147.64</v>
      </c>
      <c r="I9643" t="s">
        <v>7925</v>
      </c>
      <c r="J9643">
        <v>2023</v>
      </c>
      <c r="K9643">
        <v>10</v>
      </c>
      <c r="L9643" t="s">
        <v>10864</v>
      </c>
      <c r="M9643" t="s">
        <v>10865</v>
      </c>
    </row>
    <row r="9644" spans="1:13">
      <c r="A9644" t="s">
        <v>12356</v>
      </c>
      <c r="B9644" t="s">
        <v>2423</v>
      </c>
      <c r="C9644">
        <v>45214</v>
      </c>
      <c r="D9644" t="s">
        <v>29</v>
      </c>
      <c r="E9644" t="s">
        <v>71</v>
      </c>
      <c r="F9644">
        <v>1</v>
      </c>
      <c r="G9644" s="2">
        <v>114.22</v>
      </c>
      <c r="H9644" s="2">
        <v>114.22</v>
      </c>
      <c r="I9644" t="s">
        <v>37</v>
      </c>
      <c r="J9644">
        <v>2023</v>
      </c>
      <c r="K9644">
        <v>10</v>
      </c>
      <c r="L9644" t="s">
        <v>10864</v>
      </c>
      <c r="M9644" t="s">
        <v>10865</v>
      </c>
    </row>
    <row r="9645" spans="1:13">
      <c r="A9645" t="s">
        <v>12357</v>
      </c>
      <c r="B9645" t="s">
        <v>8453</v>
      </c>
      <c r="C9645">
        <v>45214</v>
      </c>
      <c r="D9645" t="s">
        <v>15</v>
      </c>
      <c r="E9645" t="s">
        <v>16</v>
      </c>
      <c r="F9645">
        <v>3</v>
      </c>
      <c r="G9645" s="2">
        <v>94.95999999999999</v>
      </c>
      <c r="H9645" s="2">
        <v>284.88</v>
      </c>
      <c r="I9645" t="s">
        <v>17</v>
      </c>
      <c r="J9645">
        <v>2023</v>
      </c>
      <c r="K9645">
        <v>10</v>
      </c>
      <c r="L9645" t="s">
        <v>10864</v>
      </c>
      <c r="M9645" t="s">
        <v>10865</v>
      </c>
    </row>
    <row r="9646" spans="1:13">
      <c r="A9646" t="s">
        <v>12358</v>
      </c>
      <c r="B9646" t="s">
        <v>7133</v>
      </c>
      <c r="C9646">
        <v>45214</v>
      </c>
      <c r="D9646" t="s">
        <v>43</v>
      </c>
      <c r="E9646" t="s">
        <v>315</v>
      </c>
      <c r="F9646">
        <v>4</v>
      </c>
      <c r="G9646" s="2">
        <v>156.51</v>
      </c>
      <c r="H9646" s="2">
        <v>626.04</v>
      </c>
      <c r="I9646" t="s">
        <v>31</v>
      </c>
      <c r="J9646">
        <v>2023</v>
      </c>
      <c r="K9646">
        <v>10</v>
      </c>
      <c r="L9646" t="s">
        <v>10864</v>
      </c>
      <c r="M9646" t="s">
        <v>10865</v>
      </c>
    </row>
    <row r="9647" spans="1:13">
      <c r="A9647" t="s">
        <v>12359</v>
      </c>
      <c r="B9647" t="s">
        <v>6128</v>
      </c>
      <c r="C9647">
        <v>45214</v>
      </c>
      <c r="D9647" t="s">
        <v>25</v>
      </c>
      <c r="E9647" t="s">
        <v>55</v>
      </c>
      <c r="F9647">
        <v>2</v>
      </c>
      <c r="G9647" s="2">
        <v>70.34999999999999</v>
      </c>
      <c r="H9647" s="2">
        <v>140.7</v>
      </c>
      <c r="I9647" t="s">
        <v>17</v>
      </c>
      <c r="J9647">
        <v>2023</v>
      </c>
      <c r="K9647">
        <v>10</v>
      </c>
      <c r="L9647" t="s">
        <v>10864</v>
      </c>
      <c r="M9647" t="s">
        <v>10865</v>
      </c>
    </row>
    <row r="9648" spans="1:13">
      <c r="A9648" t="s">
        <v>12360</v>
      </c>
      <c r="B9648" t="s">
        <v>9864</v>
      </c>
      <c r="C9648">
        <v>45214</v>
      </c>
      <c r="D9648" t="s">
        <v>15</v>
      </c>
      <c r="E9648" t="s">
        <v>63</v>
      </c>
      <c r="F9648">
        <v>3</v>
      </c>
      <c r="G9648" s="2">
        <v>117.73</v>
      </c>
      <c r="H9648" s="2">
        <v>353.19</v>
      </c>
      <c r="I9648" t="s">
        <v>7925</v>
      </c>
      <c r="J9648">
        <v>2023</v>
      </c>
      <c r="K9648">
        <v>10</v>
      </c>
      <c r="L9648" t="s">
        <v>10864</v>
      </c>
      <c r="M9648" t="s">
        <v>10865</v>
      </c>
    </row>
    <row r="9649" spans="1:13">
      <c r="A9649" t="s">
        <v>12361</v>
      </c>
      <c r="B9649" t="s">
        <v>10045</v>
      </c>
      <c r="C9649">
        <v>45214</v>
      </c>
      <c r="D9649" t="s">
        <v>29</v>
      </c>
      <c r="E9649" t="s">
        <v>71</v>
      </c>
      <c r="F9649">
        <v>4</v>
      </c>
      <c r="G9649" s="2">
        <v>84.40000000000001</v>
      </c>
      <c r="H9649" s="2">
        <v>337.6</v>
      </c>
      <c r="I9649" t="s">
        <v>37</v>
      </c>
      <c r="J9649">
        <v>2023</v>
      </c>
      <c r="K9649">
        <v>10</v>
      </c>
      <c r="L9649" t="s">
        <v>10864</v>
      </c>
      <c r="M9649" t="s">
        <v>10865</v>
      </c>
    </row>
    <row r="9650" spans="1:13">
      <c r="A9650" t="s">
        <v>12362</v>
      </c>
      <c r="B9650" t="s">
        <v>9935</v>
      </c>
      <c r="C9650">
        <v>45214</v>
      </c>
      <c r="D9650" t="s">
        <v>29</v>
      </c>
      <c r="E9650" t="s">
        <v>66</v>
      </c>
      <c r="F9650">
        <v>1</v>
      </c>
      <c r="G9650" s="2">
        <v>102.56</v>
      </c>
      <c r="H9650" s="2">
        <v>102.56</v>
      </c>
      <c r="I9650" t="s">
        <v>22</v>
      </c>
      <c r="J9650">
        <v>2023</v>
      </c>
      <c r="K9650">
        <v>10</v>
      </c>
      <c r="L9650" t="s">
        <v>10864</v>
      </c>
      <c r="M9650" t="s">
        <v>10865</v>
      </c>
    </row>
    <row r="9651" spans="1:13">
      <c r="A9651" t="s">
        <v>12363</v>
      </c>
      <c r="B9651" t="s">
        <v>8358</v>
      </c>
      <c r="C9651">
        <v>45214</v>
      </c>
      <c r="D9651" t="s">
        <v>43</v>
      </c>
      <c r="E9651" t="s">
        <v>119</v>
      </c>
      <c r="F9651">
        <v>4</v>
      </c>
      <c r="G9651" s="2">
        <v>157.15</v>
      </c>
      <c r="H9651" s="2">
        <v>628.6</v>
      </c>
      <c r="I9651" t="s">
        <v>7925</v>
      </c>
      <c r="J9651">
        <v>2023</v>
      </c>
      <c r="K9651">
        <v>10</v>
      </c>
      <c r="L9651" t="s">
        <v>10864</v>
      </c>
      <c r="M9651" t="s">
        <v>10865</v>
      </c>
    </row>
    <row r="9652" spans="1:13">
      <c r="A9652" t="s">
        <v>12364</v>
      </c>
      <c r="B9652" t="s">
        <v>6614</v>
      </c>
      <c r="C9652">
        <v>45214</v>
      </c>
      <c r="D9652" t="s">
        <v>15</v>
      </c>
      <c r="E9652" t="s">
        <v>16</v>
      </c>
      <c r="F9652">
        <v>4</v>
      </c>
      <c r="G9652" s="2">
        <v>70.64</v>
      </c>
      <c r="H9652" s="2">
        <v>282.56</v>
      </c>
      <c r="I9652" t="s">
        <v>37</v>
      </c>
      <c r="J9652">
        <v>2023</v>
      </c>
      <c r="K9652">
        <v>10</v>
      </c>
      <c r="L9652" t="s">
        <v>10864</v>
      </c>
      <c r="M9652" t="s">
        <v>10865</v>
      </c>
    </row>
    <row r="9653" spans="1:13">
      <c r="A9653" t="s">
        <v>12365</v>
      </c>
      <c r="B9653" t="s">
        <v>1473</v>
      </c>
      <c r="C9653">
        <v>45214</v>
      </c>
      <c r="D9653" t="s">
        <v>15</v>
      </c>
      <c r="E9653" t="s">
        <v>71</v>
      </c>
      <c r="F9653">
        <v>2</v>
      </c>
      <c r="G9653" s="2">
        <v>43.63</v>
      </c>
      <c r="H9653" s="2">
        <v>87.26000000000001</v>
      </c>
      <c r="I9653" t="s">
        <v>17</v>
      </c>
      <c r="J9653">
        <v>2023</v>
      </c>
      <c r="K9653">
        <v>10</v>
      </c>
      <c r="L9653" t="s">
        <v>10864</v>
      </c>
      <c r="M9653" t="s">
        <v>10865</v>
      </c>
    </row>
    <row r="9654" spans="1:13">
      <c r="A9654" t="s">
        <v>12366</v>
      </c>
      <c r="B9654" t="s">
        <v>9182</v>
      </c>
      <c r="C9654">
        <v>45214</v>
      </c>
      <c r="D9654" t="s">
        <v>15</v>
      </c>
      <c r="E9654" t="s">
        <v>34</v>
      </c>
      <c r="F9654">
        <v>3</v>
      </c>
      <c r="G9654" s="2">
        <v>66.2</v>
      </c>
      <c r="H9654" s="2">
        <v>198.6</v>
      </c>
      <c r="I9654" t="s">
        <v>40</v>
      </c>
      <c r="J9654">
        <v>2023</v>
      </c>
      <c r="K9654">
        <v>10</v>
      </c>
      <c r="L9654" t="s">
        <v>10864</v>
      </c>
      <c r="M9654" t="s">
        <v>10865</v>
      </c>
    </row>
    <row r="9655" spans="1:13">
      <c r="A9655" t="s">
        <v>12367</v>
      </c>
      <c r="B9655" t="s">
        <v>8194</v>
      </c>
      <c r="C9655">
        <v>45214</v>
      </c>
      <c r="D9655" t="s">
        <v>15</v>
      </c>
      <c r="E9655" t="s">
        <v>71</v>
      </c>
      <c r="F9655">
        <v>1</v>
      </c>
      <c r="G9655" s="2">
        <v>90.98999999999999</v>
      </c>
      <c r="H9655" s="2">
        <v>90.98999999999999</v>
      </c>
      <c r="I9655" t="s">
        <v>22</v>
      </c>
      <c r="J9655">
        <v>2023</v>
      </c>
      <c r="K9655">
        <v>10</v>
      </c>
      <c r="L9655" t="s">
        <v>10864</v>
      </c>
      <c r="M9655" t="s">
        <v>10865</v>
      </c>
    </row>
    <row r="9656" spans="1:13">
      <c r="A9656" t="s">
        <v>12368</v>
      </c>
      <c r="B9656" t="s">
        <v>12369</v>
      </c>
      <c r="C9656">
        <v>45214</v>
      </c>
      <c r="D9656" t="s">
        <v>29</v>
      </c>
      <c r="E9656" t="s">
        <v>71</v>
      </c>
      <c r="F9656">
        <v>3</v>
      </c>
      <c r="G9656" s="2">
        <v>117.98</v>
      </c>
      <c r="H9656" s="2">
        <v>353.94</v>
      </c>
      <c r="I9656" t="s">
        <v>7925</v>
      </c>
      <c r="J9656">
        <v>2023</v>
      </c>
      <c r="K9656">
        <v>10</v>
      </c>
      <c r="L9656" t="s">
        <v>10864</v>
      </c>
      <c r="M9656" t="s">
        <v>10865</v>
      </c>
    </row>
    <row r="9657" spans="1:13">
      <c r="A9657" t="s">
        <v>12370</v>
      </c>
      <c r="B9657" t="s">
        <v>993</v>
      </c>
      <c r="C9657">
        <v>45214</v>
      </c>
      <c r="D9657" t="s">
        <v>29</v>
      </c>
      <c r="E9657" t="s">
        <v>30</v>
      </c>
      <c r="F9657">
        <v>2</v>
      </c>
      <c r="G9657" s="2">
        <v>42.45</v>
      </c>
      <c r="H9657" s="2">
        <v>84.90000000000001</v>
      </c>
      <c r="I9657" t="s">
        <v>17</v>
      </c>
      <c r="J9657">
        <v>2023</v>
      </c>
      <c r="K9657">
        <v>10</v>
      </c>
      <c r="L9657" t="s">
        <v>10864</v>
      </c>
      <c r="M9657" t="s">
        <v>10865</v>
      </c>
    </row>
    <row r="9658" spans="1:13">
      <c r="A9658" t="s">
        <v>12371</v>
      </c>
      <c r="B9658" t="s">
        <v>3319</v>
      </c>
      <c r="C9658">
        <v>45214</v>
      </c>
      <c r="D9658" t="s">
        <v>15</v>
      </c>
      <c r="E9658" t="s">
        <v>16</v>
      </c>
      <c r="F9658">
        <v>1</v>
      </c>
      <c r="G9658" s="2">
        <v>84.01000000000001</v>
      </c>
      <c r="H9658" s="2">
        <v>84.01000000000001</v>
      </c>
      <c r="I9658" t="s">
        <v>37</v>
      </c>
      <c r="J9658">
        <v>2023</v>
      </c>
      <c r="K9658">
        <v>10</v>
      </c>
      <c r="L9658" t="s">
        <v>10864</v>
      </c>
      <c r="M9658" t="s">
        <v>10865</v>
      </c>
    </row>
    <row r="9659" spans="1:13">
      <c r="A9659" t="s">
        <v>12372</v>
      </c>
      <c r="B9659" t="s">
        <v>11065</v>
      </c>
      <c r="C9659">
        <v>45214</v>
      </c>
      <c r="D9659" t="s">
        <v>15</v>
      </c>
      <c r="E9659" t="s">
        <v>16</v>
      </c>
      <c r="F9659">
        <v>1</v>
      </c>
      <c r="G9659" s="2">
        <v>127.78</v>
      </c>
      <c r="H9659" s="2">
        <v>127.78</v>
      </c>
      <c r="I9659" t="s">
        <v>22</v>
      </c>
      <c r="J9659">
        <v>2023</v>
      </c>
      <c r="K9659">
        <v>10</v>
      </c>
      <c r="L9659" t="s">
        <v>10864</v>
      </c>
      <c r="M9659" t="s">
        <v>10865</v>
      </c>
    </row>
    <row r="9660" spans="1:13">
      <c r="A9660" t="s">
        <v>12373</v>
      </c>
      <c r="B9660" t="s">
        <v>11098</v>
      </c>
      <c r="C9660">
        <v>45214</v>
      </c>
      <c r="D9660" t="s">
        <v>15</v>
      </c>
      <c r="E9660" t="s">
        <v>34</v>
      </c>
      <c r="F9660">
        <v>3</v>
      </c>
      <c r="G9660" s="2">
        <v>143.44</v>
      </c>
      <c r="H9660" s="2">
        <v>430.32</v>
      </c>
      <c r="I9660" t="s">
        <v>31</v>
      </c>
      <c r="J9660">
        <v>2023</v>
      </c>
      <c r="K9660">
        <v>10</v>
      </c>
      <c r="L9660" t="s">
        <v>10864</v>
      </c>
      <c r="M9660" t="s">
        <v>10865</v>
      </c>
    </row>
    <row r="9661" spans="1:13">
      <c r="A9661" t="s">
        <v>12374</v>
      </c>
      <c r="B9661" t="s">
        <v>12375</v>
      </c>
      <c r="C9661">
        <v>45214</v>
      </c>
      <c r="D9661" t="s">
        <v>15</v>
      </c>
      <c r="E9661" t="s">
        <v>71</v>
      </c>
      <c r="F9661">
        <v>4</v>
      </c>
      <c r="G9661" s="2">
        <v>104.76</v>
      </c>
      <c r="H9661" s="2">
        <v>419.04</v>
      </c>
      <c r="I9661" t="s">
        <v>17</v>
      </c>
      <c r="J9661">
        <v>2023</v>
      </c>
      <c r="K9661">
        <v>10</v>
      </c>
      <c r="L9661" t="s">
        <v>10864</v>
      </c>
      <c r="M9661" t="s">
        <v>10865</v>
      </c>
    </row>
    <row r="9662" spans="1:13">
      <c r="A9662" t="s">
        <v>12376</v>
      </c>
      <c r="B9662" t="s">
        <v>11895</v>
      </c>
      <c r="C9662">
        <v>45214</v>
      </c>
      <c r="D9662" t="s">
        <v>43</v>
      </c>
      <c r="E9662" t="s">
        <v>315</v>
      </c>
      <c r="F9662">
        <v>3</v>
      </c>
      <c r="G9662" s="2">
        <v>107.75</v>
      </c>
      <c r="H9662" s="2">
        <v>323.25</v>
      </c>
      <c r="I9662" t="s">
        <v>17</v>
      </c>
      <c r="J9662">
        <v>2023</v>
      </c>
      <c r="K9662">
        <v>10</v>
      </c>
      <c r="L9662" t="s">
        <v>10864</v>
      </c>
      <c r="M9662" t="s">
        <v>10865</v>
      </c>
    </row>
    <row r="9663" spans="1:13">
      <c r="A9663" t="s">
        <v>12377</v>
      </c>
      <c r="B9663" t="s">
        <v>5314</v>
      </c>
      <c r="C9663">
        <v>45214</v>
      </c>
      <c r="D9663" t="s">
        <v>43</v>
      </c>
      <c r="E9663" t="s">
        <v>119</v>
      </c>
      <c r="F9663">
        <v>2</v>
      </c>
      <c r="G9663" s="2">
        <v>93.63</v>
      </c>
      <c r="H9663" s="2">
        <v>187.26</v>
      </c>
      <c r="I9663" t="s">
        <v>31</v>
      </c>
      <c r="J9663">
        <v>2023</v>
      </c>
      <c r="K9663">
        <v>10</v>
      </c>
      <c r="L9663" t="s">
        <v>10864</v>
      </c>
      <c r="M9663" t="s">
        <v>10865</v>
      </c>
    </row>
    <row r="9664" spans="1:13">
      <c r="A9664" t="s">
        <v>12378</v>
      </c>
      <c r="B9664" t="s">
        <v>12169</v>
      </c>
      <c r="C9664">
        <v>45214</v>
      </c>
      <c r="D9664" t="s">
        <v>15</v>
      </c>
      <c r="E9664" t="s">
        <v>71</v>
      </c>
      <c r="F9664">
        <v>4</v>
      </c>
      <c r="G9664" s="2">
        <v>83.92</v>
      </c>
      <c r="H9664" s="2">
        <v>335.68</v>
      </c>
      <c r="I9664" t="s">
        <v>17</v>
      </c>
      <c r="J9664">
        <v>2023</v>
      </c>
      <c r="K9664">
        <v>10</v>
      </c>
      <c r="L9664" t="s">
        <v>10864</v>
      </c>
      <c r="M9664" t="s">
        <v>10865</v>
      </c>
    </row>
    <row r="9665" spans="1:13">
      <c r="A9665" t="s">
        <v>12379</v>
      </c>
      <c r="B9665" t="s">
        <v>12380</v>
      </c>
      <c r="C9665">
        <v>45214</v>
      </c>
      <c r="D9665" t="s">
        <v>29</v>
      </c>
      <c r="E9665" t="s">
        <v>66</v>
      </c>
      <c r="F9665">
        <v>3</v>
      </c>
      <c r="G9665" s="2">
        <v>47.11</v>
      </c>
      <c r="H9665" s="2">
        <v>141.33</v>
      </c>
      <c r="I9665" t="s">
        <v>7925</v>
      </c>
      <c r="J9665">
        <v>2023</v>
      </c>
      <c r="K9665">
        <v>10</v>
      </c>
      <c r="L9665" t="s">
        <v>10864</v>
      </c>
      <c r="M9665" t="s">
        <v>10865</v>
      </c>
    </row>
    <row r="9666" spans="1:13">
      <c r="A9666" t="s">
        <v>12381</v>
      </c>
      <c r="B9666" t="s">
        <v>2418</v>
      </c>
      <c r="C9666">
        <v>45214</v>
      </c>
      <c r="D9666" t="s">
        <v>25</v>
      </c>
      <c r="E9666" t="s">
        <v>47</v>
      </c>
      <c r="F9666">
        <v>2</v>
      </c>
      <c r="G9666" s="2">
        <v>39.91</v>
      </c>
      <c r="H9666" s="2">
        <v>79.81999999999999</v>
      </c>
      <c r="I9666" t="s">
        <v>22</v>
      </c>
      <c r="J9666">
        <v>2023</v>
      </c>
      <c r="K9666">
        <v>10</v>
      </c>
      <c r="L9666" t="s">
        <v>10864</v>
      </c>
      <c r="M9666" t="s">
        <v>10865</v>
      </c>
    </row>
    <row r="9667" spans="1:13">
      <c r="A9667" t="s">
        <v>12382</v>
      </c>
      <c r="B9667" t="s">
        <v>11130</v>
      </c>
      <c r="C9667">
        <v>45214</v>
      </c>
      <c r="D9667" t="s">
        <v>15</v>
      </c>
      <c r="E9667" t="s">
        <v>71</v>
      </c>
      <c r="F9667">
        <v>5</v>
      </c>
      <c r="G9667" s="2">
        <v>59.97</v>
      </c>
      <c r="H9667" s="2">
        <v>299.85</v>
      </c>
      <c r="I9667" t="s">
        <v>37</v>
      </c>
      <c r="J9667">
        <v>2023</v>
      </c>
      <c r="K9667">
        <v>10</v>
      </c>
      <c r="L9667" t="s">
        <v>10864</v>
      </c>
      <c r="M9667" t="s">
        <v>10865</v>
      </c>
    </row>
    <row r="9668" spans="1:13">
      <c r="A9668" t="s">
        <v>12383</v>
      </c>
      <c r="B9668" t="s">
        <v>4662</v>
      </c>
      <c r="C9668">
        <v>45214</v>
      </c>
      <c r="D9668" t="s">
        <v>29</v>
      </c>
      <c r="E9668" t="s">
        <v>105</v>
      </c>
      <c r="F9668">
        <v>2</v>
      </c>
      <c r="G9668" s="2">
        <v>114.6</v>
      </c>
      <c r="H9668" s="2">
        <v>229.2</v>
      </c>
      <c r="I9668" t="s">
        <v>37</v>
      </c>
      <c r="J9668">
        <v>2023</v>
      </c>
      <c r="K9668">
        <v>10</v>
      </c>
      <c r="L9668" t="s">
        <v>10864</v>
      </c>
      <c r="M9668" t="s">
        <v>10865</v>
      </c>
    </row>
    <row r="9669" spans="1:13">
      <c r="A9669" t="s">
        <v>12384</v>
      </c>
      <c r="B9669" t="s">
        <v>685</v>
      </c>
      <c r="C9669">
        <v>45214</v>
      </c>
      <c r="D9669" t="s">
        <v>15</v>
      </c>
      <c r="E9669" t="s">
        <v>69</v>
      </c>
      <c r="F9669">
        <v>3</v>
      </c>
      <c r="G9669" s="2">
        <v>146.88</v>
      </c>
      <c r="H9669" s="2">
        <v>440.64</v>
      </c>
      <c r="I9669" t="s">
        <v>22</v>
      </c>
      <c r="J9669">
        <v>2023</v>
      </c>
      <c r="K9669">
        <v>10</v>
      </c>
      <c r="L9669" t="s">
        <v>10864</v>
      </c>
      <c r="M9669" t="s">
        <v>10865</v>
      </c>
    </row>
    <row r="9670" spans="1:13">
      <c r="A9670" t="s">
        <v>12385</v>
      </c>
      <c r="B9670" t="s">
        <v>12386</v>
      </c>
      <c r="C9670">
        <v>45214</v>
      </c>
      <c r="D9670" t="s">
        <v>15</v>
      </c>
      <c r="E9670" t="s">
        <v>69</v>
      </c>
      <c r="F9670">
        <v>5</v>
      </c>
      <c r="G9670" s="2">
        <v>72.15000000000001</v>
      </c>
      <c r="H9670" s="2">
        <v>360.75</v>
      </c>
      <c r="I9670" t="s">
        <v>22</v>
      </c>
      <c r="J9670">
        <v>2023</v>
      </c>
      <c r="K9670">
        <v>10</v>
      </c>
      <c r="L9670" t="s">
        <v>10864</v>
      </c>
      <c r="M9670" t="s">
        <v>10865</v>
      </c>
    </row>
    <row r="9671" spans="1:13">
      <c r="A9671" t="s">
        <v>12387</v>
      </c>
      <c r="B9671" t="s">
        <v>12388</v>
      </c>
      <c r="C9671">
        <v>45214</v>
      </c>
      <c r="D9671" t="s">
        <v>29</v>
      </c>
      <c r="E9671" t="s">
        <v>66</v>
      </c>
      <c r="F9671">
        <v>4</v>
      </c>
      <c r="G9671" s="2">
        <v>117.73</v>
      </c>
      <c r="H9671" s="2">
        <v>470.92</v>
      </c>
      <c r="I9671" t="s">
        <v>22</v>
      </c>
      <c r="J9671">
        <v>2023</v>
      </c>
      <c r="K9671">
        <v>10</v>
      </c>
      <c r="L9671" t="s">
        <v>10864</v>
      </c>
      <c r="M9671" t="s">
        <v>10865</v>
      </c>
    </row>
    <row r="9672" spans="1:13">
      <c r="A9672" t="s">
        <v>12389</v>
      </c>
      <c r="B9672" t="s">
        <v>6335</v>
      </c>
      <c r="C9672">
        <v>45214</v>
      </c>
      <c r="D9672" t="s">
        <v>29</v>
      </c>
      <c r="E9672" t="s">
        <v>105</v>
      </c>
      <c r="F9672">
        <v>2</v>
      </c>
      <c r="G9672" s="2">
        <v>31.72</v>
      </c>
      <c r="H9672" s="2">
        <v>63.44</v>
      </c>
      <c r="I9672" t="s">
        <v>17</v>
      </c>
      <c r="J9672">
        <v>2023</v>
      </c>
      <c r="K9672">
        <v>10</v>
      </c>
      <c r="L9672" t="s">
        <v>10864</v>
      </c>
      <c r="M9672" t="s">
        <v>10865</v>
      </c>
    </row>
    <row r="9673" spans="1:13">
      <c r="A9673" t="s">
        <v>12390</v>
      </c>
      <c r="B9673" t="s">
        <v>2540</v>
      </c>
      <c r="C9673">
        <v>45214</v>
      </c>
      <c r="D9673" t="s">
        <v>25</v>
      </c>
      <c r="E9673" t="s">
        <v>99</v>
      </c>
      <c r="F9673">
        <v>1</v>
      </c>
      <c r="G9673" s="2">
        <v>72.18000000000001</v>
      </c>
      <c r="H9673" s="2">
        <v>72.18000000000001</v>
      </c>
      <c r="I9673" t="s">
        <v>22</v>
      </c>
      <c r="J9673">
        <v>2023</v>
      </c>
      <c r="K9673">
        <v>10</v>
      </c>
      <c r="L9673" t="s">
        <v>10864</v>
      </c>
      <c r="M9673" t="s">
        <v>10865</v>
      </c>
    </row>
    <row r="9674" spans="1:13">
      <c r="A9674" t="s">
        <v>12391</v>
      </c>
      <c r="B9674" t="s">
        <v>2066</v>
      </c>
      <c r="C9674">
        <v>45214</v>
      </c>
      <c r="D9674" t="s">
        <v>29</v>
      </c>
      <c r="E9674" t="s">
        <v>71</v>
      </c>
      <c r="F9674">
        <v>1</v>
      </c>
      <c r="G9674" s="2">
        <v>93.84999999999999</v>
      </c>
      <c r="H9674" s="2">
        <v>93.84999999999999</v>
      </c>
      <c r="I9674" t="s">
        <v>22</v>
      </c>
      <c r="J9674">
        <v>2023</v>
      </c>
      <c r="K9674">
        <v>10</v>
      </c>
      <c r="L9674" t="s">
        <v>10864</v>
      </c>
      <c r="M9674" t="s">
        <v>10865</v>
      </c>
    </row>
    <row r="9675" spans="1:13">
      <c r="A9675" t="s">
        <v>12392</v>
      </c>
      <c r="B9675" t="s">
        <v>12393</v>
      </c>
      <c r="C9675">
        <v>45214</v>
      </c>
      <c r="D9675" t="s">
        <v>25</v>
      </c>
      <c r="E9675" t="s">
        <v>99</v>
      </c>
      <c r="F9675">
        <v>4</v>
      </c>
      <c r="G9675" s="2">
        <v>49.78</v>
      </c>
      <c r="H9675" s="2">
        <v>199.12</v>
      </c>
      <c r="I9675" t="s">
        <v>22</v>
      </c>
      <c r="J9675">
        <v>2023</v>
      </c>
      <c r="K9675">
        <v>10</v>
      </c>
      <c r="L9675" t="s">
        <v>10864</v>
      </c>
      <c r="M9675" t="s">
        <v>10865</v>
      </c>
    </row>
    <row r="9676" spans="1:13">
      <c r="A9676" t="s">
        <v>12394</v>
      </c>
      <c r="B9676" t="s">
        <v>2052</v>
      </c>
      <c r="C9676">
        <v>45214</v>
      </c>
      <c r="D9676" t="s">
        <v>15</v>
      </c>
      <c r="E9676" t="s">
        <v>71</v>
      </c>
      <c r="F9676">
        <v>2</v>
      </c>
      <c r="G9676" s="2">
        <v>65.86</v>
      </c>
      <c r="H9676" s="2">
        <v>131.72</v>
      </c>
      <c r="I9676" t="s">
        <v>37</v>
      </c>
      <c r="J9676">
        <v>2023</v>
      </c>
      <c r="K9676">
        <v>10</v>
      </c>
      <c r="L9676" t="s">
        <v>10864</v>
      </c>
      <c r="M9676" t="s">
        <v>10865</v>
      </c>
    </row>
    <row r="9677" spans="1:13">
      <c r="A9677" t="s">
        <v>12395</v>
      </c>
      <c r="B9677" t="s">
        <v>8417</v>
      </c>
      <c r="C9677">
        <v>45214</v>
      </c>
      <c r="D9677" t="s">
        <v>25</v>
      </c>
      <c r="E9677" t="s">
        <v>99</v>
      </c>
      <c r="F9677">
        <v>1</v>
      </c>
      <c r="G9677" s="2">
        <v>70.20999999999999</v>
      </c>
      <c r="H9677" s="2">
        <v>70.20999999999999</v>
      </c>
      <c r="I9677" t="s">
        <v>7925</v>
      </c>
      <c r="J9677">
        <v>2023</v>
      </c>
      <c r="K9677">
        <v>10</v>
      </c>
      <c r="L9677" t="s">
        <v>10864</v>
      </c>
      <c r="M9677" t="s">
        <v>10865</v>
      </c>
    </row>
    <row r="9678" spans="1:13">
      <c r="A9678" t="s">
        <v>12396</v>
      </c>
      <c r="B9678" t="s">
        <v>2405</v>
      </c>
      <c r="C9678">
        <v>45214</v>
      </c>
      <c r="D9678" t="s">
        <v>25</v>
      </c>
      <c r="E9678" t="s">
        <v>26</v>
      </c>
      <c r="F9678">
        <v>2</v>
      </c>
      <c r="G9678" s="2">
        <v>75.03</v>
      </c>
      <c r="H9678" s="2">
        <v>150.06</v>
      </c>
      <c r="I9678" t="s">
        <v>22</v>
      </c>
      <c r="J9678">
        <v>2023</v>
      </c>
      <c r="K9678">
        <v>10</v>
      </c>
      <c r="L9678" t="s">
        <v>10864</v>
      </c>
      <c r="M9678" t="s">
        <v>10865</v>
      </c>
    </row>
    <row r="9679" spans="1:13">
      <c r="A9679" t="s">
        <v>12397</v>
      </c>
      <c r="B9679" t="s">
        <v>2287</v>
      </c>
      <c r="C9679">
        <v>45214</v>
      </c>
      <c r="D9679" t="s">
        <v>25</v>
      </c>
      <c r="E9679" t="s">
        <v>26</v>
      </c>
      <c r="F9679">
        <v>2</v>
      </c>
      <c r="G9679" s="2">
        <v>21.52</v>
      </c>
      <c r="H9679" s="2">
        <v>43.04</v>
      </c>
      <c r="I9679" t="s">
        <v>37</v>
      </c>
      <c r="J9679">
        <v>2023</v>
      </c>
      <c r="K9679">
        <v>10</v>
      </c>
      <c r="L9679" t="s">
        <v>10864</v>
      </c>
      <c r="M9679" t="s">
        <v>10865</v>
      </c>
    </row>
    <row r="9680" spans="1:13">
      <c r="A9680" t="s">
        <v>12398</v>
      </c>
      <c r="B9680" t="s">
        <v>6478</v>
      </c>
      <c r="C9680">
        <v>45214</v>
      </c>
      <c r="D9680" t="s">
        <v>15</v>
      </c>
      <c r="E9680" t="s">
        <v>63</v>
      </c>
      <c r="F9680">
        <v>2</v>
      </c>
      <c r="G9680" s="2">
        <v>129.51</v>
      </c>
      <c r="H9680" s="2">
        <v>259.02</v>
      </c>
      <c r="I9680" t="s">
        <v>37</v>
      </c>
      <c r="J9680">
        <v>2023</v>
      </c>
      <c r="K9680">
        <v>10</v>
      </c>
      <c r="L9680" t="s">
        <v>10864</v>
      </c>
      <c r="M9680" t="s">
        <v>10865</v>
      </c>
    </row>
    <row r="9681" spans="1:13">
      <c r="A9681" t="s">
        <v>12399</v>
      </c>
      <c r="B9681" t="s">
        <v>1120</v>
      </c>
      <c r="C9681">
        <v>45214</v>
      </c>
      <c r="D9681" t="s">
        <v>29</v>
      </c>
      <c r="E9681" t="s">
        <v>50</v>
      </c>
      <c r="F9681">
        <v>5</v>
      </c>
      <c r="G9681" s="2">
        <v>99.83</v>
      </c>
      <c r="H9681" s="2">
        <v>499.15</v>
      </c>
      <c r="I9681" t="s">
        <v>22</v>
      </c>
      <c r="J9681">
        <v>2023</v>
      </c>
      <c r="K9681">
        <v>10</v>
      </c>
      <c r="L9681" t="s">
        <v>10864</v>
      </c>
      <c r="M9681" t="s">
        <v>10865</v>
      </c>
    </row>
    <row r="9682" spans="1:13">
      <c r="A9682" t="s">
        <v>12400</v>
      </c>
      <c r="B9682" t="s">
        <v>8203</v>
      </c>
      <c r="C9682">
        <v>45214</v>
      </c>
      <c r="D9682" t="s">
        <v>29</v>
      </c>
      <c r="E9682" t="s">
        <v>30</v>
      </c>
      <c r="F9682">
        <v>5</v>
      </c>
      <c r="G9682" s="2">
        <v>43.78</v>
      </c>
      <c r="H9682" s="2">
        <v>218.9</v>
      </c>
      <c r="I9682" t="s">
        <v>7925</v>
      </c>
      <c r="J9682">
        <v>2023</v>
      </c>
      <c r="K9682">
        <v>10</v>
      </c>
      <c r="L9682" t="s">
        <v>10864</v>
      </c>
      <c r="M9682" t="s">
        <v>10865</v>
      </c>
    </row>
    <row r="9683" spans="1:13">
      <c r="A9683" t="s">
        <v>12401</v>
      </c>
      <c r="B9683" t="s">
        <v>3806</v>
      </c>
      <c r="C9683">
        <v>45214</v>
      </c>
      <c r="D9683" t="s">
        <v>25</v>
      </c>
      <c r="E9683" t="s">
        <v>99</v>
      </c>
      <c r="F9683">
        <v>2</v>
      </c>
      <c r="G9683" s="2">
        <v>26.01</v>
      </c>
      <c r="H9683" s="2">
        <v>52.02</v>
      </c>
      <c r="I9683" t="s">
        <v>17</v>
      </c>
      <c r="J9683">
        <v>2023</v>
      </c>
      <c r="K9683">
        <v>10</v>
      </c>
      <c r="L9683" t="s">
        <v>10864</v>
      </c>
      <c r="M9683" t="s">
        <v>10865</v>
      </c>
    </row>
    <row r="9684" spans="1:13">
      <c r="A9684" t="s">
        <v>12402</v>
      </c>
      <c r="B9684" t="s">
        <v>2502</v>
      </c>
      <c r="C9684">
        <v>45214</v>
      </c>
      <c r="D9684" t="s">
        <v>43</v>
      </c>
      <c r="E9684" t="s">
        <v>158</v>
      </c>
      <c r="F9684">
        <v>3</v>
      </c>
      <c r="G9684" s="2">
        <v>157.51</v>
      </c>
      <c r="H9684" s="2">
        <v>472.53</v>
      </c>
      <c r="I9684" t="s">
        <v>17</v>
      </c>
      <c r="J9684">
        <v>2023</v>
      </c>
      <c r="K9684">
        <v>10</v>
      </c>
      <c r="L9684" t="s">
        <v>10864</v>
      </c>
      <c r="M9684" t="s">
        <v>10865</v>
      </c>
    </row>
    <row r="9685" spans="1:13">
      <c r="A9685" t="s">
        <v>12403</v>
      </c>
      <c r="B9685" t="s">
        <v>8669</v>
      </c>
      <c r="C9685">
        <v>45214</v>
      </c>
      <c r="D9685" t="s">
        <v>29</v>
      </c>
      <c r="E9685" t="s">
        <v>30</v>
      </c>
      <c r="F9685">
        <v>2</v>
      </c>
      <c r="G9685" s="2">
        <v>72.66</v>
      </c>
      <c r="H9685" s="2">
        <v>145.32</v>
      </c>
      <c r="I9685" t="s">
        <v>22</v>
      </c>
      <c r="J9685">
        <v>2023</v>
      </c>
      <c r="K9685">
        <v>10</v>
      </c>
      <c r="L9685" t="s">
        <v>10864</v>
      </c>
      <c r="M9685" t="s">
        <v>10865</v>
      </c>
    </row>
    <row r="9686" spans="1:13">
      <c r="A9686" t="s">
        <v>12404</v>
      </c>
      <c r="B9686" t="s">
        <v>12405</v>
      </c>
      <c r="C9686">
        <v>45214</v>
      </c>
      <c r="D9686" t="s">
        <v>15</v>
      </c>
      <c r="E9686" t="s">
        <v>34</v>
      </c>
      <c r="F9686">
        <v>3</v>
      </c>
      <c r="G9686" s="2">
        <v>83.03</v>
      </c>
      <c r="H9686" s="2">
        <v>249.09</v>
      </c>
      <c r="I9686" t="s">
        <v>7925</v>
      </c>
      <c r="J9686">
        <v>2023</v>
      </c>
      <c r="K9686">
        <v>10</v>
      </c>
      <c r="L9686" t="s">
        <v>10864</v>
      </c>
      <c r="M9686" t="s">
        <v>10865</v>
      </c>
    </row>
    <row r="9687" spans="1:13">
      <c r="A9687" t="s">
        <v>12406</v>
      </c>
      <c r="B9687" t="s">
        <v>12405</v>
      </c>
      <c r="C9687">
        <v>45214</v>
      </c>
      <c r="D9687" t="s">
        <v>29</v>
      </c>
      <c r="E9687" t="s">
        <v>50</v>
      </c>
      <c r="F9687">
        <v>2</v>
      </c>
      <c r="G9687" s="2">
        <v>35.35</v>
      </c>
      <c r="H9687" s="2">
        <v>70.7</v>
      </c>
      <c r="I9687" t="s">
        <v>7925</v>
      </c>
      <c r="J9687">
        <v>2023</v>
      </c>
      <c r="K9687">
        <v>10</v>
      </c>
      <c r="L9687" t="s">
        <v>10864</v>
      </c>
      <c r="M9687" t="s">
        <v>10865</v>
      </c>
    </row>
    <row r="9688" spans="1:13">
      <c r="A9688" t="s">
        <v>12407</v>
      </c>
      <c r="B9688" t="s">
        <v>12408</v>
      </c>
      <c r="C9688">
        <v>45214</v>
      </c>
      <c r="D9688" t="s">
        <v>29</v>
      </c>
      <c r="E9688" t="s">
        <v>50</v>
      </c>
      <c r="F9688">
        <v>1</v>
      </c>
      <c r="G9688" s="2">
        <v>66.01000000000001</v>
      </c>
      <c r="H9688" s="2">
        <v>66.01000000000001</v>
      </c>
      <c r="I9688" t="s">
        <v>40</v>
      </c>
      <c r="J9688">
        <v>2023</v>
      </c>
      <c r="K9688">
        <v>10</v>
      </c>
      <c r="L9688" t="s">
        <v>10864</v>
      </c>
      <c r="M9688" t="s">
        <v>10865</v>
      </c>
    </row>
    <row r="9689" spans="1:13">
      <c r="A9689" t="s">
        <v>12409</v>
      </c>
      <c r="B9689" t="s">
        <v>8484</v>
      </c>
      <c r="C9689">
        <v>45214</v>
      </c>
      <c r="D9689" t="s">
        <v>25</v>
      </c>
      <c r="E9689" t="s">
        <v>26</v>
      </c>
      <c r="F9689">
        <v>1</v>
      </c>
      <c r="G9689" s="2">
        <v>27.81</v>
      </c>
      <c r="H9689" s="2">
        <v>27.81</v>
      </c>
      <c r="I9689" t="s">
        <v>37</v>
      </c>
      <c r="J9689">
        <v>2023</v>
      </c>
      <c r="K9689">
        <v>10</v>
      </c>
      <c r="L9689" t="s">
        <v>10864</v>
      </c>
      <c r="M9689" t="s">
        <v>10865</v>
      </c>
    </row>
    <row r="9690" spans="1:13">
      <c r="A9690" t="s">
        <v>12410</v>
      </c>
      <c r="B9690" t="s">
        <v>11035</v>
      </c>
      <c r="C9690">
        <v>45214</v>
      </c>
      <c r="D9690" t="s">
        <v>25</v>
      </c>
      <c r="E9690" t="s">
        <v>58</v>
      </c>
      <c r="F9690">
        <v>2</v>
      </c>
      <c r="G9690" s="2">
        <v>66.08</v>
      </c>
      <c r="H9690" s="2">
        <v>132.16</v>
      </c>
      <c r="I9690" t="s">
        <v>22</v>
      </c>
      <c r="J9690">
        <v>2023</v>
      </c>
      <c r="K9690">
        <v>10</v>
      </c>
      <c r="L9690" t="s">
        <v>10864</v>
      </c>
      <c r="M9690" t="s">
        <v>10865</v>
      </c>
    </row>
    <row r="9691" spans="1:13">
      <c r="A9691" t="s">
        <v>12411</v>
      </c>
      <c r="B9691" t="s">
        <v>1596</v>
      </c>
      <c r="C9691">
        <v>45214</v>
      </c>
      <c r="D9691" t="s">
        <v>15</v>
      </c>
      <c r="E9691" t="s">
        <v>34</v>
      </c>
      <c r="F9691">
        <v>4</v>
      </c>
      <c r="G9691" s="2">
        <v>83.98</v>
      </c>
      <c r="H9691" s="2">
        <v>335.92</v>
      </c>
      <c r="I9691" t="s">
        <v>37</v>
      </c>
      <c r="J9691">
        <v>2023</v>
      </c>
      <c r="K9691">
        <v>10</v>
      </c>
      <c r="L9691" t="s">
        <v>10864</v>
      </c>
      <c r="M9691" t="s">
        <v>10865</v>
      </c>
    </row>
    <row r="9692" spans="1:13">
      <c r="A9692" t="s">
        <v>12412</v>
      </c>
      <c r="B9692" t="s">
        <v>7382</v>
      </c>
      <c r="C9692">
        <v>45215</v>
      </c>
      <c r="D9692" t="s">
        <v>25</v>
      </c>
      <c r="E9692" t="s">
        <v>55</v>
      </c>
      <c r="F9692">
        <v>5</v>
      </c>
      <c r="G9692" s="2">
        <v>16.53</v>
      </c>
      <c r="H9692" s="2">
        <v>82.65000000000001</v>
      </c>
      <c r="I9692" t="s">
        <v>17</v>
      </c>
      <c r="J9692">
        <v>2023</v>
      </c>
      <c r="K9692">
        <v>10</v>
      </c>
      <c r="L9692" t="s">
        <v>10864</v>
      </c>
      <c r="M9692" t="s">
        <v>10865</v>
      </c>
    </row>
    <row r="9693" spans="1:13">
      <c r="A9693" t="s">
        <v>12413</v>
      </c>
      <c r="B9693" t="s">
        <v>5886</v>
      </c>
      <c r="C9693">
        <v>45215</v>
      </c>
      <c r="D9693" t="s">
        <v>15</v>
      </c>
      <c r="E9693" t="s">
        <v>63</v>
      </c>
      <c r="F9693">
        <v>3</v>
      </c>
      <c r="G9693" s="2">
        <v>105.54</v>
      </c>
      <c r="H9693" s="2">
        <v>316.62</v>
      </c>
      <c r="I9693" t="s">
        <v>37</v>
      </c>
      <c r="J9693">
        <v>2023</v>
      </c>
      <c r="K9693">
        <v>10</v>
      </c>
      <c r="L9693" t="s">
        <v>10864</v>
      </c>
      <c r="M9693" t="s">
        <v>10865</v>
      </c>
    </row>
    <row r="9694" spans="1:13">
      <c r="A9694" t="s">
        <v>12414</v>
      </c>
      <c r="B9694" t="s">
        <v>2874</v>
      </c>
      <c r="C9694">
        <v>45215</v>
      </c>
      <c r="D9694" t="s">
        <v>15</v>
      </c>
      <c r="E9694" t="s">
        <v>69</v>
      </c>
      <c r="F9694">
        <v>3</v>
      </c>
      <c r="G9694" s="2">
        <v>75.72</v>
      </c>
      <c r="H9694" s="2">
        <v>227.16</v>
      </c>
      <c r="I9694" t="s">
        <v>22</v>
      </c>
      <c r="J9694">
        <v>2023</v>
      </c>
      <c r="K9694">
        <v>10</v>
      </c>
      <c r="L9694" t="s">
        <v>10864</v>
      </c>
      <c r="M9694" t="s">
        <v>10865</v>
      </c>
    </row>
    <row r="9695" spans="1:13">
      <c r="A9695" t="s">
        <v>12415</v>
      </c>
      <c r="B9695" t="s">
        <v>411</v>
      </c>
      <c r="C9695">
        <v>45215</v>
      </c>
      <c r="D9695" t="s">
        <v>15</v>
      </c>
      <c r="E9695" t="s">
        <v>69</v>
      </c>
      <c r="F9695">
        <v>2</v>
      </c>
      <c r="G9695" s="2">
        <v>94.31</v>
      </c>
      <c r="H9695" s="2">
        <v>188.62</v>
      </c>
      <c r="I9695" t="s">
        <v>22</v>
      </c>
      <c r="J9695">
        <v>2023</v>
      </c>
      <c r="K9695">
        <v>10</v>
      </c>
      <c r="L9695" t="s">
        <v>10864</v>
      </c>
      <c r="M9695" t="s">
        <v>10865</v>
      </c>
    </row>
    <row r="9696" spans="1:13">
      <c r="A9696" t="s">
        <v>12416</v>
      </c>
      <c r="B9696" t="s">
        <v>7170</v>
      </c>
      <c r="C9696">
        <v>45215</v>
      </c>
      <c r="D9696" t="s">
        <v>25</v>
      </c>
      <c r="E9696" t="s">
        <v>99</v>
      </c>
      <c r="F9696">
        <v>2</v>
      </c>
      <c r="G9696" s="2">
        <v>36.4</v>
      </c>
      <c r="H9696" s="2">
        <v>72.8</v>
      </c>
      <c r="I9696" t="s">
        <v>17</v>
      </c>
      <c r="J9696">
        <v>2023</v>
      </c>
      <c r="K9696">
        <v>10</v>
      </c>
      <c r="L9696" t="s">
        <v>10864</v>
      </c>
      <c r="M9696" t="s">
        <v>10865</v>
      </c>
    </row>
    <row r="9697" spans="1:13">
      <c r="A9697" t="s">
        <v>12417</v>
      </c>
      <c r="B9697" t="s">
        <v>60</v>
      </c>
      <c r="C9697">
        <v>45215</v>
      </c>
      <c r="D9697" t="s">
        <v>29</v>
      </c>
      <c r="E9697" t="s">
        <v>105</v>
      </c>
      <c r="F9697">
        <v>1</v>
      </c>
      <c r="G9697" s="2">
        <v>31.63</v>
      </c>
      <c r="H9697" s="2">
        <v>31.63</v>
      </c>
      <c r="I9697" t="s">
        <v>37</v>
      </c>
      <c r="J9697">
        <v>2023</v>
      </c>
      <c r="K9697">
        <v>10</v>
      </c>
      <c r="L9697" t="s">
        <v>10864</v>
      </c>
      <c r="M9697" t="s">
        <v>10865</v>
      </c>
    </row>
    <row r="9698" spans="1:13">
      <c r="A9698" t="s">
        <v>12418</v>
      </c>
      <c r="B9698" t="s">
        <v>12419</v>
      </c>
      <c r="C9698">
        <v>45215</v>
      </c>
      <c r="D9698" t="s">
        <v>29</v>
      </c>
      <c r="E9698" t="s">
        <v>71</v>
      </c>
      <c r="F9698">
        <v>5</v>
      </c>
      <c r="G9698" s="2">
        <v>95.90000000000001</v>
      </c>
      <c r="H9698" s="2">
        <v>479.5</v>
      </c>
      <c r="I9698" t="s">
        <v>37</v>
      </c>
      <c r="J9698">
        <v>2023</v>
      </c>
      <c r="K9698">
        <v>10</v>
      </c>
      <c r="L9698" t="s">
        <v>10864</v>
      </c>
      <c r="M9698" t="s">
        <v>10865</v>
      </c>
    </row>
    <row r="9699" spans="1:13">
      <c r="A9699" t="s">
        <v>12420</v>
      </c>
      <c r="B9699" t="s">
        <v>3718</v>
      </c>
      <c r="C9699">
        <v>45215</v>
      </c>
      <c r="D9699" t="s">
        <v>15</v>
      </c>
      <c r="E9699" t="s">
        <v>71</v>
      </c>
      <c r="F9699">
        <v>4</v>
      </c>
      <c r="G9699" s="2">
        <v>72.48</v>
      </c>
      <c r="H9699" s="2">
        <v>289.92</v>
      </c>
      <c r="I9699" t="s">
        <v>22</v>
      </c>
      <c r="J9699">
        <v>2023</v>
      </c>
      <c r="K9699">
        <v>10</v>
      </c>
      <c r="L9699" t="s">
        <v>10864</v>
      </c>
      <c r="M9699" t="s">
        <v>10865</v>
      </c>
    </row>
    <row r="9700" spans="1:13">
      <c r="A9700" t="s">
        <v>12421</v>
      </c>
      <c r="B9700" t="s">
        <v>5294</v>
      </c>
      <c r="C9700">
        <v>45215</v>
      </c>
      <c r="D9700" t="s">
        <v>15</v>
      </c>
      <c r="E9700" t="s">
        <v>16</v>
      </c>
      <c r="F9700">
        <v>3</v>
      </c>
      <c r="G9700" s="2">
        <v>146.39</v>
      </c>
      <c r="H9700" s="2">
        <v>439.17</v>
      </c>
      <c r="I9700" t="s">
        <v>22</v>
      </c>
      <c r="J9700">
        <v>2023</v>
      </c>
      <c r="K9700">
        <v>10</v>
      </c>
      <c r="L9700" t="s">
        <v>10864</v>
      </c>
      <c r="M9700" t="s">
        <v>10865</v>
      </c>
    </row>
    <row r="9701" spans="1:13">
      <c r="A9701" t="s">
        <v>12422</v>
      </c>
      <c r="B9701" t="s">
        <v>10270</v>
      </c>
      <c r="C9701">
        <v>45215</v>
      </c>
      <c r="D9701" t="s">
        <v>15</v>
      </c>
      <c r="E9701" t="s">
        <v>69</v>
      </c>
      <c r="F9701">
        <v>5</v>
      </c>
      <c r="G9701" s="2">
        <v>116.73</v>
      </c>
      <c r="H9701" s="2">
        <v>583.65</v>
      </c>
      <c r="I9701" t="s">
        <v>31</v>
      </c>
      <c r="J9701">
        <v>2023</v>
      </c>
      <c r="K9701">
        <v>10</v>
      </c>
      <c r="L9701" t="s">
        <v>10864</v>
      </c>
      <c r="M9701" t="s">
        <v>10865</v>
      </c>
    </row>
    <row r="9702" spans="1:13">
      <c r="A9702" t="s">
        <v>12423</v>
      </c>
      <c r="B9702" t="s">
        <v>1035</v>
      </c>
      <c r="C9702">
        <v>45215</v>
      </c>
      <c r="D9702" t="s">
        <v>29</v>
      </c>
      <c r="E9702" t="s">
        <v>105</v>
      </c>
      <c r="F9702">
        <v>3</v>
      </c>
      <c r="G9702" s="2">
        <v>87.23999999999999</v>
      </c>
      <c r="H9702" s="2">
        <v>261.72</v>
      </c>
      <c r="I9702" t="s">
        <v>17</v>
      </c>
      <c r="J9702">
        <v>2023</v>
      </c>
      <c r="K9702">
        <v>10</v>
      </c>
      <c r="L9702" t="s">
        <v>10864</v>
      </c>
      <c r="M9702" t="s">
        <v>10865</v>
      </c>
    </row>
    <row r="9703" spans="1:13">
      <c r="A9703" t="s">
        <v>12424</v>
      </c>
      <c r="B9703" t="s">
        <v>6866</v>
      </c>
      <c r="C9703">
        <v>45215</v>
      </c>
      <c r="D9703" t="s">
        <v>25</v>
      </c>
      <c r="E9703" t="s">
        <v>58</v>
      </c>
      <c r="F9703">
        <v>4</v>
      </c>
      <c r="G9703" s="2">
        <v>42.65</v>
      </c>
      <c r="H9703" s="2">
        <v>170.6</v>
      </c>
      <c r="I9703" t="s">
        <v>22</v>
      </c>
      <c r="J9703">
        <v>2023</v>
      </c>
      <c r="K9703">
        <v>10</v>
      </c>
      <c r="L9703" t="s">
        <v>10864</v>
      </c>
      <c r="M9703" t="s">
        <v>10865</v>
      </c>
    </row>
    <row r="9704" spans="1:13">
      <c r="A9704" t="s">
        <v>12425</v>
      </c>
      <c r="B9704" t="s">
        <v>6309</v>
      </c>
      <c r="C9704">
        <v>45215</v>
      </c>
      <c r="D9704" t="s">
        <v>15</v>
      </c>
      <c r="E9704" t="s">
        <v>63</v>
      </c>
      <c r="F9704">
        <v>5</v>
      </c>
      <c r="G9704" s="2">
        <v>136.18</v>
      </c>
      <c r="H9704" s="2">
        <v>680.9</v>
      </c>
      <c r="I9704" t="s">
        <v>37</v>
      </c>
      <c r="J9704">
        <v>2023</v>
      </c>
      <c r="K9704">
        <v>10</v>
      </c>
      <c r="L9704" t="s">
        <v>10864</v>
      </c>
      <c r="M9704" t="s">
        <v>10865</v>
      </c>
    </row>
    <row r="9705" spans="1:13">
      <c r="A9705" t="s">
        <v>12426</v>
      </c>
      <c r="B9705" t="s">
        <v>7552</v>
      </c>
      <c r="C9705">
        <v>45215</v>
      </c>
      <c r="D9705" t="s">
        <v>25</v>
      </c>
      <c r="E9705" t="s">
        <v>55</v>
      </c>
      <c r="F9705">
        <v>5</v>
      </c>
      <c r="G9705" s="2">
        <v>66.27</v>
      </c>
      <c r="H9705" s="2">
        <v>331.35</v>
      </c>
      <c r="I9705" t="s">
        <v>22</v>
      </c>
      <c r="J9705">
        <v>2023</v>
      </c>
      <c r="K9705">
        <v>10</v>
      </c>
      <c r="L9705" t="s">
        <v>10864</v>
      </c>
      <c r="M9705" t="s">
        <v>10865</v>
      </c>
    </row>
    <row r="9706" spans="1:13">
      <c r="A9706" t="s">
        <v>12427</v>
      </c>
      <c r="B9706" t="s">
        <v>1098</v>
      </c>
      <c r="C9706">
        <v>45215</v>
      </c>
      <c r="D9706" t="s">
        <v>29</v>
      </c>
      <c r="E9706" t="s">
        <v>66</v>
      </c>
      <c r="F9706">
        <v>1</v>
      </c>
      <c r="G9706" s="2">
        <v>35.43</v>
      </c>
      <c r="H9706" s="2">
        <v>35.43</v>
      </c>
      <c r="I9706" t="s">
        <v>37</v>
      </c>
      <c r="J9706">
        <v>2023</v>
      </c>
      <c r="K9706">
        <v>10</v>
      </c>
      <c r="L9706" t="s">
        <v>10864</v>
      </c>
      <c r="M9706" t="s">
        <v>10865</v>
      </c>
    </row>
    <row r="9707" spans="1:13">
      <c r="A9707" t="s">
        <v>12428</v>
      </c>
      <c r="B9707" t="s">
        <v>9325</v>
      </c>
      <c r="C9707">
        <v>45215</v>
      </c>
      <c r="D9707" t="s">
        <v>15</v>
      </c>
      <c r="E9707" t="s">
        <v>63</v>
      </c>
      <c r="F9707">
        <v>3</v>
      </c>
      <c r="G9707" s="2">
        <v>125.57</v>
      </c>
      <c r="H9707" s="2">
        <v>376.71</v>
      </c>
      <c r="I9707" t="s">
        <v>22</v>
      </c>
      <c r="J9707">
        <v>2023</v>
      </c>
      <c r="K9707">
        <v>10</v>
      </c>
      <c r="L9707" t="s">
        <v>10864</v>
      </c>
      <c r="M9707" t="s">
        <v>10865</v>
      </c>
    </row>
    <row r="9708" spans="1:13">
      <c r="A9708" t="s">
        <v>12429</v>
      </c>
      <c r="B9708" t="s">
        <v>4008</v>
      </c>
      <c r="C9708">
        <v>45215</v>
      </c>
      <c r="D9708" t="s">
        <v>43</v>
      </c>
      <c r="E9708" t="s">
        <v>44</v>
      </c>
      <c r="F9708">
        <v>2</v>
      </c>
      <c r="G9708" s="2">
        <v>81.7</v>
      </c>
      <c r="H9708" s="2">
        <v>163.4</v>
      </c>
      <c r="I9708" t="s">
        <v>37</v>
      </c>
      <c r="J9708">
        <v>2023</v>
      </c>
      <c r="K9708">
        <v>10</v>
      </c>
      <c r="L9708" t="s">
        <v>10864</v>
      </c>
      <c r="M9708" t="s">
        <v>10865</v>
      </c>
    </row>
    <row r="9709" spans="1:13">
      <c r="A9709" t="s">
        <v>12430</v>
      </c>
      <c r="B9709" t="s">
        <v>8687</v>
      </c>
      <c r="C9709">
        <v>45215</v>
      </c>
      <c r="D9709" t="s">
        <v>15</v>
      </c>
      <c r="E9709" t="s">
        <v>71</v>
      </c>
      <c r="F9709">
        <v>3</v>
      </c>
      <c r="G9709" s="2">
        <v>92.91</v>
      </c>
      <c r="H9709" s="2">
        <v>278.73</v>
      </c>
      <c r="I9709" t="s">
        <v>22</v>
      </c>
      <c r="J9709">
        <v>2023</v>
      </c>
      <c r="K9709">
        <v>10</v>
      </c>
      <c r="L9709" t="s">
        <v>10864</v>
      </c>
      <c r="M9709" t="s">
        <v>10865</v>
      </c>
    </row>
    <row r="9710" spans="1:13">
      <c r="A9710" t="s">
        <v>12431</v>
      </c>
      <c r="B9710" t="s">
        <v>12158</v>
      </c>
      <c r="C9710">
        <v>45215</v>
      </c>
      <c r="D9710" t="s">
        <v>15</v>
      </c>
      <c r="E9710" t="s">
        <v>16</v>
      </c>
      <c r="F9710">
        <v>1</v>
      </c>
      <c r="G9710" s="2">
        <v>139.44</v>
      </c>
      <c r="H9710" s="2">
        <v>139.44</v>
      </c>
      <c r="I9710" t="s">
        <v>31</v>
      </c>
      <c r="J9710">
        <v>2023</v>
      </c>
      <c r="K9710">
        <v>10</v>
      </c>
      <c r="L9710" t="s">
        <v>10864</v>
      </c>
      <c r="M9710" t="s">
        <v>10865</v>
      </c>
    </row>
    <row r="9711" spans="1:13">
      <c r="A9711" t="s">
        <v>12432</v>
      </c>
      <c r="B9711" t="s">
        <v>4795</v>
      </c>
      <c r="C9711">
        <v>45215</v>
      </c>
      <c r="D9711" t="s">
        <v>29</v>
      </c>
      <c r="E9711" t="s">
        <v>105</v>
      </c>
      <c r="F9711">
        <v>4</v>
      </c>
      <c r="G9711" s="2">
        <v>70.77</v>
      </c>
      <c r="H9711" s="2">
        <v>283.08</v>
      </c>
      <c r="I9711" t="s">
        <v>37</v>
      </c>
      <c r="J9711">
        <v>2023</v>
      </c>
      <c r="K9711">
        <v>10</v>
      </c>
      <c r="L9711" t="s">
        <v>10864</v>
      </c>
      <c r="M9711" t="s">
        <v>10865</v>
      </c>
    </row>
    <row r="9712" spans="1:13">
      <c r="A9712" t="s">
        <v>12433</v>
      </c>
      <c r="B9712" t="s">
        <v>5908</v>
      </c>
      <c r="C9712">
        <v>45215</v>
      </c>
      <c r="D9712" t="s">
        <v>43</v>
      </c>
      <c r="E9712" t="s">
        <v>235</v>
      </c>
      <c r="F9712">
        <v>4</v>
      </c>
      <c r="G9712" s="2">
        <v>57.63</v>
      </c>
      <c r="H9712" s="2">
        <v>230.52</v>
      </c>
      <c r="I9712" t="s">
        <v>31</v>
      </c>
      <c r="J9712">
        <v>2023</v>
      </c>
      <c r="K9712">
        <v>10</v>
      </c>
      <c r="L9712" t="s">
        <v>10864</v>
      </c>
      <c r="M9712" t="s">
        <v>10865</v>
      </c>
    </row>
    <row r="9713" spans="1:13">
      <c r="A9713" t="s">
        <v>12434</v>
      </c>
      <c r="B9713" t="s">
        <v>11668</v>
      </c>
      <c r="C9713">
        <v>45215</v>
      </c>
      <c r="D9713" t="s">
        <v>15</v>
      </c>
      <c r="E9713" t="s">
        <v>63</v>
      </c>
      <c r="F9713">
        <v>5</v>
      </c>
      <c r="G9713" s="2">
        <v>57.74</v>
      </c>
      <c r="H9713" s="2">
        <v>288.7</v>
      </c>
      <c r="I9713" t="s">
        <v>17</v>
      </c>
      <c r="J9713">
        <v>2023</v>
      </c>
      <c r="K9713">
        <v>10</v>
      </c>
      <c r="L9713" t="s">
        <v>10864</v>
      </c>
      <c r="M9713" t="s">
        <v>10865</v>
      </c>
    </row>
    <row r="9714" spans="1:13">
      <c r="A9714" t="s">
        <v>12435</v>
      </c>
      <c r="B9714" t="s">
        <v>5908</v>
      </c>
      <c r="C9714">
        <v>45215</v>
      </c>
      <c r="D9714" t="s">
        <v>25</v>
      </c>
      <c r="E9714" t="s">
        <v>55</v>
      </c>
      <c r="F9714">
        <v>1</v>
      </c>
      <c r="G9714" s="2">
        <v>74.3</v>
      </c>
      <c r="H9714" s="2">
        <v>74.3</v>
      </c>
      <c r="I9714" t="s">
        <v>31</v>
      </c>
      <c r="J9714">
        <v>2023</v>
      </c>
      <c r="K9714">
        <v>10</v>
      </c>
      <c r="L9714" t="s">
        <v>10864</v>
      </c>
      <c r="M9714" t="s">
        <v>10865</v>
      </c>
    </row>
    <row r="9715" spans="1:13">
      <c r="A9715" t="s">
        <v>12436</v>
      </c>
      <c r="B9715" t="s">
        <v>4554</v>
      </c>
      <c r="C9715">
        <v>45215</v>
      </c>
      <c r="D9715" t="s">
        <v>15</v>
      </c>
      <c r="E9715" t="s">
        <v>63</v>
      </c>
      <c r="F9715">
        <v>5</v>
      </c>
      <c r="G9715" s="2">
        <v>87.38</v>
      </c>
      <c r="H9715" s="2">
        <v>436.9</v>
      </c>
      <c r="I9715" t="s">
        <v>37</v>
      </c>
      <c r="J9715">
        <v>2023</v>
      </c>
      <c r="K9715">
        <v>10</v>
      </c>
      <c r="L9715" t="s">
        <v>10864</v>
      </c>
      <c r="M9715" t="s">
        <v>10865</v>
      </c>
    </row>
    <row r="9716" spans="1:13">
      <c r="A9716" t="s">
        <v>12437</v>
      </c>
      <c r="B9716" t="s">
        <v>1789</v>
      </c>
      <c r="C9716">
        <v>45215</v>
      </c>
      <c r="D9716" t="s">
        <v>29</v>
      </c>
      <c r="E9716" t="s">
        <v>105</v>
      </c>
      <c r="F9716">
        <v>1</v>
      </c>
      <c r="G9716" s="2">
        <v>72.98999999999999</v>
      </c>
      <c r="H9716" s="2">
        <v>72.98999999999999</v>
      </c>
      <c r="I9716" t="s">
        <v>37</v>
      </c>
      <c r="J9716">
        <v>2023</v>
      </c>
      <c r="K9716">
        <v>10</v>
      </c>
      <c r="L9716" t="s">
        <v>10864</v>
      </c>
      <c r="M9716" t="s">
        <v>10865</v>
      </c>
    </row>
    <row r="9717" spans="1:13">
      <c r="A9717" t="s">
        <v>12438</v>
      </c>
      <c r="B9717" t="s">
        <v>12439</v>
      </c>
      <c r="C9717">
        <v>45215</v>
      </c>
      <c r="D9717" t="s">
        <v>43</v>
      </c>
      <c r="E9717" t="s">
        <v>44</v>
      </c>
      <c r="F9717">
        <v>5</v>
      </c>
      <c r="G9717" s="2">
        <v>58.23</v>
      </c>
      <c r="H9717" s="2">
        <v>291.15</v>
      </c>
      <c r="I9717" t="s">
        <v>37</v>
      </c>
      <c r="J9717">
        <v>2023</v>
      </c>
      <c r="K9717">
        <v>10</v>
      </c>
      <c r="L9717" t="s">
        <v>10864</v>
      </c>
      <c r="M9717" t="s">
        <v>10865</v>
      </c>
    </row>
    <row r="9718" spans="1:13">
      <c r="A9718" t="s">
        <v>12440</v>
      </c>
      <c r="B9718" t="s">
        <v>7929</v>
      </c>
      <c r="C9718">
        <v>45215</v>
      </c>
      <c r="D9718" t="s">
        <v>15</v>
      </c>
      <c r="E9718" t="s">
        <v>16</v>
      </c>
      <c r="F9718">
        <v>1</v>
      </c>
      <c r="G9718" s="2">
        <v>57.09</v>
      </c>
      <c r="H9718" s="2">
        <v>57.09</v>
      </c>
      <c r="I9718" t="s">
        <v>7925</v>
      </c>
      <c r="J9718">
        <v>2023</v>
      </c>
      <c r="K9718">
        <v>10</v>
      </c>
      <c r="L9718" t="s">
        <v>10864</v>
      </c>
      <c r="M9718" t="s">
        <v>10865</v>
      </c>
    </row>
    <row r="9719" spans="1:13">
      <c r="A9719" t="s">
        <v>12441</v>
      </c>
      <c r="B9719" t="s">
        <v>5500</v>
      </c>
      <c r="C9719">
        <v>45215</v>
      </c>
      <c r="D9719" t="s">
        <v>15</v>
      </c>
      <c r="E9719" t="s">
        <v>34</v>
      </c>
      <c r="F9719">
        <v>2</v>
      </c>
      <c r="G9719" s="2">
        <v>86.05</v>
      </c>
      <c r="H9719" s="2">
        <v>172.1</v>
      </c>
      <c r="I9719" t="s">
        <v>37</v>
      </c>
      <c r="J9719">
        <v>2023</v>
      </c>
      <c r="K9719">
        <v>10</v>
      </c>
      <c r="L9719" t="s">
        <v>10864</v>
      </c>
      <c r="M9719" t="s">
        <v>10865</v>
      </c>
    </row>
    <row r="9720" spans="1:13">
      <c r="A9720" t="s">
        <v>12442</v>
      </c>
      <c r="B9720" t="s">
        <v>2000</v>
      </c>
      <c r="C9720">
        <v>45215</v>
      </c>
      <c r="D9720" t="s">
        <v>25</v>
      </c>
      <c r="E9720" t="s">
        <v>47</v>
      </c>
      <c r="F9720">
        <v>5</v>
      </c>
      <c r="G9720" s="2">
        <v>37.92</v>
      </c>
      <c r="H9720" s="2">
        <v>189.6</v>
      </c>
      <c r="I9720" t="s">
        <v>37</v>
      </c>
      <c r="J9720">
        <v>2023</v>
      </c>
      <c r="K9720">
        <v>10</v>
      </c>
      <c r="L9720" t="s">
        <v>10864</v>
      </c>
      <c r="M9720" t="s">
        <v>10865</v>
      </c>
    </row>
    <row r="9721" spans="1:13">
      <c r="A9721" t="s">
        <v>12443</v>
      </c>
      <c r="B9721" t="s">
        <v>12444</v>
      </c>
      <c r="C9721">
        <v>45215</v>
      </c>
      <c r="D9721" t="s">
        <v>15</v>
      </c>
      <c r="E9721" t="s">
        <v>63</v>
      </c>
      <c r="F9721">
        <v>3</v>
      </c>
      <c r="G9721" s="2">
        <v>71.7</v>
      </c>
      <c r="H9721" s="2">
        <v>215.1</v>
      </c>
      <c r="I9721" t="s">
        <v>7925</v>
      </c>
      <c r="J9721">
        <v>2023</v>
      </c>
      <c r="K9721">
        <v>10</v>
      </c>
      <c r="L9721" t="s">
        <v>10864</v>
      </c>
      <c r="M9721" t="s">
        <v>10865</v>
      </c>
    </row>
    <row r="9722" spans="1:13">
      <c r="A9722" t="s">
        <v>12445</v>
      </c>
      <c r="B9722" t="s">
        <v>8289</v>
      </c>
      <c r="C9722">
        <v>45215</v>
      </c>
      <c r="D9722" t="s">
        <v>15</v>
      </c>
      <c r="E9722" t="s">
        <v>63</v>
      </c>
      <c r="F9722">
        <v>1</v>
      </c>
      <c r="G9722" s="2">
        <v>87.31999999999999</v>
      </c>
      <c r="H9722" s="2">
        <v>87.31999999999999</v>
      </c>
      <c r="I9722" t="s">
        <v>17</v>
      </c>
      <c r="J9722">
        <v>2023</v>
      </c>
      <c r="K9722">
        <v>10</v>
      </c>
      <c r="L9722" t="s">
        <v>10864</v>
      </c>
      <c r="M9722" t="s">
        <v>10865</v>
      </c>
    </row>
    <row r="9723" spans="1:13">
      <c r="A9723" t="s">
        <v>12446</v>
      </c>
      <c r="B9723" t="s">
        <v>5800</v>
      </c>
      <c r="C9723">
        <v>45215</v>
      </c>
      <c r="D9723" t="s">
        <v>29</v>
      </c>
      <c r="E9723" t="s">
        <v>30</v>
      </c>
      <c r="F9723">
        <v>2</v>
      </c>
      <c r="G9723" s="2">
        <v>76.28</v>
      </c>
      <c r="H9723" s="2">
        <v>152.56</v>
      </c>
      <c r="I9723" t="s">
        <v>37</v>
      </c>
      <c r="J9723">
        <v>2023</v>
      </c>
      <c r="K9723">
        <v>10</v>
      </c>
      <c r="L9723" t="s">
        <v>10864</v>
      </c>
      <c r="M9723" t="s">
        <v>10865</v>
      </c>
    </row>
    <row r="9724" spans="1:13">
      <c r="A9724" t="s">
        <v>12447</v>
      </c>
      <c r="B9724" t="s">
        <v>11345</v>
      </c>
      <c r="C9724">
        <v>45215</v>
      </c>
      <c r="D9724" t="s">
        <v>43</v>
      </c>
      <c r="E9724" t="s">
        <v>158</v>
      </c>
      <c r="F9724">
        <v>4</v>
      </c>
      <c r="G9724" s="2">
        <v>139.01</v>
      </c>
      <c r="H9724" s="2">
        <v>556.04</v>
      </c>
      <c r="I9724" t="s">
        <v>22</v>
      </c>
      <c r="J9724">
        <v>2023</v>
      </c>
      <c r="K9724">
        <v>10</v>
      </c>
      <c r="L9724" t="s">
        <v>10864</v>
      </c>
      <c r="M9724" t="s">
        <v>10865</v>
      </c>
    </row>
    <row r="9725" spans="1:13">
      <c r="A9725" t="s">
        <v>12448</v>
      </c>
      <c r="B9725" t="s">
        <v>12449</v>
      </c>
      <c r="C9725">
        <v>45215</v>
      </c>
      <c r="D9725" t="s">
        <v>15</v>
      </c>
      <c r="E9725" t="s">
        <v>34</v>
      </c>
      <c r="F9725">
        <v>2</v>
      </c>
      <c r="G9725" s="2">
        <v>91.45</v>
      </c>
      <c r="H9725" s="2">
        <v>182.9</v>
      </c>
      <c r="I9725" t="s">
        <v>22</v>
      </c>
      <c r="J9725">
        <v>2023</v>
      </c>
      <c r="K9725">
        <v>10</v>
      </c>
      <c r="L9725" t="s">
        <v>10864</v>
      </c>
      <c r="M9725" t="s">
        <v>10865</v>
      </c>
    </row>
    <row r="9726" spans="1:13">
      <c r="A9726" t="s">
        <v>12450</v>
      </c>
      <c r="B9726" t="s">
        <v>11175</v>
      </c>
      <c r="C9726">
        <v>45215</v>
      </c>
      <c r="D9726" t="s">
        <v>15</v>
      </c>
      <c r="E9726" t="s">
        <v>16</v>
      </c>
      <c r="F9726">
        <v>1</v>
      </c>
      <c r="G9726" s="2">
        <v>120.55</v>
      </c>
      <c r="H9726" s="2">
        <v>120.55</v>
      </c>
      <c r="I9726" t="s">
        <v>22</v>
      </c>
      <c r="J9726">
        <v>2023</v>
      </c>
      <c r="K9726">
        <v>10</v>
      </c>
      <c r="L9726" t="s">
        <v>10864</v>
      </c>
      <c r="M9726" t="s">
        <v>10865</v>
      </c>
    </row>
    <row r="9727" spans="1:13">
      <c r="A9727" t="s">
        <v>12451</v>
      </c>
      <c r="B9727" t="s">
        <v>7790</v>
      </c>
      <c r="C9727">
        <v>45215</v>
      </c>
      <c r="D9727" t="s">
        <v>29</v>
      </c>
      <c r="E9727" t="s">
        <v>66</v>
      </c>
      <c r="F9727">
        <v>5</v>
      </c>
      <c r="G9727" s="2">
        <v>83.06</v>
      </c>
      <c r="H9727" s="2">
        <v>415.3</v>
      </c>
      <c r="I9727" t="s">
        <v>22</v>
      </c>
      <c r="J9727">
        <v>2023</v>
      </c>
      <c r="K9727">
        <v>10</v>
      </c>
      <c r="L9727" t="s">
        <v>10864</v>
      </c>
      <c r="M9727" t="s">
        <v>10865</v>
      </c>
    </row>
    <row r="9728" spans="1:13">
      <c r="A9728" t="s">
        <v>12452</v>
      </c>
      <c r="B9728" t="s">
        <v>195</v>
      </c>
      <c r="C9728">
        <v>45215</v>
      </c>
      <c r="D9728" t="s">
        <v>43</v>
      </c>
      <c r="E9728" t="s">
        <v>235</v>
      </c>
      <c r="F9728">
        <v>5</v>
      </c>
      <c r="G9728" s="2">
        <v>151.06</v>
      </c>
      <c r="H9728" s="2">
        <v>755.3</v>
      </c>
      <c r="I9728" t="s">
        <v>37</v>
      </c>
      <c r="J9728">
        <v>2023</v>
      </c>
      <c r="K9728">
        <v>10</v>
      </c>
      <c r="L9728" t="s">
        <v>10864</v>
      </c>
      <c r="M9728" t="s">
        <v>10865</v>
      </c>
    </row>
    <row r="9729" spans="1:13">
      <c r="A9729" t="s">
        <v>12453</v>
      </c>
      <c r="B9729" t="s">
        <v>7258</v>
      </c>
      <c r="C9729">
        <v>45215</v>
      </c>
      <c r="D9729" t="s">
        <v>15</v>
      </c>
      <c r="E9729" t="s">
        <v>71</v>
      </c>
      <c r="F9729">
        <v>5</v>
      </c>
      <c r="G9729" s="2">
        <v>132.71</v>
      </c>
      <c r="H9729" s="2">
        <v>663.55</v>
      </c>
      <c r="I9729" t="s">
        <v>22</v>
      </c>
      <c r="J9729">
        <v>2023</v>
      </c>
      <c r="K9729">
        <v>10</v>
      </c>
      <c r="L9729" t="s">
        <v>10864</v>
      </c>
      <c r="M9729" t="s">
        <v>10865</v>
      </c>
    </row>
    <row r="9730" spans="1:13">
      <c r="A9730" t="s">
        <v>12454</v>
      </c>
      <c r="B9730" t="s">
        <v>10491</v>
      </c>
      <c r="C9730">
        <v>45215</v>
      </c>
      <c r="D9730" t="s">
        <v>43</v>
      </c>
      <c r="E9730" t="s">
        <v>44</v>
      </c>
      <c r="F9730">
        <v>5</v>
      </c>
      <c r="G9730" s="2">
        <v>160.21</v>
      </c>
      <c r="H9730" s="2">
        <v>801.05</v>
      </c>
      <c r="I9730" t="s">
        <v>7925</v>
      </c>
      <c r="J9730">
        <v>2023</v>
      </c>
      <c r="K9730">
        <v>10</v>
      </c>
      <c r="L9730" t="s">
        <v>10864</v>
      </c>
      <c r="M9730" t="s">
        <v>10865</v>
      </c>
    </row>
    <row r="9731" spans="1:13">
      <c r="A9731" t="s">
        <v>12455</v>
      </c>
      <c r="B9731" t="s">
        <v>3632</v>
      </c>
      <c r="C9731">
        <v>45215</v>
      </c>
      <c r="D9731" t="s">
        <v>25</v>
      </c>
      <c r="E9731" t="s">
        <v>26</v>
      </c>
      <c r="F9731">
        <v>4</v>
      </c>
      <c r="G9731" s="2">
        <v>20.22</v>
      </c>
      <c r="H9731" s="2">
        <v>80.88</v>
      </c>
      <c r="I9731" t="s">
        <v>37</v>
      </c>
      <c r="J9731">
        <v>2023</v>
      </c>
      <c r="K9731">
        <v>10</v>
      </c>
      <c r="L9731" t="s">
        <v>10864</v>
      </c>
      <c r="M9731" t="s">
        <v>10865</v>
      </c>
    </row>
    <row r="9732" spans="1:13">
      <c r="A9732" t="s">
        <v>12456</v>
      </c>
      <c r="B9732" t="s">
        <v>2996</v>
      </c>
      <c r="C9732">
        <v>45215</v>
      </c>
      <c r="D9732" t="s">
        <v>29</v>
      </c>
      <c r="E9732" t="s">
        <v>50</v>
      </c>
      <c r="F9732">
        <v>1</v>
      </c>
      <c r="G9732" s="2">
        <v>109.56</v>
      </c>
      <c r="H9732" s="2">
        <v>109.56</v>
      </c>
      <c r="I9732" t="s">
        <v>37</v>
      </c>
      <c r="J9732">
        <v>2023</v>
      </c>
      <c r="K9732">
        <v>10</v>
      </c>
      <c r="L9732" t="s">
        <v>10864</v>
      </c>
      <c r="M9732" t="s">
        <v>10865</v>
      </c>
    </row>
    <row r="9733" spans="1:13">
      <c r="A9733" t="s">
        <v>12457</v>
      </c>
      <c r="B9733" t="s">
        <v>8294</v>
      </c>
      <c r="C9733">
        <v>45215</v>
      </c>
      <c r="D9733" t="s">
        <v>15</v>
      </c>
      <c r="E9733" t="s">
        <v>16</v>
      </c>
      <c r="F9733">
        <v>5</v>
      </c>
      <c r="G9733" s="2">
        <v>84.68000000000001</v>
      </c>
      <c r="H9733" s="2">
        <v>423.4</v>
      </c>
      <c r="I9733" t="s">
        <v>37</v>
      </c>
      <c r="J9733">
        <v>2023</v>
      </c>
      <c r="K9733">
        <v>10</v>
      </c>
      <c r="L9733" t="s">
        <v>10864</v>
      </c>
      <c r="M9733" t="s">
        <v>10865</v>
      </c>
    </row>
    <row r="9734" spans="1:13">
      <c r="A9734" t="s">
        <v>12458</v>
      </c>
      <c r="B9734" t="s">
        <v>5924</v>
      </c>
      <c r="C9734">
        <v>45215</v>
      </c>
      <c r="D9734" t="s">
        <v>15</v>
      </c>
      <c r="E9734" t="s">
        <v>69</v>
      </c>
      <c r="F9734">
        <v>3</v>
      </c>
      <c r="G9734" s="2">
        <v>84.3</v>
      </c>
      <c r="H9734" s="2">
        <v>252.9</v>
      </c>
      <c r="I9734" t="s">
        <v>37</v>
      </c>
      <c r="J9734">
        <v>2023</v>
      </c>
      <c r="K9734">
        <v>10</v>
      </c>
      <c r="L9734" t="s">
        <v>10864</v>
      </c>
      <c r="M9734" t="s">
        <v>10865</v>
      </c>
    </row>
    <row r="9735" spans="1:13">
      <c r="A9735" t="s">
        <v>12459</v>
      </c>
      <c r="B9735" t="s">
        <v>5222</v>
      </c>
      <c r="C9735">
        <v>45215</v>
      </c>
      <c r="D9735" t="s">
        <v>25</v>
      </c>
      <c r="E9735" t="s">
        <v>58</v>
      </c>
      <c r="F9735">
        <v>4</v>
      </c>
      <c r="G9735" s="2">
        <v>48.32</v>
      </c>
      <c r="H9735" s="2">
        <v>193.28</v>
      </c>
      <c r="I9735" t="s">
        <v>37</v>
      </c>
      <c r="J9735">
        <v>2023</v>
      </c>
      <c r="K9735">
        <v>10</v>
      </c>
      <c r="L9735" t="s">
        <v>10864</v>
      </c>
      <c r="M9735" t="s">
        <v>10865</v>
      </c>
    </row>
    <row r="9736" spans="1:13">
      <c r="A9736" t="s">
        <v>12460</v>
      </c>
      <c r="B9736" t="s">
        <v>6734</v>
      </c>
      <c r="C9736">
        <v>45215</v>
      </c>
      <c r="D9736" t="s">
        <v>25</v>
      </c>
      <c r="E9736" t="s">
        <v>47</v>
      </c>
      <c r="F9736">
        <v>5</v>
      </c>
      <c r="G9736" s="2">
        <v>75.45999999999999</v>
      </c>
      <c r="H9736" s="2">
        <v>377.3</v>
      </c>
      <c r="I9736" t="s">
        <v>37</v>
      </c>
      <c r="J9736">
        <v>2023</v>
      </c>
      <c r="K9736">
        <v>10</v>
      </c>
      <c r="L9736" t="s">
        <v>10864</v>
      </c>
      <c r="M9736" t="s">
        <v>10865</v>
      </c>
    </row>
    <row r="9737" spans="1:13">
      <c r="A9737" t="s">
        <v>12461</v>
      </c>
      <c r="B9737" t="s">
        <v>9256</v>
      </c>
      <c r="C9737">
        <v>45215</v>
      </c>
      <c r="D9737" t="s">
        <v>29</v>
      </c>
      <c r="E9737" t="s">
        <v>50</v>
      </c>
      <c r="F9737">
        <v>5</v>
      </c>
      <c r="G9737" s="2">
        <v>88.33</v>
      </c>
      <c r="H9737" s="2">
        <v>441.65</v>
      </c>
      <c r="I9737" t="s">
        <v>37</v>
      </c>
      <c r="J9737">
        <v>2023</v>
      </c>
      <c r="K9737">
        <v>10</v>
      </c>
      <c r="L9737" t="s">
        <v>10864</v>
      </c>
      <c r="M9737" t="s">
        <v>10865</v>
      </c>
    </row>
    <row r="9738" spans="1:13">
      <c r="A9738" t="s">
        <v>12462</v>
      </c>
      <c r="B9738" t="s">
        <v>170</v>
      </c>
      <c r="C9738">
        <v>45215</v>
      </c>
      <c r="D9738" t="s">
        <v>29</v>
      </c>
      <c r="E9738" t="s">
        <v>50</v>
      </c>
      <c r="F9738">
        <v>5</v>
      </c>
      <c r="G9738" s="2">
        <v>102.1</v>
      </c>
      <c r="H9738" s="2">
        <v>510.5</v>
      </c>
      <c r="I9738" t="s">
        <v>17</v>
      </c>
      <c r="J9738">
        <v>2023</v>
      </c>
      <c r="K9738">
        <v>10</v>
      </c>
      <c r="L9738" t="s">
        <v>10864</v>
      </c>
      <c r="M9738" t="s">
        <v>10865</v>
      </c>
    </row>
    <row r="9739" spans="1:13">
      <c r="A9739" t="s">
        <v>12463</v>
      </c>
      <c r="B9739" t="s">
        <v>6478</v>
      </c>
      <c r="C9739">
        <v>45215</v>
      </c>
      <c r="D9739" t="s">
        <v>15</v>
      </c>
      <c r="E9739" t="s">
        <v>16</v>
      </c>
      <c r="F9739">
        <v>1</v>
      </c>
      <c r="G9739" s="2">
        <v>130.63</v>
      </c>
      <c r="H9739" s="2">
        <v>130.63</v>
      </c>
      <c r="I9739" t="s">
        <v>37</v>
      </c>
      <c r="J9739">
        <v>2023</v>
      </c>
      <c r="K9739">
        <v>10</v>
      </c>
      <c r="L9739" t="s">
        <v>10864</v>
      </c>
      <c r="M9739" t="s">
        <v>10865</v>
      </c>
    </row>
    <row r="9740" spans="1:13">
      <c r="A9740" t="s">
        <v>12464</v>
      </c>
      <c r="B9740" t="s">
        <v>5153</v>
      </c>
      <c r="C9740">
        <v>45215</v>
      </c>
      <c r="D9740" t="s">
        <v>15</v>
      </c>
      <c r="E9740" t="s">
        <v>69</v>
      </c>
      <c r="F9740">
        <v>1</v>
      </c>
      <c r="G9740" s="2">
        <v>42.09</v>
      </c>
      <c r="H9740" s="2">
        <v>42.09</v>
      </c>
      <c r="I9740" t="s">
        <v>37</v>
      </c>
      <c r="J9740">
        <v>2023</v>
      </c>
      <c r="K9740">
        <v>10</v>
      </c>
      <c r="L9740" t="s">
        <v>10864</v>
      </c>
      <c r="M9740" t="s">
        <v>10865</v>
      </c>
    </row>
    <row r="9741" spans="1:13">
      <c r="A9741" t="s">
        <v>12465</v>
      </c>
      <c r="B9741" t="s">
        <v>5365</v>
      </c>
      <c r="C9741">
        <v>45215</v>
      </c>
      <c r="D9741" t="s">
        <v>15</v>
      </c>
      <c r="E9741" t="s">
        <v>34</v>
      </c>
      <c r="F9741">
        <v>4</v>
      </c>
      <c r="G9741" s="2">
        <v>138.2</v>
      </c>
      <c r="H9741" s="2">
        <v>552.8</v>
      </c>
      <c r="I9741" t="s">
        <v>22</v>
      </c>
      <c r="J9741">
        <v>2023</v>
      </c>
      <c r="K9741">
        <v>10</v>
      </c>
      <c r="L9741" t="s">
        <v>10864</v>
      </c>
      <c r="M9741" t="s">
        <v>10865</v>
      </c>
    </row>
    <row r="9742" spans="1:13">
      <c r="A9742" t="s">
        <v>12466</v>
      </c>
      <c r="B9742" t="s">
        <v>11680</v>
      </c>
      <c r="C9742">
        <v>45215</v>
      </c>
      <c r="D9742" t="s">
        <v>43</v>
      </c>
      <c r="E9742" t="s">
        <v>44</v>
      </c>
      <c r="F9742">
        <v>2</v>
      </c>
      <c r="G9742" s="2">
        <v>79.41</v>
      </c>
      <c r="H9742" s="2">
        <v>158.82</v>
      </c>
      <c r="I9742" t="s">
        <v>37</v>
      </c>
      <c r="J9742">
        <v>2023</v>
      </c>
      <c r="K9742">
        <v>10</v>
      </c>
      <c r="L9742" t="s">
        <v>10864</v>
      </c>
      <c r="M9742" t="s">
        <v>10865</v>
      </c>
    </row>
    <row r="9743" spans="1:13">
      <c r="A9743" t="s">
        <v>12467</v>
      </c>
      <c r="B9743" t="s">
        <v>10815</v>
      </c>
      <c r="C9743">
        <v>45215</v>
      </c>
      <c r="D9743" t="s">
        <v>29</v>
      </c>
      <c r="E9743" t="s">
        <v>50</v>
      </c>
      <c r="F9743">
        <v>1</v>
      </c>
      <c r="G9743" s="2">
        <v>66.5</v>
      </c>
      <c r="H9743" s="2">
        <v>66.5</v>
      </c>
      <c r="I9743" t="s">
        <v>7925</v>
      </c>
      <c r="J9743">
        <v>2023</v>
      </c>
      <c r="K9743">
        <v>10</v>
      </c>
      <c r="L9743" t="s">
        <v>10864</v>
      </c>
      <c r="M9743" t="s">
        <v>10865</v>
      </c>
    </row>
    <row r="9744" spans="1:13">
      <c r="A9744" t="s">
        <v>12468</v>
      </c>
      <c r="B9744" t="s">
        <v>10969</v>
      </c>
      <c r="C9744">
        <v>45215</v>
      </c>
      <c r="D9744" t="s">
        <v>25</v>
      </c>
      <c r="E9744" t="s">
        <v>47</v>
      </c>
      <c r="F9744">
        <v>1</v>
      </c>
      <c r="G9744" s="2">
        <v>19.19</v>
      </c>
      <c r="H9744" s="2">
        <v>19.19</v>
      </c>
      <c r="I9744" t="s">
        <v>22</v>
      </c>
      <c r="J9744">
        <v>2023</v>
      </c>
      <c r="K9744">
        <v>10</v>
      </c>
      <c r="L9744" t="s">
        <v>10864</v>
      </c>
      <c r="M9744" t="s">
        <v>10865</v>
      </c>
    </row>
    <row r="9745" spans="1:13">
      <c r="A9745" t="s">
        <v>12469</v>
      </c>
      <c r="B9745" t="s">
        <v>12470</v>
      </c>
      <c r="C9745">
        <v>45215</v>
      </c>
      <c r="D9745" t="s">
        <v>25</v>
      </c>
      <c r="E9745" t="s">
        <v>26</v>
      </c>
      <c r="F9745">
        <v>4</v>
      </c>
      <c r="G9745" s="2">
        <v>64.23</v>
      </c>
      <c r="H9745" s="2">
        <v>256.92</v>
      </c>
      <c r="I9745" t="s">
        <v>31</v>
      </c>
      <c r="J9745">
        <v>2023</v>
      </c>
      <c r="K9745">
        <v>10</v>
      </c>
      <c r="L9745" t="s">
        <v>10864</v>
      </c>
      <c r="M9745" t="s">
        <v>10865</v>
      </c>
    </row>
    <row r="9746" spans="1:13">
      <c r="A9746" t="s">
        <v>12471</v>
      </c>
      <c r="B9746" t="s">
        <v>5950</v>
      </c>
      <c r="C9746">
        <v>45215</v>
      </c>
      <c r="D9746" t="s">
        <v>25</v>
      </c>
      <c r="E9746" t="s">
        <v>55</v>
      </c>
      <c r="F9746">
        <v>5</v>
      </c>
      <c r="G9746" s="2">
        <v>24.47</v>
      </c>
      <c r="H9746" s="2">
        <v>122.35</v>
      </c>
      <c r="I9746" t="s">
        <v>22</v>
      </c>
      <c r="J9746">
        <v>2023</v>
      </c>
      <c r="K9746">
        <v>10</v>
      </c>
      <c r="L9746" t="s">
        <v>10864</v>
      </c>
      <c r="M9746" t="s">
        <v>10865</v>
      </c>
    </row>
    <row r="9747" spans="1:13">
      <c r="A9747" t="s">
        <v>12472</v>
      </c>
      <c r="B9747" t="s">
        <v>8793</v>
      </c>
      <c r="C9747">
        <v>45215</v>
      </c>
      <c r="D9747" t="s">
        <v>15</v>
      </c>
      <c r="E9747" t="s">
        <v>63</v>
      </c>
      <c r="F9747">
        <v>4</v>
      </c>
      <c r="G9747" s="2">
        <v>67.44</v>
      </c>
      <c r="H9747" s="2">
        <v>269.76</v>
      </c>
      <c r="I9747" t="s">
        <v>37</v>
      </c>
      <c r="J9747">
        <v>2023</v>
      </c>
      <c r="K9747">
        <v>10</v>
      </c>
      <c r="L9747" t="s">
        <v>10864</v>
      </c>
      <c r="M9747" t="s">
        <v>10865</v>
      </c>
    </row>
    <row r="9748" spans="1:13">
      <c r="A9748" t="s">
        <v>12473</v>
      </c>
      <c r="B9748" t="s">
        <v>9404</v>
      </c>
      <c r="C9748">
        <v>45215</v>
      </c>
      <c r="D9748" t="s">
        <v>15</v>
      </c>
      <c r="E9748" t="s">
        <v>63</v>
      </c>
      <c r="F9748">
        <v>3</v>
      </c>
      <c r="G9748" s="2">
        <v>72.83</v>
      </c>
      <c r="H9748" s="2">
        <v>218.49</v>
      </c>
      <c r="I9748" t="s">
        <v>37</v>
      </c>
      <c r="J9748">
        <v>2023</v>
      </c>
      <c r="K9748">
        <v>10</v>
      </c>
      <c r="L9748" t="s">
        <v>10864</v>
      </c>
      <c r="M9748" t="s">
        <v>10865</v>
      </c>
    </row>
    <row r="9749" spans="1:13">
      <c r="A9749" t="s">
        <v>12474</v>
      </c>
      <c r="B9749" t="s">
        <v>1172</v>
      </c>
      <c r="C9749">
        <v>45215</v>
      </c>
      <c r="D9749" t="s">
        <v>29</v>
      </c>
      <c r="E9749" t="s">
        <v>30</v>
      </c>
      <c r="F9749">
        <v>3</v>
      </c>
      <c r="G9749" s="2">
        <v>98.19</v>
      </c>
      <c r="H9749" s="2">
        <v>294.57</v>
      </c>
      <c r="I9749" t="s">
        <v>37</v>
      </c>
      <c r="J9749">
        <v>2023</v>
      </c>
      <c r="K9749">
        <v>10</v>
      </c>
      <c r="L9749" t="s">
        <v>10864</v>
      </c>
      <c r="M9749" t="s">
        <v>10865</v>
      </c>
    </row>
    <row r="9750" spans="1:13">
      <c r="A9750" t="s">
        <v>12475</v>
      </c>
      <c r="B9750" t="s">
        <v>4815</v>
      </c>
      <c r="C9750">
        <v>45215</v>
      </c>
      <c r="D9750" t="s">
        <v>15</v>
      </c>
      <c r="E9750" t="s">
        <v>63</v>
      </c>
      <c r="F9750">
        <v>2</v>
      </c>
      <c r="G9750" s="2">
        <v>35.92</v>
      </c>
      <c r="H9750" s="2">
        <v>71.84</v>
      </c>
      <c r="I9750" t="s">
        <v>37</v>
      </c>
      <c r="J9750">
        <v>2023</v>
      </c>
      <c r="K9750">
        <v>10</v>
      </c>
      <c r="L9750" t="s">
        <v>10864</v>
      </c>
      <c r="M9750" t="s">
        <v>10865</v>
      </c>
    </row>
    <row r="9751" spans="1:13">
      <c r="A9751" t="s">
        <v>12476</v>
      </c>
      <c r="B9751" t="s">
        <v>2579</v>
      </c>
      <c r="C9751">
        <v>45215</v>
      </c>
      <c r="D9751" t="s">
        <v>15</v>
      </c>
      <c r="E9751" t="s">
        <v>71</v>
      </c>
      <c r="F9751">
        <v>2</v>
      </c>
      <c r="G9751" s="2">
        <v>98.58</v>
      </c>
      <c r="H9751" s="2">
        <v>197.16</v>
      </c>
      <c r="I9751" t="s">
        <v>37</v>
      </c>
      <c r="J9751">
        <v>2023</v>
      </c>
      <c r="K9751">
        <v>10</v>
      </c>
      <c r="L9751" t="s">
        <v>10864</v>
      </c>
      <c r="M9751" t="s">
        <v>10865</v>
      </c>
    </row>
    <row r="9752" spans="1:13">
      <c r="A9752" t="s">
        <v>12477</v>
      </c>
      <c r="B9752" t="s">
        <v>12478</v>
      </c>
      <c r="C9752">
        <v>45215</v>
      </c>
      <c r="D9752" t="s">
        <v>25</v>
      </c>
      <c r="E9752" t="s">
        <v>26</v>
      </c>
      <c r="F9752">
        <v>3</v>
      </c>
      <c r="G9752" s="2">
        <v>27.07</v>
      </c>
      <c r="H9752" s="2">
        <v>81.20999999999999</v>
      </c>
      <c r="I9752" t="s">
        <v>7925</v>
      </c>
      <c r="J9752">
        <v>2023</v>
      </c>
      <c r="K9752">
        <v>10</v>
      </c>
      <c r="L9752" t="s">
        <v>10864</v>
      </c>
      <c r="M9752" t="s">
        <v>10865</v>
      </c>
    </row>
    <row r="9753" spans="1:13">
      <c r="A9753" t="s">
        <v>12479</v>
      </c>
      <c r="B9753" t="s">
        <v>11710</v>
      </c>
      <c r="C9753">
        <v>45215</v>
      </c>
      <c r="D9753" t="s">
        <v>25</v>
      </c>
      <c r="E9753" t="s">
        <v>26</v>
      </c>
      <c r="F9753">
        <v>4</v>
      </c>
      <c r="G9753" s="2">
        <v>33.3</v>
      </c>
      <c r="H9753" s="2">
        <v>133.2</v>
      </c>
      <c r="I9753" t="s">
        <v>22</v>
      </c>
      <c r="J9753">
        <v>2023</v>
      </c>
      <c r="K9753">
        <v>10</v>
      </c>
      <c r="L9753" t="s">
        <v>10864</v>
      </c>
      <c r="M9753" t="s">
        <v>10865</v>
      </c>
    </row>
    <row r="9754" spans="1:13">
      <c r="A9754" t="s">
        <v>12480</v>
      </c>
      <c r="B9754" t="s">
        <v>2397</v>
      </c>
      <c r="C9754">
        <v>45215</v>
      </c>
      <c r="D9754" t="s">
        <v>25</v>
      </c>
      <c r="E9754" t="s">
        <v>55</v>
      </c>
      <c r="F9754">
        <v>1</v>
      </c>
      <c r="G9754" s="2">
        <v>51.82</v>
      </c>
      <c r="H9754" s="2">
        <v>51.82</v>
      </c>
      <c r="I9754" t="s">
        <v>37</v>
      </c>
      <c r="J9754">
        <v>2023</v>
      </c>
      <c r="K9754">
        <v>10</v>
      </c>
      <c r="L9754" t="s">
        <v>10864</v>
      </c>
      <c r="M9754" t="s">
        <v>10865</v>
      </c>
    </row>
    <row r="9755" spans="1:13">
      <c r="A9755" t="s">
        <v>12481</v>
      </c>
      <c r="B9755" t="s">
        <v>8947</v>
      </c>
      <c r="C9755">
        <v>45215</v>
      </c>
      <c r="D9755" t="s">
        <v>29</v>
      </c>
      <c r="E9755" t="s">
        <v>30</v>
      </c>
      <c r="F9755">
        <v>5</v>
      </c>
      <c r="G9755" s="2">
        <v>101.2</v>
      </c>
      <c r="H9755" s="2">
        <v>506</v>
      </c>
      <c r="I9755" t="s">
        <v>7925</v>
      </c>
      <c r="J9755">
        <v>2023</v>
      </c>
      <c r="K9755">
        <v>10</v>
      </c>
      <c r="L9755" t="s">
        <v>10864</v>
      </c>
      <c r="M9755" t="s">
        <v>10865</v>
      </c>
    </row>
    <row r="9756" spans="1:13">
      <c r="A9756" t="s">
        <v>12482</v>
      </c>
      <c r="B9756" t="s">
        <v>1318</v>
      </c>
      <c r="C9756">
        <v>45215</v>
      </c>
      <c r="D9756" t="s">
        <v>15</v>
      </c>
      <c r="E9756" t="s">
        <v>63</v>
      </c>
      <c r="F9756">
        <v>3</v>
      </c>
      <c r="G9756" s="2">
        <v>135.48</v>
      </c>
      <c r="H9756" s="2">
        <v>406.44</v>
      </c>
      <c r="I9756" t="s">
        <v>37</v>
      </c>
      <c r="J9756">
        <v>2023</v>
      </c>
      <c r="K9756">
        <v>10</v>
      </c>
      <c r="L9756" t="s">
        <v>10864</v>
      </c>
      <c r="M9756" t="s">
        <v>10865</v>
      </c>
    </row>
    <row r="9757" spans="1:13">
      <c r="A9757" t="s">
        <v>12483</v>
      </c>
      <c r="B9757" t="s">
        <v>1517</v>
      </c>
      <c r="C9757">
        <v>45215</v>
      </c>
      <c r="D9757" t="s">
        <v>29</v>
      </c>
      <c r="E9757" t="s">
        <v>50</v>
      </c>
      <c r="F9757">
        <v>1</v>
      </c>
      <c r="G9757" s="2">
        <v>81.13</v>
      </c>
      <c r="H9757" s="2">
        <v>81.13</v>
      </c>
      <c r="I9757" t="s">
        <v>22</v>
      </c>
      <c r="J9757">
        <v>2023</v>
      </c>
      <c r="K9757">
        <v>10</v>
      </c>
      <c r="L9757" t="s">
        <v>10864</v>
      </c>
      <c r="M9757" t="s">
        <v>10865</v>
      </c>
    </row>
    <row r="9758" spans="1:13">
      <c r="A9758" t="s">
        <v>12484</v>
      </c>
      <c r="B9758" t="s">
        <v>10087</v>
      </c>
      <c r="C9758">
        <v>45215</v>
      </c>
      <c r="D9758" t="s">
        <v>29</v>
      </c>
      <c r="E9758" t="s">
        <v>30</v>
      </c>
      <c r="F9758">
        <v>3</v>
      </c>
      <c r="G9758" s="2">
        <v>72.97</v>
      </c>
      <c r="H9758" s="2">
        <v>218.91</v>
      </c>
      <c r="I9758" t="s">
        <v>22</v>
      </c>
      <c r="J9758">
        <v>2023</v>
      </c>
      <c r="K9758">
        <v>10</v>
      </c>
      <c r="L9758" t="s">
        <v>10864</v>
      </c>
      <c r="M9758" t="s">
        <v>10865</v>
      </c>
    </row>
    <row r="9759" spans="1:13">
      <c r="A9759" t="s">
        <v>12485</v>
      </c>
      <c r="B9759" t="s">
        <v>1878</v>
      </c>
      <c r="C9759">
        <v>45215</v>
      </c>
      <c r="D9759" t="s">
        <v>15</v>
      </c>
      <c r="E9759" t="s">
        <v>34</v>
      </c>
      <c r="F9759">
        <v>2</v>
      </c>
      <c r="G9759" s="2">
        <v>80.45</v>
      </c>
      <c r="H9759" s="2">
        <v>160.9</v>
      </c>
      <c r="I9759" t="s">
        <v>17</v>
      </c>
      <c r="J9759">
        <v>2023</v>
      </c>
      <c r="K9759">
        <v>10</v>
      </c>
      <c r="L9759" t="s">
        <v>10864</v>
      </c>
      <c r="M9759" t="s">
        <v>10865</v>
      </c>
    </row>
    <row r="9760" spans="1:13">
      <c r="A9760" t="s">
        <v>12486</v>
      </c>
      <c r="B9760" t="s">
        <v>813</v>
      </c>
      <c r="C9760">
        <v>45215</v>
      </c>
      <c r="D9760" t="s">
        <v>29</v>
      </c>
      <c r="E9760" t="s">
        <v>66</v>
      </c>
      <c r="F9760">
        <v>1</v>
      </c>
      <c r="G9760" s="2">
        <v>31.84</v>
      </c>
      <c r="H9760" s="2">
        <v>31.84</v>
      </c>
      <c r="I9760" t="s">
        <v>37</v>
      </c>
      <c r="J9760">
        <v>2023</v>
      </c>
      <c r="K9760">
        <v>10</v>
      </c>
      <c r="L9760" t="s">
        <v>10864</v>
      </c>
      <c r="M9760" t="s">
        <v>10865</v>
      </c>
    </row>
    <row r="9761" spans="1:13">
      <c r="A9761" t="s">
        <v>12487</v>
      </c>
      <c r="B9761" t="s">
        <v>6828</v>
      </c>
      <c r="C9761">
        <v>45215</v>
      </c>
      <c r="D9761" t="s">
        <v>15</v>
      </c>
      <c r="E9761" t="s">
        <v>16</v>
      </c>
      <c r="F9761">
        <v>4</v>
      </c>
      <c r="G9761" s="2">
        <v>118.18</v>
      </c>
      <c r="H9761" s="2">
        <v>472.72</v>
      </c>
      <c r="I9761" t="s">
        <v>22</v>
      </c>
      <c r="J9761">
        <v>2023</v>
      </c>
      <c r="K9761">
        <v>10</v>
      </c>
      <c r="L9761" t="s">
        <v>10864</v>
      </c>
      <c r="M9761" t="s">
        <v>10865</v>
      </c>
    </row>
    <row r="9762" spans="1:13">
      <c r="A9762" t="s">
        <v>12488</v>
      </c>
      <c r="B9762" t="s">
        <v>7207</v>
      </c>
      <c r="C9762">
        <v>45215</v>
      </c>
      <c r="D9762" t="s">
        <v>25</v>
      </c>
      <c r="E9762" t="s">
        <v>55</v>
      </c>
      <c r="F9762">
        <v>4</v>
      </c>
      <c r="G9762" s="2">
        <v>69.54000000000001</v>
      </c>
      <c r="H9762" s="2">
        <v>278.16</v>
      </c>
      <c r="I9762" t="s">
        <v>22</v>
      </c>
      <c r="J9762">
        <v>2023</v>
      </c>
      <c r="K9762">
        <v>10</v>
      </c>
      <c r="L9762" t="s">
        <v>10864</v>
      </c>
      <c r="M9762" t="s">
        <v>10865</v>
      </c>
    </row>
    <row r="9763" spans="1:13">
      <c r="A9763" t="s">
        <v>12489</v>
      </c>
      <c r="B9763" t="s">
        <v>12490</v>
      </c>
      <c r="C9763">
        <v>45215</v>
      </c>
      <c r="D9763" t="s">
        <v>43</v>
      </c>
      <c r="E9763" t="s">
        <v>119</v>
      </c>
      <c r="F9763">
        <v>2</v>
      </c>
      <c r="G9763" s="2">
        <v>68.37</v>
      </c>
      <c r="H9763" s="2">
        <v>136.74</v>
      </c>
      <c r="I9763" t="s">
        <v>22</v>
      </c>
      <c r="J9763">
        <v>2023</v>
      </c>
      <c r="K9763">
        <v>10</v>
      </c>
      <c r="L9763" t="s">
        <v>10864</v>
      </c>
      <c r="M9763" t="s">
        <v>10865</v>
      </c>
    </row>
    <row r="9764" spans="1:13">
      <c r="A9764" t="s">
        <v>12491</v>
      </c>
      <c r="B9764" t="s">
        <v>2718</v>
      </c>
      <c r="C9764">
        <v>45215</v>
      </c>
      <c r="D9764" t="s">
        <v>15</v>
      </c>
      <c r="E9764" t="s">
        <v>34</v>
      </c>
      <c r="F9764">
        <v>5</v>
      </c>
      <c r="G9764" s="2">
        <v>87.84</v>
      </c>
      <c r="H9764" s="2">
        <v>439.2</v>
      </c>
      <c r="I9764" t="s">
        <v>22</v>
      </c>
      <c r="J9764">
        <v>2023</v>
      </c>
      <c r="K9764">
        <v>10</v>
      </c>
      <c r="L9764" t="s">
        <v>10864</v>
      </c>
      <c r="M9764" t="s">
        <v>10865</v>
      </c>
    </row>
    <row r="9765" spans="1:13">
      <c r="A9765" t="s">
        <v>12492</v>
      </c>
      <c r="B9765" t="s">
        <v>2274</v>
      </c>
      <c r="C9765">
        <v>45215</v>
      </c>
      <c r="D9765" t="s">
        <v>15</v>
      </c>
      <c r="E9765" t="s">
        <v>63</v>
      </c>
      <c r="F9765">
        <v>4</v>
      </c>
      <c r="G9765" s="2">
        <v>106.12</v>
      </c>
      <c r="H9765" s="2">
        <v>424.48</v>
      </c>
      <c r="I9765" t="s">
        <v>37</v>
      </c>
      <c r="J9765">
        <v>2023</v>
      </c>
      <c r="K9765">
        <v>10</v>
      </c>
      <c r="L9765" t="s">
        <v>10864</v>
      </c>
      <c r="M9765" t="s">
        <v>10865</v>
      </c>
    </row>
    <row r="9766" spans="1:13">
      <c r="A9766" t="s">
        <v>12493</v>
      </c>
      <c r="B9766" t="s">
        <v>5240</v>
      </c>
      <c r="C9766">
        <v>45215</v>
      </c>
      <c r="D9766" t="s">
        <v>15</v>
      </c>
      <c r="E9766" t="s">
        <v>71</v>
      </c>
      <c r="F9766">
        <v>4</v>
      </c>
      <c r="G9766" s="2">
        <v>66.56999999999999</v>
      </c>
      <c r="H9766" s="2">
        <v>266.28</v>
      </c>
      <c r="I9766" t="s">
        <v>37</v>
      </c>
      <c r="J9766">
        <v>2023</v>
      </c>
      <c r="K9766">
        <v>10</v>
      </c>
      <c r="L9766" t="s">
        <v>10864</v>
      </c>
      <c r="M9766" t="s">
        <v>10865</v>
      </c>
    </row>
    <row r="9767" spans="1:13">
      <c r="A9767" t="s">
        <v>12494</v>
      </c>
      <c r="B9767" t="s">
        <v>4344</v>
      </c>
      <c r="C9767">
        <v>45215</v>
      </c>
      <c r="D9767" t="s">
        <v>15</v>
      </c>
      <c r="E9767" t="s">
        <v>71</v>
      </c>
      <c r="F9767">
        <v>2</v>
      </c>
      <c r="G9767" s="2">
        <v>78.23999999999999</v>
      </c>
      <c r="H9767" s="2">
        <v>156.48</v>
      </c>
      <c r="I9767" t="s">
        <v>17</v>
      </c>
      <c r="J9767">
        <v>2023</v>
      </c>
      <c r="K9767">
        <v>10</v>
      </c>
      <c r="L9767" t="s">
        <v>10864</v>
      </c>
      <c r="M9767" t="s">
        <v>10865</v>
      </c>
    </row>
    <row r="9768" spans="1:13">
      <c r="A9768" t="s">
        <v>12495</v>
      </c>
      <c r="B9768" t="s">
        <v>12236</v>
      </c>
      <c r="C9768">
        <v>45215</v>
      </c>
      <c r="D9768" t="s">
        <v>15</v>
      </c>
      <c r="E9768" t="s">
        <v>16</v>
      </c>
      <c r="F9768">
        <v>5</v>
      </c>
      <c r="G9768" s="2">
        <v>73.37</v>
      </c>
      <c r="H9768" s="2">
        <v>366.85</v>
      </c>
      <c r="I9768" t="s">
        <v>37</v>
      </c>
      <c r="J9768">
        <v>2023</v>
      </c>
      <c r="K9768">
        <v>10</v>
      </c>
      <c r="L9768" t="s">
        <v>10864</v>
      </c>
      <c r="M9768" t="s">
        <v>10865</v>
      </c>
    </row>
    <row r="9769" spans="1:13">
      <c r="A9769" t="s">
        <v>12496</v>
      </c>
      <c r="B9769" t="s">
        <v>11045</v>
      </c>
      <c r="C9769">
        <v>45215</v>
      </c>
      <c r="D9769" t="s">
        <v>29</v>
      </c>
      <c r="E9769" t="s">
        <v>66</v>
      </c>
      <c r="F9769">
        <v>4</v>
      </c>
      <c r="G9769" s="2">
        <v>69.48</v>
      </c>
      <c r="H9769" s="2">
        <v>277.92</v>
      </c>
      <c r="I9769" t="s">
        <v>22</v>
      </c>
      <c r="J9769">
        <v>2023</v>
      </c>
      <c r="K9769">
        <v>10</v>
      </c>
      <c r="L9769" t="s">
        <v>10864</v>
      </c>
      <c r="M9769" t="s">
        <v>10865</v>
      </c>
    </row>
    <row r="9770" spans="1:13">
      <c r="A9770" t="s">
        <v>12497</v>
      </c>
      <c r="B9770" t="s">
        <v>9208</v>
      </c>
      <c r="C9770">
        <v>45215</v>
      </c>
      <c r="D9770" t="s">
        <v>29</v>
      </c>
      <c r="E9770" t="s">
        <v>66</v>
      </c>
      <c r="F9770">
        <v>5</v>
      </c>
      <c r="G9770" s="2">
        <v>96.26000000000001</v>
      </c>
      <c r="H9770" s="2">
        <v>481.3</v>
      </c>
      <c r="I9770" t="s">
        <v>22</v>
      </c>
      <c r="J9770">
        <v>2023</v>
      </c>
      <c r="K9770">
        <v>10</v>
      </c>
      <c r="L9770" t="s">
        <v>10864</v>
      </c>
      <c r="M9770" t="s">
        <v>10865</v>
      </c>
    </row>
    <row r="9771" spans="1:13">
      <c r="A9771" t="s">
        <v>12498</v>
      </c>
      <c r="B9771" t="s">
        <v>12499</v>
      </c>
      <c r="C9771">
        <v>45215</v>
      </c>
      <c r="D9771" t="s">
        <v>15</v>
      </c>
      <c r="E9771" t="s">
        <v>71</v>
      </c>
      <c r="F9771">
        <v>5</v>
      </c>
      <c r="G9771" s="2">
        <v>129.66</v>
      </c>
      <c r="H9771" s="2">
        <v>648.3</v>
      </c>
      <c r="I9771" t="s">
        <v>31</v>
      </c>
      <c r="J9771">
        <v>2023</v>
      </c>
      <c r="K9771">
        <v>10</v>
      </c>
      <c r="L9771" t="s">
        <v>10864</v>
      </c>
      <c r="M9771" t="s">
        <v>10865</v>
      </c>
    </row>
    <row r="9772" spans="1:13">
      <c r="A9772" t="s">
        <v>12500</v>
      </c>
      <c r="B9772" t="s">
        <v>5802</v>
      </c>
      <c r="C9772">
        <v>45215</v>
      </c>
      <c r="D9772" t="s">
        <v>15</v>
      </c>
      <c r="E9772" t="s">
        <v>16</v>
      </c>
      <c r="F9772">
        <v>1</v>
      </c>
      <c r="G9772" s="2">
        <v>48.91</v>
      </c>
      <c r="H9772" s="2">
        <v>48.91</v>
      </c>
      <c r="I9772" t="s">
        <v>31</v>
      </c>
      <c r="J9772">
        <v>2023</v>
      </c>
      <c r="K9772">
        <v>10</v>
      </c>
      <c r="L9772" t="s">
        <v>10864</v>
      </c>
      <c r="M9772" t="s">
        <v>10865</v>
      </c>
    </row>
    <row r="9773" spans="1:13">
      <c r="A9773" t="s">
        <v>12501</v>
      </c>
      <c r="B9773" t="s">
        <v>11483</v>
      </c>
      <c r="C9773">
        <v>45215</v>
      </c>
      <c r="D9773" t="s">
        <v>25</v>
      </c>
      <c r="E9773" t="s">
        <v>47</v>
      </c>
      <c r="F9773">
        <v>3</v>
      </c>
      <c r="G9773" s="2">
        <v>71.27</v>
      </c>
      <c r="H9773" s="2">
        <v>213.81</v>
      </c>
      <c r="I9773" t="s">
        <v>22</v>
      </c>
      <c r="J9773">
        <v>2023</v>
      </c>
      <c r="K9773">
        <v>10</v>
      </c>
      <c r="L9773" t="s">
        <v>10864</v>
      </c>
      <c r="M9773" t="s">
        <v>10865</v>
      </c>
    </row>
    <row r="9774" spans="1:13">
      <c r="A9774" t="s">
        <v>12502</v>
      </c>
      <c r="B9774" t="s">
        <v>5213</v>
      </c>
      <c r="C9774">
        <v>45215</v>
      </c>
      <c r="D9774" t="s">
        <v>29</v>
      </c>
      <c r="E9774" t="s">
        <v>105</v>
      </c>
      <c r="F9774">
        <v>1</v>
      </c>
      <c r="G9774" s="2">
        <v>85.79000000000001</v>
      </c>
      <c r="H9774" s="2">
        <v>85.79000000000001</v>
      </c>
      <c r="I9774" t="s">
        <v>37</v>
      </c>
      <c r="J9774">
        <v>2023</v>
      </c>
      <c r="K9774">
        <v>10</v>
      </c>
      <c r="L9774" t="s">
        <v>10864</v>
      </c>
      <c r="M9774" t="s">
        <v>10865</v>
      </c>
    </row>
    <row r="9775" spans="1:13">
      <c r="A9775" t="s">
        <v>12503</v>
      </c>
      <c r="B9775" t="s">
        <v>12504</v>
      </c>
      <c r="C9775">
        <v>45215</v>
      </c>
      <c r="D9775" t="s">
        <v>43</v>
      </c>
      <c r="E9775" t="s">
        <v>119</v>
      </c>
      <c r="F9775">
        <v>5</v>
      </c>
      <c r="G9775" s="2">
        <v>48.56</v>
      </c>
      <c r="H9775" s="2">
        <v>242.8</v>
      </c>
      <c r="I9775" t="s">
        <v>7925</v>
      </c>
      <c r="J9775">
        <v>2023</v>
      </c>
      <c r="K9775">
        <v>10</v>
      </c>
      <c r="L9775" t="s">
        <v>10864</v>
      </c>
      <c r="M9775" t="s">
        <v>10865</v>
      </c>
    </row>
    <row r="9776" spans="1:13">
      <c r="A9776" t="s">
        <v>12505</v>
      </c>
      <c r="B9776" t="s">
        <v>4523</v>
      </c>
      <c r="C9776">
        <v>45215</v>
      </c>
      <c r="D9776" t="s">
        <v>15</v>
      </c>
      <c r="E9776" t="s">
        <v>16</v>
      </c>
      <c r="F9776">
        <v>1</v>
      </c>
      <c r="G9776" s="2">
        <v>91.34999999999999</v>
      </c>
      <c r="H9776" s="2">
        <v>91.34999999999999</v>
      </c>
      <c r="I9776" t="s">
        <v>17</v>
      </c>
      <c r="J9776">
        <v>2023</v>
      </c>
      <c r="K9776">
        <v>10</v>
      </c>
      <c r="L9776" t="s">
        <v>10864</v>
      </c>
      <c r="M9776" t="s">
        <v>10865</v>
      </c>
    </row>
    <row r="9777" spans="1:13">
      <c r="A9777" t="s">
        <v>12506</v>
      </c>
      <c r="B9777" t="s">
        <v>706</v>
      </c>
      <c r="C9777">
        <v>45215</v>
      </c>
      <c r="D9777" t="s">
        <v>43</v>
      </c>
      <c r="E9777" t="s">
        <v>119</v>
      </c>
      <c r="F9777">
        <v>1</v>
      </c>
      <c r="G9777" s="2">
        <v>54.41</v>
      </c>
      <c r="H9777" s="2">
        <v>54.41</v>
      </c>
      <c r="I9777" t="s">
        <v>37</v>
      </c>
      <c r="J9777">
        <v>2023</v>
      </c>
      <c r="K9777">
        <v>10</v>
      </c>
      <c r="L9777" t="s">
        <v>10864</v>
      </c>
      <c r="M9777" t="s">
        <v>10865</v>
      </c>
    </row>
    <row r="9778" spans="1:13">
      <c r="A9778" t="s">
        <v>12507</v>
      </c>
      <c r="B9778" t="s">
        <v>12508</v>
      </c>
      <c r="C9778">
        <v>45215</v>
      </c>
      <c r="D9778" t="s">
        <v>15</v>
      </c>
      <c r="E9778" t="s">
        <v>16</v>
      </c>
      <c r="F9778">
        <v>1</v>
      </c>
      <c r="G9778" s="2">
        <v>137.83</v>
      </c>
      <c r="H9778" s="2">
        <v>137.83</v>
      </c>
      <c r="I9778" t="s">
        <v>7925</v>
      </c>
      <c r="J9778">
        <v>2023</v>
      </c>
      <c r="K9778">
        <v>10</v>
      </c>
      <c r="L9778" t="s">
        <v>10864</v>
      </c>
      <c r="M9778" t="s">
        <v>10865</v>
      </c>
    </row>
    <row r="9779" spans="1:13">
      <c r="A9779" t="s">
        <v>12509</v>
      </c>
      <c r="B9779" t="s">
        <v>6064</v>
      </c>
      <c r="C9779">
        <v>45215</v>
      </c>
      <c r="D9779" t="s">
        <v>43</v>
      </c>
      <c r="E9779" t="s">
        <v>315</v>
      </c>
      <c r="F9779">
        <v>2</v>
      </c>
      <c r="G9779" s="2">
        <v>163.64</v>
      </c>
      <c r="H9779" s="2">
        <v>327.28</v>
      </c>
      <c r="I9779" t="s">
        <v>17</v>
      </c>
      <c r="J9779">
        <v>2023</v>
      </c>
      <c r="K9779">
        <v>10</v>
      </c>
      <c r="L9779" t="s">
        <v>10864</v>
      </c>
      <c r="M9779" t="s">
        <v>10865</v>
      </c>
    </row>
    <row r="9780" spans="1:13">
      <c r="A9780" t="s">
        <v>12510</v>
      </c>
      <c r="B9780" t="s">
        <v>12136</v>
      </c>
      <c r="C9780">
        <v>45215</v>
      </c>
      <c r="D9780" t="s">
        <v>43</v>
      </c>
      <c r="E9780" t="s">
        <v>235</v>
      </c>
      <c r="F9780">
        <v>2</v>
      </c>
      <c r="G9780" s="2">
        <v>109.68</v>
      </c>
      <c r="H9780" s="2">
        <v>219.36</v>
      </c>
      <c r="I9780" t="s">
        <v>22</v>
      </c>
      <c r="J9780">
        <v>2023</v>
      </c>
      <c r="K9780">
        <v>10</v>
      </c>
      <c r="L9780" t="s">
        <v>10864</v>
      </c>
      <c r="M9780" t="s">
        <v>10865</v>
      </c>
    </row>
    <row r="9781" spans="1:13">
      <c r="A9781" t="s">
        <v>12511</v>
      </c>
      <c r="B9781" t="s">
        <v>8949</v>
      </c>
      <c r="C9781">
        <v>45215</v>
      </c>
      <c r="D9781" t="s">
        <v>29</v>
      </c>
      <c r="E9781" t="s">
        <v>66</v>
      </c>
      <c r="F9781">
        <v>4</v>
      </c>
      <c r="G9781" s="2">
        <v>90</v>
      </c>
      <c r="H9781" s="2">
        <v>360</v>
      </c>
      <c r="I9781" t="s">
        <v>22</v>
      </c>
      <c r="J9781">
        <v>2023</v>
      </c>
      <c r="K9781">
        <v>10</v>
      </c>
      <c r="L9781" t="s">
        <v>10864</v>
      </c>
      <c r="M9781" t="s">
        <v>10865</v>
      </c>
    </row>
    <row r="9782" spans="1:13">
      <c r="A9782" t="s">
        <v>12512</v>
      </c>
      <c r="B9782" t="s">
        <v>6318</v>
      </c>
      <c r="C9782">
        <v>45215</v>
      </c>
      <c r="D9782" t="s">
        <v>43</v>
      </c>
      <c r="E9782" t="s">
        <v>44</v>
      </c>
      <c r="F9782">
        <v>2</v>
      </c>
      <c r="G9782" s="2">
        <v>53.02</v>
      </c>
      <c r="H9782" s="2">
        <v>106.04</v>
      </c>
      <c r="I9782" t="s">
        <v>17</v>
      </c>
      <c r="J9782">
        <v>2023</v>
      </c>
      <c r="K9782">
        <v>10</v>
      </c>
      <c r="L9782" t="s">
        <v>10864</v>
      </c>
      <c r="M9782" t="s">
        <v>10865</v>
      </c>
    </row>
    <row r="9783" spans="1:13">
      <c r="A9783" t="s">
        <v>12513</v>
      </c>
      <c r="B9783" t="s">
        <v>12514</v>
      </c>
      <c r="C9783">
        <v>45215</v>
      </c>
      <c r="D9783" t="s">
        <v>15</v>
      </c>
      <c r="E9783" t="s">
        <v>34</v>
      </c>
      <c r="F9783">
        <v>4</v>
      </c>
      <c r="G9783" s="2">
        <v>133.49</v>
      </c>
      <c r="H9783" s="2">
        <v>533.96</v>
      </c>
      <c r="I9783" t="s">
        <v>7925</v>
      </c>
      <c r="J9783">
        <v>2023</v>
      </c>
      <c r="K9783">
        <v>10</v>
      </c>
      <c r="L9783" t="s">
        <v>10864</v>
      </c>
      <c r="M9783" t="s">
        <v>10865</v>
      </c>
    </row>
    <row r="9784" spans="1:13">
      <c r="A9784" t="s">
        <v>12515</v>
      </c>
      <c r="B9784" t="s">
        <v>11045</v>
      </c>
      <c r="C9784">
        <v>45215</v>
      </c>
      <c r="D9784" t="s">
        <v>15</v>
      </c>
      <c r="E9784" t="s">
        <v>34</v>
      </c>
      <c r="F9784">
        <v>3</v>
      </c>
      <c r="G9784" s="2">
        <v>81.83</v>
      </c>
      <c r="H9784" s="2">
        <v>245.49</v>
      </c>
      <c r="I9784" t="s">
        <v>22</v>
      </c>
      <c r="J9784">
        <v>2023</v>
      </c>
      <c r="K9784">
        <v>10</v>
      </c>
      <c r="L9784" t="s">
        <v>10864</v>
      </c>
      <c r="M9784" t="s">
        <v>10865</v>
      </c>
    </row>
    <row r="9785" spans="1:13">
      <c r="A9785" t="s">
        <v>12516</v>
      </c>
      <c r="B9785" t="s">
        <v>5615</v>
      </c>
      <c r="C9785">
        <v>45215</v>
      </c>
      <c r="D9785" t="s">
        <v>43</v>
      </c>
      <c r="E9785" t="s">
        <v>158</v>
      </c>
      <c r="F9785">
        <v>2</v>
      </c>
      <c r="G9785" s="2">
        <v>60.21</v>
      </c>
      <c r="H9785" s="2">
        <v>120.42</v>
      </c>
      <c r="I9785" t="s">
        <v>22</v>
      </c>
      <c r="J9785">
        <v>2023</v>
      </c>
      <c r="K9785">
        <v>10</v>
      </c>
      <c r="L9785" t="s">
        <v>10864</v>
      </c>
      <c r="M9785" t="s">
        <v>10865</v>
      </c>
    </row>
    <row r="9786" spans="1:13">
      <c r="A9786" t="s">
        <v>12517</v>
      </c>
      <c r="B9786" t="s">
        <v>2559</v>
      </c>
      <c r="C9786">
        <v>45215</v>
      </c>
      <c r="D9786" t="s">
        <v>29</v>
      </c>
      <c r="E9786" t="s">
        <v>71</v>
      </c>
      <c r="F9786">
        <v>2</v>
      </c>
      <c r="G9786" s="2">
        <v>55.82</v>
      </c>
      <c r="H9786" s="2">
        <v>111.64</v>
      </c>
      <c r="I9786" t="s">
        <v>17</v>
      </c>
      <c r="J9786">
        <v>2023</v>
      </c>
      <c r="K9786">
        <v>10</v>
      </c>
      <c r="L9786" t="s">
        <v>10864</v>
      </c>
      <c r="M9786" t="s">
        <v>10865</v>
      </c>
    </row>
    <row r="9787" spans="1:13">
      <c r="A9787" t="s">
        <v>12518</v>
      </c>
      <c r="B9787" t="s">
        <v>11979</v>
      </c>
      <c r="C9787">
        <v>45215</v>
      </c>
      <c r="D9787" t="s">
        <v>15</v>
      </c>
      <c r="E9787" t="s">
        <v>69</v>
      </c>
      <c r="F9787">
        <v>4</v>
      </c>
      <c r="G9787" s="2">
        <v>94.7</v>
      </c>
      <c r="H9787" s="2">
        <v>378.8</v>
      </c>
      <c r="I9787" t="s">
        <v>37</v>
      </c>
      <c r="J9787">
        <v>2023</v>
      </c>
      <c r="K9787">
        <v>10</v>
      </c>
      <c r="L9787" t="s">
        <v>10864</v>
      </c>
      <c r="M9787" t="s">
        <v>10865</v>
      </c>
    </row>
    <row r="9788" spans="1:13">
      <c r="A9788" t="s">
        <v>12519</v>
      </c>
      <c r="B9788" t="s">
        <v>11367</v>
      </c>
      <c r="C9788">
        <v>45215</v>
      </c>
      <c r="D9788" t="s">
        <v>15</v>
      </c>
      <c r="E9788" t="s">
        <v>16</v>
      </c>
      <c r="F9788">
        <v>3</v>
      </c>
      <c r="G9788" s="2">
        <v>60.83</v>
      </c>
      <c r="H9788" s="2">
        <v>182.49</v>
      </c>
      <c r="I9788" t="s">
        <v>22</v>
      </c>
      <c r="J9788">
        <v>2023</v>
      </c>
      <c r="K9788">
        <v>10</v>
      </c>
      <c r="L9788" t="s">
        <v>10864</v>
      </c>
      <c r="M9788" t="s">
        <v>10865</v>
      </c>
    </row>
    <row r="9789" spans="1:13">
      <c r="A9789" t="s">
        <v>12520</v>
      </c>
      <c r="B9789" t="s">
        <v>10581</v>
      </c>
      <c r="C9789">
        <v>45215</v>
      </c>
      <c r="D9789" t="s">
        <v>15</v>
      </c>
      <c r="E9789" t="s">
        <v>34</v>
      </c>
      <c r="F9789">
        <v>1</v>
      </c>
      <c r="G9789" s="2">
        <v>132.51</v>
      </c>
      <c r="H9789" s="2">
        <v>132.51</v>
      </c>
      <c r="I9789" t="s">
        <v>37</v>
      </c>
      <c r="J9789">
        <v>2023</v>
      </c>
      <c r="K9789">
        <v>10</v>
      </c>
      <c r="L9789" t="s">
        <v>10864</v>
      </c>
      <c r="M9789" t="s">
        <v>10865</v>
      </c>
    </row>
    <row r="9790" spans="1:13">
      <c r="A9790" t="s">
        <v>12521</v>
      </c>
      <c r="B9790" t="s">
        <v>8041</v>
      </c>
      <c r="C9790">
        <v>45215</v>
      </c>
      <c r="D9790" t="s">
        <v>15</v>
      </c>
      <c r="E9790" t="s">
        <v>69</v>
      </c>
      <c r="F9790">
        <v>3</v>
      </c>
      <c r="G9790" s="2">
        <v>50.91</v>
      </c>
      <c r="H9790" s="2">
        <v>152.73</v>
      </c>
      <c r="I9790" t="s">
        <v>37</v>
      </c>
      <c r="J9790">
        <v>2023</v>
      </c>
      <c r="K9790">
        <v>10</v>
      </c>
      <c r="L9790" t="s">
        <v>10864</v>
      </c>
      <c r="M9790" t="s">
        <v>10865</v>
      </c>
    </row>
    <row r="9791" spans="1:13">
      <c r="A9791" t="s">
        <v>12522</v>
      </c>
      <c r="B9791" t="s">
        <v>11397</v>
      </c>
      <c r="C9791">
        <v>45215</v>
      </c>
      <c r="D9791" t="s">
        <v>29</v>
      </c>
      <c r="E9791" t="s">
        <v>71</v>
      </c>
      <c r="F9791">
        <v>5</v>
      </c>
      <c r="G9791" s="2">
        <v>82.19</v>
      </c>
      <c r="H9791" s="2">
        <v>410.95</v>
      </c>
      <c r="I9791" t="s">
        <v>22</v>
      </c>
      <c r="J9791">
        <v>2023</v>
      </c>
      <c r="K9791">
        <v>10</v>
      </c>
      <c r="L9791" t="s">
        <v>10864</v>
      </c>
      <c r="M9791" t="s">
        <v>10865</v>
      </c>
    </row>
    <row r="9792" spans="1:13">
      <c r="A9792" t="s">
        <v>12523</v>
      </c>
      <c r="B9792" t="s">
        <v>1044</v>
      </c>
      <c r="C9792">
        <v>45215</v>
      </c>
      <c r="D9792" t="s">
        <v>15</v>
      </c>
      <c r="E9792" t="s">
        <v>34</v>
      </c>
      <c r="F9792">
        <v>1</v>
      </c>
      <c r="G9792" s="2">
        <v>42.32</v>
      </c>
      <c r="H9792" s="2">
        <v>42.32</v>
      </c>
      <c r="I9792" t="s">
        <v>37</v>
      </c>
      <c r="J9792">
        <v>2023</v>
      </c>
      <c r="K9792">
        <v>10</v>
      </c>
      <c r="L9792" t="s">
        <v>10864</v>
      </c>
      <c r="M9792" t="s">
        <v>10865</v>
      </c>
    </row>
    <row r="9793" spans="1:13">
      <c r="A9793" t="s">
        <v>12524</v>
      </c>
      <c r="B9793" t="s">
        <v>8316</v>
      </c>
      <c r="C9793">
        <v>45215</v>
      </c>
      <c r="D9793" t="s">
        <v>15</v>
      </c>
      <c r="E9793" t="s">
        <v>63</v>
      </c>
      <c r="F9793">
        <v>5</v>
      </c>
      <c r="G9793" s="2">
        <v>93.03</v>
      </c>
      <c r="H9793" s="2">
        <v>465.15</v>
      </c>
      <c r="I9793" t="s">
        <v>37</v>
      </c>
      <c r="J9793">
        <v>2023</v>
      </c>
      <c r="K9793">
        <v>10</v>
      </c>
      <c r="L9793" t="s">
        <v>10864</v>
      </c>
      <c r="M9793" t="s">
        <v>10865</v>
      </c>
    </row>
    <row r="9794" spans="1:13">
      <c r="A9794" t="s">
        <v>12525</v>
      </c>
      <c r="B9794" t="s">
        <v>304</v>
      </c>
      <c r="C9794">
        <v>45215</v>
      </c>
      <c r="D9794" t="s">
        <v>29</v>
      </c>
      <c r="E9794" t="s">
        <v>66</v>
      </c>
      <c r="F9794">
        <v>5</v>
      </c>
      <c r="G9794" s="2">
        <v>55.28</v>
      </c>
      <c r="H9794" s="2">
        <v>276.4</v>
      </c>
      <c r="I9794" t="s">
        <v>22</v>
      </c>
      <c r="J9794">
        <v>2023</v>
      </c>
      <c r="K9794">
        <v>10</v>
      </c>
      <c r="L9794" t="s">
        <v>10864</v>
      </c>
      <c r="M9794" t="s">
        <v>10865</v>
      </c>
    </row>
    <row r="9795" spans="1:13">
      <c r="A9795" t="s">
        <v>12526</v>
      </c>
      <c r="B9795" t="s">
        <v>7645</v>
      </c>
      <c r="C9795">
        <v>45215</v>
      </c>
      <c r="D9795" t="s">
        <v>43</v>
      </c>
      <c r="E9795" t="s">
        <v>315</v>
      </c>
      <c r="F9795">
        <v>5</v>
      </c>
      <c r="G9795" s="2">
        <v>160.87</v>
      </c>
      <c r="H9795" s="2">
        <v>804.35</v>
      </c>
      <c r="I9795" t="s">
        <v>22</v>
      </c>
      <c r="J9795">
        <v>2023</v>
      </c>
      <c r="K9795">
        <v>10</v>
      </c>
      <c r="L9795" t="s">
        <v>10864</v>
      </c>
      <c r="M9795" t="s">
        <v>10865</v>
      </c>
    </row>
    <row r="9796" spans="1:13">
      <c r="A9796" t="s">
        <v>12527</v>
      </c>
      <c r="B9796" t="s">
        <v>12528</v>
      </c>
      <c r="C9796">
        <v>45215</v>
      </c>
      <c r="D9796" t="s">
        <v>29</v>
      </c>
      <c r="E9796" t="s">
        <v>71</v>
      </c>
      <c r="F9796">
        <v>2</v>
      </c>
      <c r="G9796" s="2">
        <v>59.87</v>
      </c>
      <c r="H9796" s="2">
        <v>119.74</v>
      </c>
      <c r="I9796" t="s">
        <v>7925</v>
      </c>
      <c r="J9796">
        <v>2023</v>
      </c>
      <c r="K9796">
        <v>10</v>
      </c>
      <c r="L9796" t="s">
        <v>10864</v>
      </c>
      <c r="M9796" t="s">
        <v>10865</v>
      </c>
    </row>
    <row r="9797" spans="1:13">
      <c r="A9797" t="s">
        <v>12529</v>
      </c>
      <c r="B9797" t="s">
        <v>12530</v>
      </c>
      <c r="C9797">
        <v>45215</v>
      </c>
      <c r="D9797" t="s">
        <v>29</v>
      </c>
      <c r="E9797" t="s">
        <v>105</v>
      </c>
      <c r="F9797">
        <v>2</v>
      </c>
      <c r="G9797" s="2">
        <v>92.31999999999999</v>
      </c>
      <c r="H9797" s="2">
        <v>184.64</v>
      </c>
      <c r="I9797" t="s">
        <v>40</v>
      </c>
      <c r="J9797">
        <v>2023</v>
      </c>
      <c r="K9797">
        <v>10</v>
      </c>
      <c r="L9797" t="s">
        <v>10864</v>
      </c>
      <c r="M9797" t="s">
        <v>10865</v>
      </c>
    </row>
    <row r="9798" spans="1:13">
      <c r="A9798" t="s">
        <v>12531</v>
      </c>
      <c r="B9798" t="s">
        <v>8467</v>
      </c>
      <c r="C9798">
        <v>45215</v>
      </c>
      <c r="D9798" t="s">
        <v>29</v>
      </c>
      <c r="E9798" t="s">
        <v>66</v>
      </c>
      <c r="F9798">
        <v>3</v>
      </c>
      <c r="G9798" s="2">
        <v>94.23</v>
      </c>
      <c r="H9798" s="2">
        <v>282.69</v>
      </c>
      <c r="I9798" t="s">
        <v>37</v>
      </c>
      <c r="J9798">
        <v>2023</v>
      </c>
      <c r="K9798">
        <v>10</v>
      </c>
      <c r="L9798" t="s">
        <v>10864</v>
      </c>
      <c r="M9798" t="s">
        <v>10865</v>
      </c>
    </row>
    <row r="9799" spans="1:13">
      <c r="A9799" t="s">
        <v>12532</v>
      </c>
      <c r="B9799" t="s">
        <v>12533</v>
      </c>
      <c r="C9799">
        <v>45215</v>
      </c>
      <c r="D9799" t="s">
        <v>15</v>
      </c>
      <c r="E9799" t="s">
        <v>34</v>
      </c>
      <c r="F9799">
        <v>2</v>
      </c>
      <c r="G9799" s="2">
        <v>43.92</v>
      </c>
      <c r="H9799" s="2">
        <v>87.84</v>
      </c>
      <c r="I9799" t="s">
        <v>22</v>
      </c>
      <c r="J9799">
        <v>2023</v>
      </c>
      <c r="K9799">
        <v>10</v>
      </c>
      <c r="L9799" t="s">
        <v>10864</v>
      </c>
      <c r="M9799" t="s">
        <v>10865</v>
      </c>
    </row>
    <row r="9800" spans="1:13">
      <c r="A9800" t="s">
        <v>12534</v>
      </c>
      <c r="B9800" t="s">
        <v>12535</v>
      </c>
      <c r="C9800">
        <v>45215</v>
      </c>
      <c r="D9800" t="s">
        <v>29</v>
      </c>
      <c r="E9800" t="s">
        <v>50</v>
      </c>
      <c r="F9800">
        <v>5</v>
      </c>
      <c r="G9800" s="2">
        <v>103.75</v>
      </c>
      <c r="H9800" s="2">
        <v>518.75</v>
      </c>
      <c r="I9800" t="s">
        <v>7925</v>
      </c>
      <c r="J9800">
        <v>2023</v>
      </c>
      <c r="K9800">
        <v>10</v>
      </c>
      <c r="L9800" t="s">
        <v>10864</v>
      </c>
      <c r="M9800" t="s">
        <v>10865</v>
      </c>
    </row>
    <row r="9801" spans="1:13">
      <c r="A9801" t="s">
        <v>12536</v>
      </c>
      <c r="B9801" t="s">
        <v>7282</v>
      </c>
      <c r="C9801">
        <v>45215</v>
      </c>
      <c r="D9801" t="s">
        <v>15</v>
      </c>
      <c r="E9801" t="s">
        <v>34</v>
      </c>
      <c r="F9801">
        <v>3</v>
      </c>
      <c r="G9801" s="2">
        <v>144.62</v>
      </c>
      <c r="H9801" s="2">
        <v>433.86</v>
      </c>
      <c r="I9801" t="s">
        <v>17</v>
      </c>
      <c r="J9801">
        <v>2023</v>
      </c>
      <c r="K9801">
        <v>10</v>
      </c>
      <c r="L9801" t="s">
        <v>10864</v>
      </c>
      <c r="M9801" t="s">
        <v>10865</v>
      </c>
    </row>
    <row r="9802" spans="1:13">
      <c r="A9802" t="s">
        <v>12537</v>
      </c>
      <c r="B9802" t="s">
        <v>1461</v>
      </c>
      <c r="C9802">
        <v>45215</v>
      </c>
      <c r="D9802" t="s">
        <v>25</v>
      </c>
      <c r="E9802" t="s">
        <v>47</v>
      </c>
      <c r="F9802">
        <v>4</v>
      </c>
      <c r="G9802" s="2">
        <v>42.37</v>
      </c>
      <c r="H9802" s="2">
        <v>169.48</v>
      </c>
      <c r="I9802" t="s">
        <v>37</v>
      </c>
      <c r="J9802">
        <v>2023</v>
      </c>
      <c r="K9802">
        <v>10</v>
      </c>
      <c r="L9802" t="s">
        <v>10864</v>
      </c>
      <c r="M9802" t="s">
        <v>10865</v>
      </c>
    </row>
    <row r="9803" spans="1:13">
      <c r="A9803" t="s">
        <v>12538</v>
      </c>
      <c r="B9803" t="s">
        <v>3922</v>
      </c>
      <c r="C9803">
        <v>45215</v>
      </c>
      <c r="D9803" t="s">
        <v>43</v>
      </c>
      <c r="E9803" t="s">
        <v>44</v>
      </c>
      <c r="F9803">
        <v>3</v>
      </c>
      <c r="G9803" s="2">
        <v>148.3</v>
      </c>
      <c r="H9803" s="2">
        <v>444.9</v>
      </c>
      <c r="I9803" t="s">
        <v>22</v>
      </c>
      <c r="J9803">
        <v>2023</v>
      </c>
      <c r="K9803">
        <v>10</v>
      </c>
      <c r="L9803" t="s">
        <v>10864</v>
      </c>
      <c r="M9803" t="s">
        <v>10865</v>
      </c>
    </row>
    <row r="9804" spans="1:13">
      <c r="A9804" t="s">
        <v>12539</v>
      </c>
      <c r="B9804" t="s">
        <v>12540</v>
      </c>
      <c r="C9804">
        <v>45215</v>
      </c>
      <c r="D9804" t="s">
        <v>29</v>
      </c>
      <c r="E9804" t="s">
        <v>30</v>
      </c>
      <c r="F9804">
        <v>5</v>
      </c>
      <c r="G9804" s="2">
        <v>64.52</v>
      </c>
      <c r="H9804" s="2">
        <v>322.6</v>
      </c>
      <c r="I9804" t="s">
        <v>40</v>
      </c>
      <c r="J9804">
        <v>2023</v>
      </c>
      <c r="K9804">
        <v>10</v>
      </c>
      <c r="L9804" t="s">
        <v>10864</v>
      </c>
      <c r="M9804" t="s">
        <v>10865</v>
      </c>
    </row>
    <row r="9805" spans="1:13">
      <c r="A9805" t="s">
        <v>12541</v>
      </c>
      <c r="B9805" t="s">
        <v>8695</v>
      </c>
      <c r="C9805">
        <v>45215</v>
      </c>
      <c r="D9805" t="s">
        <v>29</v>
      </c>
      <c r="E9805" t="s">
        <v>71</v>
      </c>
      <c r="F9805">
        <v>1</v>
      </c>
      <c r="G9805" s="2">
        <v>111.96</v>
      </c>
      <c r="H9805" s="2">
        <v>111.96</v>
      </c>
      <c r="I9805" t="s">
        <v>31</v>
      </c>
      <c r="J9805">
        <v>2023</v>
      </c>
      <c r="K9805">
        <v>10</v>
      </c>
      <c r="L9805" t="s">
        <v>10864</v>
      </c>
      <c r="M9805" t="s">
        <v>10865</v>
      </c>
    </row>
    <row r="9806" spans="1:13">
      <c r="A9806" t="s">
        <v>12542</v>
      </c>
      <c r="B9806" t="s">
        <v>9826</v>
      </c>
      <c r="C9806">
        <v>45215</v>
      </c>
      <c r="D9806" t="s">
        <v>25</v>
      </c>
      <c r="E9806" t="s">
        <v>55</v>
      </c>
      <c r="F9806">
        <v>2</v>
      </c>
      <c r="G9806" s="2">
        <v>31.41</v>
      </c>
      <c r="H9806" s="2">
        <v>62.82</v>
      </c>
      <c r="I9806" t="s">
        <v>7925</v>
      </c>
      <c r="J9806">
        <v>2023</v>
      </c>
      <c r="K9806">
        <v>10</v>
      </c>
      <c r="L9806" t="s">
        <v>10864</v>
      </c>
      <c r="M9806" t="s">
        <v>10865</v>
      </c>
    </row>
    <row r="9807" spans="1:13">
      <c r="A9807" t="s">
        <v>12543</v>
      </c>
      <c r="B9807" t="s">
        <v>12544</v>
      </c>
      <c r="C9807">
        <v>45215</v>
      </c>
      <c r="D9807" t="s">
        <v>15</v>
      </c>
      <c r="E9807" t="s">
        <v>63</v>
      </c>
      <c r="F9807">
        <v>5</v>
      </c>
      <c r="G9807" s="2">
        <v>84.52</v>
      </c>
      <c r="H9807" s="2">
        <v>422.6</v>
      </c>
      <c r="I9807" t="s">
        <v>40</v>
      </c>
      <c r="J9807">
        <v>2023</v>
      </c>
      <c r="K9807">
        <v>10</v>
      </c>
      <c r="L9807" t="s">
        <v>10864</v>
      </c>
      <c r="M9807" t="s">
        <v>10865</v>
      </c>
    </row>
    <row r="9808" spans="1:13">
      <c r="A9808" t="s">
        <v>12545</v>
      </c>
      <c r="B9808" t="s">
        <v>2385</v>
      </c>
      <c r="C9808">
        <v>45215</v>
      </c>
      <c r="D9808" t="s">
        <v>25</v>
      </c>
      <c r="E9808" t="s">
        <v>55</v>
      </c>
      <c r="F9808">
        <v>4</v>
      </c>
      <c r="G9808" s="2">
        <v>68.55</v>
      </c>
      <c r="H9808" s="2">
        <v>274.2</v>
      </c>
      <c r="I9808" t="s">
        <v>22</v>
      </c>
      <c r="J9808">
        <v>2023</v>
      </c>
      <c r="K9808">
        <v>10</v>
      </c>
      <c r="L9808" t="s">
        <v>10864</v>
      </c>
      <c r="M9808" t="s">
        <v>10865</v>
      </c>
    </row>
    <row r="9809" spans="1:13">
      <c r="A9809" t="s">
        <v>12546</v>
      </c>
      <c r="B9809" t="s">
        <v>8705</v>
      </c>
      <c r="C9809">
        <v>45215</v>
      </c>
      <c r="D9809" t="s">
        <v>15</v>
      </c>
      <c r="E9809" t="s">
        <v>63</v>
      </c>
      <c r="F9809">
        <v>1</v>
      </c>
      <c r="G9809" s="2">
        <v>35.7</v>
      </c>
      <c r="H9809" s="2">
        <v>35.7</v>
      </c>
      <c r="I9809" t="s">
        <v>22</v>
      </c>
      <c r="J9809">
        <v>2023</v>
      </c>
      <c r="K9809">
        <v>10</v>
      </c>
      <c r="L9809" t="s">
        <v>10864</v>
      </c>
      <c r="M9809" t="s">
        <v>10865</v>
      </c>
    </row>
    <row r="9810" spans="1:13">
      <c r="A9810" t="s">
        <v>12547</v>
      </c>
      <c r="B9810" t="s">
        <v>210</v>
      </c>
      <c r="C9810">
        <v>45215</v>
      </c>
      <c r="D9810" t="s">
        <v>25</v>
      </c>
      <c r="E9810" t="s">
        <v>99</v>
      </c>
      <c r="F9810">
        <v>2</v>
      </c>
      <c r="G9810" s="2">
        <v>16.22</v>
      </c>
      <c r="H9810" s="2">
        <v>32.44</v>
      </c>
      <c r="I9810" t="s">
        <v>22</v>
      </c>
      <c r="J9810">
        <v>2023</v>
      </c>
      <c r="K9810">
        <v>10</v>
      </c>
      <c r="L9810" t="s">
        <v>10864</v>
      </c>
      <c r="M9810" t="s">
        <v>10865</v>
      </c>
    </row>
    <row r="9811" spans="1:13">
      <c r="A9811" t="s">
        <v>12548</v>
      </c>
      <c r="B9811" t="s">
        <v>5381</v>
      </c>
      <c r="C9811">
        <v>45215</v>
      </c>
      <c r="D9811" t="s">
        <v>15</v>
      </c>
      <c r="E9811" t="s">
        <v>69</v>
      </c>
      <c r="F9811">
        <v>3</v>
      </c>
      <c r="G9811" s="2">
        <v>58.68</v>
      </c>
      <c r="H9811" s="2">
        <v>176.04</v>
      </c>
      <c r="I9811" t="s">
        <v>37</v>
      </c>
      <c r="J9811">
        <v>2023</v>
      </c>
      <c r="K9811">
        <v>10</v>
      </c>
      <c r="L9811" t="s">
        <v>10864</v>
      </c>
      <c r="M9811" t="s">
        <v>10865</v>
      </c>
    </row>
    <row r="9812" spans="1:13">
      <c r="A9812" t="s">
        <v>12549</v>
      </c>
      <c r="B9812" t="s">
        <v>4235</v>
      </c>
      <c r="C9812">
        <v>45215</v>
      </c>
      <c r="D9812" t="s">
        <v>15</v>
      </c>
      <c r="E9812" t="s">
        <v>71</v>
      </c>
      <c r="F9812">
        <v>3</v>
      </c>
      <c r="G9812" s="2">
        <v>41.12</v>
      </c>
      <c r="H9812" s="2">
        <v>123.36</v>
      </c>
      <c r="I9812" t="s">
        <v>22</v>
      </c>
      <c r="J9812">
        <v>2023</v>
      </c>
      <c r="K9812">
        <v>10</v>
      </c>
      <c r="L9812" t="s">
        <v>10864</v>
      </c>
      <c r="M9812" t="s">
        <v>10865</v>
      </c>
    </row>
    <row r="9813" spans="1:13">
      <c r="A9813" t="s">
        <v>12550</v>
      </c>
      <c r="B9813" t="s">
        <v>1868</v>
      </c>
      <c r="C9813">
        <v>45215</v>
      </c>
      <c r="D9813" t="s">
        <v>15</v>
      </c>
      <c r="E9813" t="s">
        <v>63</v>
      </c>
      <c r="F9813">
        <v>3</v>
      </c>
      <c r="G9813" s="2">
        <v>108.95</v>
      </c>
      <c r="H9813" s="2">
        <v>326.85</v>
      </c>
      <c r="I9813" t="s">
        <v>22</v>
      </c>
      <c r="J9813">
        <v>2023</v>
      </c>
      <c r="K9813">
        <v>10</v>
      </c>
      <c r="L9813" t="s">
        <v>10864</v>
      </c>
      <c r="M9813" t="s">
        <v>10865</v>
      </c>
    </row>
    <row r="9814" spans="1:13">
      <c r="A9814" t="s">
        <v>12551</v>
      </c>
      <c r="B9814" t="s">
        <v>92</v>
      </c>
      <c r="C9814">
        <v>45216</v>
      </c>
      <c r="D9814" t="s">
        <v>15</v>
      </c>
      <c r="E9814" t="s">
        <v>71</v>
      </c>
      <c r="F9814">
        <v>1</v>
      </c>
      <c r="G9814" s="2">
        <v>114.35</v>
      </c>
      <c r="H9814" s="2">
        <v>114.35</v>
      </c>
      <c r="I9814" t="s">
        <v>22</v>
      </c>
      <c r="J9814">
        <v>2023</v>
      </c>
      <c r="K9814">
        <v>10</v>
      </c>
      <c r="L9814" t="s">
        <v>10864</v>
      </c>
      <c r="M9814" t="s">
        <v>10865</v>
      </c>
    </row>
    <row r="9815" spans="1:13">
      <c r="A9815" t="s">
        <v>12552</v>
      </c>
      <c r="B9815" t="s">
        <v>5641</v>
      </c>
      <c r="C9815">
        <v>45216</v>
      </c>
      <c r="D9815" t="s">
        <v>25</v>
      </c>
      <c r="E9815" t="s">
        <v>58</v>
      </c>
      <c r="F9815">
        <v>4</v>
      </c>
      <c r="G9815" s="2">
        <v>41.17</v>
      </c>
      <c r="H9815" s="2">
        <v>164.68</v>
      </c>
      <c r="I9815" t="s">
        <v>17</v>
      </c>
      <c r="J9815">
        <v>2023</v>
      </c>
      <c r="K9815">
        <v>10</v>
      </c>
      <c r="L9815" t="s">
        <v>10864</v>
      </c>
      <c r="M9815" t="s">
        <v>10865</v>
      </c>
    </row>
    <row r="9816" spans="1:13">
      <c r="A9816" t="s">
        <v>12553</v>
      </c>
      <c r="B9816" t="s">
        <v>1413</v>
      </c>
      <c r="C9816">
        <v>45216</v>
      </c>
      <c r="D9816" t="s">
        <v>15</v>
      </c>
      <c r="E9816" t="s">
        <v>69</v>
      </c>
      <c r="F9816">
        <v>5</v>
      </c>
      <c r="G9816" s="2">
        <v>88.06999999999999</v>
      </c>
      <c r="H9816" s="2">
        <v>440.35</v>
      </c>
      <c r="I9816" t="s">
        <v>17</v>
      </c>
      <c r="J9816">
        <v>2023</v>
      </c>
      <c r="K9816">
        <v>10</v>
      </c>
      <c r="L9816" t="s">
        <v>10864</v>
      </c>
      <c r="M9816" t="s">
        <v>10865</v>
      </c>
    </row>
    <row r="9817" spans="1:13">
      <c r="A9817" t="s">
        <v>12554</v>
      </c>
      <c r="B9817" t="s">
        <v>5508</v>
      </c>
      <c r="C9817">
        <v>45216</v>
      </c>
      <c r="D9817" t="s">
        <v>43</v>
      </c>
      <c r="E9817" t="s">
        <v>44</v>
      </c>
      <c r="F9817">
        <v>2</v>
      </c>
      <c r="G9817" s="2">
        <v>134.72</v>
      </c>
      <c r="H9817" s="2">
        <v>269.44</v>
      </c>
      <c r="I9817" t="s">
        <v>37</v>
      </c>
      <c r="J9817">
        <v>2023</v>
      </c>
      <c r="K9817">
        <v>10</v>
      </c>
      <c r="L9817" t="s">
        <v>10864</v>
      </c>
      <c r="M9817" t="s">
        <v>10865</v>
      </c>
    </row>
    <row r="9818" spans="1:13">
      <c r="A9818" t="s">
        <v>12555</v>
      </c>
      <c r="B9818" t="s">
        <v>8316</v>
      </c>
      <c r="C9818">
        <v>45216</v>
      </c>
      <c r="D9818" t="s">
        <v>15</v>
      </c>
      <c r="E9818" t="s">
        <v>16</v>
      </c>
      <c r="F9818">
        <v>5</v>
      </c>
      <c r="G9818" s="2">
        <v>85.59</v>
      </c>
      <c r="H9818" s="2">
        <v>427.95</v>
      </c>
      <c r="I9818" t="s">
        <v>37</v>
      </c>
      <c r="J9818">
        <v>2023</v>
      </c>
      <c r="K9818">
        <v>10</v>
      </c>
      <c r="L9818" t="s">
        <v>10864</v>
      </c>
      <c r="M9818" t="s">
        <v>10865</v>
      </c>
    </row>
    <row r="9819" spans="1:13">
      <c r="A9819" t="s">
        <v>12556</v>
      </c>
      <c r="B9819" t="s">
        <v>12557</v>
      </c>
      <c r="C9819">
        <v>45216</v>
      </c>
      <c r="D9819" t="s">
        <v>25</v>
      </c>
      <c r="E9819" t="s">
        <v>99</v>
      </c>
      <c r="F9819">
        <v>1</v>
      </c>
      <c r="G9819" s="2">
        <v>79.09999999999999</v>
      </c>
      <c r="H9819" s="2">
        <v>79.09999999999999</v>
      </c>
      <c r="I9819" t="s">
        <v>37</v>
      </c>
      <c r="J9819">
        <v>2023</v>
      </c>
      <c r="K9819">
        <v>10</v>
      </c>
      <c r="L9819" t="s">
        <v>10864</v>
      </c>
      <c r="M9819" t="s">
        <v>10865</v>
      </c>
    </row>
    <row r="9820" spans="1:13">
      <c r="A9820" t="s">
        <v>12558</v>
      </c>
      <c r="B9820" t="s">
        <v>11599</v>
      </c>
      <c r="C9820">
        <v>45216</v>
      </c>
      <c r="D9820" t="s">
        <v>15</v>
      </c>
      <c r="E9820" t="s">
        <v>16</v>
      </c>
      <c r="F9820">
        <v>1</v>
      </c>
      <c r="G9820" s="2">
        <v>129.99</v>
      </c>
      <c r="H9820" s="2">
        <v>129.99</v>
      </c>
      <c r="I9820" t="s">
        <v>22</v>
      </c>
      <c r="J9820">
        <v>2023</v>
      </c>
      <c r="K9820">
        <v>10</v>
      </c>
      <c r="L9820" t="s">
        <v>10864</v>
      </c>
      <c r="M9820" t="s">
        <v>10865</v>
      </c>
    </row>
    <row r="9821" spans="1:13">
      <c r="A9821" t="s">
        <v>12559</v>
      </c>
      <c r="B9821" t="s">
        <v>10278</v>
      </c>
      <c r="C9821">
        <v>45216</v>
      </c>
      <c r="D9821" t="s">
        <v>29</v>
      </c>
      <c r="E9821" t="s">
        <v>66</v>
      </c>
      <c r="F9821">
        <v>4</v>
      </c>
      <c r="G9821" s="2">
        <v>106.28</v>
      </c>
      <c r="H9821" s="2">
        <v>425.12</v>
      </c>
      <c r="I9821" t="s">
        <v>37</v>
      </c>
      <c r="J9821">
        <v>2023</v>
      </c>
      <c r="K9821">
        <v>10</v>
      </c>
      <c r="L9821" t="s">
        <v>10864</v>
      </c>
      <c r="M9821" t="s">
        <v>10865</v>
      </c>
    </row>
    <row r="9822" spans="1:13">
      <c r="A9822" t="s">
        <v>12560</v>
      </c>
      <c r="B9822" t="s">
        <v>8323</v>
      </c>
      <c r="C9822">
        <v>45216</v>
      </c>
      <c r="D9822" t="s">
        <v>29</v>
      </c>
      <c r="E9822" t="s">
        <v>50</v>
      </c>
      <c r="F9822">
        <v>2</v>
      </c>
      <c r="G9822" s="2">
        <v>37.58</v>
      </c>
      <c r="H9822" s="2">
        <v>75.16</v>
      </c>
      <c r="I9822" t="s">
        <v>22</v>
      </c>
      <c r="J9822">
        <v>2023</v>
      </c>
      <c r="K9822">
        <v>10</v>
      </c>
      <c r="L9822" t="s">
        <v>10864</v>
      </c>
      <c r="M9822" t="s">
        <v>10865</v>
      </c>
    </row>
    <row r="9823" spans="1:13">
      <c r="A9823" t="s">
        <v>12561</v>
      </c>
      <c r="B9823" t="s">
        <v>5387</v>
      </c>
      <c r="C9823">
        <v>45216</v>
      </c>
      <c r="D9823" t="s">
        <v>43</v>
      </c>
      <c r="E9823" t="s">
        <v>315</v>
      </c>
      <c r="F9823">
        <v>1</v>
      </c>
      <c r="G9823" s="2">
        <v>112.53</v>
      </c>
      <c r="H9823" s="2">
        <v>112.53</v>
      </c>
      <c r="I9823" t="s">
        <v>37</v>
      </c>
      <c r="J9823">
        <v>2023</v>
      </c>
      <c r="K9823">
        <v>10</v>
      </c>
      <c r="L9823" t="s">
        <v>10864</v>
      </c>
      <c r="M9823" t="s">
        <v>10865</v>
      </c>
    </row>
    <row r="9824" spans="1:13">
      <c r="A9824" t="s">
        <v>12562</v>
      </c>
      <c r="B9824" t="s">
        <v>10000</v>
      </c>
      <c r="C9824">
        <v>45216</v>
      </c>
      <c r="D9824" t="s">
        <v>15</v>
      </c>
      <c r="E9824" t="s">
        <v>69</v>
      </c>
      <c r="F9824">
        <v>2</v>
      </c>
      <c r="G9824" s="2">
        <v>142.96</v>
      </c>
      <c r="H9824" s="2">
        <v>285.92</v>
      </c>
      <c r="I9824" t="s">
        <v>17</v>
      </c>
      <c r="J9824">
        <v>2023</v>
      </c>
      <c r="K9824">
        <v>10</v>
      </c>
      <c r="L9824" t="s">
        <v>10864</v>
      </c>
      <c r="M9824" t="s">
        <v>10865</v>
      </c>
    </row>
    <row r="9825" spans="1:13">
      <c r="A9825" t="s">
        <v>12563</v>
      </c>
      <c r="B9825" t="s">
        <v>3525</v>
      </c>
      <c r="C9825">
        <v>45216</v>
      </c>
      <c r="D9825" t="s">
        <v>29</v>
      </c>
      <c r="E9825" t="s">
        <v>66</v>
      </c>
      <c r="F9825">
        <v>1</v>
      </c>
      <c r="G9825" s="2">
        <v>112</v>
      </c>
      <c r="H9825" s="2">
        <v>112</v>
      </c>
      <c r="I9825" t="s">
        <v>22</v>
      </c>
      <c r="J9825">
        <v>2023</v>
      </c>
      <c r="K9825">
        <v>10</v>
      </c>
      <c r="L9825" t="s">
        <v>10864</v>
      </c>
      <c r="M9825" t="s">
        <v>10865</v>
      </c>
    </row>
    <row r="9826" spans="1:13">
      <c r="A9826" t="s">
        <v>12564</v>
      </c>
      <c r="B9826" t="s">
        <v>12565</v>
      </c>
      <c r="C9826">
        <v>45216</v>
      </c>
      <c r="D9826" t="s">
        <v>15</v>
      </c>
      <c r="E9826" t="s">
        <v>71</v>
      </c>
      <c r="F9826">
        <v>3</v>
      </c>
      <c r="G9826" s="2">
        <v>86.8</v>
      </c>
      <c r="H9826" s="2">
        <v>260.4</v>
      </c>
      <c r="I9826" t="s">
        <v>7925</v>
      </c>
      <c r="J9826">
        <v>2023</v>
      </c>
      <c r="K9826">
        <v>10</v>
      </c>
      <c r="L9826" t="s">
        <v>10864</v>
      </c>
      <c r="M9826" t="s">
        <v>10865</v>
      </c>
    </row>
    <row r="9827" spans="1:13">
      <c r="A9827" t="s">
        <v>12566</v>
      </c>
      <c r="B9827" t="s">
        <v>4046</v>
      </c>
      <c r="C9827">
        <v>45216</v>
      </c>
      <c r="D9827" t="s">
        <v>15</v>
      </c>
      <c r="E9827" t="s">
        <v>34</v>
      </c>
      <c r="F9827">
        <v>5</v>
      </c>
      <c r="G9827" s="2">
        <v>119.99</v>
      </c>
      <c r="H9827" s="2">
        <v>599.95</v>
      </c>
      <c r="I9827" t="s">
        <v>37</v>
      </c>
      <c r="J9827">
        <v>2023</v>
      </c>
      <c r="K9827">
        <v>10</v>
      </c>
      <c r="L9827" t="s">
        <v>10864</v>
      </c>
      <c r="M9827" t="s">
        <v>10865</v>
      </c>
    </row>
    <row r="9828" spans="1:13">
      <c r="A9828" t="s">
        <v>12567</v>
      </c>
      <c r="B9828" t="s">
        <v>5083</v>
      </c>
      <c r="C9828">
        <v>45216</v>
      </c>
      <c r="D9828" t="s">
        <v>29</v>
      </c>
      <c r="E9828" t="s">
        <v>66</v>
      </c>
      <c r="F9828">
        <v>2</v>
      </c>
      <c r="G9828" s="2">
        <v>94.73999999999999</v>
      </c>
      <c r="H9828" s="2">
        <v>189.48</v>
      </c>
      <c r="I9828" t="s">
        <v>37</v>
      </c>
      <c r="J9828">
        <v>2023</v>
      </c>
      <c r="K9828">
        <v>10</v>
      </c>
      <c r="L9828" t="s">
        <v>10864</v>
      </c>
      <c r="M9828" t="s">
        <v>10865</v>
      </c>
    </row>
    <row r="9829" spans="1:13">
      <c r="A9829" t="s">
        <v>12568</v>
      </c>
      <c r="B9829" t="s">
        <v>12569</v>
      </c>
      <c r="C9829">
        <v>45216</v>
      </c>
      <c r="D9829" t="s">
        <v>25</v>
      </c>
      <c r="E9829" t="s">
        <v>99</v>
      </c>
      <c r="F9829">
        <v>4</v>
      </c>
      <c r="G9829" s="2">
        <v>55.57</v>
      </c>
      <c r="H9829" s="2">
        <v>222.28</v>
      </c>
      <c r="I9829" t="s">
        <v>7925</v>
      </c>
      <c r="J9829">
        <v>2023</v>
      </c>
      <c r="K9829">
        <v>10</v>
      </c>
      <c r="L9829" t="s">
        <v>10864</v>
      </c>
      <c r="M9829" t="s">
        <v>10865</v>
      </c>
    </row>
    <row r="9830" spans="1:13">
      <c r="A9830" t="s">
        <v>12570</v>
      </c>
      <c r="B9830" t="s">
        <v>912</v>
      </c>
      <c r="C9830">
        <v>45216</v>
      </c>
      <c r="D9830" t="s">
        <v>29</v>
      </c>
      <c r="E9830" t="s">
        <v>66</v>
      </c>
      <c r="F9830">
        <v>1</v>
      </c>
      <c r="G9830" s="2">
        <v>73.09</v>
      </c>
      <c r="H9830" s="2">
        <v>73.09</v>
      </c>
      <c r="I9830" t="s">
        <v>22</v>
      </c>
      <c r="J9830">
        <v>2023</v>
      </c>
      <c r="K9830">
        <v>10</v>
      </c>
      <c r="L9830" t="s">
        <v>10864</v>
      </c>
      <c r="M9830" t="s">
        <v>10865</v>
      </c>
    </row>
    <row r="9831" spans="1:13">
      <c r="A9831" t="s">
        <v>12571</v>
      </c>
      <c r="B9831" t="s">
        <v>12449</v>
      </c>
      <c r="C9831">
        <v>45216</v>
      </c>
      <c r="D9831" t="s">
        <v>15</v>
      </c>
      <c r="E9831" t="s">
        <v>69</v>
      </c>
      <c r="F9831">
        <v>4</v>
      </c>
      <c r="G9831" s="2">
        <v>126.35</v>
      </c>
      <c r="H9831" s="2">
        <v>505.4</v>
      </c>
      <c r="I9831" t="s">
        <v>22</v>
      </c>
      <c r="J9831">
        <v>2023</v>
      </c>
      <c r="K9831">
        <v>10</v>
      </c>
      <c r="L9831" t="s">
        <v>10864</v>
      </c>
      <c r="M9831" t="s">
        <v>10865</v>
      </c>
    </row>
    <row r="9832" spans="1:13">
      <c r="A9832" t="s">
        <v>12572</v>
      </c>
      <c r="B9832" t="s">
        <v>12573</v>
      </c>
      <c r="C9832">
        <v>45216</v>
      </c>
      <c r="D9832" t="s">
        <v>29</v>
      </c>
      <c r="E9832" t="s">
        <v>50</v>
      </c>
      <c r="F9832">
        <v>5</v>
      </c>
      <c r="G9832" s="2">
        <v>45.74</v>
      </c>
      <c r="H9832" s="2">
        <v>228.7</v>
      </c>
      <c r="I9832" t="s">
        <v>7925</v>
      </c>
      <c r="J9832">
        <v>2023</v>
      </c>
      <c r="K9832">
        <v>10</v>
      </c>
      <c r="L9832" t="s">
        <v>10864</v>
      </c>
      <c r="M9832" t="s">
        <v>10865</v>
      </c>
    </row>
    <row r="9833" spans="1:13">
      <c r="A9833" t="s">
        <v>12574</v>
      </c>
      <c r="B9833" t="s">
        <v>6496</v>
      </c>
      <c r="C9833">
        <v>45216</v>
      </c>
      <c r="D9833" t="s">
        <v>29</v>
      </c>
      <c r="E9833" t="s">
        <v>50</v>
      </c>
      <c r="F9833">
        <v>5</v>
      </c>
      <c r="G9833" s="2">
        <v>109.22</v>
      </c>
      <c r="H9833" s="2">
        <v>546.1</v>
      </c>
      <c r="I9833" t="s">
        <v>37</v>
      </c>
      <c r="J9833">
        <v>2023</v>
      </c>
      <c r="K9833">
        <v>10</v>
      </c>
      <c r="L9833" t="s">
        <v>10864</v>
      </c>
      <c r="M9833" t="s">
        <v>10865</v>
      </c>
    </row>
    <row r="9834" spans="1:13">
      <c r="A9834" t="s">
        <v>12575</v>
      </c>
      <c r="B9834" t="s">
        <v>1047</v>
      </c>
      <c r="C9834">
        <v>45216</v>
      </c>
      <c r="D9834" t="s">
        <v>25</v>
      </c>
      <c r="E9834" t="s">
        <v>55</v>
      </c>
      <c r="F9834">
        <v>4</v>
      </c>
      <c r="G9834" s="2">
        <v>19.4</v>
      </c>
      <c r="H9834" s="2">
        <v>77.59999999999999</v>
      </c>
      <c r="I9834" t="s">
        <v>37</v>
      </c>
      <c r="J9834">
        <v>2023</v>
      </c>
      <c r="K9834">
        <v>10</v>
      </c>
      <c r="L9834" t="s">
        <v>10864</v>
      </c>
      <c r="M9834" t="s">
        <v>10865</v>
      </c>
    </row>
    <row r="9835" spans="1:13">
      <c r="A9835" t="s">
        <v>12576</v>
      </c>
      <c r="B9835" t="s">
        <v>5162</v>
      </c>
      <c r="C9835">
        <v>45216</v>
      </c>
      <c r="D9835" t="s">
        <v>15</v>
      </c>
      <c r="E9835" t="s">
        <v>34</v>
      </c>
      <c r="F9835">
        <v>1</v>
      </c>
      <c r="G9835" s="2">
        <v>93.39</v>
      </c>
      <c r="H9835" s="2">
        <v>93.39</v>
      </c>
      <c r="I9835" t="s">
        <v>22</v>
      </c>
      <c r="J9835">
        <v>2023</v>
      </c>
      <c r="K9835">
        <v>10</v>
      </c>
      <c r="L9835" t="s">
        <v>10864</v>
      </c>
      <c r="M9835" t="s">
        <v>10865</v>
      </c>
    </row>
    <row r="9836" spans="1:13">
      <c r="A9836" t="s">
        <v>12577</v>
      </c>
      <c r="B9836" t="s">
        <v>113</v>
      </c>
      <c r="C9836">
        <v>45216</v>
      </c>
      <c r="D9836" t="s">
        <v>25</v>
      </c>
      <c r="E9836" t="s">
        <v>99</v>
      </c>
      <c r="F9836">
        <v>3</v>
      </c>
      <c r="G9836" s="2">
        <v>17.03</v>
      </c>
      <c r="H9836" s="2">
        <v>51.09</v>
      </c>
      <c r="I9836" t="s">
        <v>22</v>
      </c>
      <c r="J9836">
        <v>2023</v>
      </c>
      <c r="K9836">
        <v>10</v>
      </c>
      <c r="L9836" t="s">
        <v>10864</v>
      </c>
      <c r="M9836" t="s">
        <v>10865</v>
      </c>
    </row>
    <row r="9837" spans="1:13">
      <c r="A9837" t="s">
        <v>12578</v>
      </c>
      <c r="B9837" t="s">
        <v>6166</v>
      </c>
      <c r="C9837">
        <v>45216</v>
      </c>
      <c r="D9837" t="s">
        <v>29</v>
      </c>
      <c r="E9837" t="s">
        <v>30</v>
      </c>
      <c r="F9837">
        <v>1</v>
      </c>
      <c r="G9837" s="2">
        <v>47.93</v>
      </c>
      <c r="H9837" s="2">
        <v>47.93</v>
      </c>
      <c r="I9837" t="s">
        <v>17</v>
      </c>
      <c r="J9837">
        <v>2023</v>
      </c>
      <c r="K9837">
        <v>10</v>
      </c>
      <c r="L9837" t="s">
        <v>10864</v>
      </c>
      <c r="M9837" t="s">
        <v>10865</v>
      </c>
    </row>
    <row r="9838" spans="1:13">
      <c r="A9838" t="s">
        <v>12579</v>
      </c>
      <c r="B9838" t="s">
        <v>12580</v>
      </c>
      <c r="C9838">
        <v>45216</v>
      </c>
      <c r="D9838" t="s">
        <v>15</v>
      </c>
      <c r="E9838" t="s">
        <v>16</v>
      </c>
      <c r="F9838">
        <v>5</v>
      </c>
      <c r="G9838" s="2">
        <v>83.75</v>
      </c>
      <c r="H9838" s="2">
        <v>418.75</v>
      </c>
      <c r="I9838" t="s">
        <v>17</v>
      </c>
      <c r="J9838">
        <v>2023</v>
      </c>
      <c r="K9838">
        <v>10</v>
      </c>
      <c r="L9838" t="s">
        <v>10864</v>
      </c>
      <c r="M9838" t="s">
        <v>10865</v>
      </c>
    </row>
    <row r="9839" spans="1:13">
      <c r="A9839" t="s">
        <v>12581</v>
      </c>
      <c r="B9839" t="s">
        <v>611</v>
      </c>
      <c r="C9839">
        <v>45216</v>
      </c>
      <c r="D9839" t="s">
        <v>29</v>
      </c>
      <c r="E9839" t="s">
        <v>50</v>
      </c>
      <c r="F9839">
        <v>5</v>
      </c>
      <c r="G9839" s="2">
        <v>46.44</v>
      </c>
      <c r="H9839" s="2">
        <v>232.2</v>
      </c>
      <c r="I9839" t="s">
        <v>37</v>
      </c>
      <c r="J9839">
        <v>2023</v>
      </c>
      <c r="K9839">
        <v>10</v>
      </c>
      <c r="L9839" t="s">
        <v>10864</v>
      </c>
      <c r="M9839" t="s">
        <v>10865</v>
      </c>
    </row>
    <row r="9840" spans="1:13">
      <c r="A9840" t="s">
        <v>12582</v>
      </c>
      <c r="B9840" t="s">
        <v>11130</v>
      </c>
      <c r="C9840">
        <v>45216</v>
      </c>
      <c r="D9840" t="s">
        <v>25</v>
      </c>
      <c r="E9840" t="s">
        <v>47</v>
      </c>
      <c r="F9840">
        <v>1</v>
      </c>
      <c r="G9840" s="2">
        <v>73.2</v>
      </c>
      <c r="H9840" s="2">
        <v>73.2</v>
      </c>
      <c r="I9840" t="s">
        <v>37</v>
      </c>
      <c r="J9840">
        <v>2023</v>
      </c>
      <c r="K9840">
        <v>10</v>
      </c>
      <c r="L9840" t="s">
        <v>10864</v>
      </c>
      <c r="M9840" t="s">
        <v>10865</v>
      </c>
    </row>
    <row r="9841" spans="1:13">
      <c r="A9841" t="s">
        <v>12583</v>
      </c>
      <c r="B9841" t="s">
        <v>9628</v>
      </c>
      <c r="C9841">
        <v>45216</v>
      </c>
      <c r="D9841" t="s">
        <v>15</v>
      </c>
      <c r="E9841" t="s">
        <v>34</v>
      </c>
      <c r="F9841">
        <v>4</v>
      </c>
      <c r="G9841" s="2">
        <v>143.75</v>
      </c>
      <c r="H9841" s="2">
        <v>575</v>
      </c>
      <c r="I9841" t="s">
        <v>7925</v>
      </c>
      <c r="J9841">
        <v>2023</v>
      </c>
      <c r="K9841">
        <v>10</v>
      </c>
      <c r="L9841" t="s">
        <v>10864</v>
      </c>
      <c r="M9841" t="s">
        <v>10865</v>
      </c>
    </row>
    <row r="9842" spans="1:13">
      <c r="A9842" t="s">
        <v>12584</v>
      </c>
      <c r="B9842" t="s">
        <v>11661</v>
      </c>
      <c r="C9842">
        <v>45216</v>
      </c>
      <c r="D9842" t="s">
        <v>25</v>
      </c>
      <c r="E9842" t="s">
        <v>99</v>
      </c>
      <c r="F9842">
        <v>5</v>
      </c>
      <c r="G9842" s="2">
        <v>22.08</v>
      </c>
      <c r="H9842" s="2">
        <v>110.4</v>
      </c>
      <c r="I9842" t="s">
        <v>17</v>
      </c>
      <c r="J9842">
        <v>2023</v>
      </c>
      <c r="K9842">
        <v>10</v>
      </c>
      <c r="L9842" t="s">
        <v>10864</v>
      </c>
      <c r="M9842" t="s">
        <v>10865</v>
      </c>
    </row>
    <row r="9843" spans="1:13">
      <c r="A9843" t="s">
        <v>12585</v>
      </c>
      <c r="B9843" t="s">
        <v>12586</v>
      </c>
      <c r="C9843">
        <v>45216</v>
      </c>
      <c r="D9843" t="s">
        <v>15</v>
      </c>
      <c r="E9843" t="s">
        <v>71</v>
      </c>
      <c r="F9843">
        <v>1</v>
      </c>
      <c r="G9843" s="2">
        <v>59.48</v>
      </c>
      <c r="H9843" s="2">
        <v>59.48</v>
      </c>
      <c r="I9843" t="s">
        <v>17</v>
      </c>
      <c r="J9843">
        <v>2023</v>
      </c>
      <c r="K9843">
        <v>10</v>
      </c>
      <c r="L9843" t="s">
        <v>10864</v>
      </c>
      <c r="M9843" t="s">
        <v>10865</v>
      </c>
    </row>
    <row r="9844" spans="1:13">
      <c r="A9844" t="s">
        <v>12587</v>
      </c>
      <c r="B9844" t="s">
        <v>12588</v>
      </c>
      <c r="C9844">
        <v>45216</v>
      </c>
      <c r="D9844" t="s">
        <v>29</v>
      </c>
      <c r="E9844" t="s">
        <v>66</v>
      </c>
      <c r="F9844">
        <v>2</v>
      </c>
      <c r="G9844" s="2">
        <v>116.43</v>
      </c>
      <c r="H9844" s="2">
        <v>232.86</v>
      </c>
      <c r="I9844" t="s">
        <v>7925</v>
      </c>
      <c r="J9844">
        <v>2023</v>
      </c>
      <c r="K9844">
        <v>10</v>
      </c>
      <c r="L9844" t="s">
        <v>10864</v>
      </c>
      <c r="M9844" t="s">
        <v>10865</v>
      </c>
    </row>
    <row r="9845" spans="1:13">
      <c r="A9845" t="s">
        <v>12589</v>
      </c>
      <c r="B9845" t="s">
        <v>2697</v>
      </c>
      <c r="C9845">
        <v>45216</v>
      </c>
      <c r="D9845" t="s">
        <v>15</v>
      </c>
      <c r="E9845" t="s">
        <v>16</v>
      </c>
      <c r="F9845">
        <v>5</v>
      </c>
      <c r="G9845" s="2">
        <v>121.45</v>
      </c>
      <c r="H9845" s="2">
        <v>607.25</v>
      </c>
      <c r="I9845" t="s">
        <v>37</v>
      </c>
      <c r="J9845">
        <v>2023</v>
      </c>
      <c r="K9845">
        <v>10</v>
      </c>
      <c r="L9845" t="s">
        <v>10864</v>
      </c>
      <c r="M9845" t="s">
        <v>10865</v>
      </c>
    </row>
    <row r="9846" spans="1:13">
      <c r="A9846" t="s">
        <v>12590</v>
      </c>
      <c r="B9846" t="s">
        <v>7380</v>
      </c>
      <c r="C9846">
        <v>45216</v>
      </c>
      <c r="D9846" t="s">
        <v>15</v>
      </c>
      <c r="E9846" t="s">
        <v>71</v>
      </c>
      <c r="F9846">
        <v>5</v>
      </c>
      <c r="G9846" s="2">
        <v>35.01</v>
      </c>
      <c r="H9846" s="2">
        <v>175.05</v>
      </c>
      <c r="I9846" t="s">
        <v>37</v>
      </c>
      <c r="J9846">
        <v>2023</v>
      </c>
      <c r="K9846">
        <v>10</v>
      </c>
      <c r="L9846" t="s">
        <v>10864</v>
      </c>
      <c r="M9846" t="s">
        <v>10865</v>
      </c>
    </row>
    <row r="9847" spans="1:13">
      <c r="A9847" t="s">
        <v>12591</v>
      </c>
      <c r="B9847" t="s">
        <v>2590</v>
      </c>
      <c r="C9847">
        <v>45216</v>
      </c>
      <c r="D9847" t="s">
        <v>29</v>
      </c>
      <c r="E9847" t="s">
        <v>66</v>
      </c>
      <c r="F9847">
        <v>1</v>
      </c>
      <c r="G9847" s="2">
        <v>111.75</v>
      </c>
      <c r="H9847" s="2">
        <v>111.75</v>
      </c>
      <c r="I9847" t="s">
        <v>22</v>
      </c>
      <c r="J9847">
        <v>2023</v>
      </c>
      <c r="K9847">
        <v>10</v>
      </c>
      <c r="L9847" t="s">
        <v>10864</v>
      </c>
      <c r="M9847" t="s">
        <v>10865</v>
      </c>
    </row>
    <row r="9848" spans="1:13">
      <c r="A9848" t="s">
        <v>12592</v>
      </c>
      <c r="B9848" t="s">
        <v>2019</v>
      </c>
      <c r="C9848">
        <v>45216</v>
      </c>
      <c r="D9848" t="s">
        <v>15</v>
      </c>
      <c r="E9848" t="s">
        <v>16</v>
      </c>
      <c r="F9848">
        <v>5</v>
      </c>
      <c r="G9848" s="2">
        <v>117.43</v>
      </c>
      <c r="H9848" s="2">
        <v>587.15</v>
      </c>
      <c r="I9848" t="s">
        <v>37</v>
      </c>
      <c r="J9848">
        <v>2023</v>
      </c>
      <c r="K9848">
        <v>10</v>
      </c>
      <c r="L9848" t="s">
        <v>10864</v>
      </c>
      <c r="M9848" t="s">
        <v>10865</v>
      </c>
    </row>
    <row r="9849" spans="1:13">
      <c r="A9849" t="s">
        <v>12593</v>
      </c>
      <c r="B9849" t="s">
        <v>8949</v>
      </c>
      <c r="C9849">
        <v>45216</v>
      </c>
      <c r="D9849" t="s">
        <v>15</v>
      </c>
      <c r="E9849" t="s">
        <v>71</v>
      </c>
      <c r="F9849">
        <v>1</v>
      </c>
      <c r="G9849" s="2">
        <v>132.93</v>
      </c>
      <c r="H9849" s="2">
        <v>132.93</v>
      </c>
      <c r="I9849" t="s">
        <v>22</v>
      </c>
      <c r="J9849">
        <v>2023</v>
      </c>
      <c r="K9849">
        <v>10</v>
      </c>
      <c r="L9849" t="s">
        <v>10864</v>
      </c>
      <c r="M9849" t="s">
        <v>10865</v>
      </c>
    </row>
    <row r="9850" spans="1:13">
      <c r="A9850" t="s">
        <v>12594</v>
      </c>
      <c r="B9850" t="s">
        <v>11963</v>
      </c>
      <c r="C9850">
        <v>45216</v>
      </c>
      <c r="D9850" t="s">
        <v>15</v>
      </c>
      <c r="E9850" t="s">
        <v>71</v>
      </c>
      <c r="F9850">
        <v>1</v>
      </c>
      <c r="G9850" s="2">
        <v>137.57</v>
      </c>
      <c r="H9850" s="2">
        <v>137.57</v>
      </c>
      <c r="I9850" t="s">
        <v>37</v>
      </c>
      <c r="J9850">
        <v>2023</v>
      </c>
      <c r="K9850">
        <v>10</v>
      </c>
      <c r="L9850" t="s">
        <v>10864</v>
      </c>
      <c r="M9850" t="s">
        <v>10865</v>
      </c>
    </row>
    <row r="9851" spans="1:13">
      <c r="A9851" t="s">
        <v>12595</v>
      </c>
      <c r="B9851" t="s">
        <v>12596</v>
      </c>
      <c r="C9851">
        <v>45216</v>
      </c>
      <c r="D9851" t="s">
        <v>43</v>
      </c>
      <c r="E9851" t="s">
        <v>119</v>
      </c>
      <c r="F9851">
        <v>3</v>
      </c>
      <c r="G9851" s="2">
        <v>92.20999999999999</v>
      </c>
      <c r="H9851" s="2">
        <v>276.63</v>
      </c>
      <c r="I9851" t="s">
        <v>37</v>
      </c>
      <c r="J9851">
        <v>2023</v>
      </c>
      <c r="K9851">
        <v>10</v>
      </c>
      <c r="L9851" t="s">
        <v>10864</v>
      </c>
      <c r="M9851" t="s">
        <v>10865</v>
      </c>
    </row>
    <row r="9852" spans="1:13">
      <c r="A9852" t="s">
        <v>12597</v>
      </c>
      <c r="B9852" t="s">
        <v>6200</v>
      </c>
      <c r="C9852">
        <v>45216</v>
      </c>
      <c r="D9852" t="s">
        <v>15</v>
      </c>
      <c r="E9852" t="s">
        <v>71</v>
      </c>
      <c r="F9852">
        <v>5</v>
      </c>
      <c r="G9852" s="2">
        <v>132.19</v>
      </c>
      <c r="H9852" s="2">
        <v>660.95</v>
      </c>
      <c r="I9852" t="s">
        <v>37</v>
      </c>
      <c r="J9852">
        <v>2023</v>
      </c>
      <c r="K9852">
        <v>10</v>
      </c>
      <c r="L9852" t="s">
        <v>10864</v>
      </c>
      <c r="M9852" t="s">
        <v>10865</v>
      </c>
    </row>
    <row r="9853" spans="1:13">
      <c r="A9853" t="s">
        <v>12598</v>
      </c>
      <c r="B9853" t="s">
        <v>8662</v>
      </c>
      <c r="C9853">
        <v>45216</v>
      </c>
      <c r="D9853" t="s">
        <v>29</v>
      </c>
      <c r="E9853" t="s">
        <v>71</v>
      </c>
      <c r="F9853">
        <v>1</v>
      </c>
      <c r="G9853" s="2">
        <v>88.56</v>
      </c>
      <c r="H9853" s="2">
        <v>88.56</v>
      </c>
      <c r="I9853" t="s">
        <v>31</v>
      </c>
      <c r="J9853">
        <v>2023</v>
      </c>
      <c r="K9853">
        <v>10</v>
      </c>
      <c r="L9853" t="s">
        <v>10864</v>
      </c>
      <c r="M9853" t="s">
        <v>10865</v>
      </c>
    </row>
    <row r="9854" spans="1:13">
      <c r="A9854" t="s">
        <v>12599</v>
      </c>
      <c r="B9854" t="s">
        <v>6964</v>
      </c>
      <c r="C9854">
        <v>45216</v>
      </c>
      <c r="D9854" t="s">
        <v>15</v>
      </c>
      <c r="E9854" t="s">
        <v>16</v>
      </c>
      <c r="F9854">
        <v>2</v>
      </c>
      <c r="G9854" s="2">
        <v>113.13</v>
      </c>
      <c r="H9854" s="2">
        <v>226.26</v>
      </c>
      <c r="I9854" t="s">
        <v>37</v>
      </c>
      <c r="J9854">
        <v>2023</v>
      </c>
      <c r="K9854">
        <v>10</v>
      </c>
      <c r="L9854" t="s">
        <v>10864</v>
      </c>
      <c r="M9854" t="s">
        <v>10865</v>
      </c>
    </row>
    <row r="9855" spans="1:13">
      <c r="A9855" t="s">
        <v>12600</v>
      </c>
      <c r="B9855" t="s">
        <v>7153</v>
      </c>
      <c r="C9855">
        <v>45216</v>
      </c>
      <c r="D9855" t="s">
        <v>15</v>
      </c>
      <c r="E9855" t="s">
        <v>63</v>
      </c>
      <c r="F9855">
        <v>3</v>
      </c>
      <c r="G9855" s="2">
        <v>85.45</v>
      </c>
      <c r="H9855" s="2">
        <v>256.35</v>
      </c>
      <c r="I9855" t="s">
        <v>22</v>
      </c>
      <c r="J9855">
        <v>2023</v>
      </c>
      <c r="K9855">
        <v>10</v>
      </c>
      <c r="L9855" t="s">
        <v>10864</v>
      </c>
      <c r="M9855" t="s">
        <v>10865</v>
      </c>
    </row>
    <row r="9856" spans="1:13">
      <c r="A9856" t="s">
        <v>12601</v>
      </c>
      <c r="B9856" t="s">
        <v>204</v>
      </c>
      <c r="C9856">
        <v>45216</v>
      </c>
      <c r="D9856" t="s">
        <v>25</v>
      </c>
      <c r="E9856" t="s">
        <v>55</v>
      </c>
      <c r="F9856">
        <v>4</v>
      </c>
      <c r="G9856" s="2">
        <v>27.21</v>
      </c>
      <c r="H9856" s="2">
        <v>108.84</v>
      </c>
      <c r="I9856" t="s">
        <v>22</v>
      </c>
      <c r="J9856">
        <v>2023</v>
      </c>
      <c r="K9856">
        <v>10</v>
      </c>
      <c r="L9856" t="s">
        <v>10864</v>
      </c>
      <c r="M9856" t="s">
        <v>10865</v>
      </c>
    </row>
    <row r="9857" spans="1:13">
      <c r="A9857" t="s">
        <v>12602</v>
      </c>
      <c r="B9857" t="s">
        <v>5771</v>
      </c>
      <c r="C9857">
        <v>45216</v>
      </c>
      <c r="D9857" t="s">
        <v>29</v>
      </c>
      <c r="E9857" t="s">
        <v>71</v>
      </c>
      <c r="F9857">
        <v>1</v>
      </c>
      <c r="G9857" s="2">
        <v>78.70999999999999</v>
      </c>
      <c r="H9857" s="2">
        <v>78.70999999999999</v>
      </c>
      <c r="I9857" t="s">
        <v>22</v>
      </c>
      <c r="J9857">
        <v>2023</v>
      </c>
      <c r="K9857">
        <v>10</v>
      </c>
      <c r="L9857" t="s">
        <v>10864</v>
      </c>
      <c r="M9857" t="s">
        <v>10865</v>
      </c>
    </row>
    <row r="9858" spans="1:13">
      <c r="A9858" t="s">
        <v>12603</v>
      </c>
      <c r="B9858" t="s">
        <v>2932</v>
      </c>
      <c r="C9858">
        <v>45216</v>
      </c>
      <c r="D9858" t="s">
        <v>29</v>
      </c>
      <c r="E9858" t="s">
        <v>105</v>
      </c>
      <c r="F9858">
        <v>1</v>
      </c>
      <c r="G9858" s="2">
        <v>93.11</v>
      </c>
      <c r="H9858" s="2">
        <v>93.11</v>
      </c>
      <c r="I9858" t="s">
        <v>22</v>
      </c>
      <c r="J9858">
        <v>2023</v>
      </c>
      <c r="K9858">
        <v>10</v>
      </c>
      <c r="L9858" t="s">
        <v>10864</v>
      </c>
      <c r="M9858" t="s">
        <v>10865</v>
      </c>
    </row>
    <row r="9859" spans="1:13">
      <c r="A9859" t="s">
        <v>12604</v>
      </c>
      <c r="B9859" t="s">
        <v>3716</v>
      </c>
      <c r="C9859">
        <v>45216</v>
      </c>
      <c r="D9859" t="s">
        <v>25</v>
      </c>
      <c r="E9859" t="s">
        <v>99</v>
      </c>
      <c r="F9859">
        <v>2</v>
      </c>
      <c r="G9859" s="2">
        <v>60.7</v>
      </c>
      <c r="H9859" s="2">
        <v>121.4</v>
      </c>
      <c r="I9859" t="s">
        <v>22</v>
      </c>
      <c r="J9859">
        <v>2023</v>
      </c>
      <c r="K9859">
        <v>10</v>
      </c>
      <c r="L9859" t="s">
        <v>10864</v>
      </c>
      <c r="M9859" t="s">
        <v>10865</v>
      </c>
    </row>
    <row r="9860" spans="1:13">
      <c r="A9860" t="s">
        <v>12605</v>
      </c>
      <c r="B9860" t="s">
        <v>3417</v>
      </c>
      <c r="C9860">
        <v>45216</v>
      </c>
      <c r="D9860" t="s">
        <v>29</v>
      </c>
      <c r="E9860" t="s">
        <v>50</v>
      </c>
      <c r="F9860">
        <v>5</v>
      </c>
      <c r="G9860" s="2">
        <v>35.32</v>
      </c>
      <c r="H9860" s="2">
        <v>176.6</v>
      </c>
      <c r="I9860" t="s">
        <v>22</v>
      </c>
      <c r="J9860">
        <v>2023</v>
      </c>
      <c r="K9860">
        <v>10</v>
      </c>
      <c r="L9860" t="s">
        <v>10864</v>
      </c>
      <c r="M9860" t="s">
        <v>10865</v>
      </c>
    </row>
    <row r="9861" spans="1:13">
      <c r="A9861" t="s">
        <v>12606</v>
      </c>
      <c r="B9861" t="s">
        <v>1574</v>
      </c>
      <c r="C9861">
        <v>45216</v>
      </c>
      <c r="D9861" t="s">
        <v>29</v>
      </c>
      <c r="E9861" t="s">
        <v>105</v>
      </c>
      <c r="F9861">
        <v>5</v>
      </c>
      <c r="G9861" s="2">
        <v>101.77</v>
      </c>
      <c r="H9861" s="2">
        <v>508.85</v>
      </c>
      <c r="I9861" t="s">
        <v>22</v>
      </c>
      <c r="J9861">
        <v>2023</v>
      </c>
      <c r="K9861">
        <v>10</v>
      </c>
      <c r="L9861" t="s">
        <v>10864</v>
      </c>
      <c r="M9861" t="s">
        <v>10865</v>
      </c>
    </row>
    <row r="9862" spans="1:13">
      <c r="A9862" t="s">
        <v>12607</v>
      </c>
      <c r="B9862" t="s">
        <v>9508</v>
      </c>
      <c r="C9862">
        <v>45216</v>
      </c>
      <c r="D9862" t="s">
        <v>15</v>
      </c>
      <c r="E9862" t="s">
        <v>63</v>
      </c>
      <c r="F9862">
        <v>1</v>
      </c>
      <c r="G9862" s="2">
        <v>43.82</v>
      </c>
      <c r="H9862" s="2">
        <v>43.82</v>
      </c>
      <c r="I9862" t="s">
        <v>37</v>
      </c>
      <c r="J9862">
        <v>2023</v>
      </c>
      <c r="K9862">
        <v>10</v>
      </c>
      <c r="L9862" t="s">
        <v>10864</v>
      </c>
      <c r="M9862" t="s">
        <v>10865</v>
      </c>
    </row>
    <row r="9863" spans="1:13">
      <c r="A9863" t="s">
        <v>12608</v>
      </c>
      <c r="B9863" t="s">
        <v>12609</v>
      </c>
      <c r="C9863">
        <v>45216</v>
      </c>
      <c r="D9863" t="s">
        <v>25</v>
      </c>
      <c r="E9863" t="s">
        <v>99</v>
      </c>
      <c r="F9863">
        <v>1</v>
      </c>
      <c r="G9863" s="2">
        <v>51.06</v>
      </c>
      <c r="H9863" s="2">
        <v>51.06</v>
      </c>
      <c r="I9863" t="s">
        <v>31</v>
      </c>
      <c r="J9863">
        <v>2023</v>
      </c>
      <c r="K9863">
        <v>10</v>
      </c>
      <c r="L9863" t="s">
        <v>10864</v>
      </c>
      <c r="M9863" t="s">
        <v>10865</v>
      </c>
    </row>
    <row r="9864" spans="1:13">
      <c r="A9864" t="s">
        <v>12610</v>
      </c>
      <c r="B9864" t="s">
        <v>1221</v>
      </c>
      <c r="C9864">
        <v>45216</v>
      </c>
      <c r="D9864" t="s">
        <v>15</v>
      </c>
      <c r="E9864" t="s">
        <v>71</v>
      </c>
      <c r="F9864">
        <v>3</v>
      </c>
      <c r="G9864" s="2">
        <v>126.99</v>
      </c>
      <c r="H9864" s="2">
        <v>380.97</v>
      </c>
      <c r="I9864" t="s">
        <v>31</v>
      </c>
      <c r="J9864">
        <v>2023</v>
      </c>
      <c r="K9864">
        <v>10</v>
      </c>
      <c r="L9864" t="s">
        <v>10864</v>
      </c>
      <c r="M9864" t="s">
        <v>10865</v>
      </c>
    </row>
    <row r="9865" spans="1:13">
      <c r="A9865" t="s">
        <v>12611</v>
      </c>
      <c r="B9865" t="s">
        <v>4305</v>
      </c>
      <c r="C9865">
        <v>45216</v>
      </c>
      <c r="D9865" t="s">
        <v>25</v>
      </c>
      <c r="E9865" t="s">
        <v>99</v>
      </c>
      <c r="F9865">
        <v>5</v>
      </c>
      <c r="G9865" s="2">
        <v>75.15000000000001</v>
      </c>
      <c r="H9865" s="2">
        <v>375.75</v>
      </c>
      <c r="I9865" t="s">
        <v>31</v>
      </c>
      <c r="J9865">
        <v>2023</v>
      </c>
      <c r="K9865">
        <v>10</v>
      </c>
      <c r="L9865" t="s">
        <v>10864</v>
      </c>
      <c r="M9865" t="s">
        <v>10865</v>
      </c>
    </row>
    <row r="9866" spans="1:13">
      <c r="A9866" t="s">
        <v>12612</v>
      </c>
      <c r="B9866" t="s">
        <v>12613</v>
      </c>
      <c r="C9866">
        <v>45216</v>
      </c>
      <c r="D9866" t="s">
        <v>25</v>
      </c>
      <c r="E9866" t="s">
        <v>47</v>
      </c>
      <c r="F9866">
        <v>3</v>
      </c>
      <c r="G9866" s="2">
        <v>69.63</v>
      </c>
      <c r="H9866" s="2">
        <v>208.89</v>
      </c>
      <c r="I9866" t="s">
        <v>22</v>
      </c>
      <c r="J9866">
        <v>2023</v>
      </c>
      <c r="K9866">
        <v>10</v>
      </c>
      <c r="L9866" t="s">
        <v>10864</v>
      </c>
      <c r="M9866" t="s">
        <v>10865</v>
      </c>
    </row>
    <row r="9867" spans="1:13">
      <c r="A9867" t="s">
        <v>12614</v>
      </c>
      <c r="B9867" t="s">
        <v>3703</v>
      </c>
      <c r="C9867">
        <v>45216</v>
      </c>
      <c r="D9867" t="s">
        <v>43</v>
      </c>
      <c r="E9867" t="s">
        <v>235</v>
      </c>
      <c r="F9867">
        <v>1</v>
      </c>
      <c r="G9867" s="2">
        <v>121.37</v>
      </c>
      <c r="H9867" s="2">
        <v>121.37</v>
      </c>
      <c r="I9867" t="s">
        <v>37</v>
      </c>
      <c r="J9867">
        <v>2023</v>
      </c>
      <c r="K9867">
        <v>10</v>
      </c>
      <c r="L9867" t="s">
        <v>10864</v>
      </c>
      <c r="M9867" t="s">
        <v>10865</v>
      </c>
    </row>
    <row r="9868" spans="1:13">
      <c r="A9868" t="s">
        <v>12615</v>
      </c>
      <c r="B9868" t="s">
        <v>94</v>
      </c>
      <c r="C9868">
        <v>45216</v>
      </c>
      <c r="D9868" t="s">
        <v>29</v>
      </c>
      <c r="E9868" t="s">
        <v>50</v>
      </c>
      <c r="F9868">
        <v>3</v>
      </c>
      <c r="G9868" s="2">
        <v>93.13</v>
      </c>
      <c r="H9868" s="2">
        <v>279.39</v>
      </c>
      <c r="I9868" t="s">
        <v>22</v>
      </c>
      <c r="J9868">
        <v>2023</v>
      </c>
      <c r="K9868">
        <v>10</v>
      </c>
      <c r="L9868" t="s">
        <v>10864</v>
      </c>
      <c r="M9868" t="s">
        <v>10865</v>
      </c>
    </row>
    <row r="9869" spans="1:13">
      <c r="A9869" t="s">
        <v>12616</v>
      </c>
      <c r="B9869" t="s">
        <v>5809</v>
      </c>
      <c r="C9869">
        <v>45216</v>
      </c>
      <c r="D9869" t="s">
        <v>15</v>
      </c>
      <c r="E9869" t="s">
        <v>34</v>
      </c>
      <c r="F9869">
        <v>4</v>
      </c>
      <c r="G9869" s="2">
        <v>135.73</v>
      </c>
      <c r="H9869" s="2">
        <v>542.92</v>
      </c>
      <c r="I9869" t="s">
        <v>37</v>
      </c>
      <c r="J9869">
        <v>2023</v>
      </c>
      <c r="K9869">
        <v>10</v>
      </c>
      <c r="L9869" t="s">
        <v>10864</v>
      </c>
      <c r="M9869" t="s">
        <v>10865</v>
      </c>
    </row>
    <row r="9870" spans="1:13">
      <c r="A9870" t="s">
        <v>12617</v>
      </c>
      <c r="B9870" t="s">
        <v>9892</v>
      </c>
      <c r="C9870">
        <v>45216</v>
      </c>
      <c r="D9870" t="s">
        <v>15</v>
      </c>
      <c r="E9870" t="s">
        <v>71</v>
      </c>
      <c r="F9870">
        <v>3</v>
      </c>
      <c r="G9870" s="2">
        <v>99.59999999999999</v>
      </c>
      <c r="H9870" s="2">
        <v>298.8</v>
      </c>
      <c r="I9870" t="s">
        <v>7925</v>
      </c>
      <c r="J9870">
        <v>2023</v>
      </c>
      <c r="K9870">
        <v>10</v>
      </c>
      <c r="L9870" t="s">
        <v>10864</v>
      </c>
      <c r="M9870" t="s">
        <v>10865</v>
      </c>
    </row>
    <row r="9871" spans="1:13">
      <c r="A9871" t="s">
        <v>12618</v>
      </c>
      <c r="B9871" t="s">
        <v>11625</v>
      </c>
      <c r="C9871">
        <v>45216</v>
      </c>
      <c r="D9871" t="s">
        <v>15</v>
      </c>
      <c r="E9871" t="s">
        <v>63</v>
      </c>
      <c r="F9871">
        <v>2</v>
      </c>
      <c r="G9871" s="2">
        <v>68.36</v>
      </c>
      <c r="H9871" s="2">
        <v>136.72</v>
      </c>
      <c r="I9871" t="s">
        <v>22</v>
      </c>
      <c r="J9871">
        <v>2023</v>
      </c>
      <c r="K9871">
        <v>10</v>
      </c>
      <c r="L9871" t="s">
        <v>10864</v>
      </c>
      <c r="M9871" t="s">
        <v>10865</v>
      </c>
    </row>
    <row r="9872" spans="1:13">
      <c r="A9872" t="s">
        <v>12619</v>
      </c>
      <c r="B9872" t="s">
        <v>1285</v>
      </c>
      <c r="C9872">
        <v>45216</v>
      </c>
      <c r="D9872" t="s">
        <v>15</v>
      </c>
      <c r="E9872" t="s">
        <v>34</v>
      </c>
      <c r="F9872">
        <v>4</v>
      </c>
      <c r="G9872" s="2">
        <v>109.17</v>
      </c>
      <c r="H9872" s="2">
        <v>436.68</v>
      </c>
      <c r="I9872" t="s">
        <v>17</v>
      </c>
      <c r="J9872">
        <v>2023</v>
      </c>
      <c r="K9872">
        <v>10</v>
      </c>
      <c r="L9872" t="s">
        <v>10864</v>
      </c>
      <c r="M9872" t="s">
        <v>10865</v>
      </c>
    </row>
    <row r="9873" spans="1:13">
      <c r="A9873" t="s">
        <v>12620</v>
      </c>
      <c r="B9873" t="s">
        <v>12621</v>
      </c>
      <c r="C9873">
        <v>45216</v>
      </c>
      <c r="D9873" t="s">
        <v>15</v>
      </c>
      <c r="E9873" t="s">
        <v>34</v>
      </c>
      <c r="F9873">
        <v>5</v>
      </c>
      <c r="G9873" s="2">
        <v>76.29000000000001</v>
      </c>
      <c r="H9873" s="2">
        <v>381.45</v>
      </c>
      <c r="I9873" t="s">
        <v>22</v>
      </c>
      <c r="J9873">
        <v>2023</v>
      </c>
      <c r="K9873">
        <v>10</v>
      </c>
      <c r="L9873" t="s">
        <v>10864</v>
      </c>
      <c r="M9873" t="s">
        <v>10865</v>
      </c>
    </row>
    <row r="9874" spans="1:13">
      <c r="A9874" t="s">
        <v>12622</v>
      </c>
      <c r="B9874" t="s">
        <v>11264</v>
      </c>
      <c r="C9874">
        <v>45216</v>
      </c>
      <c r="D9874" t="s">
        <v>29</v>
      </c>
      <c r="E9874" t="s">
        <v>105</v>
      </c>
      <c r="F9874">
        <v>1</v>
      </c>
      <c r="G9874" s="2">
        <v>93.61</v>
      </c>
      <c r="H9874" s="2">
        <v>93.61</v>
      </c>
      <c r="I9874" t="s">
        <v>37</v>
      </c>
      <c r="J9874">
        <v>2023</v>
      </c>
      <c r="K9874">
        <v>10</v>
      </c>
      <c r="L9874" t="s">
        <v>10864</v>
      </c>
      <c r="M9874" t="s">
        <v>10865</v>
      </c>
    </row>
    <row r="9875" spans="1:13">
      <c r="A9875" t="s">
        <v>12623</v>
      </c>
      <c r="B9875" t="s">
        <v>3703</v>
      </c>
      <c r="C9875">
        <v>45216</v>
      </c>
      <c r="D9875" t="s">
        <v>29</v>
      </c>
      <c r="E9875" t="s">
        <v>50</v>
      </c>
      <c r="F9875">
        <v>5</v>
      </c>
      <c r="G9875" s="2">
        <v>113.02</v>
      </c>
      <c r="H9875" s="2">
        <v>565.1</v>
      </c>
      <c r="I9875" t="s">
        <v>37</v>
      </c>
      <c r="J9875">
        <v>2023</v>
      </c>
      <c r="K9875">
        <v>10</v>
      </c>
      <c r="L9875" t="s">
        <v>10864</v>
      </c>
      <c r="M9875" t="s">
        <v>10865</v>
      </c>
    </row>
    <row r="9876" spans="1:13">
      <c r="A9876" t="s">
        <v>12624</v>
      </c>
      <c r="B9876" t="s">
        <v>7080</v>
      </c>
      <c r="C9876">
        <v>45216</v>
      </c>
      <c r="D9876" t="s">
        <v>15</v>
      </c>
      <c r="E9876" t="s">
        <v>34</v>
      </c>
      <c r="F9876">
        <v>5</v>
      </c>
      <c r="G9876" s="2">
        <v>94.66</v>
      </c>
      <c r="H9876" s="2">
        <v>473.3</v>
      </c>
      <c r="I9876" t="s">
        <v>17</v>
      </c>
      <c r="J9876">
        <v>2023</v>
      </c>
      <c r="K9876">
        <v>10</v>
      </c>
      <c r="L9876" t="s">
        <v>10864</v>
      </c>
      <c r="M9876" t="s">
        <v>10865</v>
      </c>
    </row>
    <row r="9877" spans="1:13">
      <c r="A9877" t="s">
        <v>12625</v>
      </c>
      <c r="B9877" t="s">
        <v>6005</v>
      </c>
      <c r="C9877">
        <v>45216</v>
      </c>
      <c r="D9877" t="s">
        <v>25</v>
      </c>
      <c r="E9877" t="s">
        <v>99</v>
      </c>
      <c r="F9877">
        <v>4</v>
      </c>
      <c r="G9877" s="2">
        <v>31.79</v>
      </c>
      <c r="H9877" s="2">
        <v>127.16</v>
      </c>
      <c r="I9877" t="s">
        <v>37</v>
      </c>
      <c r="J9877">
        <v>2023</v>
      </c>
      <c r="K9877">
        <v>10</v>
      </c>
      <c r="L9877" t="s">
        <v>10864</v>
      </c>
      <c r="M9877" t="s">
        <v>10865</v>
      </c>
    </row>
    <row r="9878" spans="1:13">
      <c r="A9878" t="s">
        <v>12626</v>
      </c>
      <c r="B9878" t="s">
        <v>9249</v>
      </c>
      <c r="C9878">
        <v>45216</v>
      </c>
      <c r="D9878" t="s">
        <v>25</v>
      </c>
      <c r="E9878" t="s">
        <v>47</v>
      </c>
      <c r="F9878">
        <v>1</v>
      </c>
      <c r="G9878" s="2">
        <v>54.67</v>
      </c>
      <c r="H9878" s="2">
        <v>54.67</v>
      </c>
      <c r="I9878" t="s">
        <v>37</v>
      </c>
      <c r="J9878">
        <v>2023</v>
      </c>
      <c r="K9878">
        <v>10</v>
      </c>
      <c r="L9878" t="s">
        <v>10864</v>
      </c>
      <c r="M9878" t="s">
        <v>10865</v>
      </c>
    </row>
    <row r="9879" spans="1:13">
      <c r="A9879" t="s">
        <v>12627</v>
      </c>
      <c r="B9879" t="s">
        <v>9600</v>
      </c>
      <c r="C9879">
        <v>45216</v>
      </c>
      <c r="D9879" t="s">
        <v>29</v>
      </c>
      <c r="E9879" t="s">
        <v>50</v>
      </c>
      <c r="F9879">
        <v>5</v>
      </c>
      <c r="G9879" s="2">
        <v>56.3</v>
      </c>
      <c r="H9879" s="2">
        <v>281.5</v>
      </c>
      <c r="I9879" t="s">
        <v>31</v>
      </c>
      <c r="J9879">
        <v>2023</v>
      </c>
      <c r="K9879">
        <v>10</v>
      </c>
      <c r="L9879" t="s">
        <v>10864</v>
      </c>
      <c r="M9879" t="s">
        <v>10865</v>
      </c>
    </row>
    <row r="9880" spans="1:13">
      <c r="A9880" t="s">
        <v>12628</v>
      </c>
      <c r="B9880" t="s">
        <v>3330</v>
      </c>
      <c r="C9880">
        <v>45216</v>
      </c>
      <c r="D9880" t="s">
        <v>29</v>
      </c>
      <c r="E9880" t="s">
        <v>50</v>
      </c>
      <c r="F9880">
        <v>2</v>
      </c>
      <c r="G9880" s="2">
        <v>59.2</v>
      </c>
      <c r="H9880" s="2">
        <v>118.4</v>
      </c>
      <c r="I9880" t="s">
        <v>22</v>
      </c>
      <c r="J9880">
        <v>2023</v>
      </c>
      <c r="K9880">
        <v>10</v>
      </c>
      <c r="L9880" t="s">
        <v>10864</v>
      </c>
      <c r="M9880" t="s">
        <v>10865</v>
      </c>
    </row>
    <row r="9881" spans="1:13">
      <c r="A9881" t="s">
        <v>12629</v>
      </c>
      <c r="B9881" t="s">
        <v>11979</v>
      </c>
      <c r="C9881">
        <v>45216</v>
      </c>
      <c r="D9881" t="s">
        <v>29</v>
      </c>
      <c r="E9881" t="s">
        <v>105</v>
      </c>
      <c r="F9881">
        <v>5</v>
      </c>
      <c r="G9881" s="2">
        <v>110.76</v>
      </c>
      <c r="H9881" s="2">
        <v>553.8</v>
      </c>
      <c r="I9881" t="s">
        <v>37</v>
      </c>
      <c r="J9881">
        <v>2023</v>
      </c>
      <c r="K9881">
        <v>10</v>
      </c>
      <c r="L9881" t="s">
        <v>10864</v>
      </c>
      <c r="M9881" t="s">
        <v>10865</v>
      </c>
    </row>
    <row r="9882" spans="1:13">
      <c r="A9882" t="s">
        <v>12630</v>
      </c>
      <c r="B9882" t="s">
        <v>12631</v>
      </c>
      <c r="C9882">
        <v>45216</v>
      </c>
      <c r="D9882" t="s">
        <v>29</v>
      </c>
      <c r="E9882" t="s">
        <v>30</v>
      </c>
      <c r="F9882">
        <v>4</v>
      </c>
      <c r="G9882" s="2">
        <v>117.84</v>
      </c>
      <c r="H9882" s="2">
        <v>471.36</v>
      </c>
      <c r="I9882" t="s">
        <v>7925</v>
      </c>
      <c r="J9882">
        <v>2023</v>
      </c>
      <c r="K9882">
        <v>10</v>
      </c>
      <c r="L9882" t="s">
        <v>10864</v>
      </c>
      <c r="M9882" t="s">
        <v>10865</v>
      </c>
    </row>
    <row r="9883" spans="1:13">
      <c r="A9883" t="s">
        <v>12632</v>
      </c>
      <c r="B9883" t="s">
        <v>3720</v>
      </c>
      <c r="C9883">
        <v>45216</v>
      </c>
      <c r="D9883" t="s">
        <v>15</v>
      </c>
      <c r="E9883" t="s">
        <v>34</v>
      </c>
      <c r="F9883">
        <v>5</v>
      </c>
      <c r="G9883" s="2">
        <v>80.11</v>
      </c>
      <c r="H9883" s="2">
        <v>400.55</v>
      </c>
      <c r="I9883" t="s">
        <v>37</v>
      </c>
      <c r="J9883">
        <v>2023</v>
      </c>
      <c r="K9883">
        <v>10</v>
      </c>
      <c r="L9883" t="s">
        <v>10864</v>
      </c>
      <c r="M9883" t="s">
        <v>10865</v>
      </c>
    </row>
    <row r="9884" spans="1:13">
      <c r="A9884" t="s">
        <v>12633</v>
      </c>
      <c r="B9884" t="s">
        <v>7356</v>
      </c>
      <c r="C9884">
        <v>45216</v>
      </c>
      <c r="D9884" t="s">
        <v>15</v>
      </c>
      <c r="E9884" t="s">
        <v>71</v>
      </c>
      <c r="F9884">
        <v>4</v>
      </c>
      <c r="G9884" s="2">
        <v>79.54000000000001</v>
      </c>
      <c r="H9884" s="2">
        <v>318.16</v>
      </c>
      <c r="I9884" t="s">
        <v>37</v>
      </c>
      <c r="J9884">
        <v>2023</v>
      </c>
      <c r="K9884">
        <v>10</v>
      </c>
      <c r="L9884" t="s">
        <v>10864</v>
      </c>
      <c r="M9884" t="s">
        <v>10865</v>
      </c>
    </row>
    <row r="9885" spans="1:13">
      <c r="A9885" t="s">
        <v>12634</v>
      </c>
      <c r="B9885" t="s">
        <v>7833</v>
      </c>
      <c r="C9885">
        <v>45216</v>
      </c>
      <c r="D9885" t="s">
        <v>29</v>
      </c>
      <c r="E9885" t="s">
        <v>50</v>
      </c>
      <c r="F9885">
        <v>2</v>
      </c>
      <c r="G9885" s="2">
        <v>59.8</v>
      </c>
      <c r="H9885" s="2">
        <v>119.6</v>
      </c>
      <c r="I9885" t="s">
        <v>22</v>
      </c>
      <c r="J9885">
        <v>2023</v>
      </c>
      <c r="K9885">
        <v>10</v>
      </c>
      <c r="L9885" t="s">
        <v>10864</v>
      </c>
      <c r="M9885" t="s">
        <v>10865</v>
      </c>
    </row>
    <row r="9886" spans="1:13">
      <c r="A9886" t="s">
        <v>12635</v>
      </c>
      <c r="B9886" t="s">
        <v>3158</v>
      </c>
      <c r="C9886">
        <v>45216</v>
      </c>
      <c r="D9886" t="s">
        <v>15</v>
      </c>
      <c r="E9886" t="s">
        <v>34</v>
      </c>
      <c r="F9886">
        <v>4</v>
      </c>
      <c r="G9886" s="2">
        <v>125.43</v>
      </c>
      <c r="H9886" s="2">
        <v>501.72</v>
      </c>
      <c r="I9886" t="s">
        <v>31</v>
      </c>
      <c r="J9886">
        <v>2023</v>
      </c>
      <c r="K9886">
        <v>10</v>
      </c>
      <c r="L9886" t="s">
        <v>10864</v>
      </c>
      <c r="M9886" t="s">
        <v>10865</v>
      </c>
    </row>
    <row r="9887" spans="1:13">
      <c r="A9887" t="s">
        <v>12636</v>
      </c>
      <c r="B9887" t="s">
        <v>10702</v>
      </c>
      <c r="C9887">
        <v>45216</v>
      </c>
      <c r="D9887" t="s">
        <v>15</v>
      </c>
      <c r="E9887" t="s">
        <v>71</v>
      </c>
      <c r="F9887">
        <v>4</v>
      </c>
      <c r="G9887" s="2">
        <v>148.68</v>
      </c>
      <c r="H9887" s="2">
        <v>594.72</v>
      </c>
      <c r="I9887" t="s">
        <v>22</v>
      </c>
      <c r="J9887">
        <v>2023</v>
      </c>
      <c r="K9887">
        <v>10</v>
      </c>
      <c r="L9887" t="s">
        <v>10864</v>
      </c>
      <c r="M9887" t="s">
        <v>10865</v>
      </c>
    </row>
    <row r="9888" spans="1:13">
      <c r="A9888" t="s">
        <v>12637</v>
      </c>
      <c r="B9888" t="s">
        <v>1143</v>
      </c>
      <c r="C9888">
        <v>45216</v>
      </c>
      <c r="D9888" t="s">
        <v>25</v>
      </c>
      <c r="E9888" t="s">
        <v>58</v>
      </c>
      <c r="F9888">
        <v>4</v>
      </c>
      <c r="G9888" s="2">
        <v>21.01</v>
      </c>
      <c r="H9888" s="2">
        <v>84.04000000000001</v>
      </c>
      <c r="I9888" t="s">
        <v>37</v>
      </c>
      <c r="J9888">
        <v>2023</v>
      </c>
      <c r="K9888">
        <v>10</v>
      </c>
      <c r="L9888" t="s">
        <v>10864</v>
      </c>
      <c r="M9888" t="s">
        <v>10865</v>
      </c>
    </row>
    <row r="9889" spans="1:13">
      <c r="A9889" t="s">
        <v>12638</v>
      </c>
      <c r="B9889" t="s">
        <v>9056</v>
      </c>
      <c r="C9889">
        <v>45216</v>
      </c>
      <c r="D9889" t="s">
        <v>15</v>
      </c>
      <c r="E9889" t="s">
        <v>16</v>
      </c>
      <c r="F9889">
        <v>5</v>
      </c>
      <c r="G9889" s="2">
        <v>143.24</v>
      </c>
      <c r="H9889" s="2">
        <v>716.2</v>
      </c>
      <c r="I9889" t="s">
        <v>37</v>
      </c>
      <c r="J9889">
        <v>2023</v>
      </c>
      <c r="K9889">
        <v>10</v>
      </c>
      <c r="L9889" t="s">
        <v>10864</v>
      </c>
      <c r="M9889" t="s">
        <v>10865</v>
      </c>
    </row>
    <row r="9890" spans="1:13">
      <c r="A9890" t="s">
        <v>12639</v>
      </c>
      <c r="B9890" t="s">
        <v>3796</v>
      </c>
      <c r="C9890">
        <v>45216</v>
      </c>
      <c r="D9890" t="s">
        <v>15</v>
      </c>
      <c r="E9890" t="s">
        <v>69</v>
      </c>
      <c r="F9890">
        <v>4</v>
      </c>
      <c r="G9890" s="2">
        <v>91.41</v>
      </c>
      <c r="H9890" s="2">
        <v>365.64</v>
      </c>
      <c r="I9890" t="s">
        <v>37</v>
      </c>
      <c r="J9890">
        <v>2023</v>
      </c>
      <c r="K9890">
        <v>10</v>
      </c>
      <c r="L9890" t="s">
        <v>10864</v>
      </c>
      <c r="M9890" t="s">
        <v>10865</v>
      </c>
    </row>
    <row r="9891" spans="1:13">
      <c r="A9891" t="s">
        <v>12640</v>
      </c>
      <c r="B9891" t="s">
        <v>7571</v>
      </c>
      <c r="C9891">
        <v>45216</v>
      </c>
      <c r="D9891" t="s">
        <v>15</v>
      </c>
      <c r="E9891" t="s">
        <v>34</v>
      </c>
      <c r="F9891">
        <v>3</v>
      </c>
      <c r="G9891" s="2">
        <v>86.36</v>
      </c>
      <c r="H9891" s="2">
        <v>259.08</v>
      </c>
      <c r="I9891" t="s">
        <v>31</v>
      </c>
      <c r="J9891">
        <v>2023</v>
      </c>
      <c r="K9891">
        <v>10</v>
      </c>
      <c r="L9891" t="s">
        <v>10864</v>
      </c>
      <c r="M9891" t="s">
        <v>10865</v>
      </c>
    </row>
    <row r="9892" spans="1:13">
      <c r="A9892" t="s">
        <v>12641</v>
      </c>
      <c r="B9892" t="s">
        <v>3582</v>
      </c>
      <c r="C9892">
        <v>45216</v>
      </c>
      <c r="D9892" t="s">
        <v>29</v>
      </c>
      <c r="E9892" t="s">
        <v>71</v>
      </c>
      <c r="F9892">
        <v>3</v>
      </c>
      <c r="G9892" s="2">
        <v>48.67</v>
      </c>
      <c r="H9892" s="2">
        <v>146.01</v>
      </c>
      <c r="I9892" t="s">
        <v>37</v>
      </c>
      <c r="J9892">
        <v>2023</v>
      </c>
      <c r="K9892">
        <v>10</v>
      </c>
      <c r="L9892" t="s">
        <v>10864</v>
      </c>
      <c r="M9892" t="s">
        <v>10865</v>
      </c>
    </row>
    <row r="9893" spans="1:13">
      <c r="A9893" t="s">
        <v>12642</v>
      </c>
      <c r="B9893" t="s">
        <v>7060</v>
      </c>
      <c r="C9893">
        <v>45216</v>
      </c>
      <c r="D9893" t="s">
        <v>15</v>
      </c>
      <c r="E9893" t="s">
        <v>63</v>
      </c>
      <c r="F9893">
        <v>3</v>
      </c>
      <c r="G9893" s="2">
        <v>87.09999999999999</v>
      </c>
      <c r="H9893" s="2">
        <v>261.3</v>
      </c>
      <c r="I9893" t="s">
        <v>31</v>
      </c>
      <c r="J9893">
        <v>2023</v>
      </c>
      <c r="K9893">
        <v>10</v>
      </c>
      <c r="L9893" t="s">
        <v>10864</v>
      </c>
      <c r="M9893" t="s">
        <v>10865</v>
      </c>
    </row>
    <row r="9894" spans="1:13">
      <c r="A9894" t="s">
        <v>12643</v>
      </c>
      <c r="B9894" t="s">
        <v>1517</v>
      </c>
      <c r="C9894">
        <v>45216</v>
      </c>
      <c r="D9894" t="s">
        <v>15</v>
      </c>
      <c r="E9894" t="s">
        <v>63</v>
      </c>
      <c r="F9894">
        <v>5</v>
      </c>
      <c r="G9894" s="2">
        <v>90.38</v>
      </c>
      <c r="H9894" s="2">
        <v>451.9</v>
      </c>
      <c r="I9894" t="s">
        <v>22</v>
      </c>
      <c r="J9894">
        <v>2023</v>
      </c>
      <c r="K9894">
        <v>10</v>
      </c>
      <c r="L9894" t="s">
        <v>10864</v>
      </c>
      <c r="M9894" t="s">
        <v>10865</v>
      </c>
    </row>
    <row r="9895" spans="1:13">
      <c r="A9895" t="s">
        <v>12644</v>
      </c>
      <c r="B9895" t="s">
        <v>1804</v>
      </c>
      <c r="C9895">
        <v>45216</v>
      </c>
      <c r="D9895" t="s">
        <v>29</v>
      </c>
      <c r="E9895" t="s">
        <v>30</v>
      </c>
      <c r="F9895">
        <v>3</v>
      </c>
      <c r="G9895" s="2">
        <v>72.51000000000001</v>
      </c>
      <c r="H9895" s="2">
        <v>217.53</v>
      </c>
      <c r="I9895" t="s">
        <v>17</v>
      </c>
      <c r="J9895">
        <v>2023</v>
      </c>
      <c r="K9895">
        <v>10</v>
      </c>
      <c r="L9895" t="s">
        <v>10864</v>
      </c>
      <c r="M9895" t="s">
        <v>10865</v>
      </c>
    </row>
    <row r="9896" spans="1:13">
      <c r="A9896" t="s">
        <v>12645</v>
      </c>
      <c r="B9896" t="s">
        <v>8733</v>
      </c>
      <c r="C9896">
        <v>45216</v>
      </c>
      <c r="D9896" t="s">
        <v>15</v>
      </c>
      <c r="E9896" t="s">
        <v>63</v>
      </c>
      <c r="F9896">
        <v>3</v>
      </c>
      <c r="G9896" s="2">
        <v>130.45</v>
      </c>
      <c r="H9896" s="2">
        <v>391.35</v>
      </c>
      <c r="I9896" t="s">
        <v>22</v>
      </c>
      <c r="J9896">
        <v>2023</v>
      </c>
      <c r="K9896">
        <v>10</v>
      </c>
      <c r="L9896" t="s">
        <v>10864</v>
      </c>
      <c r="M9896" t="s">
        <v>10865</v>
      </c>
    </row>
    <row r="9897" spans="1:13">
      <c r="A9897" t="s">
        <v>12646</v>
      </c>
      <c r="B9897" t="s">
        <v>9530</v>
      </c>
      <c r="C9897">
        <v>45216</v>
      </c>
      <c r="D9897" t="s">
        <v>25</v>
      </c>
      <c r="E9897" t="s">
        <v>55</v>
      </c>
      <c r="F9897">
        <v>3</v>
      </c>
      <c r="G9897" s="2">
        <v>51.58</v>
      </c>
      <c r="H9897" s="2">
        <v>154.74</v>
      </c>
      <c r="I9897" t="s">
        <v>37</v>
      </c>
      <c r="J9897">
        <v>2023</v>
      </c>
      <c r="K9897">
        <v>10</v>
      </c>
      <c r="L9897" t="s">
        <v>10864</v>
      </c>
      <c r="M9897" t="s">
        <v>10865</v>
      </c>
    </row>
    <row r="9898" spans="1:13">
      <c r="A9898" t="s">
        <v>12647</v>
      </c>
      <c r="B9898" t="s">
        <v>11472</v>
      </c>
      <c r="C9898">
        <v>45216</v>
      </c>
      <c r="D9898" t="s">
        <v>25</v>
      </c>
      <c r="E9898" t="s">
        <v>99</v>
      </c>
      <c r="F9898">
        <v>5</v>
      </c>
      <c r="G9898" s="2">
        <v>17.3</v>
      </c>
      <c r="H9898" s="2">
        <v>86.5</v>
      </c>
      <c r="I9898" t="s">
        <v>22</v>
      </c>
      <c r="J9898">
        <v>2023</v>
      </c>
      <c r="K9898">
        <v>10</v>
      </c>
      <c r="L9898" t="s">
        <v>10864</v>
      </c>
      <c r="M9898" t="s">
        <v>10865</v>
      </c>
    </row>
    <row r="9899" spans="1:13">
      <c r="A9899" t="s">
        <v>12648</v>
      </c>
      <c r="B9899" t="s">
        <v>10323</v>
      </c>
      <c r="C9899">
        <v>45216</v>
      </c>
      <c r="D9899" t="s">
        <v>29</v>
      </c>
      <c r="E9899" t="s">
        <v>30</v>
      </c>
      <c r="F9899">
        <v>4</v>
      </c>
      <c r="G9899" s="2">
        <v>106.95</v>
      </c>
      <c r="H9899" s="2">
        <v>427.8</v>
      </c>
      <c r="I9899" t="s">
        <v>37</v>
      </c>
      <c r="J9899">
        <v>2023</v>
      </c>
      <c r="K9899">
        <v>10</v>
      </c>
      <c r="L9899" t="s">
        <v>10864</v>
      </c>
      <c r="M9899" t="s">
        <v>10865</v>
      </c>
    </row>
    <row r="9900" spans="1:13">
      <c r="A9900" t="s">
        <v>12649</v>
      </c>
      <c r="B9900" t="s">
        <v>12650</v>
      </c>
      <c r="C9900">
        <v>45216</v>
      </c>
      <c r="D9900" t="s">
        <v>15</v>
      </c>
      <c r="E9900" t="s">
        <v>69</v>
      </c>
      <c r="F9900">
        <v>3</v>
      </c>
      <c r="G9900" s="2">
        <v>140.12</v>
      </c>
      <c r="H9900" s="2">
        <v>420.36</v>
      </c>
      <c r="I9900" t="s">
        <v>17</v>
      </c>
      <c r="J9900">
        <v>2023</v>
      </c>
      <c r="K9900">
        <v>10</v>
      </c>
      <c r="L9900" t="s">
        <v>10864</v>
      </c>
      <c r="M9900" t="s">
        <v>10865</v>
      </c>
    </row>
    <row r="9901" spans="1:13">
      <c r="A9901" t="s">
        <v>12651</v>
      </c>
      <c r="B9901" t="s">
        <v>5678</v>
      </c>
      <c r="C9901">
        <v>45216</v>
      </c>
      <c r="D9901" t="s">
        <v>15</v>
      </c>
      <c r="E9901" t="s">
        <v>69</v>
      </c>
      <c r="F9901">
        <v>2</v>
      </c>
      <c r="G9901" s="2">
        <v>75.36</v>
      </c>
      <c r="H9901" s="2">
        <v>150.72</v>
      </c>
      <c r="I9901" t="s">
        <v>37</v>
      </c>
      <c r="J9901">
        <v>2023</v>
      </c>
      <c r="K9901">
        <v>10</v>
      </c>
      <c r="L9901" t="s">
        <v>10864</v>
      </c>
      <c r="M9901" t="s">
        <v>10865</v>
      </c>
    </row>
    <row r="9902" spans="1:13">
      <c r="A9902" t="s">
        <v>12652</v>
      </c>
      <c r="B9902" t="s">
        <v>12152</v>
      </c>
      <c r="C9902">
        <v>45216</v>
      </c>
      <c r="D9902" t="s">
        <v>15</v>
      </c>
      <c r="E9902" t="s">
        <v>34</v>
      </c>
      <c r="F9902">
        <v>3</v>
      </c>
      <c r="G9902" s="2">
        <v>102.66</v>
      </c>
      <c r="H9902" s="2">
        <v>307.98</v>
      </c>
      <c r="I9902" t="s">
        <v>37</v>
      </c>
      <c r="J9902">
        <v>2023</v>
      </c>
      <c r="K9902">
        <v>10</v>
      </c>
      <c r="L9902" t="s">
        <v>10864</v>
      </c>
      <c r="M9902" t="s">
        <v>10865</v>
      </c>
    </row>
    <row r="9903" spans="1:13">
      <c r="A9903" t="s">
        <v>12653</v>
      </c>
      <c r="B9903" t="s">
        <v>10204</v>
      </c>
      <c r="C9903">
        <v>45216</v>
      </c>
      <c r="D9903" t="s">
        <v>15</v>
      </c>
      <c r="E9903" t="s">
        <v>63</v>
      </c>
      <c r="F9903">
        <v>1</v>
      </c>
      <c r="G9903" s="2">
        <v>46.91</v>
      </c>
      <c r="H9903" s="2">
        <v>46.91</v>
      </c>
      <c r="I9903" t="s">
        <v>37</v>
      </c>
      <c r="J9903">
        <v>2023</v>
      </c>
      <c r="K9903">
        <v>10</v>
      </c>
      <c r="L9903" t="s">
        <v>10864</v>
      </c>
      <c r="M9903" t="s">
        <v>10865</v>
      </c>
    </row>
    <row r="9904" spans="1:13">
      <c r="A9904" t="s">
        <v>12654</v>
      </c>
      <c r="B9904" t="s">
        <v>3922</v>
      </c>
      <c r="C9904">
        <v>45216</v>
      </c>
      <c r="D9904" t="s">
        <v>15</v>
      </c>
      <c r="E9904" t="s">
        <v>63</v>
      </c>
      <c r="F9904">
        <v>4</v>
      </c>
      <c r="G9904" s="2">
        <v>129.06</v>
      </c>
      <c r="H9904" s="2">
        <v>516.24</v>
      </c>
      <c r="I9904" t="s">
        <v>22</v>
      </c>
      <c r="J9904">
        <v>2023</v>
      </c>
      <c r="K9904">
        <v>10</v>
      </c>
      <c r="L9904" t="s">
        <v>10864</v>
      </c>
      <c r="M9904" t="s">
        <v>10865</v>
      </c>
    </row>
    <row r="9905" spans="1:13">
      <c r="A9905" t="s">
        <v>12655</v>
      </c>
      <c r="B9905" t="s">
        <v>3102</v>
      </c>
      <c r="C9905">
        <v>45216</v>
      </c>
      <c r="D9905" t="s">
        <v>29</v>
      </c>
      <c r="E9905" t="s">
        <v>105</v>
      </c>
      <c r="F9905">
        <v>1</v>
      </c>
      <c r="G9905" s="2">
        <v>35.57</v>
      </c>
      <c r="H9905" s="2">
        <v>35.57</v>
      </c>
      <c r="I9905" t="s">
        <v>22</v>
      </c>
      <c r="J9905">
        <v>2023</v>
      </c>
      <c r="K9905">
        <v>10</v>
      </c>
      <c r="L9905" t="s">
        <v>10864</v>
      </c>
      <c r="M9905" t="s">
        <v>10865</v>
      </c>
    </row>
    <row r="9906" spans="1:13">
      <c r="A9906" t="s">
        <v>12656</v>
      </c>
      <c r="B9906" t="s">
        <v>5656</v>
      </c>
      <c r="C9906">
        <v>45216</v>
      </c>
      <c r="D9906" t="s">
        <v>29</v>
      </c>
      <c r="E9906" t="s">
        <v>105</v>
      </c>
      <c r="F9906">
        <v>3</v>
      </c>
      <c r="G9906" s="2">
        <v>51.22</v>
      </c>
      <c r="H9906" s="2">
        <v>153.66</v>
      </c>
      <c r="I9906" t="s">
        <v>31</v>
      </c>
      <c r="J9906">
        <v>2023</v>
      </c>
      <c r="K9906">
        <v>10</v>
      </c>
      <c r="L9906" t="s">
        <v>10864</v>
      </c>
      <c r="M9906" t="s">
        <v>10865</v>
      </c>
    </row>
    <row r="9907" spans="1:13">
      <c r="A9907" t="s">
        <v>12657</v>
      </c>
      <c r="B9907" t="s">
        <v>871</v>
      </c>
      <c r="C9907">
        <v>45216</v>
      </c>
      <c r="D9907" t="s">
        <v>15</v>
      </c>
      <c r="E9907" t="s">
        <v>34</v>
      </c>
      <c r="F9907">
        <v>3</v>
      </c>
      <c r="G9907" s="2">
        <v>80.56999999999999</v>
      </c>
      <c r="H9907" s="2">
        <v>241.71</v>
      </c>
      <c r="I9907" t="s">
        <v>22</v>
      </c>
      <c r="J9907">
        <v>2023</v>
      </c>
      <c r="K9907">
        <v>10</v>
      </c>
      <c r="L9907" t="s">
        <v>10864</v>
      </c>
      <c r="M9907" t="s">
        <v>10865</v>
      </c>
    </row>
    <row r="9908" spans="1:13">
      <c r="A9908" t="s">
        <v>12658</v>
      </c>
      <c r="B9908" t="s">
        <v>9201</v>
      </c>
      <c r="C9908">
        <v>45216</v>
      </c>
      <c r="D9908" t="s">
        <v>15</v>
      </c>
      <c r="E9908" t="s">
        <v>63</v>
      </c>
      <c r="F9908">
        <v>4</v>
      </c>
      <c r="G9908" s="2">
        <v>93.64</v>
      </c>
      <c r="H9908" s="2">
        <v>374.56</v>
      </c>
      <c r="I9908" t="s">
        <v>31</v>
      </c>
      <c r="J9908">
        <v>2023</v>
      </c>
      <c r="K9908">
        <v>10</v>
      </c>
      <c r="L9908" t="s">
        <v>10864</v>
      </c>
      <c r="M9908" t="s">
        <v>10865</v>
      </c>
    </row>
    <row r="9909" spans="1:13">
      <c r="A9909" t="s">
        <v>12659</v>
      </c>
      <c r="B9909" t="s">
        <v>8467</v>
      </c>
      <c r="C9909">
        <v>45216</v>
      </c>
      <c r="D9909" t="s">
        <v>29</v>
      </c>
      <c r="E9909" t="s">
        <v>66</v>
      </c>
      <c r="F9909">
        <v>2</v>
      </c>
      <c r="G9909" s="2">
        <v>111.72</v>
      </c>
      <c r="H9909" s="2">
        <v>223.44</v>
      </c>
      <c r="I9909" t="s">
        <v>37</v>
      </c>
      <c r="J9909">
        <v>2023</v>
      </c>
      <c r="K9909">
        <v>10</v>
      </c>
      <c r="L9909" t="s">
        <v>10864</v>
      </c>
      <c r="M9909" t="s">
        <v>10865</v>
      </c>
    </row>
    <row r="9910" spans="1:13">
      <c r="A9910" t="s">
        <v>12660</v>
      </c>
      <c r="B9910" t="s">
        <v>7406</v>
      </c>
      <c r="C9910">
        <v>45216</v>
      </c>
      <c r="D9910" t="s">
        <v>15</v>
      </c>
      <c r="E9910" t="s">
        <v>34</v>
      </c>
      <c r="F9910">
        <v>2</v>
      </c>
      <c r="G9910" s="2">
        <v>86.36</v>
      </c>
      <c r="H9910" s="2">
        <v>172.72</v>
      </c>
      <c r="I9910" t="s">
        <v>17</v>
      </c>
      <c r="J9910">
        <v>2023</v>
      </c>
      <c r="K9910">
        <v>10</v>
      </c>
      <c r="L9910" t="s">
        <v>10864</v>
      </c>
      <c r="M9910" t="s">
        <v>10865</v>
      </c>
    </row>
    <row r="9911" spans="1:13">
      <c r="A9911" t="s">
        <v>12661</v>
      </c>
      <c r="B9911" t="s">
        <v>8426</v>
      </c>
      <c r="C9911">
        <v>45216</v>
      </c>
      <c r="D9911" t="s">
        <v>25</v>
      </c>
      <c r="E9911" t="s">
        <v>99</v>
      </c>
      <c r="F9911">
        <v>3</v>
      </c>
      <c r="G9911" s="2">
        <v>45.86</v>
      </c>
      <c r="H9911" s="2">
        <v>137.58</v>
      </c>
      <c r="I9911" t="s">
        <v>37</v>
      </c>
      <c r="J9911">
        <v>2023</v>
      </c>
      <c r="K9911">
        <v>10</v>
      </c>
      <c r="L9911" t="s">
        <v>10864</v>
      </c>
      <c r="M9911" t="s">
        <v>10865</v>
      </c>
    </row>
    <row r="9912" spans="1:13">
      <c r="A9912" t="s">
        <v>12662</v>
      </c>
      <c r="B9912" t="s">
        <v>9311</v>
      </c>
      <c r="C9912">
        <v>45216</v>
      </c>
      <c r="D9912" t="s">
        <v>25</v>
      </c>
      <c r="E9912" t="s">
        <v>55</v>
      </c>
      <c r="F9912">
        <v>5</v>
      </c>
      <c r="G9912" s="2">
        <v>60.9</v>
      </c>
      <c r="H9912" s="2">
        <v>304.5</v>
      </c>
      <c r="I9912" t="s">
        <v>17</v>
      </c>
      <c r="J9912">
        <v>2023</v>
      </c>
      <c r="K9912">
        <v>10</v>
      </c>
      <c r="L9912" t="s">
        <v>10864</v>
      </c>
      <c r="M9912" t="s">
        <v>10865</v>
      </c>
    </row>
    <row r="9913" spans="1:13">
      <c r="A9913" t="s">
        <v>12663</v>
      </c>
      <c r="B9913" t="s">
        <v>10960</v>
      </c>
      <c r="C9913">
        <v>45216</v>
      </c>
      <c r="D9913" t="s">
        <v>43</v>
      </c>
      <c r="E9913" t="s">
        <v>158</v>
      </c>
      <c r="F9913">
        <v>3</v>
      </c>
      <c r="G9913" s="2">
        <v>45.87</v>
      </c>
      <c r="H9913" s="2">
        <v>137.61</v>
      </c>
      <c r="I9913" t="s">
        <v>37</v>
      </c>
      <c r="J9913">
        <v>2023</v>
      </c>
      <c r="K9913">
        <v>10</v>
      </c>
      <c r="L9913" t="s">
        <v>10864</v>
      </c>
      <c r="M9913" t="s">
        <v>10865</v>
      </c>
    </row>
    <row r="9914" spans="1:13">
      <c r="A9914" t="s">
        <v>12664</v>
      </c>
      <c r="B9914" t="s">
        <v>12533</v>
      </c>
      <c r="C9914">
        <v>45216</v>
      </c>
      <c r="D9914" t="s">
        <v>15</v>
      </c>
      <c r="E9914" t="s">
        <v>69</v>
      </c>
      <c r="F9914">
        <v>2</v>
      </c>
      <c r="G9914" s="2">
        <v>39.69</v>
      </c>
      <c r="H9914" s="2">
        <v>79.38</v>
      </c>
      <c r="I9914" t="s">
        <v>22</v>
      </c>
      <c r="J9914">
        <v>2023</v>
      </c>
      <c r="K9914">
        <v>10</v>
      </c>
      <c r="L9914" t="s">
        <v>10864</v>
      </c>
      <c r="M9914" t="s">
        <v>10865</v>
      </c>
    </row>
    <row r="9915" spans="1:13">
      <c r="A9915" t="s">
        <v>12665</v>
      </c>
      <c r="B9915" t="s">
        <v>3497</v>
      </c>
      <c r="C9915">
        <v>45216</v>
      </c>
      <c r="D9915" t="s">
        <v>29</v>
      </c>
      <c r="E9915" t="s">
        <v>50</v>
      </c>
      <c r="F9915">
        <v>2</v>
      </c>
      <c r="G9915" s="2">
        <v>38.15</v>
      </c>
      <c r="H9915" s="2">
        <v>76.3</v>
      </c>
      <c r="I9915" t="s">
        <v>22</v>
      </c>
      <c r="J9915">
        <v>2023</v>
      </c>
      <c r="K9915">
        <v>10</v>
      </c>
      <c r="L9915" t="s">
        <v>10864</v>
      </c>
      <c r="M9915" t="s">
        <v>10865</v>
      </c>
    </row>
    <row r="9916" spans="1:13">
      <c r="A9916" t="s">
        <v>12666</v>
      </c>
      <c r="B9916" t="s">
        <v>12667</v>
      </c>
      <c r="C9916">
        <v>45216</v>
      </c>
      <c r="D9916" t="s">
        <v>43</v>
      </c>
      <c r="E9916" t="s">
        <v>44</v>
      </c>
      <c r="F9916">
        <v>5</v>
      </c>
      <c r="G9916" s="2">
        <v>56.58</v>
      </c>
      <c r="H9916" s="2">
        <v>282.9</v>
      </c>
      <c r="I9916" t="s">
        <v>7925</v>
      </c>
      <c r="J9916">
        <v>2023</v>
      </c>
      <c r="K9916">
        <v>10</v>
      </c>
      <c r="L9916" t="s">
        <v>10864</v>
      </c>
      <c r="M9916" t="s">
        <v>10865</v>
      </c>
    </row>
    <row r="9917" spans="1:13">
      <c r="A9917" t="s">
        <v>12668</v>
      </c>
      <c r="B9917" t="s">
        <v>8265</v>
      </c>
      <c r="C9917">
        <v>45216</v>
      </c>
      <c r="D9917" t="s">
        <v>15</v>
      </c>
      <c r="E9917" t="s">
        <v>34</v>
      </c>
      <c r="F9917">
        <v>2</v>
      </c>
      <c r="G9917" s="2">
        <v>55.64</v>
      </c>
      <c r="H9917" s="2">
        <v>111.28</v>
      </c>
      <c r="I9917" t="s">
        <v>37</v>
      </c>
      <c r="J9917">
        <v>2023</v>
      </c>
      <c r="K9917">
        <v>10</v>
      </c>
      <c r="L9917" t="s">
        <v>10864</v>
      </c>
      <c r="M9917" t="s">
        <v>10865</v>
      </c>
    </row>
    <row r="9918" spans="1:13">
      <c r="A9918" t="s">
        <v>12669</v>
      </c>
      <c r="B9918" t="s">
        <v>4235</v>
      </c>
      <c r="C9918">
        <v>45216</v>
      </c>
      <c r="D9918" t="s">
        <v>15</v>
      </c>
      <c r="E9918" t="s">
        <v>34</v>
      </c>
      <c r="F9918">
        <v>5</v>
      </c>
      <c r="G9918" s="2">
        <v>145.82</v>
      </c>
      <c r="H9918" s="2">
        <v>729.1</v>
      </c>
      <c r="I9918" t="s">
        <v>22</v>
      </c>
      <c r="J9918">
        <v>2023</v>
      </c>
      <c r="K9918">
        <v>10</v>
      </c>
      <c r="L9918" t="s">
        <v>10864</v>
      </c>
      <c r="M9918" t="s">
        <v>10865</v>
      </c>
    </row>
    <row r="9919" spans="1:13">
      <c r="A9919" t="s">
        <v>12670</v>
      </c>
      <c r="B9919" t="s">
        <v>12671</v>
      </c>
      <c r="C9919">
        <v>45216</v>
      </c>
      <c r="D9919" t="s">
        <v>43</v>
      </c>
      <c r="E9919" t="s">
        <v>158</v>
      </c>
      <c r="F9919">
        <v>1</v>
      </c>
      <c r="G9919" s="2">
        <v>83.08</v>
      </c>
      <c r="H9919" s="2">
        <v>83.08</v>
      </c>
      <c r="I9919" t="s">
        <v>7925</v>
      </c>
      <c r="J9919">
        <v>2023</v>
      </c>
      <c r="K9919">
        <v>10</v>
      </c>
      <c r="L9919" t="s">
        <v>10864</v>
      </c>
      <c r="M9919" t="s">
        <v>10865</v>
      </c>
    </row>
    <row r="9920" spans="1:13">
      <c r="A9920" t="s">
        <v>12672</v>
      </c>
      <c r="B9920" t="s">
        <v>1651</v>
      </c>
      <c r="C9920">
        <v>45216</v>
      </c>
      <c r="D9920" t="s">
        <v>15</v>
      </c>
      <c r="E9920" t="s">
        <v>34</v>
      </c>
      <c r="F9920">
        <v>1</v>
      </c>
      <c r="G9920" s="2">
        <v>70.45999999999999</v>
      </c>
      <c r="H9920" s="2">
        <v>70.45999999999999</v>
      </c>
      <c r="I9920" t="s">
        <v>31</v>
      </c>
      <c r="J9920">
        <v>2023</v>
      </c>
      <c r="K9920">
        <v>10</v>
      </c>
      <c r="L9920" t="s">
        <v>10864</v>
      </c>
      <c r="M9920" t="s">
        <v>10865</v>
      </c>
    </row>
    <row r="9921" spans="1:13">
      <c r="A9921" t="s">
        <v>12673</v>
      </c>
      <c r="B9921" t="s">
        <v>6157</v>
      </c>
      <c r="C9921">
        <v>45217</v>
      </c>
      <c r="D9921" t="s">
        <v>43</v>
      </c>
      <c r="E9921" t="s">
        <v>158</v>
      </c>
      <c r="F9921">
        <v>3</v>
      </c>
      <c r="G9921" s="2">
        <v>166.06</v>
      </c>
      <c r="H9921" s="2">
        <v>498.18</v>
      </c>
      <c r="I9921" t="s">
        <v>37</v>
      </c>
      <c r="J9921">
        <v>2023</v>
      </c>
      <c r="K9921">
        <v>10</v>
      </c>
      <c r="L9921" t="s">
        <v>10864</v>
      </c>
      <c r="M9921" t="s">
        <v>10865</v>
      </c>
    </row>
    <row r="9922" spans="1:13">
      <c r="A9922" t="s">
        <v>12674</v>
      </c>
      <c r="B9922" t="s">
        <v>8902</v>
      </c>
      <c r="C9922">
        <v>45217</v>
      </c>
      <c r="D9922" t="s">
        <v>15</v>
      </c>
      <c r="E9922" t="s">
        <v>71</v>
      </c>
      <c r="F9922">
        <v>2</v>
      </c>
      <c r="G9922" s="2">
        <v>89.04000000000001</v>
      </c>
      <c r="H9922" s="2">
        <v>178.08</v>
      </c>
      <c r="I9922" t="s">
        <v>37</v>
      </c>
      <c r="J9922">
        <v>2023</v>
      </c>
      <c r="K9922">
        <v>10</v>
      </c>
      <c r="L9922" t="s">
        <v>10864</v>
      </c>
      <c r="M9922" t="s">
        <v>10865</v>
      </c>
    </row>
    <row r="9923" spans="1:13">
      <c r="A9923" t="s">
        <v>12675</v>
      </c>
      <c r="B9923" t="s">
        <v>5208</v>
      </c>
      <c r="C9923">
        <v>45217</v>
      </c>
      <c r="D9923" t="s">
        <v>15</v>
      </c>
      <c r="E9923" t="s">
        <v>69</v>
      </c>
      <c r="F9923">
        <v>5</v>
      </c>
      <c r="G9923" s="2">
        <v>66.05</v>
      </c>
      <c r="H9923" s="2">
        <v>330.25</v>
      </c>
      <c r="I9923" t="s">
        <v>22</v>
      </c>
      <c r="J9923">
        <v>2023</v>
      </c>
      <c r="K9923">
        <v>10</v>
      </c>
      <c r="L9923" t="s">
        <v>10864</v>
      </c>
      <c r="M9923" t="s">
        <v>10865</v>
      </c>
    </row>
    <row r="9924" spans="1:13">
      <c r="A9924" t="s">
        <v>12676</v>
      </c>
      <c r="B9924" t="s">
        <v>94</v>
      </c>
      <c r="C9924">
        <v>45217</v>
      </c>
      <c r="D9924" t="s">
        <v>29</v>
      </c>
      <c r="E9924" t="s">
        <v>105</v>
      </c>
      <c r="F9924">
        <v>4</v>
      </c>
      <c r="G9924" s="2">
        <v>74.62</v>
      </c>
      <c r="H9924" s="2">
        <v>298.48</v>
      </c>
      <c r="I9924" t="s">
        <v>22</v>
      </c>
      <c r="J9924">
        <v>2023</v>
      </c>
      <c r="K9924">
        <v>10</v>
      </c>
      <c r="L9924" t="s">
        <v>10864</v>
      </c>
      <c r="M9924" t="s">
        <v>10865</v>
      </c>
    </row>
    <row r="9925" spans="1:13">
      <c r="A9925" t="s">
        <v>12677</v>
      </c>
      <c r="B9925" t="s">
        <v>6312</v>
      </c>
      <c r="C9925">
        <v>45217</v>
      </c>
      <c r="D9925" t="s">
        <v>43</v>
      </c>
      <c r="E9925" t="s">
        <v>44</v>
      </c>
      <c r="F9925">
        <v>1</v>
      </c>
      <c r="G9925" s="2">
        <v>139.85</v>
      </c>
      <c r="H9925" s="2">
        <v>139.85</v>
      </c>
      <c r="I9925" t="s">
        <v>37</v>
      </c>
      <c r="J9925">
        <v>2023</v>
      </c>
      <c r="K9925">
        <v>10</v>
      </c>
      <c r="L9925" t="s">
        <v>10864</v>
      </c>
      <c r="M9925" t="s">
        <v>10865</v>
      </c>
    </row>
    <row r="9926" spans="1:13">
      <c r="A9926" t="s">
        <v>12678</v>
      </c>
      <c r="B9926" t="s">
        <v>7241</v>
      </c>
      <c r="C9926">
        <v>45217</v>
      </c>
      <c r="D9926" t="s">
        <v>15</v>
      </c>
      <c r="E9926" t="s">
        <v>34</v>
      </c>
      <c r="F9926">
        <v>2</v>
      </c>
      <c r="G9926" s="2">
        <v>104.35</v>
      </c>
      <c r="H9926" s="2">
        <v>208.7</v>
      </c>
      <c r="I9926" t="s">
        <v>17</v>
      </c>
      <c r="J9926">
        <v>2023</v>
      </c>
      <c r="K9926">
        <v>10</v>
      </c>
      <c r="L9926" t="s">
        <v>10864</v>
      </c>
      <c r="M9926" t="s">
        <v>10865</v>
      </c>
    </row>
    <row r="9927" spans="1:13">
      <c r="A9927" t="s">
        <v>12679</v>
      </c>
      <c r="B9927" t="s">
        <v>3922</v>
      </c>
      <c r="C9927">
        <v>45217</v>
      </c>
      <c r="D9927" t="s">
        <v>25</v>
      </c>
      <c r="E9927" t="s">
        <v>26</v>
      </c>
      <c r="F9927">
        <v>5</v>
      </c>
      <c r="G9927" s="2">
        <v>78.26000000000001</v>
      </c>
      <c r="H9927" s="2">
        <v>391.3</v>
      </c>
      <c r="I9927" t="s">
        <v>22</v>
      </c>
      <c r="J9927">
        <v>2023</v>
      </c>
      <c r="K9927">
        <v>10</v>
      </c>
      <c r="L9927" t="s">
        <v>10864</v>
      </c>
      <c r="M9927" t="s">
        <v>10865</v>
      </c>
    </row>
    <row r="9928" spans="1:13">
      <c r="A9928" t="s">
        <v>12680</v>
      </c>
      <c r="B9928" t="s">
        <v>5001</v>
      </c>
      <c r="C9928">
        <v>45217</v>
      </c>
      <c r="D9928" t="s">
        <v>29</v>
      </c>
      <c r="E9928" t="s">
        <v>30</v>
      </c>
      <c r="F9928">
        <v>4</v>
      </c>
      <c r="G9928" s="2">
        <v>108.04</v>
      </c>
      <c r="H9928" s="2">
        <v>432.16</v>
      </c>
      <c r="I9928" t="s">
        <v>37</v>
      </c>
      <c r="J9928">
        <v>2023</v>
      </c>
      <c r="K9928">
        <v>10</v>
      </c>
      <c r="L9928" t="s">
        <v>10864</v>
      </c>
      <c r="M9928" t="s">
        <v>10865</v>
      </c>
    </row>
    <row r="9929" spans="1:13">
      <c r="A9929" t="s">
        <v>12681</v>
      </c>
      <c r="B9929" t="s">
        <v>2787</v>
      </c>
      <c r="C9929">
        <v>45217</v>
      </c>
      <c r="D9929" t="s">
        <v>15</v>
      </c>
      <c r="E9929" t="s">
        <v>63</v>
      </c>
      <c r="F9929">
        <v>4</v>
      </c>
      <c r="G9929" s="2">
        <v>105.97</v>
      </c>
      <c r="H9929" s="2">
        <v>423.88</v>
      </c>
      <c r="I9929" t="s">
        <v>22</v>
      </c>
      <c r="J9929">
        <v>2023</v>
      </c>
      <c r="K9929">
        <v>10</v>
      </c>
      <c r="L9929" t="s">
        <v>10864</v>
      </c>
      <c r="M9929" t="s">
        <v>10865</v>
      </c>
    </row>
    <row r="9930" spans="1:13">
      <c r="A9930" t="s">
        <v>12682</v>
      </c>
      <c r="B9930" t="s">
        <v>1160</v>
      </c>
      <c r="C9930">
        <v>45217</v>
      </c>
      <c r="D9930" t="s">
        <v>43</v>
      </c>
      <c r="E9930" t="s">
        <v>44</v>
      </c>
      <c r="F9930">
        <v>4</v>
      </c>
      <c r="G9930" s="2">
        <v>164.59</v>
      </c>
      <c r="H9930" s="2">
        <v>658.36</v>
      </c>
      <c r="I9930" t="s">
        <v>37</v>
      </c>
      <c r="J9930">
        <v>2023</v>
      </c>
      <c r="K9930">
        <v>10</v>
      </c>
      <c r="L9930" t="s">
        <v>10864</v>
      </c>
      <c r="M9930" t="s">
        <v>10865</v>
      </c>
    </row>
    <row r="9931" spans="1:13">
      <c r="A9931" t="s">
        <v>12683</v>
      </c>
      <c r="B9931" t="s">
        <v>12684</v>
      </c>
      <c r="C9931">
        <v>45217</v>
      </c>
      <c r="D9931" t="s">
        <v>43</v>
      </c>
      <c r="E9931" t="s">
        <v>119</v>
      </c>
      <c r="F9931">
        <v>2</v>
      </c>
      <c r="G9931" s="2">
        <v>131.34</v>
      </c>
      <c r="H9931" s="2">
        <v>262.68</v>
      </c>
      <c r="I9931" t="s">
        <v>31</v>
      </c>
      <c r="J9931">
        <v>2023</v>
      </c>
      <c r="K9931">
        <v>10</v>
      </c>
      <c r="L9931" t="s">
        <v>10864</v>
      </c>
      <c r="M9931" t="s">
        <v>10865</v>
      </c>
    </row>
    <row r="9932" spans="1:13">
      <c r="A9932" t="s">
        <v>12685</v>
      </c>
      <c r="B9932" t="s">
        <v>4642</v>
      </c>
      <c r="C9932">
        <v>45217</v>
      </c>
      <c r="D9932" t="s">
        <v>15</v>
      </c>
      <c r="E9932" t="s">
        <v>34</v>
      </c>
      <c r="F9932">
        <v>2</v>
      </c>
      <c r="G9932" s="2">
        <v>46.08</v>
      </c>
      <c r="H9932" s="2">
        <v>92.16</v>
      </c>
      <c r="I9932" t="s">
        <v>22</v>
      </c>
      <c r="J9932">
        <v>2023</v>
      </c>
      <c r="K9932">
        <v>10</v>
      </c>
      <c r="L9932" t="s">
        <v>10864</v>
      </c>
      <c r="M9932" t="s">
        <v>10865</v>
      </c>
    </row>
    <row r="9933" spans="1:13">
      <c r="A9933" t="s">
        <v>12686</v>
      </c>
      <c r="B9933" t="s">
        <v>12687</v>
      </c>
      <c r="C9933">
        <v>45217</v>
      </c>
      <c r="D9933" t="s">
        <v>43</v>
      </c>
      <c r="E9933" t="s">
        <v>119</v>
      </c>
      <c r="F9933">
        <v>3</v>
      </c>
      <c r="G9933" s="2">
        <v>119.62</v>
      </c>
      <c r="H9933" s="2">
        <v>358.86</v>
      </c>
      <c r="I9933" t="s">
        <v>37</v>
      </c>
      <c r="J9933">
        <v>2023</v>
      </c>
      <c r="K9933">
        <v>10</v>
      </c>
      <c r="L9933" t="s">
        <v>10864</v>
      </c>
      <c r="M9933" t="s">
        <v>10865</v>
      </c>
    </row>
    <row r="9934" spans="1:13">
      <c r="A9934" t="s">
        <v>12688</v>
      </c>
      <c r="B9934" t="s">
        <v>6097</v>
      </c>
      <c r="C9934">
        <v>45217</v>
      </c>
      <c r="D9934" t="s">
        <v>15</v>
      </c>
      <c r="E9934" t="s">
        <v>34</v>
      </c>
      <c r="F9934">
        <v>5</v>
      </c>
      <c r="G9934" s="2">
        <v>110.35</v>
      </c>
      <c r="H9934" s="2">
        <v>551.75</v>
      </c>
      <c r="I9934" t="s">
        <v>17</v>
      </c>
      <c r="J9934">
        <v>2023</v>
      </c>
      <c r="K9934">
        <v>10</v>
      </c>
      <c r="L9934" t="s">
        <v>10864</v>
      </c>
      <c r="M9934" t="s">
        <v>10865</v>
      </c>
    </row>
    <row r="9935" spans="1:13">
      <c r="A9935" t="s">
        <v>12689</v>
      </c>
      <c r="B9935" t="s">
        <v>1941</v>
      </c>
      <c r="C9935">
        <v>45217</v>
      </c>
      <c r="D9935" t="s">
        <v>15</v>
      </c>
      <c r="E9935" t="s">
        <v>34</v>
      </c>
      <c r="F9935">
        <v>2</v>
      </c>
      <c r="G9935" s="2">
        <v>107.14</v>
      </c>
      <c r="H9935" s="2">
        <v>214.28</v>
      </c>
      <c r="I9935" t="s">
        <v>22</v>
      </c>
      <c r="J9935">
        <v>2023</v>
      </c>
      <c r="K9935">
        <v>10</v>
      </c>
      <c r="L9935" t="s">
        <v>10864</v>
      </c>
      <c r="M9935" t="s">
        <v>10865</v>
      </c>
    </row>
    <row r="9936" spans="1:13">
      <c r="A9936" t="s">
        <v>12690</v>
      </c>
      <c r="B9936" t="s">
        <v>4000</v>
      </c>
      <c r="C9936">
        <v>45217</v>
      </c>
      <c r="D9936" t="s">
        <v>29</v>
      </c>
      <c r="E9936" t="s">
        <v>66</v>
      </c>
      <c r="F9936">
        <v>2</v>
      </c>
      <c r="G9936" s="2">
        <v>94</v>
      </c>
      <c r="H9936" s="2">
        <v>188</v>
      </c>
      <c r="I9936" t="s">
        <v>37</v>
      </c>
      <c r="J9936">
        <v>2023</v>
      </c>
      <c r="K9936">
        <v>10</v>
      </c>
      <c r="L9936" t="s">
        <v>10864</v>
      </c>
      <c r="M9936" t="s">
        <v>10865</v>
      </c>
    </row>
    <row r="9937" spans="1:13">
      <c r="A9937" t="s">
        <v>12691</v>
      </c>
      <c r="B9937" t="s">
        <v>7406</v>
      </c>
      <c r="C9937">
        <v>45217</v>
      </c>
      <c r="D9937" t="s">
        <v>43</v>
      </c>
      <c r="E9937" t="s">
        <v>44</v>
      </c>
      <c r="F9937">
        <v>3</v>
      </c>
      <c r="G9937" s="2">
        <v>117.64</v>
      </c>
      <c r="H9937" s="2">
        <v>352.92</v>
      </c>
      <c r="I9937" t="s">
        <v>17</v>
      </c>
      <c r="J9937">
        <v>2023</v>
      </c>
      <c r="K9937">
        <v>10</v>
      </c>
      <c r="L9937" t="s">
        <v>10864</v>
      </c>
      <c r="M9937" t="s">
        <v>10865</v>
      </c>
    </row>
    <row r="9938" spans="1:13">
      <c r="A9938" t="s">
        <v>12692</v>
      </c>
      <c r="B9938" t="s">
        <v>1882</v>
      </c>
      <c r="C9938">
        <v>45217</v>
      </c>
      <c r="D9938" t="s">
        <v>29</v>
      </c>
      <c r="E9938" t="s">
        <v>30</v>
      </c>
      <c r="F9938">
        <v>3</v>
      </c>
      <c r="G9938" s="2">
        <v>98.39</v>
      </c>
      <c r="H9938" s="2">
        <v>295.17</v>
      </c>
      <c r="I9938" t="s">
        <v>17</v>
      </c>
      <c r="J9938">
        <v>2023</v>
      </c>
      <c r="K9938">
        <v>10</v>
      </c>
      <c r="L9938" t="s">
        <v>10864</v>
      </c>
      <c r="M9938" t="s">
        <v>10865</v>
      </c>
    </row>
    <row r="9939" spans="1:13">
      <c r="A9939" t="s">
        <v>12693</v>
      </c>
      <c r="B9939" t="s">
        <v>7944</v>
      </c>
      <c r="C9939">
        <v>45217</v>
      </c>
      <c r="D9939" t="s">
        <v>15</v>
      </c>
      <c r="E9939" t="s">
        <v>69</v>
      </c>
      <c r="F9939">
        <v>3</v>
      </c>
      <c r="G9939" s="2">
        <v>135.4</v>
      </c>
      <c r="H9939" s="2">
        <v>406.2</v>
      </c>
      <c r="I9939" t="s">
        <v>7925</v>
      </c>
      <c r="J9939">
        <v>2023</v>
      </c>
      <c r="K9939">
        <v>10</v>
      </c>
      <c r="L9939" t="s">
        <v>10864</v>
      </c>
      <c r="M9939" t="s">
        <v>10865</v>
      </c>
    </row>
    <row r="9940" spans="1:13">
      <c r="A9940" t="s">
        <v>12694</v>
      </c>
      <c r="B9940" t="s">
        <v>326</v>
      </c>
      <c r="C9940">
        <v>45217</v>
      </c>
      <c r="D9940" t="s">
        <v>15</v>
      </c>
      <c r="E9940" t="s">
        <v>16</v>
      </c>
      <c r="F9940">
        <v>4</v>
      </c>
      <c r="G9940" s="2">
        <v>53.38</v>
      </c>
      <c r="H9940" s="2">
        <v>213.52</v>
      </c>
      <c r="I9940" t="s">
        <v>22</v>
      </c>
      <c r="J9940">
        <v>2023</v>
      </c>
      <c r="K9940">
        <v>10</v>
      </c>
      <c r="L9940" t="s">
        <v>10864</v>
      </c>
      <c r="M9940" t="s">
        <v>10865</v>
      </c>
    </row>
    <row r="9941" spans="1:13">
      <c r="A9941" t="s">
        <v>12695</v>
      </c>
      <c r="B9941" t="s">
        <v>12369</v>
      </c>
      <c r="C9941">
        <v>45217</v>
      </c>
      <c r="D9941" t="s">
        <v>25</v>
      </c>
      <c r="E9941" t="s">
        <v>55</v>
      </c>
      <c r="F9941">
        <v>3</v>
      </c>
      <c r="G9941" s="2">
        <v>15.79</v>
      </c>
      <c r="H9941" s="2">
        <v>47.37</v>
      </c>
      <c r="I9941" t="s">
        <v>7925</v>
      </c>
      <c r="J9941">
        <v>2023</v>
      </c>
      <c r="K9941">
        <v>10</v>
      </c>
      <c r="L9941" t="s">
        <v>10864</v>
      </c>
      <c r="M9941" t="s">
        <v>10865</v>
      </c>
    </row>
    <row r="9942" spans="1:13">
      <c r="A9942" t="s">
        <v>12696</v>
      </c>
      <c r="B9942" t="s">
        <v>12697</v>
      </c>
      <c r="C9942">
        <v>45217</v>
      </c>
      <c r="D9942" t="s">
        <v>29</v>
      </c>
      <c r="E9942" t="s">
        <v>66</v>
      </c>
      <c r="F9942">
        <v>1</v>
      </c>
      <c r="G9942" s="2">
        <v>105.2</v>
      </c>
      <c r="H9942" s="2">
        <v>105.2</v>
      </c>
      <c r="I9942" t="s">
        <v>7925</v>
      </c>
      <c r="J9942">
        <v>2023</v>
      </c>
      <c r="K9942">
        <v>10</v>
      </c>
      <c r="L9942" t="s">
        <v>10864</v>
      </c>
      <c r="M9942" t="s">
        <v>10865</v>
      </c>
    </row>
    <row r="9943" spans="1:13">
      <c r="A9943" t="s">
        <v>12698</v>
      </c>
      <c r="B9943" t="s">
        <v>10045</v>
      </c>
      <c r="C9943">
        <v>45217</v>
      </c>
      <c r="D9943" t="s">
        <v>15</v>
      </c>
      <c r="E9943" t="s">
        <v>71</v>
      </c>
      <c r="F9943">
        <v>4</v>
      </c>
      <c r="G9943" s="2">
        <v>143.55</v>
      </c>
      <c r="H9943" s="2">
        <v>574.2</v>
      </c>
      <c r="I9943" t="s">
        <v>37</v>
      </c>
      <c r="J9943">
        <v>2023</v>
      </c>
      <c r="K9943">
        <v>10</v>
      </c>
      <c r="L9943" t="s">
        <v>10864</v>
      </c>
      <c r="M9943" t="s">
        <v>10865</v>
      </c>
    </row>
    <row r="9944" spans="1:13">
      <c r="A9944" t="s">
        <v>12699</v>
      </c>
      <c r="B9944" t="s">
        <v>12700</v>
      </c>
      <c r="C9944">
        <v>45217</v>
      </c>
      <c r="D9944" t="s">
        <v>25</v>
      </c>
      <c r="E9944" t="s">
        <v>55</v>
      </c>
      <c r="F9944">
        <v>4</v>
      </c>
      <c r="G9944" s="2">
        <v>37.12</v>
      </c>
      <c r="H9944" s="2">
        <v>148.48</v>
      </c>
      <c r="I9944" t="s">
        <v>7925</v>
      </c>
      <c r="J9944">
        <v>2023</v>
      </c>
      <c r="K9944">
        <v>10</v>
      </c>
      <c r="L9944" t="s">
        <v>10864</v>
      </c>
      <c r="M9944" t="s">
        <v>10865</v>
      </c>
    </row>
    <row r="9945" spans="1:13">
      <c r="A9945" t="s">
        <v>12701</v>
      </c>
      <c r="B9945" t="s">
        <v>12702</v>
      </c>
      <c r="C9945">
        <v>45217</v>
      </c>
      <c r="D9945" t="s">
        <v>15</v>
      </c>
      <c r="E9945" t="s">
        <v>63</v>
      </c>
      <c r="F9945">
        <v>4</v>
      </c>
      <c r="G9945" s="2">
        <v>55.43</v>
      </c>
      <c r="H9945" s="2">
        <v>221.72</v>
      </c>
      <c r="I9945" t="s">
        <v>37</v>
      </c>
      <c r="J9945">
        <v>2023</v>
      </c>
      <c r="K9945">
        <v>10</v>
      </c>
      <c r="L9945" t="s">
        <v>10864</v>
      </c>
      <c r="M9945" t="s">
        <v>10865</v>
      </c>
    </row>
    <row r="9946" spans="1:13">
      <c r="A9946" t="s">
        <v>12703</v>
      </c>
      <c r="B9946" t="s">
        <v>4264</v>
      </c>
      <c r="C9946">
        <v>45217</v>
      </c>
      <c r="D9946" t="s">
        <v>25</v>
      </c>
      <c r="E9946" t="s">
        <v>26</v>
      </c>
      <c r="F9946">
        <v>4</v>
      </c>
      <c r="G9946" s="2">
        <v>28.99</v>
      </c>
      <c r="H9946" s="2">
        <v>115.96</v>
      </c>
      <c r="I9946" t="s">
        <v>22</v>
      </c>
      <c r="J9946">
        <v>2023</v>
      </c>
      <c r="K9946">
        <v>10</v>
      </c>
      <c r="L9946" t="s">
        <v>10864</v>
      </c>
      <c r="M9946" t="s">
        <v>10865</v>
      </c>
    </row>
    <row r="9947" spans="1:13">
      <c r="A9947" t="s">
        <v>12704</v>
      </c>
      <c r="B9947" t="s">
        <v>6732</v>
      </c>
      <c r="C9947">
        <v>45217</v>
      </c>
      <c r="D9947" t="s">
        <v>15</v>
      </c>
      <c r="E9947" t="s">
        <v>71</v>
      </c>
      <c r="F9947">
        <v>3</v>
      </c>
      <c r="G9947" s="2">
        <v>37.13</v>
      </c>
      <c r="H9947" s="2">
        <v>111.39</v>
      </c>
      <c r="I9947" t="s">
        <v>22</v>
      </c>
      <c r="J9947">
        <v>2023</v>
      </c>
      <c r="K9947">
        <v>10</v>
      </c>
      <c r="L9947" t="s">
        <v>10864</v>
      </c>
      <c r="M9947" t="s">
        <v>10865</v>
      </c>
    </row>
    <row r="9948" spans="1:13">
      <c r="A9948" t="s">
        <v>12705</v>
      </c>
      <c r="B9948" t="s">
        <v>2432</v>
      </c>
      <c r="C9948">
        <v>45217</v>
      </c>
      <c r="D9948" t="s">
        <v>43</v>
      </c>
      <c r="E9948" t="s">
        <v>235</v>
      </c>
      <c r="F9948">
        <v>2</v>
      </c>
      <c r="G9948" s="2">
        <v>139.11</v>
      </c>
      <c r="H9948" s="2">
        <v>278.22</v>
      </c>
      <c r="I9948" t="s">
        <v>37</v>
      </c>
      <c r="J9948">
        <v>2023</v>
      </c>
      <c r="K9948">
        <v>10</v>
      </c>
      <c r="L9948" t="s">
        <v>10864</v>
      </c>
      <c r="M9948" t="s">
        <v>10865</v>
      </c>
    </row>
    <row r="9949" spans="1:13">
      <c r="A9949" t="s">
        <v>12706</v>
      </c>
      <c r="B9949" t="s">
        <v>12707</v>
      </c>
      <c r="C9949">
        <v>45217</v>
      </c>
      <c r="D9949" t="s">
        <v>15</v>
      </c>
      <c r="E9949" t="s">
        <v>63</v>
      </c>
      <c r="F9949">
        <v>5</v>
      </c>
      <c r="G9949" s="2">
        <v>92.94</v>
      </c>
      <c r="H9949" s="2">
        <v>464.7</v>
      </c>
      <c r="I9949" t="s">
        <v>17</v>
      </c>
      <c r="J9949">
        <v>2023</v>
      </c>
      <c r="K9949">
        <v>10</v>
      </c>
      <c r="L9949" t="s">
        <v>10864</v>
      </c>
      <c r="M9949" t="s">
        <v>10865</v>
      </c>
    </row>
    <row r="9950" spans="1:13">
      <c r="A9950" t="s">
        <v>12708</v>
      </c>
      <c r="B9950" t="s">
        <v>4299</v>
      </c>
      <c r="C9950">
        <v>45217</v>
      </c>
      <c r="D9950" t="s">
        <v>15</v>
      </c>
      <c r="E9950" t="s">
        <v>69</v>
      </c>
      <c r="F9950">
        <v>5</v>
      </c>
      <c r="G9950" s="2">
        <v>139.96</v>
      </c>
      <c r="H9950" s="2">
        <v>699.8</v>
      </c>
      <c r="I9950" t="s">
        <v>31</v>
      </c>
      <c r="J9950">
        <v>2023</v>
      </c>
      <c r="K9950">
        <v>10</v>
      </c>
      <c r="L9950" t="s">
        <v>10864</v>
      </c>
      <c r="M9950" t="s">
        <v>10865</v>
      </c>
    </row>
    <row r="9951" spans="1:13">
      <c r="A9951" t="s">
        <v>12709</v>
      </c>
      <c r="B9951" t="s">
        <v>9101</v>
      </c>
      <c r="C9951">
        <v>45217</v>
      </c>
      <c r="D9951" t="s">
        <v>15</v>
      </c>
      <c r="E9951" t="s">
        <v>16</v>
      </c>
      <c r="F9951">
        <v>4</v>
      </c>
      <c r="G9951" s="2">
        <v>119.49</v>
      </c>
      <c r="H9951" s="2">
        <v>477.96</v>
      </c>
      <c r="I9951" t="s">
        <v>31</v>
      </c>
      <c r="J9951">
        <v>2023</v>
      </c>
      <c r="K9951">
        <v>10</v>
      </c>
      <c r="L9951" t="s">
        <v>10864</v>
      </c>
      <c r="M9951" t="s">
        <v>10865</v>
      </c>
    </row>
    <row r="9952" spans="1:13">
      <c r="A9952" t="s">
        <v>12710</v>
      </c>
      <c r="B9952" t="s">
        <v>3463</v>
      </c>
      <c r="C9952">
        <v>45217</v>
      </c>
      <c r="D9952" t="s">
        <v>15</v>
      </c>
      <c r="E9952" t="s">
        <v>63</v>
      </c>
      <c r="F9952">
        <v>1</v>
      </c>
      <c r="G9952" s="2">
        <v>82.47</v>
      </c>
      <c r="H9952" s="2">
        <v>82.47</v>
      </c>
      <c r="I9952" t="s">
        <v>37</v>
      </c>
      <c r="J9952">
        <v>2023</v>
      </c>
      <c r="K9952">
        <v>10</v>
      </c>
      <c r="L9952" t="s">
        <v>10864</v>
      </c>
      <c r="M9952" t="s">
        <v>10865</v>
      </c>
    </row>
    <row r="9953" spans="1:13">
      <c r="A9953" t="s">
        <v>12711</v>
      </c>
      <c r="B9953" t="s">
        <v>6105</v>
      </c>
      <c r="C9953">
        <v>45217</v>
      </c>
      <c r="D9953" t="s">
        <v>29</v>
      </c>
      <c r="E9953" t="s">
        <v>105</v>
      </c>
      <c r="F9953">
        <v>1</v>
      </c>
      <c r="G9953" s="2">
        <v>86.76000000000001</v>
      </c>
      <c r="H9953" s="2">
        <v>86.76000000000001</v>
      </c>
      <c r="I9953" t="s">
        <v>37</v>
      </c>
      <c r="J9953">
        <v>2023</v>
      </c>
      <c r="K9953">
        <v>10</v>
      </c>
      <c r="L9953" t="s">
        <v>10864</v>
      </c>
      <c r="M9953" t="s">
        <v>10865</v>
      </c>
    </row>
    <row r="9954" spans="1:13">
      <c r="A9954" t="s">
        <v>12712</v>
      </c>
      <c r="B9954" t="s">
        <v>10448</v>
      </c>
      <c r="C9954">
        <v>45217</v>
      </c>
      <c r="D9954" t="s">
        <v>15</v>
      </c>
      <c r="E9954" t="s">
        <v>71</v>
      </c>
      <c r="F9954">
        <v>3</v>
      </c>
      <c r="G9954" s="2">
        <v>66.90000000000001</v>
      </c>
      <c r="H9954" s="2">
        <v>200.7</v>
      </c>
      <c r="I9954" t="s">
        <v>37</v>
      </c>
      <c r="J9954">
        <v>2023</v>
      </c>
      <c r="K9954">
        <v>10</v>
      </c>
      <c r="L9954" t="s">
        <v>10864</v>
      </c>
      <c r="M9954" t="s">
        <v>10865</v>
      </c>
    </row>
    <row r="9955" spans="1:13">
      <c r="A9955" t="s">
        <v>12713</v>
      </c>
      <c r="B9955" t="s">
        <v>6316</v>
      </c>
      <c r="C9955">
        <v>45217</v>
      </c>
      <c r="D9955" t="s">
        <v>29</v>
      </c>
      <c r="E9955" t="s">
        <v>105</v>
      </c>
      <c r="F9955">
        <v>4</v>
      </c>
      <c r="G9955" s="2">
        <v>49.1</v>
      </c>
      <c r="H9955" s="2">
        <v>196.4</v>
      </c>
      <c r="I9955" t="s">
        <v>37</v>
      </c>
      <c r="J9955">
        <v>2023</v>
      </c>
      <c r="K9955">
        <v>10</v>
      </c>
      <c r="L9955" t="s">
        <v>10864</v>
      </c>
      <c r="M9955" t="s">
        <v>10865</v>
      </c>
    </row>
    <row r="9956" spans="1:13">
      <c r="A9956" t="s">
        <v>12714</v>
      </c>
      <c r="B9956" t="s">
        <v>7219</v>
      </c>
      <c r="C9956">
        <v>45217</v>
      </c>
      <c r="D9956" t="s">
        <v>29</v>
      </c>
      <c r="E9956" t="s">
        <v>105</v>
      </c>
      <c r="F9956">
        <v>3</v>
      </c>
      <c r="G9956" s="2">
        <v>51.99</v>
      </c>
      <c r="H9956" s="2">
        <v>155.97</v>
      </c>
      <c r="I9956" t="s">
        <v>37</v>
      </c>
      <c r="J9956">
        <v>2023</v>
      </c>
      <c r="K9956">
        <v>10</v>
      </c>
      <c r="L9956" t="s">
        <v>10864</v>
      </c>
      <c r="M9956" t="s">
        <v>10865</v>
      </c>
    </row>
    <row r="9957" spans="1:13">
      <c r="A9957" t="s">
        <v>12715</v>
      </c>
      <c r="B9957" t="s">
        <v>8720</v>
      </c>
      <c r="C9957">
        <v>45217</v>
      </c>
      <c r="D9957" t="s">
        <v>29</v>
      </c>
      <c r="E9957" t="s">
        <v>105</v>
      </c>
      <c r="F9957">
        <v>3</v>
      </c>
      <c r="G9957" s="2">
        <v>49.13</v>
      </c>
      <c r="H9957" s="2">
        <v>147.39</v>
      </c>
      <c r="I9957" t="s">
        <v>7925</v>
      </c>
      <c r="J9957">
        <v>2023</v>
      </c>
      <c r="K9957">
        <v>10</v>
      </c>
      <c r="L9957" t="s">
        <v>10864</v>
      </c>
      <c r="M9957" t="s">
        <v>10865</v>
      </c>
    </row>
    <row r="9958" spans="1:13">
      <c r="A9958" t="s">
        <v>12716</v>
      </c>
      <c r="B9958" t="s">
        <v>943</v>
      </c>
      <c r="C9958">
        <v>45217</v>
      </c>
      <c r="D9958" t="s">
        <v>15</v>
      </c>
      <c r="E9958" t="s">
        <v>71</v>
      </c>
      <c r="F9958">
        <v>5</v>
      </c>
      <c r="G9958" s="2">
        <v>96.7</v>
      </c>
      <c r="H9958" s="2">
        <v>483.5</v>
      </c>
      <c r="I9958" t="s">
        <v>37</v>
      </c>
      <c r="J9958">
        <v>2023</v>
      </c>
      <c r="K9958">
        <v>10</v>
      </c>
      <c r="L9958" t="s">
        <v>10864</v>
      </c>
      <c r="M9958" t="s">
        <v>10865</v>
      </c>
    </row>
    <row r="9959" spans="1:13">
      <c r="A9959" t="s">
        <v>12717</v>
      </c>
      <c r="B9959" t="s">
        <v>9451</v>
      </c>
      <c r="C9959">
        <v>45217</v>
      </c>
      <c r="D9959" t="s">
        <v>15</v>
      </c>
      <c r="E9959" t="s">
        <v>71</v>
      </c>
      <c r="F9959">
        <v>1</v>
      </c>
      <c r="G9959" s="2">
        <v>127.96</v>
      </c>
      <c r="H9959" s="2">
        <v>127.96</v>
      </c>
      <c r="I9959" t="s">
        <v>37</v>
      </c>
      <c r="J9959">
        <v>2023</v>
      </c>
      <c r="K9959">
        <v>10</v>
      </c>
      <c r="L9959" t="s">
        <v>10864</v>
      </c>
      <c r="M9959" t="s">
        <v>10865</v>
      </c>
    </row>
    <row r="9960" spans="1:13">
      <c r="A9960" t="s">
        <v>12718</v>
      </c>
      <c r="B9960" t="s">
        <v>8959</v>
      </c>
      <c r="C9960">
        <v>45217</v>
      </c>
      <c r="D9960" t="s">
        <v>15</v>
      </c>
      <c r="E9960" t="s">
        <v>16</v>
      </c>
      <c r="F9960">
        <v>2</v>
      </c>
      <c r="G9960" s="2">
        <v>84.92</v>
      </c>
      <c r="H9960" s="2">
        <v>169.84</v>
      </c>
      <c r="I9960" t="s">
        <v>17</v>
      </c>
      <c r="J9960">
        <v>2023</v>
      </c>
      <c r="K9960">
        <v>10</v>
      </c>
      <c r="L9960" t="s">
        <v>10864</v>
      </c>
      <c r="M9960" t="s">
        <v>10865</v>
      </c>
    </row>
    <row r="9961" spans="1:13">
      <c r="A9961" t="s">
        <v>12719</v>
      </c>
      <c r="B9961" t="s">
        <v>3027</v>
      </c>
      <c r="C9961">
        <v>45217</v>
      </c>
      <c r="D9961" t="s">
        <v>29</v>
      </c>
      <c r="E9961" t="s">
        <v>71</v>
      </c>
      <c r="F9961">
        <v>1</v>
      </c>
      <c r="G9961" s="2">
        <v>80.48999999999999</v>
      </c>
      <c r="H9961" s="2">
        <v>80.48999999999999</v>
      </c>
      <c r="I9961" t="s">
        <v>37</v>
      </c>
      <c r="J9961">
        <v>2023</v>
      </c>
      <c r="K9961">
        <v>10</v>
      </c>
      <c r="L9961" t="s">
        <v>10864</v>
      </c>
      <c r="M9961" t="s">
        <v>10865</v>
      </c>
    </row>
    <row r="9962" spans="1:13">
      <c r="A9962" t="s">
        <v>12720</v>
      </c>
      <c r="B9962" t="s">
        <v>779</v>
      </c>
      <c r="C9962">
        <v>45217</v>
      </c>
      <c r="D9962" t="s">
        <v>15</v>
      </c>
      <c r="E9962" t="s">
        <v>69</v>
      </c>
      <c r="F9962">
        <v>4</v>
      </c>
      <c r="G9962" s="2">
        <v>86.98999999999999</v>
      </c>
      <c r="H9962" s="2">
        <v>347.96</v>
      </c>
      <c r="I9962" t="s">
        <v>31</v>
      </c>
      <c r="J9962">
        <v>2023</v>
      </c>
      <c r="K9962">
        <v>10</v>
      </c>
      <c r="L9962" t="s">
        <v>10864</v>
      </c>
      <c r="M9962" t="s">
        <v>10865</v>
      </c>
    </row>
    <row r="9963" spans="1:13">
      <c r="A9963" t="s">
        <v>12721</v>
      </c>
      <c r="B9963" t="s">
        <v>12722</v>
      </c>
      <c r="C9963">
        <v>45217</v>
      </c>
      <c r="D9963" t="s">
        <v>25</v>
      </c>
      <c r="E9963" t="s">
        <v>47</v>
      </c>
      <c r="F9963">
        <v>1</v>
      </c>
      <c r="G9963" s="2">
        <v>49.65</v>
      </c>
      <c r="H9963" s="2">
        <v>49.65</v>
      </c>
      <c r="I9963" t="s">
        <v>22</v>
      </c>
      <c r="J9963">
        <v>2023</v>
      </c>
      <c r="K9963">
        <v>10</v>
      </c>
      <c r="L9963" t="s">
        <v>10864</v>
      </c>
      <c r="M9963" t="s">
        <v>10865</v>
      </c>
    </row>
    <row r="9964" spans="1:13">
      <c r="A9964" t="s">
        <v>12723</v>
      </c>
      <c r="B9964" t="s">
        <v>8590</v>
      </c>
      <c r="C9964">
        <v>45217</v>
      </c>
      <c r="D9964" t="s">
        <v>25</v>
      </c>
      <c r="E9964" t="s">
        <v>26</v>
      </c>
      <c r="F9964">
        <v>2</v>
      </c>
      <c r="G9964" s="2">
        <v>68.47</v>
      </c>
      <c r="H9964" s="2">
        <v>136.94</v>
      </c>
      <c r="I9964" t="s">
        <v>31</v>
      </c>
      <c r="J9964">
        <v>2023</v>
      </c>
      <c r="K9964">
        <v>10</v>
      </c>
      <c r="L9964" t="s">
        <v>10864</v>
      </c>
      <c r="M9964" t="s">
        <v>10865</v>
      </c>
    </row>
    <row r="9965" spans="1:13">
      <c r="A9965" t="s">
        <v>12724</v>
      </c>
      <c r="B9965" t="s">
        <v>1138</v>
      </c>
      <c r="C9965">
        <v>45217</v>
      </c>
      <c r="D9965" t="s">
        <v>29</v>
      </c>
      <c r="E9965" t="s">
        <v>66</v>
      </c>
      <c r="F9965">
        <v>1</v>
      </c>
      <c r="G9965" s="2">
        <v>78.73</v>
      </c>
      <c r="H9965" s="2">
        <v>78.73</v>
      </c>
      <c r="I9965" t="s">
        <v>37</v>
      </c>
      <c r="J9965">
        <v>2023</v>
      </c>
      <c r="K9965">
        <v>10</v>
      </c>
      <c r="L9965" t="s">
        <v>10864</v>
      </c>
      <c r="M9965" t="s">
        <v>10865</v>
      </c>
    </row>
    <row r="9966" spans="1:13">
      <c r="A9966" t="s">
        <v>12725</v>
      </c>
      <c r="B9966" t="s">
        <v>6624</v>
      </c>
      <c r="C9966">
        <v>45217</v>
      </c>
      <c r="D9966" t="s">
        <v>15</v>
      </c>
      <c r="E9966" t="s">
        <v>34</v>
      </c>
      <c r="F9966">
        <v>5</v>
      </c>
      <c r="G9966" s="2">
        <v>125.6</v>
      </c>
      <c r="H9966" s="2">
        <v>628</v>
      </c>
      <c r="I9966" t="s">
        <v>37</v>
      </c>
      <c r="J9966">
        <v>2023</v>
      </c>
      <c r="K9966">
        <v>10</v>
      </c>
      <c r="L9966" t="s">
        <v>10864</v>
      </c>
      <c r="M9966" t="s">
        <v>10865</v>
      </c>
    </row>
    <row r="9967" spans="1:13">
      <c r="A9967" t="s">
        <v>12726</v>
      </c>
      <c r="B9967" t="s">
        <v>10894</v>
      </c>
      <c r="C9967">
        <v>45217</v>
      </c>
      <c r="D9967" t="s">
        <v>43</v>
      </c>
      <c r="E9967" t="s">
        <v>158</v>
      </c>
      <c r="F9967">
        <v>5</v>
      </c>
      <c r="G9967" s="2">
        <v>168.34</v>
      </c>
      <c r="H9967" s="2">
        <v>841.7</v>
      </c>
      <c r="I9967" t="s">
        <v>37</v>
      </c>
      <c r="J9967">
        <v>2023</v>
      </c>
      <c r="K9967">
        <v>10</v>
      </c>
      <c r="L9967" t="s">
        <v>10864</v>
      </c>
      <c r="M9967" t="s">
        <v>10865</v>
      </c>
    </row>
    <row r="9968" spans="1:13">
      <c r="A9968" t="s">
        <v>12727</v>
      </c>
      <c r="B9968" t="s">
        <v>9853</v>
      </c>
      <c r="C9968">
        <v>45217</v>
      </c>
      <c r="D9968" t="s">
        <v>25</v>
      </c>
      <c r="E9968" t="s">
        <v>55</v>
      </c>
      <c r="F9968">
        <v>2</v>
      </c>
      <c r="G9968" s="2">
        <v>74.25</v>
      </c>
      <c r="H9968" s="2">
        <v>148.5</v>
      </c>
      <c r="I9968" t="s">
        <v>7925</v>
      </c>
      <c r="J9968">
        <v>2023</v>
      </c>
      <c r="K9968">
        <v>10</v>
      </c>
      <c r="L9968" t="s">
        <v>10864</v>
      </c>
      <c r="M9968" t="s">
        <v>10865</v>
      </c>
    </row>
    <row r="9969" spans="1:13">
      <c r="A9969" t="s">
        <v>12728</v>
      </c>
      <c r="B9969" t="s">
        <v>4962</v>
      </c>
      <c r="C9969">
        <v>45217</v>
      </c>
      <c r="D9969" t="s">
        <v>29</v>
      </c>
      <c r="E9969" t="s">
        <v>66</v>
      </c>
      <c r="F9969">
        <v>1</v>
      </c>
      <c r="G9969" s="2">
        <v>84.08</v>
      </c>
      <c r="H9969" s="2">
        <v>84.08</v>
      </c>
      <c r="I9969" t="s">
        <v>17</v>
      </c>
      <c r="J9969">
        <v>2023</v>
      </c>
      <c r="K9969">
        <v>10</v>
      </c>
      <c r="L9969" t="s">
        <v>10864</v>
      </c>
      <c r="M9969" t="s">
        <v>10865</v>
      </c>
    </row>
    <row r="9970" spans="1:13">
      <c r="A9970" t="s">
        <v>12729</v>
      </c>
      <c r="B9970" t="s">
        <v>1969</v>
      </c>
      <c r="C9970">
        <v>45217</v>
      </c>
      <c r="D9970" t="s">
        <v>15</v>
      </c>
      <c r="E9970" t="s">
        <v>34</v>
      </c>
      <c r="F9970">
        <v>3</v>
      </c>
      <c r="G9970" s="2">
        <v>79.97</v>
      </c>
      <c r="H9970" s="2">
        <v>239.91</v>
      </c>
      <c r="I9970" t="s">
        <v>37</v>
      </c>
      <c r="J9970">
        <v>2023</v>
      </c>
      <c r="K9970">
        <v>10</v>
      </c>
      <c r="L9970" t="s">
        <v>10864</v>
      </c>
      <c r="M9970" t="s">
        <v>10865</v>
      </c>
    </row>
    <row r="9971" spans="1:13">
      <c r="A9971" t="s">
        <v>12730</v>
      </c>
      <c r="B9971" t="s">
        <v>12731</v>
      </c>
      <c r="C9971">
        <v>45217</v>
      </c>
      <c r="D9971" t="s">
        <v>15</v>
      </c>
      <c r="E9971" t="s">
        <v>69</v>
      </c>
      <c r="F9971">
        <v>4</v>
      </c>
      <c r="G9971" s="2">
        <v>65.04000000000001</v>
      </c>
      <c r="H9971" s="2">
        <v>260.16</v>
      </c>
      <c r="I9971" t="s">
        <v>7925</v>
      </c>
      <c r="J9971">
        <v>2023</v>
      </c>
      <c r="K9971">
        <v>10</v>
      </c>
      <c r="L9971" t="s">
        <v>10864</v>
      </c>
      <c r="M9971" t="s">
        <v>10865</v>
      </c>
    </row>
    <row r="9972" spans="1:13">
      <c r="A9972" t="s">
        <v>12732</v>
      </c>
      <c r="B9972" t="s">
        <v>9056</v>
      </c>
      <c r="C9972">
        <v>45217</v>
      </c>
      <c r="D9972" t="s">
        <v>15</v>
      </c>
      <c r="E9972" t="s">
        <v>63</v>
      </c>
      <c r="F9972">
        <v>1</v>
      </c>
      <c r="G9972" s="2">
        <v>130.9</v>
      </c>
      <c r="H9972" s="2">
        <v>130.9</v>
      </c>
      <c r="I9972" t="s">
        <v>37</v>
      </c>
      <c r="J9972">
        <v>2023</v>
      </c>
      <c r="K9972">
        <v>10</v>
      </c>
      <c r="L9972" t="s">
        <v>10864</v>
      </c>
      <c r="M9972" t="s">
        <v>10865</v>
      </c>
    </row>
    <row r="9973" spans="1:13">
      <c r="A9973" t="s">
        <v>12733</v>
      </c>
      <c r="B9973" t="s">
        <v>1848</v>
      </c>
      <c r="C9973">
        <v>45217</v>
      </c>
      <c r="D9973" t="s">
        <v>15</v>
      </c>
      <c r="E9973" t="s">
        <v>63</v>
      </c>
      <c r="F9973">
        <v>3</v>
      </c>
      <c r="G9973" s="2">
        <v>56.39</v>
      </c>
      <c r="H9973" s="2">
        <v>169.17</v>
      </c>
      <c r="I9973" t="s">
        <v>22</v>
      </c>
      <c r="J9973">
        <v>2023</v>
      </c>
      <c r="K9973">
        <v>10</v>
      </c>
      <c r="L9973" t="s">
        <v>10864</v>
      </c>
      <c r="M9973" t="s">
        <v>10865</v>
      </c>
    </row>
    <row r="9974" spans="1:13">
      <c r="A9974" t="s">
        <v>12734</v>
      </c>
      <c r="B9974" t="s">
        <v>4235</v>
      </c>
      <c r="C9974">
        <v>45217</v>
      </c>
      <c r="D9974" t="s">
        <v>29</v>
      </c>
      <c r="E9974" t="s">
        <v>105</v>
      </c>
      <c r="F9974">
        <v>2</v>
      </c>
      <c r="G9974" s="2">
        <v>34.63</v>
      </c>
      <c r="H9974" s="2">
        <v>69.26000000000001</v>
      </c>
      <c r="I9974" t="s">
        <v>22</v>
      </c>
      <c r="J9974">
        <v>2023</v>
      </c>
      <c r="K9974">
        <v>10</v>
      </c>
      <c r="L9974" t="s">
        <v>10864</v>
      </c>
      <c r="M9974" t="s">
        <v>10865</v>
      </c>
    </row>
    <row r="9975" spans="1:13">
      <c r="A9975" t="s">
        <v>12735</v>
      </c>
      <c r="B9975" t="s">
        <v>842</v>
      </c>
      <c r="C9975">
        <v>45217</v>
      </c>
      <c r="D9975" t="s">
        <v>43</v>
      </c>
      <c r="E9975" t="s">
        <v>158</v>
      </c>
      <c r="F9975">
        <v>2</v>
      </c>
      <c r="G9975" s="2">
        <v>67.56</v>
      </c>
      <c r="H9975" s="2">
        <v>135.12</v>
      </c>
      <c r="I9975" t="s">
        <v>37</v>
      </c>
      <c r="J9975">
        <v>2023</v>
      </c>
      <c r="K9975">
        <v>10</v>
      </c>
      <c r="L9975" t="s">
        <v>10864</v>
      </c>
      <c r="M9975" t="s">
        <v>10865</v>
      </c>
    </row>
    <row r="9976" spans="1:13">
      <c r="A9976" t="s">
        <v>12736</v>
      </c>
      <c r="B9976" t="s">
        <v>7614</v>
      </c>
      <c r="C9976">
        <v>45217</v>
      </c>
      <c r="D9976" t="s">
        <v>15</v>
      </c>
      <c r="E9976" t="s">
        <v>16</v>
      </c>
      <c r="F9976">
        <v>2</v>
      </c>
      <c r="G9976" s="2">
        <v>59.25</v>
      </c>
      <c r="H9976" s="2">
        <v>118.5</v>
      </c>
      <c r="I9976" t="s">
        <v>37</v>
      </c>
      <c r="J9976">
        <v>2023</v>
      </c>
      <c r="K9976">
        <v>10</v>
      </c>
      <c r="L9976" t="s">
        <v>10864</v>
      </c>
      <c r="M9976" t="s">
        <v>10865</v>
      </c>
    </row>
    <row r="9977" spans="1:13">
      <c r="A9977" t="s">
        <v>12737</v>
      </c>
      <c r="B9977" t="s">
        <v>12738</v>
      </c>
      <c r="C9977">
        <v>45217</v>
      </c>
      <c r="D9977" t="s">
        <v>15</v>
      </c>
      <c r="E9977" t="s">
        <v>16</v>
      </c>
      <c r="F9977">
        <v>3</v>
      </c>
      <c r="G9977" s="2">
        <v>100.23</v>
      </c>
      <c r="H9977" s="2">
        <v>300.69</v>
      </c>
      <c r="I9977" t="s">
        <v>40</v>
      </c>
      <c r="J9977">
        <v>2023</v>
      </c>
      <c r="K9977">
        <v>10</v>
      </c>
      <c r="L9977" t="s">
        <v>10864</v>
      </c>
      <c r="M9977" t="s">
        <v>10865</v>
      </c>
    </row>
    <row r="9978" spans="1:13">
      <c r="A9978" t="s">
        <v>12739</v>
      </c>
      <c r="B9978" t="s">
        <v>12596</v>
      </c>
      <c r="C9978">
        <v>45217</v>
      </c>
      <c r="D9978" t="s">
        <v>15</v>
      </c>
      <c r="E9978" t="s">
        <v>34</v>
      </c>
      <c r="F9978">
        <v>5</v>
      </c>
      <c r="G9978" s="2">
        <v>103.47</v>
      </c>
      <c r="H9978" s="2">
        <v>517.35</v>
      </c>
      <c r="I9978" t="s">
        <v>37</v>
      </c>
      <c r="J9978">
        <v>2023</v>
      </c>
      <c r="K9978">
        <v>10</v>
      </c>
      <c r="L9978" t="s">
        <v>10864</v>
      </c>
      <c r="M9978" t="s">
        <v>10865</v>
      </c>
    </row>
    <row r="9979" spans="1:13">
      <c r="A9979" t="s">
        <v>12740</v>
      </c>
      <c r="B9979" t="s">
        <v>4750</v>
      </c>
      <c r="C9979">
        <v>45217</v>
      </c>
      <c r="D9979" t="s">
        <v>15</v>
      </c>
      <c r="E9979" t="s">
        <v>16</v>
      </c>
      <c r="F9979">
        <v>5</v>
      </c>
      <c r="G9979" s="2">
        <v>45.11</v>
      </c>
      <c r="H9979" s="2">
        <v>225.55</v>
      </c>
      <c r="I9979" t="s">
        <v>22</v>
      </c>
      <c r="J9979">
        <v>2023</v>
      </c>
      <c r="K9979">
        <v>10</v>
      </c>
      <c r="L9979" t="s">
        <v>10864</v>
      </c>
      <c r="M9979" t="s">
        <v>10865</v>
      </c>
    </row>
    <row r="9980" spans="1:13">
      <c r="A9980" t="s">
        <v>12741</v>
      </c>
      <c r="B9980" t="s">
        <v>2690</v>
      </c>
      <c r="C9980">
        <v>45217</v>
      </c>
      <c r="D9980" t="s">
        <v>15</v>
      </c>
      <c r="E9980" t="s">
        <v>71</v>
      </c>
      <c r="F9980">
        <v>2</v>
      </c>
      <c r="G9980" s="2">
        <v>49.74</v>
      </c>
      <c r="H9980" s="2">
        <v>99.48</v>
      </c>
      <c r="I9980" t="s">
        <v>37</v>
      </c>
      <c r="J9980">
        <v>2023</v>
      </c>
      <c r="K9980">
        <v>10</v>
      </c>
      <c r="L9980" t="s">
        <v>10864</v>
      </c>
      <c r="M9980" t="s">
        <v>10865</v>
      </c>
    </row>
    <row r="9981" spans="1:13">
      <c r="A9981" t="s">
        <v>12742</v>
      </c>
      <c r="B9981" t="s">
        <v>12743</v>
      </c>
      <c r="C9981">
        <v>45217</v>
      </c>
      <c r="D9981" t="s">
        <v>15</v>
      </c>
      <c r="E9981" t="s">
        <v>63</v>
      </c>
      <c r="F9981">
        <v>5</v>
      </c>
      <c r="G9981" s="2">
        <v>102.12</v>
      </c>
      <c r="H9981" s="2">
        <v>510.6</v>
      </c>
      <c r="I9981" t="s">
        <v>7925</v>
      </c>
      <c r="J9981">
        <v>2023</v>
      </c>
      <c r="K9981">
        <v>10</v>
      </c>
      <c r="L9981" t="s">
        <v>10864</v>
      </c>
      <c r="M9981" t="s">
        <v>10865</v>
      </c>
    </row>
    <row r="9982" spans="1:13">
      <c r="A9982" t="s">
        <v>12744</v>
      </c>
      <c r="B9982" t="s">
        <v>12745</v>
      </c>
      <c r="C9982">
        <v>45217</v>
      </c>
      <c r="D9982" t="s">
        <v>15</v>
      </c>
      <c r="E9982" t="s">
        <v>71</v>
      </c>
      <c r="F9982">
        <v>4</v>
      </c>
      <c r="G9982" s="2">
        <v>96.81999999999999</v>
      </c>
      <c r="H9982" s="2">
        <v>387.28</v>
      </c>
      <c r="I9982" t="s">
        <v>7925</v>
      </c>
      <c r="J9982">
        <v>2023</v>
      </c>
      <c r="K9982">
        <v>10</v>
      </c>
      <c r="L9982" t="s">
        <v>10864</v>
      </c>
      <c r="M9982" t="s">
        <v>10865</v>
      </c>
    </row>
    <row r="9983" spans="1:13">
      <c r="A9983" t="s">
        <v>12746</v>
      </c>
      <c r="B9983" t="s">
        <v>6007</v>
      </c>
      <c r="C9983">
        <v>45217</v>
      </c>
      <c r="D9983" t="s">
        <v>29</v>
      </c>
      <c r="E9983" t="s">
        <v>50</v>
      </c>
      <c r="F9983">
        <v>5</v>
      </c>
      <c r="G9983" s="2">
        <v>92.34</v>
      </c>
      <c r="H9983" s="2">
        <v>461.7</v>
      </c>
      <c r="I9983" t="s">
        <v>37</v>
      </c>
      <c r="J9983">
        <v>2023</v>
      </c>
      <c r="K9983">
        <v>10</v>
      </c>
      <c r="L9983" t="s">
        <v>10864</v>
      </c>
      <c r="M9983" t="s">
        <v>10865</v>
      </c>
    </row>
    <row r="9984" spans="1:13">
      <c r="A9984" t="s">
        <v>12747</v>
      </c>
      <c r="B9984" t="s">
        <v>1856</v>
      </c>
      <c r="C9984">
        <v>45217</v>
      </c>
      <c r="D9984" t="s">
        <v>25</v>
      </c>
      <c r="E9984" t="s">
        <v>47</v>
      </c>
      <c r="F9984">
        <v>3</v>
      </c>
      <c r="G9984" s="2">
        <v>58.57</v>
      </c>
      <c r="H9984" s="2">
        <v>175.71</v>
      </c>
      <c r="I9984" t="s">
        <v>17</v>
      </c>
      <c r="J9984">
        <v>2023</v>
      </c>
      <c r="K9984">
        <v>10</v>
      </c>
      <c r="L9984" t="s">
        <v>10864</v>
      </c>
      <c r="M9984" t="s">
        <v>10865</v>
      </c>
    </row>
    <row r="9985" spans="1:13">
      <c r="A9985" t="s">
        <v>12748</v>
      </c>
      <c r="B9985" t="s">
        <v>11074</v>
      </c>
      <c r="C9985">
        <v>45217</v>
      </c>
      <c r="D9985" t="s">
        <v>29</v>
      </c>
      <c r="E9985" t="s">
        <v>50</v>
      </c>
      <c r="F9985">
        <v>5</v>
      </c>
      <c r="G9985" s="2">
        <v>37.66</v>
      </c>
      <c r="H9985" s="2">
        <v>188.3</v>
      </c>
      <c r="I9985" t="s">
        <v>31</v>
      </c>
      <c r="J9985">
        <v>2023</v>
      </c>
      <c r="K9985">
        <v>10</v>
      </c>
      <c r="L9985" t="s">
        <v>10864</v>
      </c>
      <c r="M9985" t="s">
        <v>10865</v>
      </c>
    </row>
    <row r="9986" spans="1:13">
      <c r="A9986" t="s">
        <v>12749</v>
      </c>
      <c r="B9986" t="s">
        <v>7722</v>
      </c>
      <c r="C9986">
        <v>45217</v>
      </c>
      <c r="D9986" t="s">
        <v>29</v>
      </c>
      <c r="E9986" t="s">
        <v>105</v>
      </c>
      <c r="F9986">
        <v>4</v>
      </c>
      <c r="G9986" s="2">
        <v>51.03</v>
      </c>
      <c r="H9986" s="2">
        <v>204.12</v>
      </c>
      <c r="I9986" t="s">
        <v>37</v>
      </c>
      <c r="J9986">
        <v>2023</v>
      </c>
      <c r="K9986">
        <v>10</v>
      </c>
      <c r="L9986" t="s">
        <v>10864</v>
      </c>
      <c r="M9986" t="s">
        <v>10865</v>
      </c>
    </row>
    <row r="9987" spans="1:13">
      <c r="A9987" t="s">
        <v>12750</v>
      </c>
      <c r="B9987" t="s">
        <v>586</v>
      </c>
      <c r="C9987">
        <v>45217</v>
      </c>
      <c r="D9987" t="s">
        <v>15</v>
      </c>
      <c r="E9987" t="s">
        <v>34</v>
      </c>
      <c r="F9987">
        <v>3</v>
      </c>
      <c r="G9987" s="2">
        <v>110.63</v>
      </c>
      <c r="H9987" s="2">
        <v>331.89</v>
      </c>
      <c r="I9987" t="s">
        <v>37</v>
      </c>
      <c r="J9987">
        <v>2023</v>
      </c>
      <c r="K9987">
        <v>10</v>
      </c>
      <c r="L9987" t="s">
        <v>10864</v>
      </c>
      <c r="M9987" t="s">
        <v>10865</v>
      </c>
    </row>
    <row r="9988" spans="1:13">
      <c r="A9988" t="s">
        <v>12751</v>
      </c>
      <c r="B9988" t="s">
        <v>8141</v>
      </c>
      <c r="C9988">
        <v>45217</v>
      </c>
      <c r="D9988" t="s">
        <v>29</v>
      </c>
      <c r="E9988" t="s">
        <v>105</v>
      </c>
      <c r="F9988">
        <v>1</v>
      </c>
      <c r="G9988" s="2">
        <v>82.77</v>
      </c>
      <c r="H9988" s="2">
        <v>82.77</v>
      </c>
      <c r="I9988" t="s">
        <v>31</v>
      </c>
      <c r="J9988">
        <v>2023</v>
      </c>
      <c r="K9988">
        <v>10</v>
      </c>
      <c r="L9988" t="s">
        <v>10864</v>
      </c>
      <c r="M9988" t="s">
        <v>10865</v>
      </c>
    </row>
    <row r="9989" spans="1:13">
      <c r="A9989" t="s">
        <v>12752</v>
      </c>
      <c r="B9989" t="s">
        <v>6409</v>
      </c>
      <c r="C9989">
        <v>45217</v>
      </c>
      <c r="D9989" t="s">
        <v>15</v>
      </c>
      <c r="E9989" t="s">
        <v>69</v>
      </c>
      <c r="F9989">
        <v>5</v>
      </c>
      <c r="G9989" s="2">
        <v>95.26000000000001</v>
      </c>
      <c r="H9989" s="2">
        <v>476.3</v>
      </c>
      <c r="I9989" t="s">
        <v>17</v>
      </c>
      <c r="J9989">
        <v>2023</v>
      </c>
      <c r="K9989">
        <v>10</v>
      </c>
      <c r="L9989" t="s">
        <v>10864</v>
      </c>
      <c r="M9989" t="s">
        <v>10865</v>
      </c>
    </row>
    <row r="9990" spans="1:13">
      <c r="A9990" t="s">
        <v>12753</v>
      </c>
      <c r="B9990" t="s">
        <v>7614</v>
      </c>
      <c r="C9990">
        <v>45217</v>
      </c>
      <c r="D9990" t="s">
        <v>15</v>
      </c>
      <c r="E9990" t="s">
        <v>16</v>
      </c>
      <c r="F9990">
        <v>2</v>
      </c>
      <c r="G9990" s="2">
        <v>126.93</v>
      </c>
      <c r="H9990" s="2">
        <v>253.86</v>
      </c>
      <c r="I9990" t="s">
        <v>37</v>
      </c>
      <c r="J9990">
        <v>2023</v>
      </c>
      <c r="K9990">
        <v>10</v>
      </c>
      <c r="L9990" t="s">
        <v>10864</v>
      </c>
      <c r="M9990" t="s">
        <v>10865</v>
      </c>
    </row>
    <row r="9991" spans="1:13">
      <c r="A9991" t="s">
        <v>12754</v>
      </c>
      <c r="B9991" t="s">
        <v>7727</v>
      </c>
      <c r="C9991">
        <v>45217</v>
      </c>
      <c r="D9991" t="s">
        <v>15</v>
      </c>
      <c r="E9991" t="s">
        <v>16</v>
      </c>
      <c r="F9991">
        <v>4</v>
      </c>
      <c r="G9991" s="2">
        <v>146.18</v>
      </c>
      <c r="H9991" s="2">
        <v>584.72</v>
      </c>
      <c r="I9991" t="s">
        <v>37</v>
      </c>
      <c r="J9991">
        <v>2023</v>
      </c>
      <c r="K9991">
        <v>10</v>
      </c>
      <c r="L9991" t="s">
        <v>10864</v>
      </c>
      <c r="M9991" t="s">
        <v>10865</v>
      </c>
    </row>
    <row r="9992" spans="1:13">
      <c r="A9992" t="s">
        <v>12755</v>
      </c>
      <c r="B9992" t="s">
        <v>11625</v>
      </c>
      <c r="C9992">
        <v>45217</v>
      </c>
      <c r="D9992" t="s">
        <v>29</v>
      </c>
      <c r="E9992" t="s">
        <v>71</v>
      </c>
      <c r="F9992">
        <v>3</v>
      </c>
      <c r="G9992" s="2">
        <v>119.27</v>
      </c>
      <c r="H9992" s="2">
        <v>357.81</v>
      </c>
      <c r="I9992" t="s">
        <v>22</v>
      </c>
      <c r="J9992">
        <v>2023</v>
      </c>
      <c r="K9992">
        <v>10</v>
      </c>
      <c r="L9992" t="s">
        <v>10864</v>
      </c>
      <c r="M9992" t="s">
        <v>10865</v>
      </c>
    </row>
    <row r="9993" spans="1:13">
      <c r="A9993" t="s">
        <v>12756</v>
      </c>
      <c r="B9993" t="s">
        <v>12757</v>
      </c>
      <c r="C9993">
        <v>45217</v>
      </c>
      <c r="D9993" t="s">
        <v>15</v>
      </c>
      <c r="E9993" t="s">
        <v>69</v>
      </c>
      <c r="F9993">
        <v>3</v>
      </c>
      <c r="G9993" s="2">
        <v>38.86</v>
      </c>
      <c r="H9993" s="2">
        <v>116.58</v>
      </c>
      <c r="I9993" t="s">
        <v>40</v>
      </c>
      <c r="J9993">
        <v>2023</v>
      </c>
      <c r="K9993">
        <v>10</v>
      </c>
      <c r="L9993" t="s">
        <v>10864</v>
      </c>
      <c r="M9993" t="s">
        <v>10865</v>
      </c>
    </row>
    <row r="9994" spans="1:13">
      <c r="A9994" t="s">
        <v>12758</v>
      </c>
      <c r="B9994" t="s">
        <v>4782</v>
      </c>
      <c r="C9994">
        <v>45217</v>
      </c>
      <c r="D9994" t="s">
        <v>15</v>
      </c>
      <c r="E9994" t="s">
        <v>69</v>
      </c>
      <c r="F9994">
        <v>4</v>
      </c>
      <c r="G9994" s="2">
        <v>122.99</v>
      </c>
      <c r="H9994" s="2">
        <v>491.96</v>
      </c>
      <c r="I9994" t="s">
        <v>37</v>
      </c>
      <c r="J9994">
        <v>2023</v>
      </c>
      <c r="K9994">
        <v>10</v>
      </c>
      <c r="L9994" t="s">
        <v>10864</v>
      </c>
      <c r="M9994" t="s">
        <v>10865</v>
      </c>
    </row>
    <row r="9995" spans="1:13">
      <c r="A9995" t="s">
        <v>12759</v>
      </c>
      <c r="B9995" t="s">
        <v>24</v>
      </c>
      <c r="C9995">
        <v>45217</v>
      </c>
      <c r="D9995" t="s">
        <v>15</v>
      </c>
      <c r="E9995" t="s">
        <v>69</v>
      </c>
      <c r="F9995">
        <v>1</v>
      </c>
      <c r="G9995" s="2">
        <v>109.8</v>
      </c>
      <c r="H9995" s="2">
        <v>109.8</v>
      </c>
      <c r="I9995" t="s">
        <v>22</v>
      </c>
      <c r="J9995">
        <v>2023</v>
      </c>
      <c r="K9995">
        <v>10</v>
      </c>
      <c r="L9995" t="s">
        <v>10864</v>
      </c>
      <c r="M9995" t="s">
        <v>10865</v>
      </c>
    </row>
    <row r="9996" spans="1:13">
      <c r="A9996" t="s">
        <v>12760</v>
      </c>
      <c r="B9996" t="s">
        <v>12761</v>
      </c>
      <c r="C9996">
        <v>45217</v>
      </c>
      <c r="D9996" t="s">
        <v>29</v>
      </c>
      <c r="E9996" t="s">
        <v>66</v>
      </c>
      <c r="F9996">
        <v>1</v>
      </c>
      <c r="G9996" s="2">
        <v>37.04</v>
      </c>
      <c r="H9996" s="2">
        <v>37.04</v>
      </c>
      <c r="I9996" t="s">
        <v>7925</v>
      </c>
      <c r="J9996">
        <v>2023</v>
      </c>
      <c r="K9996">
        <v>10</v>
      </c>
      <c r="L9996" t="s">
        <v>10864</v>
      </c>
      <c r="M9996" t="s">
        <v>10865</v>
      </c>
    </row>
    <row r="9997" spans="1:13">
      <c r="A9997" t="s">
        <v>12762</v>
      </c>
      <c r="B9997" t="s">
        <v>12763</v>
      </c>
      <c r="C9997">
        <v>45217</v>
      </c>
      <c r="D9997" t="s">
        <v>29</v>
      </c>
      <c r="E9997" t="s">
        <v>30</v>
      </c>
      <c r="F9997">
        <v>5</v>
      </c>
      <c r="G9997" s="2">
        <v>99.86</v>
      </c>
      <c r="H9997" s="2">
        <v>499.3</v>
      </c>
      <c r="I9997" t="s">
        <v>37</v>
      </c>
      <c r="J9997">
        <v>2023</v>
      </c>
      <c r="K9997">
        <v>10</v>
      </c>
      <c r="L9997" t="s">
        <v>10864</v>
      </c>
      <c r="M9997" t="s">
        <v>10865</v>
      </c>
    </row>
    <row r="9998" spans="1:13">
      <c r="A9998" t="s">
        <v>12764</v>
      </c>
      <c r="B9998" t="s">
        <v>3525</v>
      </c>
      <c r="C9998">
        <v>45217</v>
      </c>
      <c r="D9998" t="s">
        <v>43</v>
      </c>
      <c r="E9998" t="s">
        <v>158</v>
      </c>
      <c r="F9998">
        <v>3</v>
      </c>
      <c r="G9998" s="2">
        <v>58.11</v>
      </c>
      <c r="H9998" s="2">
        <v>174.33</v>
      </c>
      <c r="I9998" t="s">
        <v>22</v>
      </c>
      <c r="J9998">
        <v>2023</v>
      </c>
      <c r="K9998">
        <v>10</v>
      </c>
      <c r="L9998" t="s">
        <v>10864</v>
      </c>
      <c r="M9998" t="s">
        <v>10865</v>
      </c>
    </row>
    <row r="9999" spans="1:13">
      <c r="A9999" t="s">
        <v>12765</v>
      </c>
      <c r="B9999" t="s">
        <v>10108</v>
      </c>
      <c r="C9999">
        <v>45217</v>
      </c>
      <c r="D9999" t="s">
        <v>29</v>
      </c>
      <c r="E9999" t="s">
        <v>66</v>
      </c>
      <c r="F9999">
        <v>5</v>
      </c>
      <c r="G9999" s="2">
        <v>62.23</v>
      </c>
      <c r="H9999" s="2">
        <v>311.15</v>
      </c>
      <c r="I9999" t="s">
        <v>7925</v>
      </c>
      <c r="J9999">
        <v>2023</v>
      </c>
      <c r="K9999">
        <v>10</v>
      </c>
      <c r="L9999" t="s">
        <v>10864</v>
      </c>
      <c r="M9999" t="s">
        <v>10865</v>
      </c>
    </row>
    <row r="10000" spans="1:13">
      <c r="A10000" t="s">
        <v>12766</v>
      </c>
      <c r="B10000" t="s">
        <v>3907</v>
      </c>
      <c r="C10000">
        <v>45217</v>
      </c>
      <c r="D10000" t="s">
        <v>15</v>
      </c>
      <c r="E10000" t="s">
        <v>63</v>
      </c>
      <c r="F10000">
        <v>2</v>
      </c>
      <c r="G10000" s="2">
        <v>134.76</v>
      </c>
      <c r="H10000" s="2">
        <v>269.52</v>
      </c>
      <c r="I10000" t="s">
        <v>37</v>
      </c>
      <c r="J10000">
        <v>2023</v>
      </c>
      <c r="K10000">
        <v>10</v>
      </c>
      <c r="L10000" t="s">
        <v>10864</v>
      </c>
      <c r="M10000" t="s">
        <v>10865</v>
      </c>
    </row>
    <row r="10001" spans="1:13">
      <c r="A10001" t="s">
        <v>12767</v>
      </c>
      <c r="B10001" t="s">
        <v>6496</v>
      </c>
      <c r="C10001">
        <v>45217</v>
      </c>
      <c r="D10001" t="s">
        <v>15</v>
      </c>
      <c r="E10001" t="s">
        <v>63</v>
      </c>
      <c r="F10001">
        <v>4</v>
      </c>
      <c r="G10001" s="2">
        <v>128.17</v>
      </c>
      <c r="H10001" s="2">
        <v>512.6799999999999</v>
      </c>
      <c r="I10001" t="s">
        <v>37</v>
      </c>
      <c r="J10001">
        <v>2023</v>
      </c>
      <c r="K10001">
        <v>10</v>
      </c>
      <c r="L10001" t="s">
        <v>10864</v>
      </c>
      <c r="M10001" t="s">
        <v>10865</v>
      </c>
    </row>
    <row r="10002" spans="1:13">
      <c r="A10002" t="s">
        <v>12768</v>
      </c>
      <c r="B10002" t="s">
        <v>1743</v>
      </c>
      <c r="C10002">
        <v>45217</v>
      </c>
      <c r="D10002" t="s">
        <v>15</v>
      </c>
      <c r="E10002" t="s">
        <v>69</v>
      </c>
      <c r="F10002">
        <v>5</v>
      </c>
      <c r="G10002" s="2">
        <v>77.17</v>
      </c>
      <c r="H10002" s="2">
        <v>385.85</v>
      </c>
      <c r="I10002" t="s">
        <v>37</v>
      </c>
      <c r="J10002">
        <v>2023</v>
      </c>
      <c r="K10002">
        <v>10</v>
      </c>
      <c r="L10002" t="s">
        <v>10864</v>
      </c>
      <c r="M10002" t="s">
        <v>10865</v>
      </c>
    </row>
    <row r="10003" spans="1:13">
      <c r="A10003" t="s">
        <v>12769</v>
      </c>
      <c r="B10003" t="s">
        <v>12770</v>
      </c>
      <c r="C10003">
        <v>45217</v>
      </c>
      <c r="D10003" t="s">
        <v>15</v>
      </c>
      <c r="E10003" t="s">
        <v>16</v>
      </c>
      <c r="F10003">
        <v>3</v>
      </c>
      <c r="G10003" s="2">
        <v>41.55</v>
      </c>
      <c r="H10003" s="2">
        <v>124.65</v>
      </c>
      <c r="I10003" t="s">
        <v>37</v>
      </c>
      <c r="J10003">
        <v>2023</v>
      </c>
      <c r="K10003">
        <v>10</v>
      </c>
      <c r="L10003" t="s">
        <v>10864</v>
      </c>
      <c r="M10003" t="s">
        <v>10865</v>
      </c>
    </row>
    <row r="10004" spans="1:13">
      <c r="A10004" t="s">
        <v>12771</v>
      </c>
      <c r="B10004" t="s">
        <v>11807</v>
      </c>
      <c r="C10004">
        <v>45218</v>
      </c>
      <c r="D10004" t="s">
        <v>15</v>
      </c>
      <c r="E10004" t="s">
        <v>71</v>
      </c>
      <c r="F10004">
        <v>1</v>
      </c>
      <c r="G10004" s="2">
        <v>100.39</v>
      </c>
      <c r="H10004" s="2">
        <v>100.39</v>
      </c>
      <c r="I10004" t="s">
        <v>31</v>
      </c>
      <c r="J10004">
        <v>2023</v>
      </c>
      <c r="K10004">
        <v>10</v>
      </c>
      <c r="L10004" t="s">
        <v>10864</v>
      </c>
      <c r="M10004" t="s">
        <v>10865</v>
      </c>
    </row>
    <row r="10005" spans="1:13">
      <c r="A10005" t="s">
        <v>12772</v>
      </c>
      <c r="B10005" t="s">
        <v>5777</v>
      </c>
      <c r="C10005">
        <v>45218</v>
      </c>
      <c r="D10005" t="s">
        <v>29</v>
      </c>
      <c r="E10005" t="s">
        <v>30</v>
      </c>
      <c r="F10005">
        <v>1</v>
      </c>
      <c r="G10005" s="2">
        <v>62.96</v>
      </c>
      <c r="H10005" s="2">
        <v>62.96</v>
      </c>
      <c r="I10005" t="s">
        <v>22</v>
      </c>
      <c r="J10005">
        <v>2023</v>
      </c>
      <c r="K10005">
        <v>10</v>
      </c>
      <c r="L10005" t="s">
        <v>10864</v>
      </c>
      <c r="M10005" t="s">
        <v>10865</v>
      </c>
    </row>
    <row r="10006" spans="1:13">
      <c r="A10006" t="s">
        <v>12773</v>
      </c>
      <c r="B10006" t="s">
        <v>7104</v>
      </c>
      <c r="C10006">
        <v>45218</v>
      </c>
      <c r="D10006" t="s">
        <v>15</v>
      </c>
      <c r="E10006" t="s">
        <v>63</v>
      </c>
      <c r="F10006">
        <v>3</v>
      </c>
      <c r="G10006" s="2">
        <v>102.52</v>
      </c>
      <c r="H10006" s="2">
        <v>307.56</v>
      </c>
      <c r="I10006" t="s">
        <v>17</v>
      </c>
      <c r="J10006">
        <v>2023</v>
      </c>
      <c r="K10006">
        <v>10</v>
      </c>
      <c r="L10006" t="s">
        <v>10864</v>
      </c>
      <c r="M10006" t="s">
        <v>10865</v>
      </c>
    </row>
    <row r="10007" spans="1:13">
      <c r="A10007" t="s">
        <v>12774</v>
      </c>
      <c r="B10007" t="s">
        <v>12775</v>
      </c>
      <c r="C10007">
        <v>45218</v>
      </c>
      <c r="D10007" t="s">
        <v>15</v>
      </c>
      <c r="E10007" t="s">
        <v>63</v>
      </c>
      <c r="F10007">
        <v>3</v>
      </c>
      <c r="G10007" s="2">
        <v>128.92</v>
      </c>
      <c r="H10007" s="2">
        <v>386.76</v>
      </c>
      <c r="I10007" t="s">
        <v>31</v>
      </c>
      <c r="J10007">
        <v>2023</v>
      </c>
      <c r="K10007">
        <v>10</v>
      </c>
      <c r="L10007" t="s">
        <v>10864</v>
      </c>
      <c r="M10007" t="s">
        <v>10865</v>
      </c>
    </row>
    <row r="10008" spans="1:13">
      <c r="A10008" t="s">
        <v>12776</v>
      </c>
      <c r="B10008" t="s">
        <v>7167</v>
      </c>
      <c r="C10008">
        <v>45218</v>
      </c>
      <c r="D10008" t="s">
        <v>15</v>
      </c>
      <c r="E10008" t="s">
        <v>34</v>
      </c>
      <c r="F10008">
        <v>5</v>
      </c>
      <c r="G10008" s="2">
        <v>109.73</v>
      </c>
      <c r="H10008" s="2">
        <v>548.65</v>
      </c>
      <c r="I10008" t="s">
        <v>37</v>
      </c>
      <c r="J10008">
        <v>2023</v>
      </c>
      <c r="K10008">
        <v>10</v>
      </c>
      <c r="L10008" t="s">
        <v>10864</v>
      </c>
      <c r="M10008" t="s">
        <v>10865</v>
      </c>
    </row>
    <row r="10009" spans="1:13">
      <c r="A10009" t="s">
        <v>12777</v>
      </c>
      <c r="B10009" t="s">
        <v>2223</v>
      </c>
      <c r="C10009">
        <v>45218</v>
      </c>
      <c r="D10009" t="s">
        <v>29</v>
      </c>
      <c r="E10009" t="s">
        <v>105</v>
      </c>
      <c r="F10009">
        <v>2</v>
      </c>
      <c r="G10009" s="2">
        <v>34.93</v>
      </c>
      <c r="H10009" s="2">
        <v>69.86</v>
      </c>
      <c r="I10009" t="s">
        <v>17</v>
      </c>
      <c r="J10009">
        <v>2023</v>
      </c>
      <c r="K10009">
        <v>10</v>
      </c>
      <c r="L10009" t="s">
        <v>10864</v>
      </c>
      <c r="M10009" t="s">
        <v>10865</v>
      </c>
    </row>
    <row r="10010" spans="1:13">
      <c r="A10010" t="s">
        <v>12778</v>
      </c>
      <c r="B10010" t="s">
        <v>9713</v>
      </c>
      <c r="C10010">
        <v>45218</v>
      </c>
      <c r="D10010" t="s">
        <v>15</v>
      </c>
      <c r="E10010" t="s">
        <v>16</v>
      </c>
      <c r="F10010">
        <v>2</v>
      </c>
      <c r="G10010" s="2">
        <v>96.36</v>
      </c>
      <c r="H10010" s="2">
        <v>192.72</v>
      </c>
      <c r="I10010" t="s">
        <v>37</v>
      </c>
      <c r="J10010">
        <v>2023</v>
      </c>
      <c r="K10010">
        <v>10</v>
      </c>
      <c r="L10010" t="s">
        <v>10864</v>
      </c>
      <c r="M10010" t="s">
        <v>10865</v>
      </c>
    </row>
    <row r="10011" spans="1:13">
      <c r="A10011" t="s">
        <v>12779</v>
      </c>
      <c r="B10011" t="s">
        <v>5473</v>
      </c>
      <c r="C10011">
        <v>45218</v>
      </c>
      <c r="D10011" t="s">
        <v>15</v>
      </c>
      <c r="E10011" t="s">
        <v>63</v>
      </c>
      <c r="F10011">
        <v>4</v>
      </c>
      <c r="G10011" s="2">
        <v>107.96</v>
      </c>
      <c r="H10011" s="2">
        <v>431.84</v>
      </c>
      <c r="I10011" t="s">
        <v>22</v>
      </c>
      <c r="J10011">
        <v>2023</v>
      </c>
      <c r="K10011">
        <v>10</v>
      </c>
      <c r="L10011" t="s">
        <v>10864</v>
      </c>
      <c r="M10011" t="s">
        <v>10865</v>
      </c>
    </row>
    <row r="10012" spans="1:13">
      <c r="A10012" t="s">
        <v>12780</v>
      </c>
      <c r="B10012" t="s">
        <v>189</v>
      </c>
      <c r="C10012">
        <v>45218</v>
      </c>
      <c r="D10012" t="s">
        <v>29</v>
      </c>
      <c r="E10012" t="s">
        <v>71</v>
      </c>
      <c r="F10012">
        <v>3</v>
      </c>
      <c r="G10012" s="2">
        <v>56.26</v>
      </c>
      <c r="H10012" s="2">
        <v>168.78</v>
      </c>
      <c r="I10012" t="s">
        <v>22</v>
      </c>
      <c r="J10012">
        <v>2023</v>
      </c>
      <c r="K10012">
        <v>10</v>
      </c>
      <c r="L10012" t="s">
        <v>10864</v>
      </c>
      <c r="M10012" t="s">
        <v>10865</v>
      </c>
    </row>
    <row r="10013" spans="1:13">
      <c r="A10013" t="s">
        <v>12781</v>
      </c>
      <c r="B10013" t="s">
        <v>5162</v>
      </c>
      <c r="C10013">
        <v>45218</v>
      </c>
      <c r="D10013" t="s">
        <v>29</v>
      </c>
      <c r="E10013" t="s">
        <v>66</v>
      </c>
      <c r="F10013">
        <v>5</v>
      </c>
      <c r="G10013" s="2">
        <v>59.68</v>
      </c>
      <c r="H10013" s="2">
        <v>298.4</v>
      </c>
      <c r="I10013" t="s">
        <v>22</v>
      </c>
      <c r="J10013">
        <v>2023</v>
      </c>
      <c r="K10013">
        <v>10</v>
      </c>
      <c r="L10013" t="s">
        <v>10864</v>
      </c>
      <c r="M10013" t="s">
        <v>10865</v>
      </c>
    </row>
    <row r="10014" spans="1:13">
      <c r="A10014" t="s">
        <v>12782</v>
      </c>
      <c r="B10014" t="s">
        <v>6896</v>
      </c>
      <c r="C10014">
        <v>45218</v>
      </c>
      <c r="D10014" t="s">
        <v>25</v>
      </c>
      <c r="E10014" t="s">
        <v>55</v>
      </c>
      <c r="F10014">
        <v>2</v>
      </c>
      <c r="G10014" s="2">
        <v>56.45</v>
      </c>
      <c r="H10014" s="2">
        <v>112.9</v>
      </c>
      <c r="I10014" t="s">
        <v>31</v>
      </c>
      <c r="J10014">
        <v>2023</v>
      </c>
      <c r="K10014">
        <v>10</v>
      </c>
      <c r="L10014" t="s">
        <v>10864</v>
      </c>
      <c r="M10014" t="s">
        <v>10865</v>
      </c>
    </row>
    <row r="10015" spans="1:13">
      <c r="A10015" t="s">
        <v>12783</v>
      </c>
      <c r="B10015" t="s">
        <v>12784</v>
      </c>
      <c r="C10015">
        <v>45218</v>
      </c>
      <c r="D10015" t="s">
        <v>15</v>
      </c>
      <c r="E10015" t="s">
        <v>16</v>
      </c>
      <c r="F10015">
        <v>4</v>
      </c>
      <c r="G10015" s="2">
        <v>92.04000000000001</v>
      </c>
      <c r="H10015" s="2">
        <v>368.16</v>
      </c>
      <c r="I10015" t="s">
        <v>22</v>
      </c>
      <c r="J10015">
        <v>2023</v>
      </c>
      <c r="K10015">
        <v>10</v>
      </c>
      <c r="L10015" t="s">
        <v>10864</v>
      </c>
      <c r="M10015" t="s">
        <v>10865</v>
      </c>
    </row>
    <row r="10016" spans="1:13">
      <c r="A10016" t="s">
        <v>12785</v>
      </c>
      <c r="B10016" t="s">
        <v>10663</v>
      </c>
      <c r="C10016">
        <v>45218</v>
      </c>
      <c r="D10016" t="s">
        <v>15</v>
      </c>
      <c r="E10016" t="s">
        <v>63</v>
      </c>
      <c r="F10016">
        <v>2</v>
      </c>
      <c r="G10016" s="2">
        <v>39.12</v>
      </c>
      <c r="H10016" s="2">
        <v>78.23999999999999</v>
      </c>
      <c r="I10016" t="s">
        <v>22</v>
      </c>
      <c r="J10016">
        <v>2023</v>
      </c>
      <c r="K10016">
        <v>10</v>
      </c>
      <c r="L10016" t="s">
        <v>10864</v>
      </c>
      <c r="M10016" t="s">
        <v>10865</v>
      </c>
    </row>
    <row r="10017" spans="1:13">
      <c r="A10017" t="s">
        <v>12786</v>
      </c>
      <c r="B10017" t="s">
        <v>3538</v>
      </c>
      <c r="C10017">
        <v>45218</v>
      </c>
      <c r="D10017" t="s">
        <v>15</v>
      </c>
      <c r="E10017" t="s">
        <v>63</v>
      </c>
      <c r="F10017">
        <v>3</v>
      </c>
      <c r="G10017" s="2">
        <v>141.22</v>
      </c>
      <c r="H10017" s="2">
        <v>423.66</v>
      </c>
      <c r="I10017" t="s">
        <v>22</v>
      </c>
      <c r="J10017">
        <v>2023</v>
      </c>
      <c r="K10017">
        <v>10</v>
      </c>
      <c r="L10017" t="s">
        <v>10864</v>
      </c>
      <c r="M10017" t="s">
        <v>10865</v>
      </c>
    </row>
    <row r="10018" spans="1:13">
      <c r="A10018" t="s">
        <v>12787</v>
      </c>
      <c r="B10018" t="s">
        <v>7167</v>
      </c>
      <c r="C10018">
        <v>45218</v>
      </c>
      <c r="D10018" t="s">
        <v>15</v>
      </c>
      <c r="E10018" t="s">
        <v>34</v>
      </c>
      <c r="F10018">
        <v>5</v>
      </c>
      <c r="G10018" s="2">
        <v>53.8</v>
      </c>
      <c r="H10018" s="2">
        <v>269</v>
      </c>
      <c r="I10018" t="s">
        <v>37</v>
      </c>
      <c r="J10018">
        <v>2023</v>
      </c>
      <c r="K10018">
        <v>10</v>
      </c>
      <c r="L10018" t="s">
        <v>10864</v>
      </c>
      <c r="M10018" t="s">
        <v>10865</v>
      </c>
    </row>
    <row r="10019" spans="1:13">
      <c r="A10019" t="s">
        <v>12788</v>
      </c>
      <c r="B10019" t="s">
        <v>8585</v>
      </c>
      <c r="C10019">
        <v>45218</v>
      </c>
      <c r="D10019" t="s">
        <v>15</v>
      </c>
      <c r="E10019" t="s">
        <v>71</v>
      </c>
      <c r="F10019">
        <v>3</v>
      </c>
      <c r="G10019" s="2">
        <v>106.06</v>
      </c>
      <c r="H10019" s="2">
        <v>318.18</v>
      </c>
      <c r="I10019" t="s">
        <v>31</v>
      </c>
      <c r="J10019">
        <v>2023</v>
      </c>
      <c r="K10019">
        <v>10</v>
      </c>
      <c r="L10019" t="s">
        <v>10864</v>
      </c>
      <c r="M10019" t="s">
        <v>10865</v>
      </c>
    </row>
    <row r="10020" spans="1:13">
      <c r="A10020" t="s">
        <v>12789</v>
      </c>
      <c r="B10020" t="s">
        <v>1098</v>
      </c>
      <c r="C10020">
        <v>45218</v>
      </c>
      <c r="D10020" t="s">
        <v>29</v>
      </c>
      <c r="E10020" t="s">
        <v>66</v>
      </c>
      <c r="F10020">
        <v>2</v>
      </c>
      <c r="G10020" s="2">
        <v>94.42</v>
      </c>
      <c r="H10020" s="2">
        <v>188.84</v>
      </c>
      <c r="I10020" t="s">
        <v>37</v>
      </c>
      <c r="J10020">
        <v>2023</v>
      </c>
      <c r="K10020">
        <v>10</v>
      </c>
      <c r="L10020" t="s">
        <v>10864</v>
      </c>
      <c r="M10020" t="s">
        <v>10865</v>
      </c>
    </row>
    <row r="10021" spans="1:13">
      <c r="A10021" t="s">
        <v>12790</v>
      </c>
      <c r="B10021" t="s">
        <v>5508</v>
      </c>
      <c r="C10021">
        <v>45218</v>
      </c>
      <c r="D10021" t="s">
        <v>29</v>
      </c>
      <c r="E10021" t="s">
        <v>30</v>
      </c>
      <c r="F10021">
        <v>1</v>
      </c>
      <c r="G10021" s="2">
        <v>41.04</v>
      </c>
      <c r="H10021" s="2">
        <v>41.04</v>
      </c>
      <c r="I10021" t="s">
        <v>37</v>
      </c>
      <c r="J10021">
        <v>2023</v>
      </c>
      <c r="K10021">
        <v>10</v>
      </c>
      <c r="L10021" t="s">
        <v>10864</v>
      </c>
      <c r="M10021" t="s">
        <v>10865</v>
      </c>
    </row>
    <row r="10022" spans="1:13">
      <c r="A10022" t="s">
        <v>12791</v>
      </c>
      <c r="B10022" t="s">
        <v>6393</v>
      </c>
      <c r="C10022">
        <v>45218</v>
      </c>
      <c r="D10022" t="s">
        <v>15</v>
      </c>
      <c r="E10022" t="s">
        <v>16</v>
      </c>
      <c r="F10022">
        <v>5</v>
      </c>
      <c r="G10022" s="2">
        <v>88.95999999999999</v>
      </c>
      <c r="H10022" s="2">
        <v>444.8</v>
      </c>
      <c r="I10022" t="s">
        <v>17</v>
      </c>
      <c r="J10022">
        <v>2023</v>
      </c>
      <c r="K10022">
        <v>10</v>
      </c>
      <c r="L10022" t="s">
        <v>10864</v>
      </c>
      <c r="M10022" t="s">
        <v>10865</v>
      </c>
    </row>
    <row r="10023" spans="1:13">
      <c r="A10023" t="s">
        <v>12792</v>
      </c>
      <c r="B10023" t="s">
        <v>12793</v>
      </c>
      <c r="C10023">
        <v>45218</v>
      </c>
      <c r="D10023" t="s">
        <v>15</v>
      </c>
      <c r="E10023" t="s">
        <v>34</v>
      </c>
      <c r="F10023">
        <v>5</v>
      </c>
      <c r="G10023" s="2">
        <v>63.06</v>
      </c>
      <c r="H10023" s="2">
        <v>315.3</v>
      </c>
      <c r="I10023" t="s">
        <v>31</v>
      </c>
      <c r="J10023">
        <v>2023</v>
      </c>
      <c r="K10023">
        <v>10</v>
      </c>
      <c r="L10023" t="s">
        <v>10864</v>
      </c>
      <c r="M10023" t="s">
        <v>10865</v>
      </c>
    </row>
    <row r="10024" spans="1:13">
      <c r="A10024" t="s">
        <v>12794</v>
      </c>
      <c r="B10024" t="s">
        <v>5349</v>
      </c>
      <c r="C10024">
        <v>45218</v>
      </c>
      <c r="D10024" t="s">
        <v>43</v>
      </c>
      <c r="E10024" t="s">
        <v>119</v>
      </c>
      <c r="F10024">
        <v>4</v>
      </c>
      <c r="G10024" s="2">
        <v>76.23</v>
      </c>
      <c r="H10024" s="2">
        <v>304.92</v>
      </c>
      <c r="I10024" t="s">
        <v>37</v>
      </c>
      <c r="J10024">
        <v>2023</v>
      </c>
      <c r="K10024">
        <v>10</v>
      </c>
      <c r="L10024" t="s">
        <v>10864</v>
      </c>
      <c r="M10024" t="s">
        <v>10865</v>
      </c>
    </row>
    <row r="10025" spans="1:13">
      <c r="A10025" t="s">
        <v>12795</v>
      </c>
      <c r="B10025" t="s">
        <v>5726</v>
      </c>
      <c r="C10025">
        <v>45218</v>
      </c>
      <c r="D10025" t="s">
        <v>15</v>
      </c>
      <c r="E10025" t="s">
        <v>63</v>
      </c>
      <c r="F10025">
        <v>5</v>
      </c>
      <c r="G10025" s="2">
        <v>58.04</v>
      </c>
      <c r="H10025" s="2">
        <v>290.2</v>
      </c>
      <c r="I10025" t="s">
        <v>22</v>
      </c>
      <c r="J10025">
        <v>2023</v>
      </c>
      <c r="K10025">
        <v>10</v>
      </c>
      <c r="L10025" t="s">
        <v>10864</v>
      </c>
      <c r="M10025" t="s">
        <v>10865</v>
      </c>
    </row>
    <row r="10026" spans="1:13">
      <c r="A10026" t="s">
        <v>12796</v>
      </c>
      <c r="B10026" t="s">
        <v>7879</v>
      </c>
      <c r="C10026">
        <v>45218</v>
      </c>
      <c r="D10026" t="s">
        <v>29</v>
      </c>
      <c r="E10026" t="s">
        <v>50</v>
      </c>
      <c r="F10026">
        <v>3</v>
      </c>
      <c r="G10026" s="2">
        <v>116.47</v>
      </c>
      <c r="H10026" s="2">
        <v>349.41</v>
      </c>
      <c r="I10026" t="s">
        <v>37</v>
      </c>
      <c r="J10026">
        <v>2023</v>
      </c>
      <c r="K10026">
        <v>10</v>
      </c>
      <c r="L10026" t="s">
        <v>10864</v>
      </c>
      <c r="M10026" t="s">
        <v>10865</v>
      </c>
    </row>
    <row r="10027" spans="1:13">
      <c r="A10027" t="s">
        <v>12797</v>
      </c>
      <c r="B10027" t="s">
        <v>5172</v>
      </c>
      <c r="C10027">
        <v>45218</v>
      </c>
      <c r="D10027" t="s">
        <v>43</v>
      </c>
      <c r="E10027" t="s">
        <v>235</v>
      </c>
      <c r="F10027">
        <v>5</v>
      </c>
      <c r="G10027" s="2">
        <v>129.45</v>
      </c>
      <c r="H10027" s="2">
        <v>647.25</v>
      </c>
      <c r="I10027" t="s">
        <v>17</v>
      </c>
      <c r="J10027">
        <v>2023</v>
      </c>
      <c r="K10027">
        <v>10</v>
      </c>
      <c r="L10027" t="s">
        <v>10864</v>
      </c>
      <c r="M10027" t="s">
        <v>10865</v>
      </c>
    </row>
    <row r="10028" spans="1:13">
      <c r="A10028" t="s">
        <v>12798</v>
      </c>
      <c r="B10028" t="s">
        <v>368</v>
      </c>
      <c r="C10028">
        <v>45218</v>
      </c>
      <c r="D10028" t="s">
        <v>15</v>
      </c>
      <c r="E10028" t="s">
        <v>63</v>
      </c>
      <c r="F10028">
        <v>5</v>
      </c>
      <c r="G10028" s="2">
        <v>73.04000000000001</v>
      </c>
      <c r="H10028" s="2">
        <v>365.2</v>
      </c>
      <c r="I10028" t="s">
        <v>37</v>
      </c>
      <c r="J10028">
        <v>2023</v>
      </c>
      <c r="K10028">
        <v>10</v>
      </c>
      <c r="L10028" t="s">
        <v>10864</v>
      </c>
      <c r="M10028" t="s">
        <v>10865</v>
      </c>
    </row>
    <row r="10029" spans="1:13">
      <c r="A10029" t="s">
        <v>12799</v>
      </c>
      <c r="B10029" t="s">
        <v>6471</v>
      </c>
      <c r="C10029">
        <v>45218</v>
      </c>
      <c r="D10029" t="s">
        <v>15</v>
      </c>
      <c r="E10029" t="s">
        <v>34</v>
      </c>
      <c r="F10029">
        <v>4</v>
      </c>
      <c r="G10029" s="2">
        <v>87.31</v>
      </c>
      <c r="H10029" s="2">
        <v>349.24</v>
      </c>
      <c r="I10029" t="s">
        <v>17</v>
      </c>
      <c r="J10029">
        <v>2023</v>
      </c>
      <c r="K10029">
        <v>10</v>
      </c>
      <c r="L10029" t="s">
        <v>10864</v>
      </c>
      <c r="M10029" t="s">
        <v>10865</v>
      </c>
    </row>
    <row r="10030" spans="1:13">
      <c r="A10030" t="s">
        <v>12800</v>
      </c>
      <c r="B10030" t="s">
        <v>3151</v>
      </c>
      <c r="C10030">
        <v>45218</v>
      </c>
      <c r="D10030" t="s">
        <v>29</v>
      </c>
      <c r="E10030" t="s">
        <v>30</v>
      </c>
      <c r="F10030">
        <v>4</v>
      </c>
      <c r="G10030" s="2">
        <v>76.88</v>
      </c>
      <c r="H10030" s="2">
        <v>307.52</v>
      </c>
      <c r="I10030" t="s">
        <v>17</v>
      </c>
      <c r="J10030">
        <v>2023</v>
      </c>
      <c r="K10030">
        <v>10</v>
      </c>
      <c r="L10030" t="s">
        <v>10864</v>
      </c>
      <c r="M10030" t="s">
        <v>10865</v>
      </c>
    </row>
    <row r="10031" spans="1:13">
      <c r="A10031" t="s">
        <v>12801</v>
      </c>
      <c r="B10031" t="s">
        <v>6966</v>
      </c>
      <c r="C10031">
        <v>45218</v>
      </c>
      <c r="D10031" t="s">
        <v>15</v>
      </c>
      <c r="E10031" t="s">
        <v>16</v>
      </c>
      <c r="F10031">
        <v>3</v>
      </c>
      <c r="G10031" s="2">
        <v>134.55</v>
      </c>
      <c r="H10031" s="2">
        <v>403.65</v>
      </c>
      <c r="I10031" t="s">
        <v>37</v>
      </c>
      <c r="J10031">
        <v>2023</v>
      </c>
      <c r="K10031">
        <v>10</v>
      </c>
      <c r="L10031" t="s">
        <v>10864</v>
      </c>
      <c r="M10031" t="s">
        <v>10865</v>
      </c>
    </row>
    <row r="10032" spans="1:13">
      <c r="A10032" t="s">
        <v>12802</v>
      </c>
      <c r="B10032" t="s">
        <v>4937</v>
      </c>
      <c r="C10032">
        <v>45218</v>
      </c>
      <c r="D10032" t="s">
        <v>15</v>
      </c>
      <c r="E10032" t="s">
        <v>34</v>
      </c>
      <c r="F10032">
        <v>3</v>
      </c>
      <c r="G10032" s="2">
        <v>83.45999999999999</v>
      </c>
      <c r="H10032" s="2">
        <v>250.38</v>
      </c>
      <c r="I10032" t="s">
        <v>37</v>
      </c>
      <c r="J10032">
        <v>2023</v>
      </c>
      <c r="K10032">
        <v>10</v>
      </c>
      <c r="L10032" t="s">
        <v>10864</v>
      </c>
      <c r="M10032" t="s">
        <v>10865</v>
      </c>
    </row>
    <row r="10033" spans="1:13">
      <c r="A10033" t="s">
        <v>12803</v>
      </c>
      <c r="B10033" t="s">
        <v>12804</v>
      </c>
      <c r="C10033">
        <v>45218</v>
      </c>
      <c r="D10033" t="s">
        <v>15</v>
      </c>
      <c r="E10033" t="s">
        <v>71</v>
      </c>
      <c r="F10033">
        <v>4</v>
      </c>
      <c r="G10033" s="2">
        <v>76.95</v>
      </c>
      <c r="H10033" s="2">
        <v>307.8</v>
      </c>
      <c r="I10033" t="s">
        <v>40</v>
      </c>
      <c r="J10033">
        <v>2023</v>
      </c>
      <c r="K10033">
        <v>10</v>
      </c>
      <c r="L10033" t="s">
        <v>10864</v>
      </c>
      <c r="M10033" t="s">
        <v>10865</v>
      </c>
    </row>
    <row r="10034" spans="1:13">
      <c r="A10034" t="s">
        <v>12805</v>
      </c>
      <c r="B10034" t="s">
        <v>3460</v>
      </c>
      <c r="C10034">
        <v>45218</v>
      </c>
      <c r="D10034" t="s">
        <v>43</v>
      </c>
      <c r="E10034" t="s">
        <v>235</v>
      </c>
      <c r="F10034">
        <v>2</v>
      </c>
      <c r="G10034" s="2">
        <v>178.39</v>
      </c>
      <c r="H10034" s="2">
        <v>356.78</v>
      </c>
      <c r="I10034" t="s">
        <v>17</v>
      </c>
      <c r="J10034">
        <v>2023</v>
      </c>
      <c r="K10034">
        <v>10</v>
      </c>
      <c r="L10034" t="s">
        <v>10864</v>
      </c>
      <c r="M10034" t="s">
        <v>10865</v>
      </c>
    </row>
    <row r="10035" spans="1:13">
      <c r="A10035" t="s">
        <v>12806</v>
      </c>
      <c r="B10035" t="s">
        <v>2137</v>
      </c>
      <c r="C10035">
        <v>45218</v>
      </c>
      <c r="D10035" t="s">
        <v>15</v>
      </c>
      <c r="E10035" t="s">
        <v>34</v>
      </c>
      <c r="F10035">
        <v>2</v>
      </c>
      <c r="G10035" s="2">
        <v>103.79</v>
      </c>
      <c r="H10035" s="2">
        <v>207.58</v>
      </c>
      <c r="I10035" t="s">
        <v>22</v>
      </c>
      <c r="J10035">
        <v>2023</v>
      </c>
      <c r="K10035">
        <v>10</v>
      </c>
      <c r="L10035" t="s">
        <v>10864</v>
      </c>
      <c r="M10035" t="s">
        <v>10865</v>
      </c>
    </row>
    <row r="10036" spans="1:13">
      <c r="A10036" t="s">
        <v>12807</v>
      </c>
      <c r="B10036" t="s">
        <v>12808</v>
      </c>
      <c r="C10036">
        <v>45218</v>
      </c>
      <c r="D10036" t="s">
        <v>15</v>
      </c>
      <c r="E10036" t="s">
        <v>34</v>
      </c>
      <c r="F10036">
        <v>1</v>
      </c>
      <c r="G10036" s="2">
        <v>139.76</v>
      </c>
      <c r="H10036" s="2">
        <v>139.76</v>
      </c>
      <c r="I10036" t="s">
        <v>40</v>
      </c>
      <c r="J10036">
        <v>2023</v>
      </c>
      <c r="K10036">
        <v>10</v>
      </c>
      <c r="L10036" t="s">
        <v>10864</v>
      </c>
      <c r="M10036" t="s">
        <v>10865</v>
      </c>
    </row>
    <row r="10037" spans="1:13">
      <c r="A10037" t="s">
        <v>12809</v>
      </c>
      <c r="B10037" t="s">
        <v>12810</v>
      </c>
      <c r="C10037">
        <v>45218</v>
      </c>
      <c r="D10037" t="s">
        <v>15</v>
      </c>
      <c r="E10037" t="s">
        <v>63</v>
      </c>
      <c r="F10037">
        <v>2</v>
      </c>
      <c r="G10037" s="2">
        <v>121.29</v>
      </c>
      <c r="H10037" s="2">
        <v>242.58</v>
      </c>
      <c r="I10037" t="s">
        <v>7925</v>
      </c>
      <c r="J10037">
        <v>2023</v>
      </c>
      <c r="K10037">
        <v>10</v>
      </c>
      <c r="L10037" t="s">
        <v>10864</v>
      </c>
      <c r="M10037" t="s">
        <v>10865</v>
      </c>
    </row>
    <row r="10038" spans="1:13">
      <c r="A10038" t="s">
        <v>12811</v>
      </c>
      <c r="B10038" t="s">
        <v>10355</v>
      </c>
      <c r="C10038">
        <v>45218</v>
      </c>
      <c r="D10038" t="s">
        <v>29</v>
      </c>
      <c r="E10038" t="s">
        <v>105</v>
      </c>
      <c r="F10038">
        <v>4</v>
      </c>
      <c r="G10038" s="2">
        <v>73.64</v>
      </c>
      <c r="H10038" s="2">
        <v>294.56</v>
      </c>
      <c r="I10038" t="s">
        <v>37</v>
      </c>
      <c r="J10038">
        <v>2023</v>
      </c>
      <c r="K10038">
        <v>10</v>
      </c>
      <c r="L10038" t="s">
        <v>10864</v>
      </c>
      <c r="M10038" t="s">
        <v>10865</v>
      </c>
    </row>
    <row r="10039" spans="1:13">
      <c r="A10039" t="s">
        <v>12812</v>
      </c>
      <c r="B10039" t="s">
        <v>7974</v>
      </c>
      <c r="C10039">
        <v>45218</v>
      </c>
      <c r="D10039" t="s">
        <v>29</v>
      </c>
      <c r="E10039" t="s">
        <v>50</v>
      </c>
      <c r="F10039">
        <v>1</v>
      </c>
      <c r="G10039" s="2">
        <v>76.76000000000001</v>
      </c>
      <c r="H10039" s="2">
        <v>76.76000000000001</v>
      </c>
      <c r="I10039" t="s">
        <v>7925</v>
      </c>
      <c r="J10039">
        <v>2023</v>
      </c>
      <c r="K10039">
        <v>10</v>
      </c>
      <c r="L10039" t="s">
        <v>10864</v>
      </c>
      <c r="M10039" t="s">
        <v>10865</v>
      </c>
    </row>
    <row r="10040" spans="1:13">
      <c r="A10040" t="s">
        <v>12813</v>
      </c>
      <c r="B10040" t="s">
        <v>11202</v>
      </c>
      <c r="C10040">
        <v>45218</v>
      </c>
      <c r="D10040" t="s">
        <v>29</v>
      </c>
      <c r="E10040" t="s">
        <v>66</v>
      </c>
      <c r="F10040">
        <v>2</v>
      </c>
      <c r="G10040" s="2">
        <v>68.43000000000001</v>
      </c>
      <c r="H10040" s="2">
        <v>136.86</v>
      </c>
      <c r="I10040" t="s">
        <v>22</v>
      </c>
      <c r="J10040">
        <v>2023</v>
      </c>
      <c r="K10040">
        <v>10</v>
      </c>
      <c r="L10040" t="s">
        <v>10864</v>
      </c>
      <c r="M10040" t="s">
        <v>10865</v>
      </c>
    </row>
    <row r="10041" spans="1:13">
      <c r="A10041" t="s">
        <v>12814</v>
      </c>
      <c r="B10041" t="s">
        <v>3720</v>
      </c>
      <c r="C10041">
        <v>45218</v>
      </c>
      <c r="D10041" t="s">
        <v>25</v>
      </c>
      <c r="E10041" t="s">
        <v>47</v>
      </c>
      <c r="F10041">
        <v>3</v>
      </c>
      <c r="G10041" s="2">
        <v>54.59</v>
      </c>
      <c r="H10041" s="2">
        <v>163.77</v>
      </c>
      <c r="I10041" t="s">
        <v>37</v>
      </c>
      <c r="J10041">
        <v>2023</v>
      </c>
      <c r="K10041">
        <v>10</v>
      </c>
      <c r="L10041" t="s">
        <v>10864</v>
      </c>
      <c r="M10041" t="s">
        <v>10865</v>
      </c>
    </row>
    <row r="10042" spans="1:13">
      <c r="A10042" t="s">
        <v>12815</v>
      </c>
      <c r="B10042" t="s">
        <v>7936</v>
      </c>
      <c r="C10042">
        <v>45218</v>
      </c>
      <c r="D10042" t="s">
        <v>29</v>
      </c>
      <c r="E10042" t="s">
        <v>66</v>
      </c>
      <c r="F10042">
        <v>2</v>
      </c>
      <c r="G10042" s="2">
        <v>96.59999999999999</v>
      </c>
      <c r="H10042" s="2">
        <v>193.2</v>
      </c>
      <c r="I10042" t="s">
        <v>7925</v>
      </c>
      <c r="J10042">
        <v>2023</v>
      </c>
      <c r="K10042">
        <v>10</v>
      </c>
      <c r="L10042" t="s">
        <v>10864</v>
      </c>
      <c r="M10042" t="s">
        <v>10865</v>
      </c>
    </row>
    <row r="10043" spans="1:13">
      <c r="A10043" t="s">
        <v>12816</v>
      </c>
      <c r="B10043" t="s">
        <v>12817</v>
      </c>
      <c r="C10043">
        <v>45218</v>
      </c>
      <c r="D10043" t="s">
        <v>15</v>
      </c>
      <c r="E10043" t="s">
        <v>71</v>
      </c>
      <c r="F10043">
        <v>3</v>
      </c>
      <c r="G10043" s="2">
        <v>79.48</v>
      </c>
      <c r="H10043" s="2">
        <v>238.44</v>
      </c>
      <c r="I10043" t="s">
        <v>7925</v>
      </c>
      <c r="J10043">
        <v>2023</v>
      </c>
      <c r="K10043">
        <v>10</v>
      </c>
      <c r="L10043" t="s">
        <v>10864</v>
      </c>
      <c r="M10043" t="s">
        <v>10865</v>
      </c>
    </row>
    <row r="10044" spans="1:13">
      <c r="A10044" t="s">
        <v>12818</v>
      </c>
      <c r="B10044" t="s">
        <v>10323</v>
      </c>
      <c r="C10044">
        <v>45218</v>
      </c>
      <c r="D10044" t="s">
        <v>15</v>
      </c>
      <c r="E10044" t="s">
        <v>69</v>
      </c>
      <c r="F10044">
        <v>5</v>
      </c>
      <c r="G10044" s="2">
        <v>104.8</v>
      </c>
      <c r="H10044" s="2">
        <v>524</v>
      </c>
      <c r="I10044" t="s">
        <v>37</v>
      </c>
      <c r="J10044">
        <v>2023</v>
      </c>
      <c r="K10044">
        <v>10</v>
      </c>
      <c r="L10044" t="s">
        <v>10864</v>
      </c>
      <c r="M10044" t="s">
        <v>10865</v>
      </c>
    </row>
    <row r="10045" spans="1:13">
      <c r="A10045" t="s">
        <v>12819</v>
      </c>
      <c r="B10045" t="s">
        <v>5175</v>
      </c>
      <c r="C10045">
        <v>45218</v>
      </c>
      <c r="D10045" t="s">
        <v>29</v>
      </c>
      <c r="E10045" t="s">
        <v>50</v>
      </c>
      <c r="F10045">
        <v>4</v>
      </c>
      <c r="G10045" s="2">
        <v>52.61</v>
      </c>
      <c r="H10045" s="2">
        <v>210.44</v>
      </c>
      <c r="I10045" t="s">
        <v>37</v>
      </c>
      <c r="J10045">
        <v>2023</v>
      </c>
      <c r="K10045">
        <v>10</v>
      </c>
      <c r="L10045" t="s">
        <v>10864</v>
      </c>
      <c r="M10045" t="s">
        <v>10865</v>
      </c>
    </row>
    <row r="10046" spans="1:13">
      <c r="A10046" t="s">
        <v>12820</v>
      </c>
      <c r="B10046" t="s">
        <v>7652</v>
      </c>
      <c r="C10046">
        <v>45218</v>
      </c>
      <c r="D10046" t="s">
        <v>15</v>
      </c>
      <c r="E10046" t="s">
        <v>34</v>
      </c>
      <c r="F10046">
        <v>3</v>
      </c>
      <c r="G10046" s="2">
        <v>130.22</v>
      </c>
      <c r="H10046" s="2">
        <v>390.66</v>
      </c>
      <c r="I10046" t="s">
        <v>17</v>
      </c>
      <c r="J10046">
        <v>2023</v>
      </c>
      <c r="K10046">
        <v>10</v>
      </c>
      <c r="L10046" t="s">
        <v>10864</v>
      </c>
      <c r="M10046" t="s">
        <v>10865</v>
      </c>
    </row>
    <row r="10047" spans="1:13">
      <c r="A10047" t="s">
        <v>12821</v>
      </c>
      <c r="B10047" t="s">
        <v>3831</v>
      </c>
      <c r="C10047">
        <v>45218</v>
      </c>
      <c r="D10047" t="s">
        <v>25</v>
      </c>
      <c r="E10047" t="s">
        <v>47</v>
      </c>
      <c r="F10047">
        <v>5</v>
      </c>
      <c r="G10047" s="2">
        <v>17.95</v>
      </c>
      <c r="H10047" s="2">
        <v>89.75</v>
      </c>
      <c r="I10047" t="s">
        <v>37</v>
      </c>
      <c r="J10047">
        <v>2023</v>
      </c>
      <c r="K10047">
        <v>10</v>
      </c>
      <c r="L10047" t="s">
        <v>10864</v>
      </c>
      <c r="M10047" t="s">
        <v>10865</v>
      </c>
    </row>
    <row r="10048" spans="1:13">
      <c r="A10048" t="s">
        <v>12822</v>
      </c>
      <c r="B10048" t="s">
        <v>219</v>
      </c>
      <c r="C10048">
        <v>45218</v>
      </c>
      <c r="D10048" t="s">
        <v>43</v>
      </c>
      <c r="E10048" t="s">
        <v>44</v>
      </c>
      <c r="F10048">
        <v>3</v>
      </c>
      <c r="G10048" s="2">
        <v>155.59</v>
      </c>
      <c r="H10048" s="2">
        <v>466.77</v>
      </c>
      <c r="I10048" t="s">
        <v>22</v>
      </c>
      <c r="J10048">
        <v>2023</v>
      </c>
      <c r="K10048">
        <v>10</v>
      </c>
      <c r="L10048" t="s">
        <v>10864</v>
      </c>
      <c r="M10048" t="s">
        <v>10865</v>
      </c>
    </row>
    <row r="10049" spans="1:13">
      <c r="A10049" t="s">
        <v>12823</v>
      </c>
      <c r="B10049" t="s">
        <v>1638</v>
      </c>
      <c r="C10049">
        <v>45218</v>
      </c>
      <c r="D10049" t="s">
        <v>15</v>
      </c>
      <c r="E10049" t="s">
        <v>63</v>
      </c>
      <c r="F10049">
        <v>5</v>
      </c>
      <c r="G10049" s="2">
        <v>134.07</v>
      </c>
      <c r="H10049" s="2">
        <v>670.35</v>
      </c>
      <c r="I10049" t="s">
        <v>37</v>
      </c>
      <c r="J10049">
        <v>2023</v>
      </c>
      <c r="K10049">
        <v>10</v>
      </c>
      <c r="L10049" t="s">
        <v>10864</v>
      </c>
      <c r="M10049" t="s">
        <v>10865</v>
      </c>
    </row>
    <row r="10050" spans="1:13">
      <c r="A10050" t="s">
        <v>12824</v>
      </c>
      <c r="B10050" t="s">
        <v>3390</v>
      </c>
      <c r="C10050">
        <v>45218</v>
      </c>
      <c r="D10050" t="s">
        <v>15</v>
      </c>
      <c r="E10050" t="s">
        <v>34</v>
      </c>
      <c r="F10050">
        <v>3</v>
      </c>
      <c r="G10050" s="2">
        <v>45.66</v>
      </c>
      <c r="H10050" s="2">
        <v>136.98</v>
      </c>
      <c r="I10050" t="s">
        <v>22</v>
      </c>
      <c r="J10050">
        <v>2023</v>
      </c>
      <c r="K10050">
        <v>10</v>
      </c>
      <c r="L10050" t="s">
        <v>10864</v>
      </c>
      <c r="M10050" t="s">
        <v>10865</v>
      </c>
    </row>
    <row r="10051" spans="1:13">
      <c r="A10051" t="s">
        <v>12825</v>
      </c>
      <c r="B10051" t="s">
        <v>12826</v>
      </c>
      <c r="C10051">
        <v>45218</v>
      </c>
      <c r="D10051" t="s">
        <v>15</v>
      </c>
      <c r="E10051" t="s">
        <v>16</v>
      </c>
      <c r="F10051">
        <v>5</v>
      </c>
      <c r="G10051" s="2">
        <v>116.44</v>
      </c>
      <c r="H10051" s="2">
        <v>582.2</v>
      </c>
      <c r="I10051" t="s">
        <v>17</v>
      </c>
      <c r="J10051">
        <v>2023</v>
      </c>
      <c r="K10051">
        <v>10</v>
      </c>
      <c r="L10051" t="s">
        <v>10864</v>
      </c>
      <c r="M10051" t="s">
        <v>10865</v>
      </c>
    </row>
    <row r="10052" spans="1:13">
      <c r="A10052" t="s">
        <v>12827</v>
      </c>
      <c r="B10052" t="s">
        <v>8902</v>
      </c>
      <c r="C10052">
        <v>45218</v>
      </c>
      <c r="D10052" t="s">
        <v>29</v>
      </c>
      <c r="E10052" t="s">
        <v>66</v>
      </c>
      <c r="F10052">
        <v>3</v>
      </c>
      <c r="G10052" s="2">
        <v>34.16</v>
      </c>
      <c r="H10052" s="2">
        <v>102.48</v>
      </c>
      <c r="I10052" t="s">
        <v>37</v>
      </c>
      <c r="J10052">
        <v>2023</v>
      </c>
      <c r="K10052">
        <v>10</v>
      </c>
      <c r="L10052" t="s">
        <v>10864</v>
      </c>
      <c r="M10052" t="s">
        <v>10865</v>
      </c>
    </row>
    <row r="10053" spans="1:13">
      <c r="A10053" t="s">
        <v>12828</v>
      </c>
      <c r="B10053" t="s">
        <v>4260</v>
      </c>
      <c r="C10053">
        <v>45218</v>
      </c>
      <c r="D10053" t="s">
        <v>15</v>
      </c>
      <c r="E10053" t="s">
        <v>34</v>
      </c>
      <c r="F10053">
        <v>3</v>
      </c>
      <c r="G10053" s="2">
        <v>120.61</v>
      </c>
      <c r="H10053" s="2">
        <v>361.83</v>
      </c>
      <c r="I10053" t="s">
        <v>37</v>
      </c>
      <c r="J10053">
        <v>2023</v>
      </c>
      <c r="K10053">
        <v>10</v>
      </c>
      <c r="L10053" t="s">
        <v>10864</v>
      </c>
      <c r="M10053" t="s">
        <v>10865</v>
      </c>
    </row>
    <row r="10054" spans="1:13">
      <c r="A10054" t="s">
        <v>12829</v>
      </c>
      <c r="B10054" t="s">
        <v>9276</v>
      </c>
      <c r="C10054">
        <v>45218</v>
      </c>
      <c r="D10054" t="s">
        <v>15</v>
      </c>
      <c r="E10054" t="s">
        <v>69</v>
      </c>
      <c r="F10054">
        <v>3</v>
      </c>
      <c r="G10054" s="2">
        <v>144.98</v>
      </c>
      <c r="H10054" s="2">
        <v>434.94</v>
      </c>
      <c r="I10054" t="s">
        <v>17</v>
      </c>
      <c r="J10054">
        <v>2023</v>
      </c>
      <c r="K10054">
        <v>10</v>
      </c>
      <c r="L10054" t="s">
        <v>10864</v>
      </c>
      <c r="M10054" t="s">
        <v>10865</v>
      </c>
    </row>
    <row r="10055" spans="1:13">
      <c r="A10055" t="s">
        <v>12830</v>
      </c>
      <c r="B10055" t="s">
        <v>11031</v>
      </c>
      <c r="C10055">
        <v>45218</v>
      </c>
      <c r="D10055" t="s">
        <v>29</v>
      </c>
      <c r="E10055" t="s">
        <v>30</v>
      </c>
      <c r="F10055">
        <v>5</v>
      </c>
      <c r="G10055" s="2">
        <v>102.78</v>
      </c>
      <c r="H10055" s="2">
        <v>513.9</v>
      </c>
      <c r="I10055" t="s">
        <v>22</v>
      </c>
      <c r="J10055">
        <v>2023</v>
      </c>
      <c r="K10055">
        <v>10</v>
      </c>
      <c r="L10055" t="s">
        <v>10864</v>
      </c>
      <c r="M10055" t="s">
        <v>10865</v>
      </c>
    </row>
    <row r="10056" spans="1:13">
      <c r="A10056" t="s">
        <v>12831</v>
      </c>
      <c r="B10056" t="s">
        <v>115</v>
      </c>
      <c r="C10056">
        <v>45218</v>
      </c>
      <c r="D10056" t="s">
        <v>25</v>
      </c>
      <c r="E10056" t="s">
        <v>26</v>
      </c>
      <c r="F10056">
        <v>1</v>
      </c>
      <c r="G10056" s="2">
        <v>76.37</v>
      </c>
      <c r="H10056" s="2">
        <v>76.37</v>
      </c>
      <c r="I10056" t="s">
        <v>37</v>
      </c>
      <c r="J10056">
        <v>2023</v>
      </c>
      <c r="K10056">
        <v>10</v>
      </c>
      <c r="L10056" t="s">
        <v>10864</v>
      </c>
      <c r="M10056" t="s">
        <v>10865</v>
      </c>
    </row>
    <row r="10057" spans="1:13">
      <c r="A10057" t="s">
        <v>12832</v>
      </c>
      <c r="B10057" t="s">
        <v>12833</v>
      </c>
      <c r="C10057">
        <v>45218</v>
      </c>
      <c r="D10057" t="s">
        <v>29</v>
      </c>
      <c r="E10057" t="s">
        <v>66</v>
      </c>
      <c r="F10057">
        <v>2</v>
      </c>
      <c r="G10057" s="2">
        <v>48.97</v>
      </c>
      <c r="H10057" s="2">
        <v>97.94</v>
      </c>
      <c r="I10057" t="s">
        <v>7925</v>
      </c>
      <c r="J10057">
        <v>2023</v>
      </c>
      <c r="K10057">
        <v>10</v>
      </c>
      <c r="L10057" t="s">
        <v>10864</v>
      </c>
      <c r="M10057" t="s">
        <v>10865</v>
      </c>
    </row>
    <row r="10058" spans="1:13">
      <c r="A10058" t="s">
        <v>12834</v>
      </c>
      <c r="B10058" t="s">
        <v>1522</v>
      </c>
      <c r="C10058">
        <v>45218</v>
      </c>
      <c r="D10058" t="s">
        <v>15</v>
      </c>
      <c r="E10058" t="s">
        <v>69</v>
      </c>
      <c r="F10058">
        <v>5</v>
      </c>
      <c r="G10058" s="2">
        <v>122.06</v>
      </c>
      <c r="H10058" s="2">
        <v>610.3</v>
      </c>
      <c r="I10058" t="s">
        <v>17</v>
      </c>
      <c r="J10058">
        <v>2023</v>
      </c>
      <c r="K10058">
        <v>10</v>
      </c>
      <c r="L10058" t="s">
        <v>10864</v>
      </c>
      <c r="M10058" t="s">
        <v>10865</v>
      </c>
    </row>
    <row r="10059" spans="1:13">
      <c r="A10059" t="s">
        <v>12835</v>
      </c>
      <c r="B10059" t="s">
        <v>12264</v>
      </c>
      <c r="C10059">
        <v>45218</v>
      </c>
      <c r="D10059" t="s">
        <v>29</v>
      </c>
      <c r="E10059" t="s">
        <v>50</v>
      </c>
      <c r="F10059">
        <v>1</v>
      </c>
      <c r="G10059" s="2">
        <v>70.18000000000001</v>
      </c>
      <c r="H10059" s="2">
        <v>70.18000000000001</v>
      </c>
      <c r="I10059" t="s">
        <v>22</v>
      </c>
      <c r="J10059">
        <v>2023</v>
      </c>
      <c r="K10059">
        <v>10</v>
      </c>
      <c r="L10059" t="s">
        <v>10864</v>
      </c>
      <c r="M10059" t="s">
        <v>10865</v>
      </c>
    </row>
    <row r="10060" spans="1:13">
      <c r="A10060" t="s">
        <v>12836</v>
      </c>
      <c r="B10060" t="s">
        <v>7397</v>
      </c>
      <c r="C10060">
        <v>45218</v>
      </c>
      <c r="D10060" t="s">
        <v>25</v>
      </c>
      <c r="E10060" t="s">
        <v>99</v>
      </c>
      <c r="F10060">
        <v>3</v>
      </c>
      <c r="G10060" s="2">
        <v>55.09</v>
      </c>
      <c r="H10060" s="2">
        <v>165.27</v>
      </c>
      <c r="I10060" t="s">
        <v>31</v>
      </c>
      <c r="J10060">
        <v>2023</v>
      </c>
      <c r="K10060">
        <v>10</v>
      </c>
      <c r="L10060" t="s">
        <v>10864</v>
      </c>
      <c r="M10060" t="s">
        <v>10865</v>
      </c>
    </row>
    <row r="10061" spans="1:13">
      <c r="A10061" t="s">
        <v>12837</v>
      </c>
      <c r="B10061" t="s">
        <v>12838</v>
      </c>
      <c r="C10061">
        <v>45218</v>
      </c>
      <c r="D10061" t="s">
        <v>15</v>
      </c>
      <c r="E10061" t="s">
        <v>69</v>
      </c>
      <c r="F10061">
        <v>3</v>
      </c>
      <c r="G10061" s="2">
        <v>46.96</v>
      </c>
      <c r="H10061" s="2">
        <v>140.88</v>
      </c>
      <c r="I10061" t="s">
        <v>37</v>
      </c>
      <c r="J10061">
        <v>2023</v>
      </c>
      <c r="K10061">
        <v>10</v>
      </c>
      <c r="L10061" t="s">
        <v>10864</v>
      </c>
      <c r="M10061" t="s">
        <v>10865</v>
      </c>
    </row>
    <row r="10062" spans="1:13">
      <c r="A10062" t="s">
        <v>12839</v>
      </c>
      <c r="B10062" t="s">
        <v>9325</v>
      </c>
      <c r="C10062">
        <v>45218</v>
      </c>
      <c r="D10062" t="s">
        <v>15</v>
      </c>
      <c r="E10062" t="s">
        <v>63</v>
      </c>
      <c r="F10062">
        <v>3</v>
      </c>
      <c r="G10062" s="2">
        <v>120.69</v>
      </c>
      <c r="H10062" s="2">
        <v>362.07</v>
      </c>
      <c r="I10062" t="s">
        <v>22</v>
      </c>
      <c r="J10062">
        <v>2023</v>
      </c>
      <c r="K10062">
        <v>10</v>
      </c>
      <c r="L10062" t="s">
        <v>10864</v>
      </c>
      <c r="M10062" t="s">
        <v>10865</v>
      </c>
    </row>
    <row r="10063" spans="1:13">
      <c r="A10063" t="s">
        <v>12840</v>
      </c>
      <c r="B10063" t="s">
        <v>12841</v>
      </c>
      <c r="C10063">
        <v>45218</v>
      </c>
      <c r="D10063" t="s">
        <v>15</v>
      </c>
      <c r="E10063" t="s">
        <v>69</v>
      </c>
      <c r="F10063">
        <v>5</v>
      </c>
      <c r="G10063" s="2">
        <v>68.17</v>
      </c>
      <c r="H10063" s="2">
        <v>340.85</v>
      </c>
      <c r="I10063" t="s">
        <v>31</v>
      </c>
      <c r="J10063">
        <v>2023</v>
      </c>
      <c r="K10063">
        <v>10</v>
      </c>
      <c r="L10063" t="s">
        <v>10864</v>
      </c>
      <c r="M10063" t="s">
        <v>10865</v>
      </c>
    </row>
    <row r="10064" spans="1:13">
      <c r="A10064" t="s">
        <v>12842</v>
      </c>
      <c r="B10064" t="s">
        <v>12528</v>
      </c>
      <c r="C10064">
        <v>45218</v>
      </c>
      <c r="D10064" t="s">
        <v>29</v>
      </c>
      <c r="E10064" t="s">
        <v>71</v>
      </c>
      <c r="F10064">
        <v>4</v>
      </c>
      <c r="G10064" s="2">
        <v>62.39</v>
      </c>
      <c r="H10064" s="2">
        <v>249.56</v>
      </c>
      <c r="I10064" t="s">
        <v>7925</v>
      </c>
      <c r="J10064">
        <v>2023</v>
      </c>
      <c r="K10064">
        <v>10</v>
      </c>
      <c r="L10064" t="s">
        <v>10864</v>
      </c>
      <c r="M10064" t="s">
        <v>10865</v>
      </c>
    </row>
    <row r="10065" spans="1:13">
      <c r="A10065" t="s">
        <v>12843</v>
      </c>
      <c r="B10065" t="s">
        <v>4372</v>
      </c>
      <c r="C10065">
        <v>45218</v>
      </c>
      <c r="D10065" t="s">
        <v>29</v>
      </c>
      <c r="E10065" t="s">
        <v>105</v>
      </c>
      <c r="F10065">
        <v>2</v>
      </c>
      <c r="G10065" s="2">
        <v>113.01</v>
      </c>
      <c r="H10065" s="2">
        <v>226.02</v>
      </c>
      <c r="I10065" t="s">
        <v>31</v>
      </c>
      <c r="J10065">
        <v>2023</v>
      </c>
      <c r="K10065">
        <v>10</v>
      </c>
      <c r="L10065" t="s">
        <v>10864</v>
      </c>
      <c r="M10065" t="s">
        <v>10865</v>
      </c>
    </row>
    <row r="10066" spans="1:13">
      <c r="A10066" t="s">
        <v>12844</v>
      </c>
      <c r="B10066" t="s">
        <v>11116</v>
      </c>
      <c r="C10066">
        <v>45218</v>
      </c>
      <c r="D10066" t="s">
        <v>15</v>
      </c>
      <c r="E10066" t="s">
        <v>71</v>
      </c>
      <c r="F10066">
        <v>5</v>
      </c>
      <c r="G10066" s="2">
        <v>106.89</v>
      </c>
      <c r="H10066" s="2">
        <v>534.45</v>
      </c>
      <c r="I10066" t="s">
        <v>17</v>
      </c>
      <c r="J10066">
        <v>2023</v>
      </c>
      <c r="K10066">
        <v>10</v>
      </c>
      <c r="L10066" t="s">
        <v>10864</v>
      </c>
      <c r="M10066" t="s">
        <v>10865</v>
      </c>
    </row>
    <row r="10067" spans="1:13">
      <c r="A10067" t="s">
        <v>12845</v>
      </c>
      <c r="B10067" t="s">
        <v>3247</v>
      </c>
      <c r="C10067">
        <v>45218</v>
      </c>
      <c r="D10067" t="s">
        <v>15</v>
      </c>
      <c r="E10067" t="s">
        <v>71</v>
      </c>
      <c r="F10067">
        <v>4</v>
      </c>
      <c r="G10067" s="2">
        <v>110.59</v>
      </c>
      <c r="H10067" s="2">
        <v>442.36</v>
      </c>
      <c r="I10067" t="s">
        <v>37</v>
      </c>
      <c r="J10067">
        <v>2023</v>
      </c>
      <c r="K10067">
        <v>10</v>
      </c>
      <c r="L10067" t="s">
        <v>10864</v>
      </c>
      <c r="M10067" t="s">
        <v>10865</v>
      </c>
    </row>
    <row r="10068" spans="1:13">
      <c r="A10068" t="s">
        <v>12846</v>
      </c>
      <c r="B10068" t="s">
        <v>8917</v>
      </c>
      <c r="C10068">
        <v>45218</v>
      </c>
      <c r="D10068" t="s">
        <v>25</v>
      </c>
      <c r="E10068" t="s">
        <v>26</v>
      </c>
      <c r="F10068">
        <v>2</v>
      </c>
      <c r="G10068" s="2">
        <v>72.08</v>
      </c>
      <c r="H10068" s="2">
        <v>144.16</v>
      </c>
      <c r="I10068" t="s">
        <v>22</v>
      </c>
      <c r="J10068">
        <v>2023</v>
      </c>
      <c r="K10068">
        <v>10</v>
      </c>
      <c r="L10068" t="s">
        <v>10864</v>
      </c>
      <c r="M10068" t="s">
        <v>10865</v>
      </c>
    </row>
    <row r="10069" spans="1:13">
      <c r="A10069" t="s">
        <v>12847</v>
      </c>
      <c r="B10069" t="s">
        <v>12848</v>
      </c>
      <c r="C10069">
        <v>45218</v>
      </c>
      <c r="D10069" t="s">
        <v>29</v>
      </c>
      <c r="E10069" t="s">
        <v>105</v>
      </c>
      <c r="F10069">
        <v>1</v>
      </c>
      <c r="G10069" s="2">
        <v>57.97</v>
      </c>
      <c r="H10069" s="2">
        <v>57.97</v>
      </c>
      <c r="I10069" t="s">
        <v>7925</v>
      </c>
      <c r="J10069">
        <v>2023</v>
      </c>
      <c r="K10069">
        <v>10</v>
      </c>
      <c r="L10069" t="s">
        <v>10864</v>
      </c>
      <c r="M10069" t="s">
        <v>10865</v>
      </c>
    </row>
    <row r="10070" spans="1:13">
      <c r="A10070" t="s">
        <v>12849</v>
      </c>
      <c r="B10070" t="s">
        <v>1750</v>
      </c>
      <c r="C10070">
        <v>45218</v>
      </c>
      <c r="D10070" t="s">
        <v>29</v>
      </c>
      <c r="E10070" t="s">
        <v>71</v>
      </c>
      <c r="F10070">
        <v>3</v>
      </c>
      <c r="G10070" s="2">
        <v>70.81999999999999</v>
      </c>
      <c r="H10070" s="2">
        <v>212.46</v>
      </c>
      <c r="I10070" t="s">
        <v>22</v>
      </c>
      <c r="J10070">
        <v>2023</v>
      </c>
      <c r="K10070">
        <v>10</v>
      </c>
      <c r="L10070" t="s">
        <v>10864</v>
      </c>
      <c r="M10070" t="s">
        <v>10865</v>
      </c>
    </row>
    <row r="10071" spans="1:13">
      <c r="A10071" t="s">
        <v>12850</v>
      </c>
      <c r="B10071" t="s">
        <v>3558</v>
      </c>
      <c r="C10071">
        <v>45218</v>
      </c>
      <c r="D10071" t="s">
        <v>15</v>
      </c>
      <c r="E10071" t="s">
        <v>16</v>
      </c>
      <c r="F10071">
        <v>2</v>
      </c>
      <c r="G10071" s="2">
        <v>108.06</v>
      </c>
      <c r="H10071" s="2">
        <v>216.12</v>
      </c>
      <c r="I10071" t="s">
        <v>37</v>
      </c>
      <c r="J10071">
        <v>2023</v>
      </c>
      <c r="K10071">
        <v>10</v>
      </c>
      <c r="L10071" t="s">
        <v>10864</v>
      </c>
      <c r="M10071" t="s">
        <v>10865</v>
      </c>
    </row>
    <row r="10072" spans="1:13">
      <c r="A10072" t="s">
        <v>12851</v>
      </c>
      <c r="B10072" t="s">
        <v>12852</v>
      </c>
      <c r="C10072">
        <v>45218</v>
      </c>
      <c r="D10072" t="s">
        <v>25</v>
      </c>
      <c r="E10072" t="s">
        <v>58</v>
      </c>
      <c r="F10072">
        <v>4</v>
      </c>
      <c r="G10072" s="2">
        <v>74.48</v>
      </c>
      <c r="H10072" s="2">
        <v>297.92</v>
      </c>
      <c r="I10072" t="s">
        <v>7925</v>
      </c>
      <c r="J10072">
        <v>2023</v>
      </c>
      <c r="K10072">
        <v>10</v>
      </c>
      <c r="L10072" t="s">
        <v>10864</v>
      </c>
      <c r="M10072" t="s">
        <v>10865</v>
      </c>
    </row>
    <row r="10073" spans="1:13">
      <c r="A10073" t="s">
        <v>12853</v>
      </c>
      <c r="B10073" t="s">
        <v>12854</v>
      </c>
      <c r="C10073">
        <v>45218</v>
      </c>
      <c r="D10073" t="s">
        <v>15</v>
      </c>
      <c r="E10073" t="s">
        <v>16</v>
      </c>
      <c r="F10073">
        <v>4</v>
      </c>
      <c r="G10073" s="2">
        <v>90.90000000000001</v>
      </c>
      <c r="H10073" s="2">
        <v>363.6</v>
      </c>
      <c r="I10073" t="s">
        <v>37</v>
      </c>
      <c r="J10073">
        <v>2023</v>
      </c>
      <c r="K10073">
        <v>10</v>
      </c>
      <c r="L10073" t="s">
        <v>10864</v>
      </c>
      <c r="M10073" t="s">
        <v>10865</v>
      </c>
    </row>
    <row r="10074" spans="1:13">
      <c r="A10074" t="s">
        <v>12855</v>
      </c>
      <c r="B10074" t="s">
        <v>8990</v>
      </c>
      <c r="C10074">
        <v>45218</v>
      </c>
      <c r="D10074" t="s">
        <v>15</v>
      </c>
      <c r="E10074" t="s">
        <v>34</v>
      </c>
      <c r="F10074">
        <v>5</v>
      </c>
      <c r="G10074" s="2">
        <v>75.13</v>
      </c>
      <c r="H10074" s="2">
        <v>375.65</v>
      </c>
      <c r="I10074" t="s">
        <v>22</v>
      </c>
      <c r="J10074">
        <v>2023</v>
      </c>
      <c r="K10074">
        <v>10</v>
      </c>
      <c r="L10074" t="s">
        <v>10864</v>
      </c>
      <c r="M10074" t="s">
        <v>10865</v>
      </c>
    </row>
    <row r="10075" spans="1:13">
      <c r="A10075" t="s">
        <v>12856</v>
      </c>
      <c r="B10075" t="s">
        <v>3926</v>
      </c>
      <c r="C10075">
        <v>45218</v>
      </c>
      <c r="D10075" t="s">
        <v>25</v>
      </c>
      <c r="E10075" t="s">
        <v>55</v>
      </c>
      <c r="F10075">
        <v>5</v>
      </c>
      <c r="G10075" s="2">
        <v>56.87</v>
      </c>
      <c r="H10075" s="2">
        <v>284.35</v>
      </c>
      <c r="I10075" t="s">
        <v>37</v>
      </c>
      <c r="J10075">
        <v>2023</v>
      </c>
      <c r="K10075">
        <v>10</v>
      </c>
      <c r="L10075" t="s">
        <v>10864</v>
      </c>
      <c r="M10075" t="s">
        <v>10865</v>
      </c>
    </row>
    <row r="10076" spans="1:13">
      <c r="A10076" t="s">
        <v>12857</v>
      </c>
      <c r="B10076" t="s">
        <v>5994</v>
      </c>
      <c r="C10076">
        <v>45218</v>
      </c>
      <c r="D10076" t="s">
        <v>29</v>
      </c>
      <c r="E10076" t="s">
        <v>30</v>
      </c>
      <c r="F10076">
        <v>5</v>
      </c>
      <c r="G10076" s="2">
        <v>32.83</v>
      </c>
      <c r="H10076" s="2">
        <v>164.15</v>
      </c>
      <c r="I10076" t="s">
        <v>22</v>
      </c>
      <c r="J10076">
        <v>2023</v>
      </c>
      <c r="K10076">
        <v>10</v>
      </c>
      <c r="L10076" t="s">
        <v>10864</v>
      </c>
      <c r="M10076" t="s">
        <v>10865</v>
      </c>
    </row>
    <row r="10077" spans="1:13">
      <c r="A10077" t="s">
        <v>12858</v>
      </c>
      <c r="B10077" t="s">
        <v>5765</v>
      </c>
      <c r="C10077">
        <v>45218</v>
      </c>
      <c r="D10077" t="s">
        <v>15</v>
      </c>
      <c r="E10077" t="s">
        <v>34</v>
      </c>
      <c r="F10077">
        <v>4</v>
      </c>
      <c r="G10077" s="2">
        <v>103.67</v>
      </c>
      <c r="H10077" s="2">
        <v>414.68</v>
      </c>
      <c r="I10077" t="s">
        <v>22</v>
      </c>
      <c r="J10077">
        <v>2023</v>
      </c>
      <c r="K10077">
        <v>10</v>
      </c>
      <c r="L10077" t="s">
        <v>10864</v>
      </c>
      <c r="M10077" t="s">
        <v>10865</v>
      </c>
    </row>
    <row r="10078" spans="1:13">
      <c r="A10078" t="s">
        <v>12859</v>
      </c>
      <c r="B10078" t="s">
        <v>11668</v>
      </c>
      <c r="C10078">
        <v>45218</v>
      </c>
      <c r="D10078" t="s">
        <v>15</v>
      </c>
      <c r="E10078" t="s">
        <v>71</v>
      </c>
      <c r="F10078">
        <v>3</v>
      </c>
      <c r="G10078" s="2">
        <v>44.84</v>
      </c>
      <c r="H10078" s="2">
        <v>134.52</v>
      </c>
      <c r="I10078" t="s">
        <v>17</v>
      </c>
      <c r="J10078">
        <v>2023</v>
      </c>
      <c r="K10078">
        <v>10</v>
      </c>
      <c r="L10078" t="s">
        <v>10864</v>
      </c>
      <c r="M10078" t="s">
        <v>10865</v>
      </c>
    </row>
    <row r="10079" spans="1:13">
      <c r="A10079" t="s">
        <v>12860</v>
      </c>
      <c r="B10079" t="s">
        <v>2387</v>
      </c>
      <c r="C10079">
        <v>45218</v>
      </c>
      <c r="D10079" t="s">
        <v>15</v>
      </c>
      <c r="E10079" t="s">
        <v>16</v>
      </c>
      <c r="F10079">
        <v>3</v>
      </c>
      <c r="G10079" s="2">
        <v>105</v>
      </c>
      <c r="H10079" s="2">
        <v>315</v>
      </c>
      <c r="I10079" t="s">
        <v>31</v>
      </c>
      <c r="J10079">
        <v>2023</v>
      </c>
      <c r="K10079">
        <v>10</v>
      </c>
      <c r="L10079" t="s">
        <v>10864</v>
      </c>
      <c r="M10079" t="s">
        <v>10865</v>
      </c>
    </row>
    <row r="10080" spans="1:13">
      <c r="A10080" t="s">
        <v>12861</v>
      </c>
      <c r="B10080" t="s">
        <v>3247</v>
      </c>
      <c r="C10080">
        <v>45218</v>
      </c>
      <c r="D10080" t="s">
        <v>29</v>
      </c>
      <c r="E10080" t="s">
        <v>105</v>
      </c>
      <c r="F10080">
        <v>4</v>
      </c>
      <c r="G10080" s="2">
        <v>72.3</v>
      </c>
      <c r="H10080" s="2">
        <v>289.2</v>
      </c>
      <c r="I10080" t="s">
        <v>37</v>
      </c>
      <c r="J10080">
        <v>2023</v>
      </c>
      <c r="K10080">
        <v>10</v>
      </c>
      <c r="L10080" t="s">
        <v>10864</v>
      </c>
      <c r="M10080" t="s">
        <v>10865</v>
      </c>
    </row>
    <row r="10081" spans="1:13">
      <c r="A10081" t="s">
        <v>12862</v>
      </c>
      <c r="B10081" t="s">
        <v>1325</v>
      </c>
      <c r="C10081">
        <v>45218</v>
      </c>
      <c r="D10081" t="s">
        <v>29</v>
      </c>
      <c r="E10081" t="s">
        <v>50</v>
      </c>
      <c r="F10081">
        <v>1</v>
      </c>
      <c r="G10081" s="2">
        <v>66.31999999999999</v>
      </c>
      <c r="H10081" s="2">
        <v>66.31999999999999</v>
      </c>
      <c r="I10081" t="s">
        <v>37</v>
      </c>
      <c r="J10081">
        <v>2023</v>
      </c>
      <c r="K10081">
        <v>10</v>
      </c>
      <c r="L10081" t="s">
        <v>10864</v>
      </c>
      <c r="M10081" t="s">
        <v>10865</v>
      </c>
    </row>
    <row r="10082" spans="1:13">
      <c r="A10082" t="s">
        <v>12863</v>
      </c>
      <c r="B10082" t="s">
        <v>4493</v>
      </c>
      <c r="C10082">
        <v>45218</v>
      </c>
      <c r="D10082" t="s">
        <v>43</v>
      </c>
      <c r="E10082" t="s">
        <v>315</v>
      </c>
      <c r="F10082">
        <v>5</v>
      </c>
      <c r="G10082" s="2">
        <v>153.44</v>
      </c>
      <c r="H10082" s="2">
        <v>767.2</v>
      </c>
      <c r="I10082" t="s">
        <v>22</v>
      </c>
      <c r="J10082">
        <v>2023</v>
      </c>
      <c r="K10082">
        <v>10</v>
      </c>
      <c r="L10082" t="s">
        <v>10864</v>
      </c>
      <c r="M10082" t="s">
        <v>10865</v>
      </c>
    </row>
    <row r="10083" spans="1:13">
      <c r="A10083" t="s">
        <v>12864</v>
      </c>
      <c r="B10083" t="s">
        <v>5255</v>
      </c>
      <c r="C10083">
        <v>45218</v>
      </c>
      <c r="D10083" t="s">
        <v>43</v>
      </c>
      <c r="E10083" t="s">
        <v>158</v>
      </c>
      <c r="F10083">
        <v>2</v>
      </c>
      <c r="G10083" s="2">
        <v>115.74</v>
      </c>
      <c r="H10083" s="2">
        <v>231.48</v>
      </c>
      <c r="I10083" t="s">
        <v>17</v>
      </c>
      <c r="J10083">
        <v>2023</v>
      </c>
      <c r="K10083">
        <v>10</v>
      </c>
      <c r="L10083" t="s">
        <v>10864</v>
      </c>
      <c r="M10083" t="s">
        <v>10865</v>
      </c>
    </row>
    <row r="10084" spans="1:13">
      <c r="A10084" t="s">
        <v>12865</v>
      </c>
      <c r="B10084" t="s">
        <v>8320</v>
      </c>
      <c r="C10084">
        <v>45218</v>
      </c>
      <c r="D10084" t="s">
        <v>29</v>
      </c>
      <c r="E10084" t="s">
        <v>50</v>
      </c>
      <c r="F10084">
        <v>3</v>
      </c>
      <c r="G10084" s="2">
        <v>35.78</v>
      </c>
      <c r="H10084" s="2">
        <v>107.34</v>
      </c>
      <c r="I10084" t="s">
        <v>7925</v>
      </c>
      <c r="J10084">
        <v>2023</v>
      </c>
      <c r="K10084">
        <v>10</v>
      </c>
      <c r="L10084" t="s">
        <v>10864</v>
      </c>
      <c r="M10084" t="s">
        <v>10865</v>
      </c>
    </row>
    <row r="10085" spans="1:13">
      <c r="A10085" t="s">
        <v>12866</v>
      </c>
      <c r="B10085" t="s">
        <v>6213</v>
      </c>
      <c r="C10085">
        <v>45218</v>
      </c>
      <c r="D10085" t="s">
        <v>29</v>
      </c>
      <c r="E10085" t="s">
        <v>66</v>
      </c>
      <c r="F10085">
        <v>2</v>
      </c>
      <c r="G10085" s="2">
        <v>101.6</v>
      </c>
      <c r="H10085" s="2">
        <v>203.2</v>
      </c>
      <c r="I10085" t="s">
        <v>37</v>
      </c>
      <c r="J10085">
        <v>2023</v>
      </c>
      <c r="K10085">
        <v>10</v>
      </c>
      <c r="L10085" t="s">
        <v>10864</v>
      </c>
      <c r="M10085" t="s">
        <v>10865</v>
      </c>
    </row>
    <row r="10086" spans="1:13">
      <c r="A10086" t="s">
        <v>12867</v>
      </c>
      <c r="B10086" t="s">
        <v>2630</v>
      </c>
      <c r="C10086">
        <v>45218</v>
      </c>
      <c r="D10086" t="s">
        <v>43</v>
      </c>
      <c r="E10086" t="s">
        <v>315</v>
      </c>
      <c r="F10086">
        <v>3</v>
      </c>
      <c r="G10086" s="2">
        <v>167.95</v>
      </c>
      <c r="H10086" s="2">
        <v>503.85</v>
      </c>
      <c r="I10086" t="s">
        <v>37</v>
      </c>
      <c r="J10086">
        <v>2023</v>
      </c>
      <c r="K10086">
        <v>10</v>
      </c>
      <c r="L10086" t="s">
        <v>10864</v>
      </c>
      <c r="M10086" t="s">
        <v>10865</v>
      </c>
    </row>
    <row r="10087" spans="1:13">
      <c r="A10087" t="s">
        <v>12868</v>
      </c>
      <c r="B10087" t="s">
        <v>10466</v>
      </c>
      <c r="C10087">
        <v>45218</v>
      </c>
      <c r="D10087" t="s">
        <v>25</v>
      </c>
      <c r="E10087" t="s">
        <v>47</v>
      </c>
      <c r="F10087">
        <v>3</v>
      </c>
      <c r="G10087" s="2">
        <v>19.09</v>
      </c>
      <c r="H10087" s="2">
        <v>57.27</v>
      </c>
      <c r="I10087" t="s">
        <v>17</v>
      </c>
      <c r="J10087">
        <v>2023</v>
      </c>
      <c r="K10087">
        <v>10</v>
      </c>
      <c r="L10087" t="s">
        <v>10864</v>
      </c>
      <c r="M10087" t="s">
        <v>10865</v>
      </c>
    </row>
    <row r="10088" spans="1:13">
      <c r="A10088" t="s">
        <v>12869</v>
      </c>
      <c r="B10088" t="s">
        <v>12870</v>
      </c>
      <c r="C10088">
        <v>45218</v>
      </c>
      <c r="D10088" t="s">
        <v>15</v>
      </c>
      <c r="E10088" t="s">
        <v>34</v>
      </c>
      <c r="F10088">
        <v>1</v>
      </c>
      <c r="G10088" s="2">
        <v>80.23999999999999</v>
      </c>
      <c r="H10088" s="2">
        <v>80.23999999999999</v>
      </c>
      <c r="I10088" t="s">
        <v>17</v>
      </c>
      <c r="J10088">
        <v>2023</v>
      </c>
      <c r="K10088">
        <v>10</v>
      </c>
      <c r="L10088" t="s">
        <v>10864</v>
      </c>
      <c r="M10088" t="s">
        <v>10865</v>
      </c>
    </row>
    <row r="10089" spans="1:13">
      <c r="A10089" t="s">
        <v>12871</v>
      </c>
      <c r="B10089" t="s">
        <v>3319</v>
      </c>
      <c r="C10089">
        <v>45218</v>
      </c>
      <c r="D10089" t="s">
        <v>29</v>
      </c>
      <c r="E10089" t="s">
        <v>50</v>
      </c>
      <c r="F10089">
        <v>1</v>
      </c>
      <c r="G10089" s="2">
        <v>59.38</v>
      </c>
      <c r="H10089" s="2">
        <v>59.38</v>
      </c>
      <c r="I10089" t="s">
        <v>37</v>
      </c>
      <c r="J10089">
        <v>2023</v>
      </c>
      <c r="K10089">
        <v>10</v>
      </c>
      <c r="L10089" t="s">
        <v>10864</v>
      </c>
      <c r="M10089" t="s">
        <v>10865</v>
      </c>
    </row>
    <row r="10090" spans="1:13">
      <c r="A10090" t="s">
        <v>12872</v>
      </c>
      <c r="B10090" t="s">
        <v>12873</v>
      </c>
      <c r="C10090">
        <v>45218</v>
      </c>
      <c r="D10090" t="s">
        <v>29</v>
      </c>
      <c r="E10090" t="s">
        <v>66</v>
      </c>
      <c r="F10090">
        <v>3</v>
      </c>
      <c r="G10090" s="2">
        <v>68.40000000000001</v>
      </c>
      <c r="H10090" s="2">
        <v>205.2</v>
      </c>
      <c r="I10090" t="s">
        <v>7925</v>
      </c>
      <c r="J10090">
        <v>2023</v>
      </c>
      <c r="K10090">
        <v>10</v>
      </c>
      <c r="L10090" t="s">
        <v>10864</v>
      </c>
      <c r="M10090" t="s">
        <v>10865</v>
      </c>
    </row>
    <row r="10091" spans="1:13">
      <c r="A10091" t="s">
        <v>12874</v>
      </c>
      <c r="B10091" t="s">
        <v>8884</v>
      </c>
      <c r="C10091">
        <v>45218</v>
      </c>
      <c r="D10091" t="s">
        <v>15</v>
      </c>
      <c r="E10091" t="s">
        <v>69</v>
      </c>
      <c r="F10091">
        <v>2</v>
      </c>
      <c r="G10091" s="2">
        <v>122.37</v>
      </c>
      <c r="H10091" s="2">
        <v>244.74</v>
      </c>
      <c r="I10091" t="s">
        <v>7925</v>
      </c>
      <c r="J10091">
        <v>2023</v>
      </c>
      <c r="K10091">
        <v>10</v>
      </c>
      <c r="L10091" t="s">
        <v>10864</v>
      </c>
      <c r="M10091" t="s">
        <v>10865</v>
      </c>
    </row>
    <row r="10092" spans="1:13">
      <c r="A10092" t="s">
        <v>12875</v>
      </c>
      <c r="B10092" t="s">
        <v>4829</v>
      </c>
      <c r="C10092">
        <v>45218</v>
      </c>
      <c r="D10092" t="s">
        <v>25</v>
      </c>
      <c r="E10092" t="s">
        <v>58</v>
      </c>
      <c r="F10092">
        <v>2</v>
      </c>
      <c r="G10092" s="2">
        <v>29.12</v>
      </c>
      <c r="H10092" s="2">
        <v>58.24</v>
      </c>
      <c r="I10092" t="s">
        <v>37</v>
      </c>
      <c r="J10092">
        <v>2023</v>
      </c>
      <c r="K10092">
        <v>10</v>
      </c>
      <c r="L10092" t="s">
        <v>10864</v>
      </c>
      <c r="M10092" t="s">
        <v>10865</v>
      </c>
    </row>
    <row r="10093" spans="1:13">
      <c r="A10093" t="s">
        <v>12876</v>
      </c>
      <c r="B10093" t="s">
        <v>11673</v>
      </c>
      <c r="C10093">
        <v>45218</v>
      </c>
      <c r="D10093" t="s">
        <v>15</v>
      </c>
      <c r="E10093" t="s">
        <v>16</v>
      </c>
      <c r="F10093">
        <v>1</v>
      </c>
      <c r="G10093" s="2">
        <v>106.35</v>
      </c>
      <c r="H10093" s="2">
        <v>106.35</v>
      </c>
      <c r="I10093" t="s">
        <v>37</v>
      </c>
      <c r="J10093">
        <v>2023</v>
      </c>
      <c r="K10093">
        <v>10</v>
      </c>
      <c r="L10093" t="s">
        <v>10864</v>
      </c>
      <c r="M10093" t="s">
        <v>10865</v>
      </c>
    </row>
    <row r="10094" spans="1:13">
      <c r="A10094" t="s">
        <v>12877</v>
      </c>
      <c r="B10094" t="s">
        <v>12878</v>
      </c>
      <c r="C10094">
        <v>45218</v>
      </c>
      <c r="D10094" t="s">
        <v>29</v>
      </c>
      <c r="E10094" t="s">
        <v>50</v>
      </c>
      <c r="F10094">
        <v>3</v>
      </c>
      <c r="G10094" s="2">
        <v>118</v>
      </c>
      <c r="H10094" s="2">
        <v>354</v>
      </c>
      <c r="I10094" t="s">
        <v>7925</v>
      </c>
      <c r="J10094">
        <v>2023</v>
      </c>
      <c r="K10094">
        <v>10</v>
      </c>
      <c r="L10094" t="s">
        <v>10864</v>
      </c>
      <c r="M10094" t="s">
        <v>10865</v>
      </c>
    </row>
    <row r="10095" spans="1:13">
      <c r="A10095" t="s">
        <v>12879</v>
      </c>
      <c r="B10095" t="s">
        <v>11306</v>
      </c>
      <c r="C10095">
        <v>45218</v>
      </c>
      <c r="D10095" t="s">
        <v>15</v>
      </c>
      <c r="E10095" t="s">
        <v>16</v>
      </c>
      <c r="F10095">
        <v>2</v>
      </c>
      <c r="G10095" s="2">
        <v>68.81</v>
      </c>
      <c r="H10095" s="2">
        <v>137.62</v>
      </c>
      <c r="I10095" t="s">
        <v>7925</v>
      </c>
      <c r="J10095">
        <v>2023</v>
      </c>
      <c r="K10095">
        <v>10</v>
      </c>
      <c r="L10095" t="s">
        <v>10864</v>
      </c>
      <c r="M10095" t="s">
        <v>10865</v>
      </c>
    </row>
    <row r="10096" spans="1:13">
      <c r="A10096" t="s">
        <v>12880</v>
      </c>
      <c r="B10096" t="s">
        <v>177</v>
      </c>
      <c r="C10096">
        <v>45218</v>
      </c>
      <c r="D10096" t="s">
        <v>15</v>
      </c>
      <c r="E10096" t="s">
        <v>71</v>
      </c>
      <c r="F10096">
        <v>3</v>
      </c>
      <c r="G10096" s="2">
        <v>138.07</v>
      </c>
      <c r="H10096" s="2">
        <v>414.21</v>
      </c>
      <c r="I10096" t="s">
        <v>37</v>
      </c>
      <c r="J10096">
        <v>2023</v>
      </c>
      <c r="K10096">
        <v>10</v>
      </c>
      <c r="L10096" t="s">
        <v>10864</v>
      </c>
      <c r="M10096" t="s">
        <v>10865</v>
      </c>
    </row>
    <row r="10097" spans="1:13">
      <c r="A10097" t="s">
        <v>12881</v>
      </c>
      <c r="B10097" t="s">
        <v>5860</v>
      </c>
      <c r="C10097">
        <v>45218</v>
      </c>
      <c r="D10097" t="s">
        <v>29</v>
      </c>
      <c r="E10097" t="s">
        <v>71</v>
      </c>
      <c r="F10097">
        <v>5</v>
      </c>
      <c r="G10097" s="2">
        <v>98.42</v>
      </c>
      <c r="H10097" s="2">
        <v>492.1</v>
      </c>
      <c r="I10097" t="s">
        <v>22</v>
      </c>
      <c r="J10097">
        <v>2023</v>
      </c>
      <c r="K10097">
        <v>10</v>
      </c>
      <c r="L10097" t="s">
        <v>10864</v>
      </c>
      <c r="M10097" t="s">
        <v>10865</v>
      </c>
    </row>
    <row r="10098" spans="1:13">
      <c r="A10098" t="s">
        <v>12882</v>
      </c>
      <c r="B10098" t="s">
        <v>10894</v>
      </c>
      <c r="C10098">
        <v>45218</v>
      </c>
      <c r="D10098" t="s">
        <v>25</v>
      </c>
      <c r="E10098" t="s">
        <v>99</v>
      </c>
      <c r="F10098">
        <v>4</v>
      </c>
      <c r="G10098" s="2">
        <v>39.43</v>
      </c>
      <c r="H10098" s="2">
        <v>157.72</v>
      </c>
      <c r="I10098" t="s">
        <v>37</v>
      </c>
      <c r="J10098">
        <v>2023</v>
      </c>
      <c r="K10098">
        <v>10</v>
      </c>
      <c r="L10098" t="s">
        <v>10864</v>
      </c>
      <c r="M10098" t="s">
        <v>10865</v>
      </c>
    </row>
    <row r="10099" spans="1:13">
      <c r="A10099" t="s">
        <v>12883</v>
      </c>
      <c r="B10099" t="s">
        <v>3445</v>
      </c>
      <c r="C10099">
        <v>45218</v>
      </c>
      <c r="D10099" t="s">
        <v>15</v>
      </c>
      <c r="E10099" t="s">
        <v>34</v>
      </c>
      <c r="F10099">
        <v>3</v>
      </c>
      <c r="G10099" s="2">
        <v>133.71</v>
      </c>
      <c r="H10099" s="2">
        <v>401.13</v>
      </c>
      <c r="I10099" t="s">
        <v>22</v>
      </c>
      <c r="J10099">
        <v>2023</v>
      </c>
      <c r="K10099">
        <v>10</v>
      </c>
      <c r="L10099" t="s">
        <v>10864</v>
      </c>
      <c r="M10099" t="s">
        <v>10865</v>
      </c>
    </row>
    <row r="10100" spans="1:13">
      <c r="A10100" t="s">
        <v>12884</v>
      </c>
      <c r="B10100" t="s">
        <v>1325</v>
      </c>
      <c r="C10100">
        <v>45219</v>
      </c>
      <c r="D10100" t="s">
        <v>29</v>
      </c>
      <c r="E10100" t="s">
        <v>66</v>
      </c>
      <c r="F10100">
        <v>3</v>
      </c>
      <c r="G10100" s="2">
        <v>67.09999999999999</v>
      </c>
      <c r="H10100" s="2">
        <v>201.3</v>
      </c>
      <c r="I10100" t="s">
        <v>37</v>
      </c>
      <c r="J10100">
        <v>2023</v>
      </c>
      <c r="K10100">
        <v>10</v>
      </c>
      <c r="L10100" t="s">
        <v>10864</v>
      </c>
      <c r="M10100" t="s">
        <v>10865</v>
      </c>
    </row>
    <row r="10101" spans="1:13">
      <c r="A10101" t="s">
        <v>12885</v>
      </c>
      <c r="B10101" t="s">
        <v>6200</v>
      </c>
      <c r="C10101">
        <v>45219</v>
      </c>
      <c r="D10101" t="s">
        <v>25</v>
      </c>
      <c r="E10101" t="s">
        <v>26</v>
      </c>
      <c r="F10101">
        <v>2</v>
      </c>
      <c r="G10101" s="2">
        <v>74.34999999999999</v>
      </c>
      <c r="H10101" s="2">
        <v>148.7</v>
      </c>
      <c r="I10101" t="s">
        <v>37</v>
      </c>
      <c r="J10101">
        <v>2023</v>
      </c>
      <c r="K10101">
        <v>10</v>
      </c>
      <c r="L10101" t="s">
        <v>10864</v>
      </c>
      <c r="M10101" t="s">
        <v>10865</v>
      </c>
    </row>
    <row r="10102" spans="1:13">
      <c r="A10102" t="s">
        <v>12886</v>
      </c>
      <c r="B10102" t="s">
        <v>12887</v>
      </c>
      <c r="C10102">
        <v>45219</v>
      </c>
      <c r="D10102" t="s">
        <v>15</v>
      </c>
      <c r="E10102" t="s">
        <v>16</v>
      </c>
      <c r="F10102">
        <v>4</v>
      </c>
      <c r="G10102" s="2">
        <v>140.58</v>
      </c>
      <c r="H10102" s="2">
        <v>562.3200000000001</v>
      </c>
      <c r="I10102" t="s">
        <v>22</v>
      </c>
      <c r="J10102">
        <v>2023</v>
      </c>
      <c r="K10102">
        <v>10</v>
      </c>
      <c r="L10102" t="s">
        <v>10864</v>
      </c>
      <c r="M10102" t="s">
        <v>10865</v>
      </c>
    </row>
    <row r="10103" spans="1:13">
      <c r="A10103" t="s">
        <v>12888</v>
      </c>
      <c r="B10103" t="s">
        <v>10688</v>
      </c>
      <c r="C10103">
        <v>45219</v>
      </c>
      <c r="D10103" t="s">
        <v>29</v>
      </c>
      <c r="E10103" t="s">
        <v>50</v>
      </c>
      <c r="F10103">
        <v>3</v>
      </c>
      <c r="G10103" s="2">
        <v>53.62</v>
      </c>
      <c r="H10103" s="2">
        <v>160.86</v>
      </c>
      <c r="I10103" t="s">
        <v>31</v>
      </c>
      <c r="J10103">
        <v>2023</v>
      </c>
      <c r="K10103">
        <v>10</v>
      </c>
      <c r="L10103" t="s">
        <v>10864</v>
      </c>
      <c r="M10103" t="s">
        <v>10865</v>
      </c>
    </row>
    <row r="10104" spans="1:13">
      <c r="A10104" t="s">
        <v>12889</v>
      </c>
      <c r="B10104" t="s">
        <v>2290</v>
      </c>
      <c r="C10104">
        <v>45219</v>
      </c>
      <c r="D10104" t="s">
        <v>29</v>
      </c>
      <c r="E10104" t="s">
        <v>71</v>
      </c>
      <c r="F10104">
        <v>1</v>
      </c>
      <c r="G10104" s="2">
        <v>44.84</v>
      </c>
      <c r="H10104" s="2">
        <v>44.84</v>
      </c>
      <c r="I10104" t="s">
        <v>22</v>
      </c>
      <c r="J10104">
        <v>2023</v>
      </c>
      <c r="K10104">
        <v>10</v>
      </c>
      <c r="L10104" t="s">
        <v>10864</v>
      </c>
      <c r="M10104" t="s">
        <v>10865</v>
      </c>
    </row>
    <row r="10105" spans="1:13">
      <c r="A10105" t="s">
        <v>12890</v>
      </c>
      <c r="B10105" t="s">
        <v>3022</v>
      </c>
      <c r="C10105">
        <v>45219</v>
      </c>
      <c r="D10105" t="s">
        <v>43</v>
      </c>
      <c r="E10105" t="s">
        <v>44</v>
      </c>
      <c r="F10105">
        <v>3</v>
      </c>
      <c r="G10105" s="2">
        <v>81.45999999999999</v>
      </c>
      <c r="H10105" s="2">
        <v>244.38</v>
      </c>
      <c r="I10105" t="s">
        <v>37</v>
      </c>
      <c r="J10105">
        <v>2023</v>
      </c>
      <c r="K10105">
        <v>10</v>
      </c>
      <c r="L10105" t="s">
        <v>10864</v>
      </c>
      <c r="M10105" t="s">
        <v>10865</v>
      </c>
    </row>
    <row r="10106" spans="1:13">
      <c r="A10106" t="s">
        <v>12891</v>
      </c>
      <c r="B10106" t="s">
        <v>9249</v>
      </c>
      <c r="C10106">
        <v>45219</v>
      </c>
      <c r="D10106" t="s">
        <v>29</v>
      </c>
      <c r="E10106" t="s">
        <v>71</v>
      </c>
      <c r="F10106">
        <v>2</v>
      </c>
      <c r="G10106" s="2">
        <v>91.95</v>
      </c>
      <c r="H10106" s="2">
        <v>183.9</v>
      </c>
      <c r="I10106" t="s">
        <v>37</v>
      </c>
      <c r="J10106">
        <v>2023</v>
      </c>
      <c r="K10106">
        <v>10</v>
      </c>
      <c r="L10106" t="s">
        <v>10864</v>
      </c>
      <c r="M10106" t="s">
        <v>10865</v>
      </c>
    </row>
    <row r="10107" spans="1:13">
      <c r="A10107" t="s">
        <v>12892</v>
      </c>
      <c r="B10107" t="s">
        <v>11456</v>
      </c>
      <c r="C10107">
        <v>45219</v>
      </c>
      <c r="D10107" t="s">
        <v>25</v>
      </c>
      <c r="E10107" t="s">
        <v>55</v>
      </c>
      <c r="F10107">
        <v>4</v>
      </c>
      <c r="G10107" s="2">
        <v>27.21</v>
      </c>
      <c r="H10107" s="2">
        <v>108.84</v>
      </c>
      <c r="I10107" t="s">
        <v>17</v>
      </c>
      <c r="J10107">
        <v>2023</v>
      </c>
      <c r="K10107">
        <v>10</v>
      </c>
      <c r="L10107" t="s">
        <v>10864</v>
      </c>
      <c r="M10107" t="s">
        <v>10865</v>
      </c>
    </row>
    <row r="10108" spans="1:13">
      <c r="A10108" t="s">
        <v>12893</v>
      </c>
      <c r="B10108" t="s">
        <v>6176</v>
      </c>
      <c r="C10108">
        <v>45219</v>
      </c>
      <c r="D10108" t="s">
        <v>29</v>
      </c>
      <c r="E10108" t="s">
        <v>105</v>
      </c>
      <c r="F10108">
        <v>4</v>
      </c>
      <c r="G10108" s="2">
        <v>31.84</v>
      </c>
      <c r="H10108" s="2">
        <v>127.36</v>
      </c>
      <c r="I10108" t="s">
        <v>37</v>
      </c>
      <c r="J10108">
        <v>2023</v>
      </c>
      <c r="K10108">
        <v>10</v>
      </c>
      <c r="L10108" t="s">
        <v>10864</v>
      </c>
      <c r="M10108" t="s">
        <v>10865</v>
      </c>
    </row>
    <row r="10109" spans="1:13">
      <c r="A10109" t="s">
        <v>12894</v>
      </c>
      <c r="B10109" t="s">
        <v>577</v>
      </c>
      <c r="C10109">
        <v>45219</v>
      </c>
      <c r="D10109" t="s">
        <v>25</v>
      </c>
      <c r="E10109" t="s">
        <v>99</v>
      </c>
      <c r="F10109">
        <v>4</v>
      </c>
      <c r="G10109" s="2">
        <v>38.11</v>
      </c>
      <c r="H10109" s="2">
        <v>152.44</v>
      </c>
      <c r="I10109" t="s">
        <v>37</v>
      </c>
      <c r="J10109">
        <v>2023</v>
      </c>
      <c r="K10109">
        <v>10</v>
      </c>
      <c r="L10109" t="s">
        <v>10864</v>
      </c>
      <c r="M10109" t="s">
        <v>10865</v>
      </c>
    </row>
    <row r="10110" spans="1:13">
      <c r="A10110" t="s">
        <v>12895</v>
      </c>
      <c r="B10110" t="s">
        <v>10594</v>
      </c>
      <c r="C10110">
        <v>45219</v>
      </c>
      <c r="D10110" t="s">
        <v>29</v>
      </c>
      <c r="E10110" t="s">
        <v>105</v>
      </c>
      <c r="F10110">
        <v>4</v>
      </c>
      <c r="G10110" s="2">
        <v>37.93</v>
      </c>
      <c r="H10110" s="2">
        <v>151.72</v>
      </c>
      <c r="I10110" t="s">
        <v>22</v>
      </c>
      <c r="J10110">
        <v>2023</v>
      </c>
      <c r="K10110">
        <v>10</v>
      </c>
      <c r="L10110" t="s">
        <v>10864</v>
      </c>
      <c r="M10110" t="s">
        <v>10865</v>
      </c>
    </row>
    <row r="10111" spans="1:13">
      <c r="A10111" t="s">
        <v>12896</v>
      </c>
      <c r="B10111" t="s">
        <v>10581</v>
      </c>
      <c r="C10111">
        <v>45219</v>
      </c>
      <c r="D10111" t="s">
        <v>15</v>
      </c>
      <c r="E10111" t="s">
        <v>63</v>
      </c>
      <c r="F10111">
        <v>1</v>
      </c>
      <c r="G10111" s="2">
        <v>112.65</v>
      </c>
      <c r="H10111" s="2">
        <v>112.65</v>
      </c>
      <c r="I10111" t="s">
        <v>37</v>
      </c>
      <c r="J10111">
        <v>2023</v>
      </c>
      <c r="K10111">
        <v>10</v>
      </c>
      <c r="L10111" t="s">
        <v>10864</v>
      </c>
      <c r="M10111" t="s">
        <v>10865</v>
      </c>
    </row>
    <row r="10112" spans="1:13">
      <c r="A10112" t="s">
        <v>12897</v>
      </c>
      <c r="B10112" t="s">
        <v>6030</v>
      </c>
      <c r="C10112">
        <v>45219</v>
      </c>
      <c r="D10112" t="s">
        <v>15</v>
      </c>
      <c r="E10112" t="s">
        <v>16</v>
      </c>
      <c r="F10112">
        <v>2</v>
      </c>
      <c r="G10112" s="2">
        <v>104.11</v>
      </c>
      <c r="H10112" s="2">
        <v>208.22</v>
      </c>
      <c r="I10112" t="s">
        <v>31</v>
      </c>
      <c r="J10112">
        <v>2023</v>
      </c>
      <c r="K10112">
        <v>10</v>
      </c>
      <c r="L10112" t="s">
        <v>10864</v>
      </c>
      <c r="M10112" t="s">
        <v>10865</v>
      </c>
    </row>
    <row r="10113" spans="1:13">
      <c r="A10113" t="s">
        <v>12898</v>
      </c>
      <c r="B10113" t="s">
        <v>107</v>
      </c>
      <c r="C10113">
        <v>45219</v>
      </c>
      <c r="D10113" t="s">
        <v>15</v>
      </c>
      <c r="E10113" t="s">
        <v>71</v>
      </c>
      <c r="F10113">
        <v>4</v>
      </c>
      <c r="G10113" s="2">
        <v>116.36</v>
      </c>
      <c r="H10113" s="2">
        <v>465.44</v>
      </c>
      <c r="I10113" t="s">
        <v>17</v>
      </c>
      <c r="J10113">
        <v>2023</v>
      </c>
      <c r="K10113">
        <v>10</v>
      </c>
      <c r="L10113" t="s">
        <v>10864</v>
      </c>
      <c r="M10113" t="s">
        <v>10865</v>
      </c>
    </row>
    <row r="10114" spans="1:13">
      <c r="A10114" t="s">
        <v>12899</v>
      </c>
      <c r="B10114" t="s">
        <v>12900</v>
      </c>
      <c r="C10114">
        <v>45219</v>
      </c>
      <c r="D10114" t="s">
        <v>29</v>
      </c>
      <c r="E10114" t="s">
        <v>105</v>
      </c>
      <c r="F10114">
        <v>1</v>
      </c>
      <c r="G10114" s="2">
        <v>75.68000000000001</v>
      </c>
      <c r="H10114" s="2">
        <v>75.68000000000001</v>
      </c>
      <c r="I10114" t="s">
        <v>22</v>
      </c>
      <c r="J10114">
        <v>2023</v>
      </c>
      <c r="K10114">
        <v>10</v>
      </c>
      <c r="L10114" t="s">
        <v>10864</v>
      </c>
      <c r="M10114" t="s">
        <v>10865</v>
      </c>
    </row>
    <row r="10115" spans="1:13">
      <c r="A10115" t="s">
        <v>12901</v>
      </c>
      <c r="B10115" t="s">
        <v>11477</v>
      </c>
      <c r="C10115">
        <v>45219</v>
      </c>
      <c r="D10115" t="s">
        <v>25</v>
      </c>
      <c r="E10115" t="s">
        <v>26</v>
      </c>
      <c r="F10115">
        <v>2</v>
      </c>
      <c r="G10115" s="2">
        <v>26.9</v>
      </c>
      <c r="H10115" s="2">
        <v>53.8</v>
      </c>
      <c r="I10115" t="s">
        <v>37</v>
      </c>
      <c r="J10115">
        <v>2023</v>
      </c>
      <c r="K10115">
        <v>10</v>
      </c>
      <c r="L10115" t="s">
        <v>10864</v>
      </c>
      <c r="M10115" t="s">
        <v>10865</v>
      </c>
    </row>
    <row r="10116" spans="1:13">
      <c r="A10116" t="s">
        <v>12902</v>
      </c>
      <c r="B10116" t="s">
        <v>2787</v>
      </c>
      <c r="C10116">
        <v>45219</v>
      </c>
      <c r="D10116" t="s">
        <v>15</v>
      </c>
      <c r="E10116" t="s">
        <v>63</v>
      </c>
      <c r="F10116">
        <v>2</v>
      </c>
      <c r="G10116" s="2">
        <v>56.94</v>
      </c>
      <c r="H10116" s="2">
        <v>113.88</v>
      </c>
      <c r="I10116" t="s">
        <v>22</v>
      </c>
      <c r="J10116">
        <v>2023</v>
      </c>
      <c r="K10116">
        <v>10</v>
      </c>
      <c r="L10116" t="s">
        <v>10864</v>
      </c>
      <c r="M10116" t="s">
        <v>10865</v>
      </c>
    </row>
    <row r="10117" spans="1:13">
      <c r="A10117" t="s">
        <v>12903</v>
      </c>
      <c r="B10117" t="s">
        <v>12214</v>
      </c>
      <c r="C10117">
        <v>45219</v>
      </c>
      <c r="D10117" t="s">
        <v>15</v>
      </c>
      <c r="E10117" t="s">
        <v>34</v>
      </c>
      <c r="F10117">
        <v>1</v>
      </c>
      <c r="G10117" s="2">
        <v>39.72</v>
      </c>
      <c r="H10117" s="2">
        <v>39.72</v>
      </c>
      <c r="I10117" t="s">
        <v>22</v>
      </c>
      <c r="J10117">
        <v>2023</v>
      </c>
      <c r="K10117">
        <v>10</v>
      </c>
      <c r="L10117" t="s">
        <v>10864</v>
      </c>
      <c r="M10117" t="s">
        <v>10865</v>
      </c>
    </row>
    <row r="10118" spans="1:13">
      <c r="A10118" t="s">
        <v>12904</v>
      </c>
      <c r="B10118" t="s">
        <v>12905</v>
      </c>
      <c r="C10118">
        <v>45219</v>
      </c>
      <c r="D10118" t="s">
        <v>29</v>
      </c>
      <c r="E10118" t="s">
        <v>30</v>
      </c>
      <c r="F10118">
        <v>3</v>
      </c>
      <c r="G10118" s="2">
        <v>35.97</v>
      </c>
      <c r="H10118" s="2">
        <v>107.91</v>
      </c>
      <c r="I10118" t="s">
        <v>7925</v>
      </c>
      <c r="J10118">
        <v>2023</v>
      </c>
      <c r="K10118">
        <v>10</v>
      </c>
      <c r="L10118" t="s">
        <v>10864</v>
      </c>
      <c r="M10118" t="s">
        <v>10865</v>
      </c>
    </row>
    <row r="10119" spans="1:13">
      <c r="A10119" t="s">
        <v>12906</v>
      </c>
      <c r="B10119" t="s">
        <v>2924</v>
      </c>
      <c r="C10119">
        <v>45219</v>
      </c>
      <c r="D10119" t="s">
        <v>15</v>
      </c>
      <c r="E10119" t="s">
        <v>71</v>
      </c>
      <c r="F10119">
        <v>3</v>
      </c>
      <c r="G10119" s="2">
        <v>63.35</v>
      </c>
      <c r="H10119" s="2">
        <v>190.05</v>
      </c>
      <c r="I10119" t="s">
        <v>22</v>
      </c>
      <c r="J10119">
        <v>2023</v>
      </c>
      <c r="K10119">
        <v>10</v>
      </c>
      <c r="L10119" t="s">
        <v>10864</v>
      </c>
      <c r="M10119" t="s">
        <v>10865</v>
      </c>
    </row>
    <row r="10120" spans="1:13">
      <c r="A10120" t="s">
        <v>12907</v>
      </c>
      <c r="B10120" t="s">
        <v>2987</v>
      </c>
      <c r="C10120">
        <v>45219</v>
      </c>
      <c r="D10120" t="s">
        <v>43</v>
      </c>
      <c r="E10120" t="s">
        <v>119</v>
      </c>
      <c r="F10120">
        <v>3</v>
      </c>
      <c r="G10120" s="2">
        <v>85.26000000000001</v>
      </c>
      <c r="H10120" s="2">
        <v>255.78</v>
      </c>
      <c r="I10120" t="s">
        <v>22</v>
      </c>
      <c r="J10120">
        <v>2023</v>
      </c>
      <c r="K10120">
        <v>10</v>
      </c>
      <c r="L10120" t="s">
        <v>10864</v>
      </c>
      <c r="M10120" t="s">
        <v>10865</v>
      </c>
    </row>
    <row r="10121" spans="1:13">
      <c r="A10121" t="s">
        <v>12908</v>
      </c>
      <c r="B10121" t="s">
        <v>592</v>
      </c>
      <c r="C10121">
        <v>45219</v>
      </c>
      <c r="D10121" t="s">
        <v>25</v>
      </c>
      <c r="E10121" t="s">
        <v>26</v>
      </c>
      <c r="F10121">
        <v>4</v>
      </c>
      <c r="G10121" s="2">
        <v>32.77</v>
      </c>
      <c r="H10121" s="2">
        <v>131.08</v>
      </c>
      <c r="I10121" t="s">
        <v>17</v>
      </c>
      <c r="J10121">
        <v>2023</v>
      </c>
      <c r="K10121">
        <v>10</v>
      </c>
      <c r="L10121" t="s">
        <v>10864</v>
      </c>
      <c r="M10121" t="s">
        <v>10865</v>
      </c>
    </row>
    <row r="10122" spans="1:13">
      <c r="A10122" t="s">
        <v>12909</v>
      </c>
      <c r="B10122" t="s">
        <v>2929</v>
      </c>
      <c r="C10122">
        <v>45219</v>
      </c>
      <c r="D10122" t="s">
        <v>43</v>
      </c>
      <c r="E10122" t="s">
        <v>158</v>
      </c>
      <c r="F10122">
        <v>1</v>
      </c>
      <c r="G10122" s="2">
        <v>106.73</v>
      </c>
      <c r="H10122" s="2">
        <v>106.73</v>
      </c>
      <c r="I10122" t="s">
        <v>17</v>
      </c>
      <c r="J10122">
        <v>2023</v>
      </c>
      <c r="K10122">
        <v>10</v>
      </c>
      <c r="L10122" t="s">
        <v>10864</v>
      </c>
      <c r="M10122" t="s">
        <v>10865</v>
      </c>
    </row>
    <row r="10123" spans="1:13">
      <c r="A10123" t="s">
        <v>12910</v>
      </c>
      <c r="B10123" t="s">
        <v>11261</v>
      </c>
      <c r="C10123">
        <v>45219</v>
      </c>
      <c r="D10123" t="s">
        <v>15</v>
      </c>
      <c r="E10123" t="s">
        <v>34</v>
      </c>
      <c r="F10123">
        <v>5</v>
      </c>
      <c r="G10123" s="2">
        <v>60.16</v>
      </c>
      <c r="H10123" s="2">
        <v>300.8</v>
      </c>
      <c r="I10123" t="s">
        <v>40</v>
      </c>
      <c r="J10123">
        <v>2023</v>
      </c>
      <c r="K10123">
        <v>10</v>
      </c>
      <c r="L10123" t="s">
        <v>10864</v>
      </c>
      <c r="M10123" t="s">
        <v>10865</v>
      </c>
    </row>
    <row r="10124" spans="1:13">
      <c r="A10124" t="s">
        <v>12911</v>
      </c>
      <c r="B10124" t="s">
        <v>11720</v>
      </c>
      <c r="C10124">
        <v>45219</v>
      </c>
      <c r="D10124" t="s">
        <v>15</v>
      </c>
      <c r="E10124" t="s">
        <v>34</v>
      </c>
      <c r="F10124">
        <v>5</v>
      </c>
      <c r="G10124" s="2">
        <v>44.96</v>
      </c>
      <c r="H10124" s="2">
        <v>224.8</v>
      </c>
      <c r="I10124" t="s">
        <v>37</v>
      </c>
      <c r="J10124">
        <v>2023</v>
      </c>
      <c r="K10124">
        <v>10</v>
      </c>
      <c r="L10124" t="s">
        <v>10864</v>
      </c>
      <c r="M10124" t="s">
        <v>10865</v>
      </c>
    </row>
    <row r="10125" spans="1:13">
      <c r="A10125" t="s">
        <v>12912</v>
      </c>
      <c r="B10125" t="s">
        <v>1264</v>
      </c>
      <c r="C10125">
        <v>45219</v>
      </c>
      <c r="D10125" t="s">
        <v>25</v>
      </c>
      <c r="E10125" t="s">
        <v>55</v>
      </c>
      <c r="F10125">
        <v>3</v>
      </c>
      <c r="G10125" s="2">
        <v>51.87</v>
      </c>
      <c r="H10125" s="2">
        <v>155.61</v>
      </c>
      <c r="I10125" t="s">
        <v>31</v>
      </c>
      <c r="J10125">
        <v>2023</v>
      </c>
      <c r="K10125">
        <v>10</v>
      </c>
      <c r="L10125" t="s">
        <v>10864</v>
      </c>
      <c r="M10125" t="s">
        <v>10865</v>
      </c>
    </row>
    <row r="10126" spans="1:13">
      <c r="A10126" t="s">
        <v>12913</v>
      </c>
      <c r="B10126" t="s">
        <v>6356</v>
      </c>
      <c r="C10126">
        <v>45219</v>
      </c>
      <c r="D10126" t="s">
        <v>43</v>
      </c>
      <c r="E10126" t="s">
        <v>315</v>
      </c>
      <c r="F10126">
        <v>3</v>
      </c>
      <c r="G10126" s="2">
        <v>81.06999999999999</v>
      </c>
      <c r="H10126" s="2">
        <v>243.21</v>
      </c>
      <c r="I10126" t="s">
        <v>17</v>
      </c>
      <c r="J10126">
        <v>2023</v>
      </c>
      <c r="K10126">
        <v>10</v>
      </c>
      <c r="L10126" t="s">
        <v>10864</v>
      </c>
      <c r="M10126" t="s">
        <v>10865</v>
      </c>
    </row>
    <row r="10127" spans="1:13">
      <c r="A10127" t="s">
        <v>12914</v>
      </c>
      <c r="B10127" t="s">
        <v>12887</v>
      </c>
      <c r="C10127">
        <v>45219</v>
      </c>
      <c r="D10127" t="s">
        <v>15</v>
      </c>
      <c r="E10127" t="s">
        <v>16</v>
      </c>
      <c r="F10127">
        <v>3</v>
      </c>
      <c r="G10127" s="2">
        <v>113.32</v>
      </c>
      <c r="H10127" s="2">
        <v>339.96</v>
      </c>
      <c r="I10127" t="s">
        <v>22</v>
      </c>
      <c r="J10127">
        <v>2023</v>
      </c>
      <c r="K10127">
        <v>10</v>
      </c>
      <c r="L10127" t="s">
        <v>10864</v>
      </c>
      <c r="M10127" t="s">
        <v>10865</v>
      </c>
    </row>
    <row r="10128" spans="1:13">
      <c r="A10128" t="s">
        <v>12915</v>
      </c>
      <c r="B10128" t="s">
        <v>12916</v>
      </c>
      <c r="C10128">
        <v>45219</v>
      </c>
      <c r="D10128" t="s">
        <v>15</v>
      </c>
      <c r="E10128" t="s">
        <v>34</v>
      </c>
      <c r="F10128">
        <v>3</v>
      </c>
      <c r="G10128" s="2">
        <v>104.16</v>
      </c>
      <c r="H10128" s="2">
        <v>312.48</v>
      </c>
      <c r="I10128" t="s">
        <v>7925</v>
      </c>
      <c r="J10128">
        <v>2023</v>
      </c>
      <c r="K10128">
        <v>10</v>
      </c>
      <c r="L10128" t="s">
        <v>10864</v>
      </c>
      <c r="M10128" t="s">
        <v>10865</v>
      </c>
    </row>
    <row r="10129" spans="1:13">
      <c r="A10129" t="s">
        <v>12917</v>
      </c>
      <c r="B10129" t="s">
        <v>9573</v>
      </c>
      <c r="C10129">
        <v>45219</v>
      </c>
      <c r="D10129" t="s">
        <v>15</v>
      </c>
      <c r="E10129" t="s">
        <v>63</v>
      </c>
      <c r="F10129">
        <v>3</v>
      </c>
      <c r="G10129" s="2">
        <v>140.26</v>
      </c>
      <c r="H10129" s="2">
        <v>420.78</v>
      </c>
      <c r="I10129" t="s">
        <v>7925</v>
      </c>
      <c r="J10129">
        <v>2023</v>
      </c>
      <c r="K10129">
        <v>10</v>
      </c>
      <c r="L10129" t="s">
        <v>10864</v>
      </c>
      <c r="M10129" t="s">
        <v>10865</v>
      </c>
    </row>
    <row r="10130" spans="1:13">
      <c r="A10130" t="s">
        <v>12918</v>
      </c>
      <c r="B10130" t="s">
        <v>5765</v>
      </c>
      <c r="C10130">
        <v>45219</v>
      </c>
      <c r="D10130" t="s">
        <v>15</v>
      </c>
      <c r="E10130" t="s">
        <v>16</v>
      </c>
      <c r="F10130">
        <v>4</v>
      </c>
      <c r="G10130" s="2">
        <v>114.43</v>
      </c>
      <c r="H10130" s="2">
        <v>457.72</v>
      </c>
      <c r="I10130" t="s">
        <v>22</v>
      </c>
      <c r="J10130">
        <v>2023</v>
      </c>
      <c r="K10130">
        <v>10</v>
      </c>
      <c r="L10130" t="s">
        <v>10864</v>
      </c>
      <c r="M10130" t="s">
        <v>10865</v>
      </c>
    </row>
    <row r="10131" spans="1:13">
      <c r="A10131" t="s">
        <v>12919</v>
      </c>
      <c r="B10131" t="s">
        <v>12920</v>
      </c>
      <c r="C10131">
        <v>45219</v>
      </c>
      <c r="D10131" t="s">
        <v>15</v>
      </c>
      <c r="E10131" t="s">
        <v>71</v>
      </c>
      <c r="F10131">
        <v>2</v>
      </c>
      <c r="G10131" s="2">
        <v>148.77</v>
      </c>
      <c r="H10131" s="2">
        <v>297.54</v>
      </c>
      <c r="I10131" t="s">
        <v>17</v>
      </c>
      <c r="J10131">
        <v>2023</v>
      </c>
      <c r="K10131">
        <v>10</v>
      </c>
      <c r="L10131" t="s">
        <v>10864</v>
      </c>
      <c r="M10131" t="s">
        <v>10865</v>
      </c>
    </row>
    <row r="10132" spans="1:13">
      <c r="A10132" t="s">
        <v>12921</v>
      </c>
      <c r="B10132" t="s">
        <v>853</v>
      </c>
      <c r="C10132">
        <v>45219</v>
      </c>
      <c r="D10132" t="s">
        <v>15</v>
      </c>
      <c r="E10132" t="s">
        <v>63</v>
      </c>
      <c r="F10132">
        <v>2</v>
      </c>
      <c r="G10132" s="2">
        <v>140.17</v>
      </c>
      <c r="H10132" s="2">
        <v>280.34</v>
      </c>
      <c r="I10132" t="s">
        <v>22</v>
      </c>
      <c r="J10132">
        <v>2023</v>
      </c>
      <c r="K10132">
        <v>10</v>
      </c>
      <c r="L10132" t="s">
        <v>10864</v>
      </c>
      <c r="M10132" t="s">
        <v>10865</v>
      </c>
    </row>
    <row r="10133" spans="1:13">
      <c r="A10133" t="s">
        <v>12922</v>
      </c>
      <c r="B10133" t="s">
        <v>3505</v>
      </c>
      <c r="C10133">
        <v>45219</v>
      </c>
      <c r="D10133" t="s">
        <v>29</v>
      </c>
      <c r="E10133" t="s">
        <v>71</v>
      </c>
      <c r="F10133">
        <v>3</v>
      </c>
      <c r="G10133" s="2">
        <v>108.61</v>
      </c>
      <c r="H10133" s="2">
        <v>325.83</v>
      </c>
      <c r="I10133" t="s">
        <v>37</v>
      </c>
      <c r="J10133">
        <v>2023</v>
      </c>
      <c r="K10133">
        <v>10</v>
      </c>
      <c r="L10133" t="s">
        <v>10864</v>
      </c>
      <c r="M10133" t="s">
        <v>10865</v>
      </c>
    </row>
    <row r="10134" spans="1:13">
      <c r="A10134" t="s">
        <v>12923</v>
      </c>
      <c r="B10134" t="s">
        <v>853</v>
      </c>
      <c r="C10134">
        <v>45219</v>
      </c>
      <c r="D10134" t="s">
        <v>43</v>
      </c>
      <c r="E10134" t="s">
        <v>119</v>
      </c>
      <c r="F10134">
        <v>5</v>
      </c>
      <c r="G10134" s="2">
        <v>118.03</v>
      </c>
      <c r="H10134" s="2">
        <v>590.15</v>
      </c>
      <c r="I10134" t="s">
        <v>22</v>
      </c>
      <c r="J10134">
        <v>2023</v>
      </c>
      <c r="K10134">
        <v>10</v>
      </c>
      <c r="L10134" t="s">
        <v>10864</v>
      </c>
      <c r="M10134" t="s">
        <v>10865</v>
      </c>
    </row>
    <row r="10135" spans="1:13">
      <c r="A10135" t="s">
        <v>12924</v>
      </c>
      <c r="B10135" t="s">
        <v>12925</v>
      </c>
      <c r="C10135">
        <v>45219</v>
      </c>
      <c r="D10135" t="s">
        <v>25</v>
      </c>
      <c r="E10135" t="s">
        <v>99</v>
      </c>
      <c r="F10135">
        <v>2</v>
      </c>
      <c r="G10135" s="2">
        <v>15.23</v>
      </c>
      <c r="H10135" s="2">
        <v>30.46</v>
      </c>
      <c r="I10135" t="s">
        <v>22</v>
      </c>
      <c r="J10135">
        <v>2023</v>
      </c>
      <c r="K10135">
        <v>10</v>
      </c>
      <c r="L10135" t="s">
        <v>10864</v>
      </c>
      <c r="M10135" t="s">
        <v>10865</v>
      </c>
    </row>
    <row r="10136" spans="1:13">
      <c r="A10136" t="s">
        <v>12926</v>
      </c>
      <c r="B10136" t="s">
        <v>895</v>
      </c>
      <c r="C10136">
        <v>45219</v>
      </c>
      <c r="D10136" t="s">
        <v>29</v>
      </c>
      <c r="E10136" t="s">
        <v>50</v>
      </c>
      <c r="F10136">
        <v>1</v>
      </c>
      <c r="G10136" s="2">
        <v>64.2</v>
      </c>
      <c r="H10136" s="2">
        <v>64.2</v>
      </c>
      <c r="I10136" t="s">
        <v>37</v>
      </c>
      <c r="J10136">
        <v>2023</v>
      </c>
      <c r="K10136">
        <v>10</v>
      </c>
      <c r="L10136" t="s">
        <v>10864</v>
      </c>
      <c r="M10136" t="s">
        <v>10865</v>
      </c>
    </row>
    <row r="10137" spans="1:13">
      <c r="A10137" t="s">
        <v>12927</v>
      </c>
      <c r="B10137" t="s">
        <v>11003</v>
      </c>
      <c r="C10137">
        <v>45219</v>
      </c>
      <c r="D10137" t="s">
        <v>29</v>
      </c>
      <c r="E10137" t="s">
        <v>50</v>
      </c>
      <c r="F10137">
        <v>3</v>
      </c>
      <c r="G10137" s="2">
        <v>45.71</v>
      </c>
      <c r="H10137" s="2">
        <v>137.13</v>
      </c>
      <c r="I10137" t="s">
        <v>7925</v>
      </c>
      <c r="J10137">
        <v>2023</v>
      </c>
      <c r="K10137">
        <v>10</v>
      </c>
      <c r="L10137" t="s">
        <v>10864</v>
      </c>
      <c r="M10137" t="s">
        <v>10865</v>
      </c>
    </row>
    <row r="10138" spans="1:13">
      <c r="A10138" t="s">
        <v>12928</v>
      </c>
      <c r="B10138" t="s">
        <v>5153</v>
      </c>
      <c r="C10138">
        <v>45219</v>
      </c>
      <c r="D10138" t="s">
        <v>29</v>
      </c>
      <c r="E10138" t="s">
        <v>50</v>
      </c>
      <c r="F10138">
        <v>2</v>
      </c>
      <c r="G10138" s="2">
        <v>91.19</v>
      </c>
      <c r="H10138" s="2">
        <v>182.38</v>
      </c>
      <c r="I10138" t="s">
        <v>37</v>
      </c>
      <c r="J10138">
        <v>2023</v>
      </c>
      <c r="K10138">
        <v>10</v>
      </c>
      <c r="L10138" t="s">
        <v>10864</v>
      </c>
      <c r="M10138" t="s">
        <v>10865</v>
      </c>
    </row>
    <row r="10139" spans="1:13">
      <c r="A10139" t="s">
        <v>12929</v>
      </c>
      <c r="B10139" t="s">
        <v>11041</v>
      </c>
      <c r="C10139">
        <v>45219</v>
      </c>
      <c r="D10139" t="s">
        <v>15</v>
      </c>
      <c r="E10139" t="s">
        <v>69</v>
      </c>
      <c r="F10139">
        <v>2</v>
      </c>
      <c r="G10139" s="2">
        <v>72.65000000000001</v>
      </c>
      <c r="H10139" s="2">
        <v>145.3</v>
      </c>
      <c r="I10139" t="s">
        <v>22</v>
      </c>
      <c r="J10139">
        <v>2023</v>
      </c>
      <c r="K10139">
        <v>10</v>
      </c>
      <c r="L10139" t="s">
        <v>10864</v>
      </c>
      <c r="M10139" t="s">
        <v>10865</v>
      </c>
    </row>
    <row r="10140" spans="1:13">
      <c r="A10140" t="s">
        <v>12930</v>
      </c>
      <c r="B10140" t="s">
        <v>4440</v>
      </c>
      <c r="C10140">
        <v>45219</v>
      </c>
      <c r="D10140" t="s">
        <v>15</v>
      </c>
      <c r="E10140" t="s">
        <v>16</v>
      </c>
      <c r="F10140">
        <v>3</v>
      </c>
      <c r="G10140" s="2">
        <v>43.26</v>
      </c>
      <c r="H10140" s="2">
        <v>129.78</v>
      </c>
      <c r="I10140" t="s">
        <v>17</v>
      </c>
      <c r="J10140">
        <v>2023</v>
      </c>
      <c r="K10140">
        <v>10</v>
      </c>
      <c r="L10140" t="s">
        <v>10864</v>
      </c>
      <c r="M10140" t="s">
        <v>10865</v>
      </c>
    </row>
    <row r="10141" spans="1:13">
      <c r="A10141" t="s">
        <v>12931</v>
      </c>
      <c r="B10141" t="s">
        <v>12932</v>
      </c>
      <c r="C10141">
        <v>45219</v>
      </c>
      <c r="D10141" t="s">
        <v>29</v>
      </c>
      <c r="E10141" t="s">
        <v>30</v>
      </c>
      <c r="F10141">
        <v>2</v>
      </c>
      <c r="G10141" s="2">
        <v>95.5</v>
      </c>
      <c r="H10141" s="2">
        <v>191</v>
      </c>
      <c r="I10141" t="s">
        <v>7925</v>
      </c>
      <c r="J10141">
        <v>2023</v>
      </c>
      <c r="K10141">
        <v>10</v>
      </c>
      <c r="L10141" t="s">
        <v>10864</v>
      </c>
      <c r="M10141" t="s">
        <v>10865</v>
      </c>
    </row>
    <row r="10142" spans="1:13">
      <c r="A10142" t="s">
        <v>12933</v>
      </c>
      <c r="B10142" t="s">
        <v>3162</v>
      </c>
      <c r="C10142">
        <v>45219</v>
      </c>
      <c r="D10142" t="s">
        <v>29</v>
      </c>
      <c r="E10142" t="s">
        <v>30</v>
      </c>
      <c r="F10142">
        <v>2</v>
      </c>
      <c r="G10142" s="2">
        <v>113.64</v>
      </c>
      <c r="H10142" s="2">
        <v>227.28</v>
      </c>
      <c r="I10142" t="s">
        <v>22</v>
      </c>
      <c r="J10142">
        <v>2023</v>
      </c>
      <c r="K10142">
        <v>10</v>
      </c>
      <c r="L10142" t="s">
        <v>10864</v>
      </c>
      <c r="M10142" t="s">
        <v>10865</v>
      </c>
    </row>
    <row r="10143" spans="1:13">
      <c r="A10143" t="s">
        <v>12934</v>
      </c>
      <c r="B10143" t="s">
        <v>5982</v>
      </c>
      <c r="C10143">
        <v>45219</v>
      </c>
      <c r="D10143" t="s">
        <v>29</v>
      </c>
      <c r="E10143" t="s">
        <v>50</v>
      </c>
      <c r="F10143">
        <v>1</v>
      </c>
      <c r="G10143" s="2">
        <v>81.91</v>
      </c>
      <c r="H10143" s="2">
        <v>81.91</v>
      </c>
      <c r="I10143" t="s">
        <v>31</v>
      </c>
      <c r="J10143">
        <v>2023</v>
      </c>
      <c r="K10143">
        <v>10</v>
      </c>
      <c r="L10143" t="s">
        <v>10864</v>
      </c>
      <c r="M10143" t="s">
        <v>10865</v>
      </c>
    </row>
    <row r="10144" spans="1:13">
      <c r="A10144" t="s">
        <v>12935</v>
      </c>
      <c r="B10144" t="s">
        <v>9311</v>
      </c>
      <c r="C10144">
        <v>45219</v>
      </c>
      <c r="D10144" t="s">
        <v>25</v>
      </c>
      <c r="E10144" t="s">
        <v>99</v>
      </c>
      <c r="F10144">
        <v>4</v>
      </c>
      <c r="G10144" s="2">
        <v>25.06</v>
      </c>
      <c r="H10144" s="2">
        <v>100.24</v>
      </c>
      <c r="I10144" t="s">
        <v>17</v>
      </c>
      <c r="J10144">
        <v>2023</v>
      </c>
      <c r="K10144">
        <v>10</v>
      </c>
      <c r="L10144" t="s">
        <v>10864</v>
      </c>
      <c r="M10144" t="s">
        <v>10865</v>
      </c>
    </row>
    <row r="10145" spans="1:13">
      <c r="A10145" t="s">
        <v>12936</v>
      </c>
      <c r="B10145" t="s">
        <v>11074</v>
      </c>
      <c r="C10145">
        <v>45219</v>
      </c>
      <c r="D10145" t="s">
        <v>29</v>
      </c>
      <c r="E10145" t="s">
        <v>105</v>
      </c>
      <c r="F10145">
        <v>2</v>
      </c>
      <c r="G10145" s="2">
        <v>97.55</v>
      </c>
      <c r="H10145" s="2">
        <v>195.1</v>
      </c>
      <c r="I10145" t="s">
        <v>31</v>
      </c>
      <c r="J10145">
        <v>2023</v>
      </c>
      <c r="K10145">
        <v>10</v>
      </c>
      <c r="L10145" t="s">
        <v>10864</v>
      </c>
      <c r="M10145" t="s">
        <v>10865</v>
      </c>
    </row>
    <row r="10146" spans="1:13">
      <c r="A10146" t="s">
        <v>12937</v>
      </c>
      <c r="B10146" t="s">
        <v>10053</v>
      </c>
      <c r="C10146">
        <v>45219</v>
      </c>
      <c r="D10146" t="s">
        <v>15</v>
      </c>
      <c r="E10146" t="s">
        <v>34</v>
      </c>
      <c r="F10146">
        <v>1</v>
      </c>
      <c r="G10146" s="2">
        <v>126.25</v>
      </c>
      <c r="H10146" s="2">
        <v>126.25</v>
      </c>
      <c r="I10146" t="s">
        <v>22</v>
      </c>
      <c r="J10146">
        <v>2023</v>
      </c>
      <c r="K10146">
        <v>10</v>
      </c>
      <c r="L10146" t="s">
        <v>10864</v>
      </c>
      <c r="M10146" t="s">
        <v>10865</v>
      </c>
    </row>
    <row r="10147" spans="1:13">
      <c r="A10147" t="s">
        <v>12938</v>
      </c>
      <c r="B10147" t="s">
        <v>5804</v>
      </c>
      <c r="C10147">
        <v>45219</v>
      </c>
      <c r="D10147" t="s">
        <v>25</v>
      </c>
      <c r="E10147" t="s">
        <v>99</v>
      </c>
      <c r="F10147">
        <v>3</v>
      </c>
      <c r="G10147" s="2">
        <v>44.86</v>
      </c>
      <c r="H10147" s="2">
        <v>134.58</v>
      </c>
      <c r="I10147" t="s">
        <v>22</v>
      </c>
      <c r="J10147">
        <v>2023</v>
      </c>
      <c r="K10147">
        <v>10</v>
      </c>
      <c r="L10147" t="s">
        <v>10864</v>
      </c>
      <c r="M10147" t="s">
        <v>10865</v>
      </c>
    </row>
    <row r="10148" spans="1:13">
      <c r="A10148" t="s">
        <v>12939</v>
      </c>
      <c r="B10148" t="s">
        <v>10352</v>
      </c>
      <c r="C10148">
        <v>45219</v>
      </c>
      <c r="D10148" t="s">
        <v>15</v>
      </c>
      <c r="E10148" t="s">
        <v>63</v>
      </c>
      <c r="F10148">
        <v>3</v>
      </c>
      <c r="G10148" s="2">
        <v>140.37</v>
      </c>
      <c r="H10148" s="2">
        <v>421.11</v>
      </c>
      <c r="I10148" t="s">
        <v>17</v>
      </c>
      <c r="J10148">
        <v>2023</v>
      </c>
      <c r="K10148">
        <v>10</v>
      </c>
      <c r="L10148" t="s">
        <v>10864</v>
      </c>
      <c r="M10148" t="s">
        <v>10865</v>
      </c>
    </row>
    <row r="10149" spans="1:13">
      <c r="A10149" t="s">
        <v>12940</v>
      </c>
      <c r="B10149" t="s">
        <v>12941</v>
      </c>
      <c r="C10149">
        <v>45219</v>
      </c>
      <c r="D10149" t="s">
        <v>15</v>
      </c>
      <c r="E10149" t="s">
        <v>63</v>
      </c>
      <c r="F10149">
        <v>4</v>
      </c>
      <c r="G10149" s="2">
        <v>91.44</v>
      </c>
      <c r="H10149" s="2">
        <v>365.76</v>
      </c>
      <c r="I10149" t="s">
        <v>17</v>
      </c>
      <c r="J10149">
        <v>2023</v>
      </c>
      <c r="K10149">
        <v>10</v>
      </c>
      <c r="L10149" t="s">
        <v>10864</v>
      </c>
      <c r="M10149" t="s">
        <v>10865</v>
      </c>
    </row>
    <row r="10150" spans="1:13">
      <c r="A10150" t="s">
        <v>12942</v>
      </c>
      <c r="B10150" t="s">
        <v>9911</v>
      </c>
      <c r="C10150">
        <v>45219</v>
      </c>
      <c r="D10150" t="s">
        <v>15</v>
      </c>
      <c r="E10150" t="s">
        <v>69</v>
      </c>
      <c r="F10150">
        <v>4</v>
      </c>
      <c r="G10150" s="2">
        <v>141.4</v>
      </c>
      <c r="H10150" s="2">
        <v>565.6</v>
      </c>
      <c r="I10150" t="s">
        <v>31</v>
      </c>
      <c r="J10150">
        <v>2023</v>
      </c>
      <c r="K10150">
        <v>10</v>
      </c>
      <c r="L10150" t="s">
        <v>10864</v>
      </c>
      <c r="M10150" t="s">
        <v>10865</v>
      </c>
    </row>
    <row r="10151" spans="1:13">
      <c r="A10151" t="s">
        <v>12943</v>
      </c>
      <c r="B10151" t="s">
        <v>4601</v>
      </c>
      <c r="C10151">
        <v>45219</v>
      </c>
      <c r="D10151" t="s">
        <v>15</v>
      </c>
      <c r="E10151" t="s">
        <v>16</v>
      </c>
      <c r="F10151">
        <v>1</v>
      </c>
      <c r="G10151" s="2">
        <v>101.85</v>
      </c>
      <c r="H10151" s="2">
        <v>101.85</v>
      </c>
      <c r="I10151" t="s">
        <v>37</v>
      </c>
      <c r="J10151">
        <v>2023</v>
      </c>
      <c r="K10151">
        <v>10</v>
      </c>
      <c r="L10151" t="s">
        <v>10864</v>
      </c>
      <c r="M10151" t="s">
        <v>10865</v>
      </c>
    </row>
    <row r="10152" spans="1:13">
      <c r="A10152" t="s">
        <v>12944</v>
      </c>
      <c r="B10152" t="s">
        <v>9125</v>
      </c>
      <c r="C10152">
        <v>45219</v>
      </c>
      <c r="D10152" t="s">
        <v>29</v>
      </c>
      <c r="E10152" t="s">
        <v>71</v>
      </c>
      <c r="F10152">
        <v>4</v>
      </c>
      <c r="G10152" s="2">
        <v>81.04000000000001</v>
      </c>
      <c r="H10152" s="2">
        <v>324.16</v>
      </c>
      <c r="I10152" t="s">
        <v>37</v>
      </c>
      <c r="J10152">
        <v>2023</v>
      </c>
      <c r="K10152">
        <v>10</v>
      </c>
      <c r="L10152" t="s">
        <v>10864</v>
      </c>
      <c r="M10152" t="s">
        <v>10865</v>
      </c>
    </row>
    <row r="10153" spans="1:13">
      <c r="A10153" t="s">
        <v>12945</v>
      </c>
      <c r="B10153" t="s">
        <v>11207</v>
      </c>
      <c r="C10153">
        <v>45219</v>
      </c>
      <c r="D10153" t="s">
        <v>15</v>
      </c>
      <c r="E10153" t="s">
        <v>34</v>
      </c>
      <c r="F10153">
        <v>4</v>
      </c>
      <c r="G10153" s="2">
        <v>96.94</v>
      </c>
      <c r="H10153" s="2">
        <v>387.76</v>
      </c>
      <c r="I10153" t="s">
        <v>7925</v>
      </c>
      <c r="J10153">
        <v>2023</v>
      </c>
      <c r="K10153">
        <v>10</v>
      </c>
      <c r="L10153" t="s">
        <v>10864</v>
      </c>
      <c r="M10153" t="s">
        <v>10865</v>
      </c>
    </row>
    <row r="10154" spans="1:13">
      <c r="A10154" t="s">
        <v>12946</v>
      </c>
      <c r="B10154" t="s">
        <v>1924</v>
      </c>
      <c r="C10154">
        <v>45219</v>
      </c>
      <c r="D10154" t="s">
        <v>15</v>
      </c>
      <c r="E10154" t="s">
        <v>63</v>
      </c>
      <c r="F10154">
        <v>3</v>
      </c>
      <c r="G10154" s="2">
        <v>103.2</v>
      </c>
      <c r="H10154" s="2">
        <v>309.6</v>
      </c>
      <c r="I10154" t="s">
        <v>37</v>
      </c>
      <c r="J10154">
        <v>2023</v>
      </c>
      <c r="K10154">
        <v>10</v>
      </c>
      <c r="L10154" t="s">
        <v>10864</v>
      </c>
      <c r="M10154" t="s">
        <v>10865</v>
      </c>
    </row>
    <row r="10155" spans="1:13">
      <c r="A10155" t="s">
        <v>12947</v>
      </c>
      <c r="B10155" t="s">
        <v>5678</v>
      </c>
      <c r="C10155">
        <v>45219</v>
      </c>
      <c r="D10155" t="s">
        <v>15</v>
      </c>
      <c r="E10155" t="s">
        <v>16</v>
      </c>
      <c r="F10155">
        <v>2</v>
      </c>
      <c r="G10155" s="2">
        <v>117.78</v>
      </c>
      <c r="H10155" s="2">
        <v>235.56</v>
      </c>
      <c r="I10155" t="s">
        <v>37</v>
      </c>
      <c r="J10155">
        <v>2023</v>
      </c>
      <c r="K10155">
        <v>10</v>
      </c>
      <c r="L10155" t="s">
        <v>10864</v>
      </c>
      <c r="M10155" t="s">
        <v>10865</v>
      </c>
    </row>
    <row r="10156" spans="1:13">
      <c r="A10156" t="s">
        <v>12948</v>
      </c>
      <c r="B10156" t="s">
        <v>12949</v>
      </c>
      <c r="C10156">
        <v>45219</v>
      </c>
      <c r="D10156" t="s">
        <v>29</v>
      </c>
      <c r="E10156" t="s">
        <v>50</v>
      </c>
      <c r="F10156">
        <v>5</v>
      </c>
      <c r="G10156" s="2">
        <v>58.1</v>
      </c>
      <c r="H10156" s="2">
        <v>290.5</v>
      </c>
      <c r="I10156" t="s">
        <v>31</v>
      </c>
      <c r="J10156">
        <v>2023</v>
      </c>
      <c r="K10156">
        <v>10</v>
      </c>
      <c r="L10156" t="s">
        <v>10864</v>
      </c>
      <c r="M10156" t="s">
        <v>10865</v>
      </c>
    </row>
    <row r="10157" spans="1:13">
      <c r="A10157" t="s">
        <v>12950</v>
      </c>
      <c r="B10157" t="s">
        <v>4994</v>
      </c>
      <c r="C10157">
        <v>45219</v>
      </c>
      <c r="D10157" t="s">
        <v>15</v>
      </c>
      <c r="E10157" t="s">
        <v>69</v>
      </c>
      <c r="F10157">
        <v>3</v>
      </c>
      <c r="G10157" s="2">
        <v>132.89</v>
      </c>
      <c r="H10157" s="2">
        <v>398.67</v>
      </c>
      <c r="I10157" t="s">
        <v>37</v>
      </c>
      <c r="J10157">
        <v>2023</v>
      </c>
      <c r="K10157">
        <v>10</v>
      </c>
      <c r="L10157" t="s">
        <v>10864</v>
      </c>
      <c r="M10157" t="s">
        <v>10865</v>
      </c>
    </row>
    <row r="10158" spans="1:13">
      <c r="A10158" t="s">
        <v>12951</v>
      </c>
      <c r="B10158" t="s">
        <v>12102</v>
      </c>
      <c r="C10158">
        <v>45219</v>
      </c>
      <c r="D10158" t="s">
        <v>25</v>
      </c>
      <c r="E10158" t="s">
        <v>99</v>
      </c>
      <c r="F10158">
        <v>1</v>
      </c>
      <c r="G10158" s="2">
        <v>47.24</v>
      </c>
      <c r="H10158" s="2">
        <v>47.24</v>
      </c>
      <c r="I10158" t="s">
        <v>37</v>
      </c>
      <c r="J10158">
        <v>2023</v>
      </c>
      <c r="K10158">
        <v>10</v>
      </c>
      <c r="L10158" t="s">
        <v>10864</v>
      </c>
      <c r="M10158" t="s">
        <v>10865</v>
      </c>
    </row>
    <row r="10159" spans="1:13">
      <c r="A10159" t="s">
        <v>12952</v>
      </c>
      <c r="B10159" t="s">
        <v>2177</v>
      </c>
      <c r="C10159">
        <v>45219</v>
      </c>
      <c r="D10159" t="s">
        <v>25</v>
      </c>
      <c r="E10159" t="s">
        <v>47</v>
      </c>
      <c r="F10159">
        <v>3</v>
      </c>
      <c r="G10159" s="2">
        <v>48.04</v>
      </c>
      <c r="H10159" s="2">
        <v>144.12</v>
      </c>
      <c r="I10159" t="s">
        <v>37</v>
      </c>
      <c r="J10159">
        <v>2023</v>
      </c>
      <c r="K10159">
        <v>10</v>
      </c>
      <c r="L10159" t="s">
        <v>10864</v>
      </c>
      <c r="M10159" t="s">
        <v>10865</v>
      </c>
    </row>
    <row r="10160" spans="1:13">
      <c r="A10160" t="s">
        <v>12953</v>
      </c>
      <c r="B10160" t="s">
        <v>8027</v>
      </c>
      <c r="C10160">
        <v>45219</v>
      </c>
      <c r="D10160" t="s">
        <v>15</v>
      </c>
      <c r="E10160" t="s">
        <v>71</v>
      </c>
      <c r="F10160">
        <v>1</v>
      </c>
      <c r="G10160" s="2">
        <v>129.27</v>
      </c>
      <c r="H10160" s="2">
        <v>129.27</v>
      </c>
      <c r="I10160" t="s">
        <v>31</v>
      </c>
      <c r="J10160">
        <v>2023</v>
      </c>
      <c r="K10160">
        <v>10</v>
      </c>
      <c r="L10160" t="s">
        <v>10864</v>
      </c>
      <c r="M10160" t="s">
        <v>10865</v>
      </c>
    </row>
    <row r="10161" spans="1:13">
      <c r="A10161" t="s">
        <v>12954</v>
      </c>
      <c r="B10161" t="s">
        <v>1184</v>
      </c>
      <c r="C10161">
        <v>45219</v>
      </c>
      <c r="D10161" t="s">
        <v>25</v>
      </c>
      <c r="E10161" t="s">
        <v>55</v>
      </c>
      <c r="F10161">
        <v>4</v>
      </c>
      <c r="G10161" s="2">
        <v>34.65</v>
      </c>
      <c r="H10161" s="2">
        <v>138.6</v>
      </c>
      <c r="I10161" t="s">
        <v>37</v>
      </c>
      <c r="J10161">
        <v>2023</v>
      </c>
      <c r="K10161">
        <v>10</v>
      </c>
      <c r="L10161" t="s">
        <v>10864</v>
      </c>
      <c r="M10161" t="s">
        <v>10865</v>
      </c>
    </row>
    <row r="10162" spans="1:13">
      <c r="A10162" t="s">
        <v>12955</v>
      </c>
      <c r="B10162" t="s">
        <v>2223</v>
      </c>
      <c r="C10162">
        <v>45219</v>
      </c>
      <c r="D10162" t="s">
        <v>43</v>
      </c>
      <c r="E10162" t="s">
        <v>158</v>
      </c>
      <c r="F10162">
        <v>5</v>
      </c>
      <c r="G10162" s="2">
        <v>54</v>
      </c>
      <c r="H10162" s="2">
        <v>270</v>
      </c>
      <c r="I10162" t="s">
        <v>17</v>
      </c>
      <c r="J10162">
        <v>2023</v>
      </c>
      <c r="K10162">
        <v>10</v>
      </c>
      <c r="L10162" t="s">
        <v>10864</v>
      </c>
      <c r="M10162" t="s">
        <v>10865</v>
      </c>
    </row>
    <row r="10163" spans="1:13">
      <c r="A10163" t="s">
        <v>12956</v>
      </c>
      <c r="B10163" t="s">
        <v>11345</v>
      </c>
      <c r="C10163">
        <v>45219</v>
      </c>
      <c r="D10163" t="s">
        <v>29</v>
      </c>
      <c r="E10163" t="s">
        <v>30</v>
      </c>
      <c r="F10163">
        <v>2</v>
      </c>
      <c r="G10163" s="2">
        <v>87.84</v>
      </c>
      <c r="H10163" s="2">
        <v>175.68</v>
      </c>
      <c r="I10163" t="s">
        <v>22</v>
      </c>
      <c r="J10163">
        <v>2023</v>
      </c>
      <c r="K10163">
        <v>10</v>
      </c>
      <c r="L10163" t="s">
        <v>10864</v>
      </c>
      <c r="M10163" t="s">
        <v>10865</v>
      </c>
    </row>
    <row r="10164" spans="1:13">
      <c r="A10164" t="s">
        <v>12957</v>
      </c>
      <c r="B10164" t="s">
        <v>12958</v>
      </c>
      <c r="C10164">
        <v>45219</v>
      </c>
      <c r="D10164" t="s">
        <v>29</v>
      </c>
      <c r="E10164" t="s">
        <v>50</v>
      </c>
      <c r="F10164">
        <v>5</v>
      </c>
      <c r="G10164" s="2">
        <v>51.15</v>
      </c>
      <c r="H10164" s="2">
        <v>255.75</v>
      </c>
      <c r="I10164" t="s">
        <v>7925</v>
      </c>
      <c r="J10164">
        <v>2023</v>
      </c>
      <c r="K10164">
        <v>10</v>
      </c>
      <c r="L10164" t="s">
        <v>10864</v>
      </c>
      <c r="M10164" t="s">
        <v>10865</v>
      </c>
    </row>
    <row r="10165" spans="1:13">
      <c r="A10165" t="s">
        <v>12959</v>
      </c>
      <c r="B10165" t="s">
        <v>1246</v>
      </c>
      <c r="C10165">
        <v>45219</v>
      </c>
      <c r="D10165" t="s">
        <v>25</v>
      </c>
      <c r="E10165" t="s">
        <v>47</v>
      </c>
      <c r="F10165">
        <v>3</v>
      </c>
      <c r="G10165" s="2">
        <v>54.67</v>
      </c>
      <c r="H10165" s="2">
        <v>164.01</v>
      </c>
      <c r="I10165" t="s">
        <v>17</v>
      </c>
      <c r="J10165">
        <v>2023</v>
      </c>
      <c r="K10165">
        <v>10</v>
      </c>
      <c r="L10165" t="s">
        <v>10864</v>
      </c>
      <c r="M10165" t="s">
        <v>10865</v>
      </c>
    </row>
    <row r="10166" spans="1:13">
      <c r="A10166" t="s">
        <v>12960</v>
      </c>
      <c r="B10166" t="s">
        <v>3529</v>
      </c>
      <c r="C10166">
        <v>45219</v>
      </c>
      <c r="D10166" t="s">
        <v>25</v>
      </c>
      <c r="E10166" t="s">
        <v>47</v>
      </c>
      <c r="F10166">
        <v>5</v>
      </c>
      <c r="G10166" s="2">
        <v>25.71</v>
      </c>
      <c r="H10166" s="2">
        <v>128.55</v>
      </c>
      <c r="I10166" t="s">
        <v>37</v>
      </c>
      <c r="J10166">
        <v>2023</v>
      </c>
      <c r="K10166">
        <v>10</v>
      </c>
      <c r="L10166" t="s">
        <v>10864</v>
      </c>
      <c r="M10166" t="s">
        <v>10865</v>
      </c>
    </row>
    <row r="10167" spans="1:13">
      <c r="A10167" t="s">
        <v>12961</v>
      </c>
      <c r="B10167" t="s">
        <v>2703</v>
      </c>
      <c r="C10167">
        <v>45219</v>
      </c>
      <c r="D10167" t="s">
        <v>15</v>
      </c>
      <c r="E10167" t="s">
        <v>63</v>
      </c>
      <c r="F10167">
        <v>2</v>
      </c>
      <c r="G10167" s="2">
        <v>141.19</v>
      </c>
      <c r="H10167" s="2">
        <v>282.38</v>
      </c>
      <c r="I10167" t="s">
        <v>22</v>
      </c>
      <c r="J10167">
        <v>2023</v>
      </c>
      <c r="K10167">
        <v>10</v>
      </c>
      <c r="L10167" t="s">
        <v>10864</v>
      </c>
      <c r="M10167" t="s">
        <v>10865</v>
      </c>
    </row>
    <row r="10168" spans="1:13">
      <c r="A10168" t="s">
        <v>12962</v>
      </c>
      <c r="B10168" t="s">
        <v>7687</v>
      </c>
      <c r="C10168">
        <v>45219</v>
      </c>
      <c r="D10168" t="s">
        <v>25</v>
      </c>
      <c r="E10168" t="s">
        <v>99</v>
      </c>
      <c r="F10168">
        <v>2</v>
      </c>
      <c r="G10168" s="2">
        <v>67.91</v>
      </c>
      <c r="H10168" s="2">
        <v>135.82</v>
      </c>
      <c r="I10168" t="s">
        <v>22</v>
      </c>
      <c r="J10168">
        <v>2023</v>
      </c>
      <c r="K10168">
        <v>10</v>
      </c>
      <c r="L10168" t="s">
        <v>10864</v>
      </c>
      <c r="M10168" t="s">
        <v>10865</v>
      </c>
    </row>
    <row r="10169" spans="1:13">
      <c r="A10169" t="s">
        <v>12963</v>
      </c>
      <c r="B10169" t="s">
        <v>908</v>
      </c>
      <c r="C10169">
        <v>45219</v>
      </c>
      <c r="D10169" t="s">
        <v>15</v>
      </c>
      <c r="E10169" t="s">
        <v>16</v>
      </c>
      <c r="F10169">
        <v>1</v>
      </c>
      <c r="G10169" s="2">
        <v>106.03</v>
      </c>
      <c r="H10169" s="2">
        <v>106.03</v>
      </c>
      <c r="I10169" t="s">
        <v>37</v>
      </c>
      <c r="J10169">
        <v>2023</v>
      </c>
      <c r="K10169">
        <v>10</v>
      </c>
      <c r="L10169" t="s">
        <v>10864</v>
      </c>
      <c r="M10169" t="s">
        <v>10865</v>
      </c>
    </row>
    <row r="10170" spans="1:13">
      <c r="A10170" t="s">
        <v>12964</v>
      </c>
      <c r="B10170" t="s">
        <v>8069</v>
      </c>
      <c r="C10170">
        <v>45219</v>
      </c>
      <c r="D10170" t="s">
        <v>15</v>
      </c>
      <c r="E10170" t="s">
        <v>34</v>
      </c>
      <c r="F10170">
        <v>3</v>
      </c>
      <c r="G10170" s="2">
        <v>54.76</v>
      </c>
      <c r="H10170" s="2">
        <v>164.28</v>
      </c>
      <c r="I10170" t="s">
        <v>7925</v>
      </c>
      <c r="J10170">
        <v>2023</v>
      </c>
      <c r="K10170">
        <v>10</v>
      </c>
      <c r="L10170" t="s">
        <v>10864</v>
      </c>
      <c r="M10170" t="s">
        <v>10865</v>
      </c>
    </row>
    <row r="10171" spans="1:13">
      <c r="A10171" t="s">
        <v>12965</v>
      </c>
      <c r="B10171" t="s">
        <v>5421</v>
      </c>
      <c r="C10171">
        <v>45219</v>
      </c>
      <c r="D10171" t="s">
        <v>29</v>
      </c>
      <c r="E10171" t="s">
        <v>105</v>
      </c>
      <c r="F10171">
        <v>5</v>
      </c>
      <c r="G10171" s="2">
        <v>43.6</v>
      </c>
      <c r="H10171" s="2">
        <v>218</v>
      </c>
      <c r="I10171" t="s">
        <v>22</v>
      </c>
      <c r="J10171">
        <v>2023</v>
      </c>
      <c r="K10171">
        <v>10</v>
      </c>
      <c r="L10171" t="s">
        <v>10864</v>
      </c>
      <c r="M10171" t="s">
        <v>10865</v>
      </c>
    </row>
    <row r="10172" spans="1:13">
      <c r="A10172" t="s">
        <v>12966</v>
      </c>
      <c r="B10172" t="s">
        <v>2901</v>
      </c>
      <c r="C10172">
        <v>45219</v>
      </c>
      <c r="D10172" t="s">
        <v>15</v>
      </c>
      <c r="E10172" t="s">
        <v>34</v>
      </c>
      <c r="F10172">
        <v>2</v>
      </c>
      <c r="G10172" s="2">
        <v>105.88</v>
      </c>
      <c r="H10172" s="2">
        <v>211.76</v>
      </c>
      <c r="I10172" t="s">
        <v>17</v>
      </c>
      <c r="J10172">
        <v>2023</v>
      </c>
      <c r="K10172">
        <v>10</v>
      </c>
      <c r="L10172" t="s">
        <v>10864</v>
      </c>
      <c r="M10172" t="s">
        <v>10865</v>
      </c>
    </row>
    <row r="10173" spans="1:13">
      <c r="A10173" t="s">
        <v>12967</v>
      </c>
      <c r="B10173" t="s">
        <v>12968</v>
      </c>
      <c r="C10173">
        <v>45219</v>
      </c>
      <c r="D10173" t="s">
        <v>15</v>
      </c>
      <c r="E10173" t="s">
        <v>34</v>
      </c>
      <c r="F10173">
        <v>2</v>
      </c>
      <c r="G10173" s="2">
        <v>85.68000000000001</v>
      </c>
      <c r="H10173" s="2">
        <v>171.36</v>
      </c>
      <c r="I10173" t="s">
        <v>37</v>
      </c>
      <c r="J10173">
        <v>2023</v>
      </c>
      <c r="K10173">
        <v>10</v>
      </c>
      <c r="L10173" t="s">
        <v>10864</v>
      </c>
      <c r="M10173" t="s">
        <v>10865</v>
      </c>
    </row>
    <row r="10174" spans="1:13">
      <c r="A10174" t="s">
        <v>12969</v>
      </c>
      <c r="B10174" t="s">
        <v>12970</v>
      </c>
      <c r="C10174">
        <v>45219</v>
      </c>
      <c r="D10174" t="s">
        <v>29</v>
      </c>
      <c r="E10174" t="s">
        <v>105</v>
      </c>
      <c r="F10174">
        <v>1</v>
      </c>
      <c r="G10174" s="2">
        <v>87.88</v>
      </c>
      <c r="H10174" s="2">
        <v>87.88</v>
      </c>
      <c r="I10174" t="s">
        <v>37</v>
      </c>
      <c r="J10174">
        <v>2023</v>
      </c>
      <c r="K10174">
        <v>10</v>
      </c>
      <c r="L10174" t="s">
        <v>10864</v>
      </c>
      <c r="M10174" t="s">
        <v>10865</v>
      </c>
    </row>
    <row r="10175" spans="1:13">
      <c r="A10175" t="s">
        <v>12971</v>
      </c>
      <c r="B10175" t="s">
        <v>4233</v>
      </c>
      <c r="C10175">
        <v>45219</v>
      </c>
      <c r="D10175" t="s">
        <v>29</v>
      </c>
      <c r="E10175" t="s">
        <v>50</v>
      </c>
      <c r="F10175">
        <v>1</v>
      </c>
      <c r="G10175" s="2">
        <v>59.18</v>
      </c>
      <c r="H10175" s="2">
        <v>59.18</v>
      </c>
      <c r="I10175" t="s">
        <v>37</v>
      </c>
      <c r="J10175">
        <v>2023</v>
      </c>
      <c r="K10175">
        <v>10</v>
      </c>
      <c r="L10175" t="s">
        <v>10864</v>
      </c>
      <c r="M10175" t="s">
        <v>10865</v>
      </c>
    </row>
    <row r="10176" spans="1:13">
      <c r="A10176" t="s">
        <v>12972</v>
      </c>
      <c r="B10176" t="s">
        <v>10894</v>
      </c>
      <c r="C10176">
        <v>45219</v>
      </c>
      <c r="D10176" t="s">
        <v>15</v>
      </c>
      <c r="E10176" t="s">
        <v>63</v>
      </c>
      <c r="F10176">
        <v>2</v>
      </c>
      <c r="G10176" s="2">
        <v>138.3</v>
      </c>
      <c r="H10176" s="2">
        <v>276.6</v>
      </c>
      <c r="I10176" t="s">
        <v>37</v>
      </c>
      <c r="J10176">
        <v>2023</v>
      </c>
      <c r="K10176">
        <v>10</v>
      </c>
      <c r="L10176" t="s">
        <v>10864</v>
      </c>
      <c r="M10176" t="s">
        <v>10865</v>
      </c>
    </row>
    <row r="10177" spans="1:13">
      <c r="A10177" t="s">
        <v>12973</v>
      </c>
      <c r="B10177" t="s">
        <v>12974</v>
      </c>
      <c r="C10177">
        <v>45219</v>
      </c>
      <c r="D10177" t="s">
        <v>15</v>
      </c>
      <c r="E10177" t="s">
        <v>71</v>
      </c>
      <c r="F10177">
        <v>1</v>
      </c>
      <c r="G10177" s="2">
        <v>62.1</v>
      </c>
      <c r="H10177" s="2">
        <v>62.1</v>
      </c>
      <c r="I10177" t="s">
        <v>22</v>
      </c>
      <c r="J10177">
        <v>2023</v>
      </c>
      <c r="K10177">
        <v>10</v>
      </c>
      <c r="L10177" t="s">
        <v>10864</v>
      </c>
      <c r="M10177" t="s">
        <v>10865</v>
      </c>
    </row>
    <row r="10178" spans="1:13">
      <c r="A10178" t="s">
        <v>12975</v>
      </c>
      <c r="B10178" t="s">
        <v>8657</v>
      </c>
      <c r="C10178">
        <v>45219</v>
      </c>
      <c r="D10178" t="s">
        <v>29</v>
      </c>
      <c r="E10178" t="s">
        <v>71</v>
      </c>
      <c r="F10178">
        <v>3</v>
      </c>
      <c r="G10178" s="2">
        <v>77.12</v>
      </c>
      <c r="H10178" s="2">
        <v>231.36</v>
      </c>
      <c r="I10178" t="s">
        <v>7925</v>
      </c>
      <c r="J10178">
        <v>2023</v>
      </c>
      <c r="K10178">
        <v>10</v>
      </c>
      <c r="L10178" t="s">
        <v>10864</v>
      </c>
      <c r="M10178" t="s">
        <v>10865</v>
      </c>
    </row>
    <row r="10179" spans="1:13">
      <c r="A10179" t="s">
        <v>12976</v>
      </c>
      <c r="B10179" t="s">
        <v>6712</v>
      </c>
      <c r="C10179">
        <v>45219</v>
      </c>
      <c r="D10179" t="s">
        <v>25</v>
      </c>
      <c r="E10179" t="s">
        <v>58</v>
      </c>
      <c r="F10179">
        <v>1</v>
      </c>
      <c r="G10179" s="2">
        <v>54.1</v>
      </c>
      <c r="H10179" s="2">
        <v>54.1</v>
      </c>
      <c r="I10179" t="s">
        <v>31</v>
      </c>
      <c r="J10179">
        <v>2023</v>
      </c>
      <c r="K10179">
        <v>10</v>
      </c>
      <c r="L10179" t="s">
        <v>10864</v>
      </c>
      <c r="M10179" t="s">
        <v>10865</v>
      </c>
    </row>
    <row r="10180" spans="1:13">
      <c r="A10180" t="s">
        <v>12977</v>
      </c>
      <c r="B10180" t="s">
        <v>12978</v>
      </c>
      <c r="C10180">
        <v>45219</v>
      </c>
      <c r="D10180" t="s">
        <v>15</v>
      </c>
      <c r="E10180" t="s">
        <v>71</v>
      </c>
      <c r="F10180">
        <v>2</v>
      </c>
      <c r="G10180" s="2">
        <v>55.75</v>
      </c>
      <c r="H10180" s="2">
        <v>111.5</v>
      </c>
      <c r="I10180" t="s">
        <v>7925</v>
      </c>
      <c r="J10180">
        <v>2023</v>
      </c>
      <c r="K10180">
        <v>10</v>
      </c>
      <c r="L10180" t="s">
        <v>10864</v>
      </c>
      <c r="M10180" t="s">
        <v>10865</v>
      </c>
    </row>
    <row r="10181" spans="1:13">
      <c r="A10181" t="s">
        <v>12979</v>
      </c>
      <c r="B10181" t="s">
        <v>245</v>
      </c>
      <c r="C10181">
        <v>45219</v>
      </c>
      <c r="D10181" t="s">
        <v>29</v>
      </c>
      <c r="E10181" t="s">
        <v>50</v>
      </c>
      <c r="F10181">
        <v>2</v>
      </c>
      <c r="G10181" s="2">
        <v>93.55</v>
      </c>
      <c r="H10181" s="2">
        <v>187.1</v>
      </c>
      <c r="I10181" t="s">
        <v>37</v>
      </c>
      <c r="J10181">
        <v>2023</v>
      </c>
      <c r="K10181">
        <v>10</v>
      </c>
      <c r="L10181" t="s">
        <v>10864</v>
      </c>
      <c r="M10181" t="s">
        <v>10865</v>
      </c>
    </row>
    <row r="10182" spans="1:13">
      <c r="A10182" t="s">
        <v>12980</v>
      </c>
      <c r="B10182" t="s">
        <v>7727</v>
      </c>
      <c r="C10182">
        <v>45219</v>
      </c>
      <c r="D10182" t="s">
        <v>15</v>
      </c>
      <c r="E10182" t="s">
        <v>71</v>
      </c>
      <c r="F10182">
        <v>5</v>
      </c>
      <c r="G10182" s="2">
        <v>50</v>
      </c>
      <c r="H10182" s="2">
        <v>250</v>
      </c>
      <c r="I10182" t="s">
        <v>37</v>
      </c>
      <c r="J10182">
        <v>2023</v>
      </c>
      <c r="K10182">
        <v>10</v>
      </c>
      <c r="L10182" t="s">
        <v>10864</v>
      </c>
      <c r="M10182" t="s">
        <v>10865</v>
      </c>
    </row>
    <row r="10183" spans="1:13">
      <c r="A10183" t="s">
        <v>12981</v>
      </c>
      <c r="B10183" t="s">
        <v>11994</v>
      </c>
      <c r="C10183">
        <v>45219</v>
      </c>
      <c r="D10183" t="s">
        <v>29</v>
      </c>
      <c r="E10183" t="s">
        <v>71</v>
      </c>
      <c r="F10183">
        <v>1</v>
      </c>
      <c r="G10183" s="2">
        <v>91.25</v>
      </c>
      <c r="H10183" s="2">
        <v>91.25</v>
      </c>
      <c r="I10183" t="s">
        <v>7925</v>
      </c>
      <c r="J10183">
        <v>2023</v>
      </c>
      <c r="K10183">
        <v>10</v>
      </c>
      <c r="L10183" t="s">
        <v>10864</v>
      </c>
      <c r="M10183" t="s">
        <v>10865</v>
      </c>
    </row>
    <row r="10184" spans="1:13">
      <c r="A10184" t="s">
        <v>12982</v>
      </c>
      <c r="B10184" t="s">
        <v>11047</v>
      </c>
      <c r="C10184">
        <v>45219</v>
      </c>
      <c r="D10184" t="s">
        <v>15</v>
      </c>
      <c r="E10184" t="s">
        <v>69</v>
      </c>
      <c r="F10184">
        <v>1</v>
      </c>
      <c r="G10184" s="2">
        <v>130.82</v>
      </c>
      <c r="H10184" s="2">
        <v>130.82</v>
      </c>
      <c r="I10184" t="s">
        <v>22</v>
      </c>
      <c r="J10184">
        <v>2023</v>
      </c>
      <c r="K10184">
        <v>10</v>
      </c>
      <c r="L10184" t="s">
        <v>10864</v>
      </c>
      <c r="M10184" t="s">
        <v>10865</v>
      </c>
    </row>
    <row r="10185" spans="1:13">
      <c r="A10185" t="s">
        <v>12983</v>
      </c>
      <c r="B10185" t="s">
        <v>11264</v>
      </c>
      <c r="C10185">
        <v>45219</v>
      </c>
      <c r="D10185" t="s">
        <v>15</v>
      </c>
      <c r="E10185" t="s">
        <v>16</v>
      </c>
      <c r="F10185">
        <v>1</v>
      </c>
      <c r="G10185" s="2">
        <v>45.27</v>
      </c>
      <c r="H10185" s="2">
        <v>45.27</v>
      </c>
      <c r="I10185" t="s">
        <v>37</v>
      </c>
      <c r="J10185">
        <v>2023</v>
      </c>
      <c r="K10185">
        <v>10</v>
      </c>
      <c r="L10185" t="s">
        <v>10864</v>
      </c>
      <c r="M10185" t="s">
        <v>10865</v>
      </c>
    </row>
    <row r="10186" spans="1:13">
      <c r="A10186" t="s">
        <v>12984</v>
      </c>
      <c r="B10186" t="s">
        <v>2274</v>
      </c>
      <c r="C10186">
        <v>45219</v>
      </c>
      <c r="D10186" t="s">
        <v>25</v>
      </c>
      <c r="E10186" t="s">
        <v>26</v>
      </c>
      <c r="F10186">
        <v>5</v>
      </c>
      <c r="G10186" s="2">
        <v>67.94</v>
      </c>
      <c r="H10186" s="2">
        <v>339.7</v>
      </c>
      <c r="I10186" t="s">
        <v>37</v>
      </c>
      <c r="J10186">
        <v>2023</v>
      </c>
      <c r="K10186">
        <v>10</v>
      </c>
      <c r="L10186" t="s">
        <v>10864</v>
      </c>
      <c r="M10186" t="s">
        <v>10865</v>
      </c>
    </row>
    <row r="10187" spans="1:13">
      <c r="A10187" t="s">
        <v>12985</v>
      </c>
      <c r="B10187" t="s">
        <v>12986</v>
      </c>
      <c r="C10187">
        <v>45219</v>
      </c>
      <c r="D10187" t="s">
        <v>29</v>
      </c>
      <c r="E10187" t="s">
        <v>50</v>
      </c>
      <c r="F10187">
        <v>1</v>
      </c>
      <c r="G10187" s="2">
        <v>34.31</v>
      </c>
      <c r="H10187" s="2">
        <v>34.31</v>
      </c>
      <c r="I10187" t="s">
        <v>7925</v>
      </c>
      <c r="J10187">
        <v>2023</v>
      </c>
      <c r="K10187">
        <v>10</v>
      </c>
      <c r="L10187" t="s">
        <v>10864</v>
      </c>
      <c r="M10187" t="s">
        <v>10865</v>
      </c>
    </row>
    <row r="10188" spans="1:13">
      <c r="A10188" t="s">
        <v>12987</v>
      </c>
      <c r="B10188" t="s">
        <v>12236</v>
      </c>
      <c r="C10188">
        <v>45219</v>
      </c>
      <c r="D10188" t="s">
        <v>29</v>
      </c>
      <c r="E10188" t="s">
        <v>30</v>
      </c>
      <c r="F10188">
        <v>4</v>
      </c>
      <c r="G10188" s="2">
        <v>108.36</v>
      </c>
      <c r="H10188" s="2">
        <v>433.44</v>
      </c>
      <c r="I10188" t="s">
        <v>37</v>
      </c>
      <c r="J10188">
        <v>2023</v>
      </c>
      <c r="K10188">
        <v>10</v>
      </c>
      <c r="L10188" t="s">
        <v>10864</v>
      </c>
      <c r="M10188" t="s">
        <v>10865</v>
      </c>
    </row>
    <row r="10189" spans="1:13">
      <c r="A10189" t="s">
        <v>12988</v>
      </c>
      <c r="B10189" t="s">
        <v>4063</v>
      </c>
      <c r="C10189">
        <v>45219</v>
      </c>
      <c r="D10189" t="s">
        <v>15</v>
      </c>
      <c r="E10189" t="s">
        <v>69</v>
      </c>
      <c r="F10189">
        <v>4</v>
      </c>
      <c r="G10189" s="2">
        <v>61.85</v>
      </c>
      <c r="H10189" s="2">
        <v>247.4</v>
      </c>
      <c r="I10189" t="s">
        <v>31</v>
      </c>
      <c r="J10189">
        <v>2023</v>
      </c>
      <c r="K10189">
        <v>10</v>
      </c>
      <c r="L10189" t="s">
        <v>10864</v>
      </c>
      <c r="M10189" t="s">
        <v>10865</v>
      </c>
    </row>
    <row r="10190" spans="1:13">
      <c r="A10190" t="s">
        <v>12989</v>
      </c>
      <c r="B10190" t="s">
        <v>12990</v>
      </c>
      <c r="C10190">
        <v>45219</v>
      </c>
      <c r="D10190" t="s">
        <v>15</v>
      </c>
      <c r="E10190" t="s">
        <v>16</v>
      </c>
      <c r="F10190">
        <v>3</v>
      </c>
      <c r="G10190" s="2">
        <v>111.28</v>
      </c>
      <c r="H10190" s="2">
        <v>333.84</v>
      </c>
      <c r="I10190" t="s">
        <v>7925</v>
      </c>
      <c r="J10190">
        <v>2023</v>
      </c>
      <c r="K10190">
        <v>10</v>
      </c>
      <c r="L10190" t="s">
        <v>10864</v>
      </c>
      <c r="M10190" t="s">
        <v>10865</v>
      </c>
    </row>
    <row r="10191" spans="1:13">
      <c r="A10191" t="s">
        <v>12991</v>
      </c>
      <c r="B10191" t="s">
        <v>10847</v>
      </c>
      <c r="C10191">
        <v>45219</v>
      </c>
      <c r="D10191" t="s">
        <v>15</v>
      </c>
      <c r="E10191" t="s">
        <v>71</v>
      </c>
      <c r="F10191">
        <v>2</v>
      </c>
      <c r="G10191" s="2">
        <v>139.81</v>
      </c>
      <c r="H10191" s="2">
        <v>279.62</v>
      </c>
      <c r="I10191" t="s">
        <v>17</v>
      </c>
      <c r="J10191">
        <v>2023</v>
      </c>
      <c r="K10191">
        <v>10</v>
      </c>
      <c r="L10191" t="s">
        <v>10864</v>
      </c>
      <c r="M10191" t="s">
        <v>10865</v>
      </c>
    </row>
    <row r="10192" spans="1:13">
      <c r="A10192" t="s">
        <v>12992</v>
      </c>
      <c r="B10192" t="s">
        <v>7879</v>
      </c>
      <c r="C10192">
        <v>45219</v>
      </c>
      <c r="D10192" t="s">
        <v>25</v>
      </c>
      <c r="E10192" t="s">
        <v>99</v>
      </c>
      <c r="F10192">
        <v>3</v>
      </c>
      <c r="G10192" s="2">
        <v>27.63</v>
      </c>
      <c r="H10192" s="2">
        <v>82.89</v>
      </c>
      <c r="I10192" t="s">
        <v>37</v>
      </c>
      <c r="J10192">
        <v>2023</v>
      </c>
      <c r="K10192">
        <v>10</v>
      </c>
      <c r="L10192" t="s">
        <v>10864</v>
      </c>
      <c r="M10192" t="s">
        <v>10865</v>
      </c>
    </row>
    <row r="10193" spans="1:13">
      <c r="A10193" t="s">
        <v>12993</v>
      </c>
      <c r="B10193" t="s">
        <v>4925</v>
      </c>
      <c r="C10193">
        <v>45219</v>
      </c>
      <c r="D10193" t="s">
        <v>15</v>
      </c>
      <c r="E10193" t="s">
        <v>71</v>
      </c>
      <c r="F10193">
        <v>3</v>
      </c>
      <c r="G10193" s="2">
        <v>133.3</v>
      </c>
      <c r="H10193" s="2">
        <v>399.9</v>
      </c>
      <c r="I10193" t="s">
        <v>37</v>
      </c>
      <c r="J10193">
        <v>2023</v>
      </c>
      <c r="K10193">
        <v>10</v>
      </c>
      <c r="L10193" t="s">
        <v>10864</v>
      </c>
      <c r="M10193" t="s">
        <v>10865</v>
      </c>
    </row>
    <row r="10194" spans="1:13">
      <c r="A10194" t="s">
        <v>12994</v>
      </c>
      <c r="B10194" t="s">
        <v>2287</v>
      </c>
      <c r="C10194">
        <v>45219</v>
      </c>
      <c r="D10194" t="s">
        <v>29</v>
      </c>
      <c r="E10194" t="s">
        <v>105</v>
      </c>
      <c r="F10194">
        <v>1</v>
      </c>
      <c r="G10194" s="2">
        <v>78.98999999999999</v>
      </c>
      <c r="H10194" s="2">
        <v>78.98999999999999</v>
      </c>
      <c r="I10194" t="s">
        <v>37</v>
      </c>
      <c r="J10194">
        <v>2023</v>
      </c>
      <c r="K10194">
        <v>10</v>
      </c>
      <c r="L10194" t="s">
        <v>10864</v>
      </c>
      <c r="M10194" t="s">
        <v>10865</v>
      </c>
    </row>
    <row r="10195" spans="1:13">
      <c r="A10195" t="s">
        <v>12995</v>
      </c>
      <c r="B10195" t="s">
        <v>12996</v>
      </c>
      <c r="C10195">
        <v>45219</v>
      </c>
      <c r="D10195" t="s">
        <v>29</v>
      </c>
      <c r="E10195" t="s">
        <v>71</v>
      </c>
      <c r="F10195">
        <v>2</v>
      </c>
      <c r="G10195" s="2">
        <v>102.66</v>
      </c>
      <c r="H10195" s="2">
        <v>205.32</v>
      </c>
      <c r="I10195" t="s">
        <v>22</v>
      </c>
      <c r="J10195">
        <v>2023</v>
      </c>
      <c r="K10195">
        <v>10</v>
      </c>
      <c r="L10195" t="s">
        <v>10864</v>
      </c>
      <c r="M10195" t="s">
        <v>10865</v>
      </c>
    </row>
    <row r="10196" spans="1:13">
      <c r="A10196" t="s">
        <v>12997</v>
      </c>
      <c r="B10196" t="s">
        <v>12998</v>
      </c>
      <c r="C10196">
        <v>45219</v>
      </c>
      <c r="D10196" t="s">
        <v>25</v>
      </c>
      <c r="E10196" t="s">
        <v>55</v>
      </c>
      <c r="F10196">
        <v>2</v>
      </c>
      <c r="G10196" s="2">
        <v>41.02</v>
      </c>
      <c r="H10196" s="2">
        <v>82.04000000000001</v>
      </c>
      <c r="I10196" t="s">
        <v>37</v>
      </c>
      <c r="J10196">
        <v>2023</v>
      </c>
      <c r="K10196">
        <v>10</v>
      </c>
      <c r="L10196" t="s">
        <v>10864</v>
      </c>
      <c r="M10196" t="s">
        <v>10865</v>
      </c>
    </row>
    <row r="10197" spans="1:13">
      <c r="A10197" t="s">
        <v>12999</v>
      </c>
      <c r="B10197" t="s">
        <v>6157</v>
      </c>
      <c r="C10197">
        <v>45219</v>
      </c>
      <c r="D10197" t="s">
        <v>29</v>
      </c>
      <c r="E10197" t="s">
        <v>105</v>
      </c>
      <c r="F10197">
        <v>5</v>
      </c>
      <c r="G10197" s="2">
        <v>62.11</v>
      </c>
      <c r="H10197" s="2">
        <v>310.55</v>
      </c>
      <c r="I10197" t="s">
        <v>37</v>
      </c>
      <c r="J10197">
        <v>2023</v>
      </c>
      <c r="K10197">
        <v>10</v>
      </c>
      <c r="L10197" t="s">
        <v>10864</v>
      </c>
      <c r="M10197" t="s">
        <v>10865</v>
      </c>
    </row>
    <row r="10198" spans="1:13">
      <c r="A10198" t="s">
        <v>13000</v>
      </c>
      <c r="B10198" t="s">
        <v>6966</v>
      </c>
      <c r="C10198">
        <v>45219</v>
      </c>
      <c r="D10198" t="s">
        <v>15</v>
      </c>
      <c r="E10198" t="s">
        <v>63</v>
      </c>
      <c r="F10198">
        <v>2</v>
      </c>
      <c r="G10198" s="2">
        <v>112.34</v>
      </c>
      <c r="H10198" s="2">
        <v>224.68</v>
      </c>
      <c r="I10198" t="s">
        <v>37</v>
      </c>
      <c r="J10198">
        <v>2023</v>
      </c>
      <c r="K10198">
        <v>10</v>
      </c>
      <c r="L10198" t="s">
        <v>10864</v>
      </c>
      <c r="M10198" t="s">
        <v>10865</v>
      </c>
    </row>
    <row r="10199" spans="1:13">
      <c r="A10199" t="s">
        <v>13001</v>
      </c>
      <c r="B10199" t="s">
        <v>5294</v>
      </c>
      <c r="C10199">
        <v>45219</v>
      </c>
      <c r="D10199" t="s">
        <v>29</v>
      </c>
      <c r="E10199" t="s">
        <v>71</v>
      </c>
      <c r="F10199">
        <v>2</v>
      </c>
      <c r="G10199" s="2">
        <v>113.62</v>
      </c>
      <c r="H10199" s="2">
        <v>227.24</v>
      </c>
      <c r="I10199" t="s">
        <v>22</v>
      </c>
      <c r="J10199">
        <v>2023</v>
      </c>
      <c r="K10199">
        <v>10</v>
      </c>
      <c r="L10199" t="s">
        <v>10864</v>
      </c>
      <c r="M10199" t="s">
        <v>10865</v>
      </c>
    </row>
    <row r="10200" spans="1:13">
      <c r="A10200" t="s">
        <v>13002</v>
      </c>
      <c r="B10200" t="s">
        <v>10035</v>
      </c>
      <c r="C10200">
        <v>45219</v>
      </c>
      <c r="D10200" t="s">
        <v>29</v>
      </c>
      <c r="E10200" t="s">
        <v>71</v>
      </c>
      <c r="F10200">
        <v>1</v>
      </c>
      <c r="G10200" s="2">
        <v>35.53</v>
      </c>
      <c r="H10200" s="2">
        <v>35.53</v>
      </c>
      <c r="I10200" t="s">
        <v>7925</v>
      </c>
      <c r="J10200">
        <v>2023</v>
      </c>
      <c r="K10200">
        <v>10</v>
      </c>
      <c r="L10200" t="s">
        <v>10864</v>
      </c>
      <c r="M10200" t="s">
        <v>10865</v>
      </c>
    </row>
    <row r="10201" spans="1:13">
      <c r="A10201" t="s">
        <v>13003</v>
      </c>
      <c r="B10201" t="s">
        <v>11065</v>
      </c>
      <c r="C10201">
        <v>45219</v>
      </c>
      <c r="D10201" t="s">
        <v>15</v>
      </c>
      <c r="E10201" t="s">
        <v>34</v>
      </c>
      <c r="F10201">
        <v>3</v>
      </c>
      <c r="G10201" s="2">
        <v>143.07</v>
      </c>
      <c r="H10201" s="2">
        <v>429.21</v>
      </c>
      <c r="I10201" t="s">
        <v>22</v>
      </c>
      <c r="J10201">
        <v>2023</v>
      </c>
      <c r="K10201">
        <v>10</v>
      </c>
      <c r="L10201" t="s">
        <v>10864</v>
      </c>
      <c r="M10201" t="s">
        <v>10865</v>
      </c>
    </row>
    <row r="10202" spans="1:13">
      <c r="A10202" t="s">
        <v>13004</v>
      </c>
      <c r="B10202" t="s">
        <v>4116</v>
      </c>
      <c r="C10202">
        <v>45219</v>
      </c>
      <c r="D10202" t="s">
        <v>15</v>
      </c>
      <c r="E10202" t="s">
        <v>63</v>
      </c>
      <c r="F10202">
        <v>4</v>
      </c>
      <c r="G10202" s="2">
        <v>94.48</v>
      </c>
      <c r="H10202" s="2">
        <v>377.92</v>
      </c>
      <c r="I10202" t="s">
        <v>22</v>
      </c>
      <c r="J10202">
        <v>2023</v>
      </c>
      <c r="K10202">
        <v>10</v>
      </c>
      <c r="L10202" t="s">
        <v>10864</v>
      </c>
      <c r="M10202" t="s">
        <v>10865</v>
      </c>
    </row>
    <row r="10203" spans="1:13">
      <c r="A10203" t="s">
        <v>13005</v>
      </c>
      <c r="B10203" t="s">
        <v>9772</v>
      </c>
      <c r="C10203">
        <v>45220</v>
      </c>
      <c r="D10203" t="s">
        <v>29</v>
      </c>
      <c r="E10203" t="s">
        <v>71</v>
      </c>
      <c r="F10203">
        <v>3</v>
      </c>
      <c r="G10203" s="2">
        <v>36.59</v>
      </c>
      <c r="H10203" s="2">
        <v>109.77</v>
      </c>
      <c r="I10203" t="s">
        <v>7925</v>
      </c>
      <c r="J10203">
        <v>2023</v>
      </c>
      <c r="K10203">
        <v>10</v>
      </c>
      <c r="L10203" t="s">
        <v>10864</v>
      </c>
      <c r="M10203" t="s">
        <v>10865</v>
      </c>
    </row>
    <row r="10204" spans="1:13">
      <c r="A10204" t="s">
        <v>13006</v>
      </c>
      <c r="B10204" t="s">
        <v>3598</v>
      </c>
      <c r="C10204">
        <v>45220</v>
      </c>
      <c r="D10204" t="s">
        <v>25</v>
      </c>
      <c r="E10204" t="s">
        <v>99</v>
      </c>
      <c r="F10204">
        <v>1</v>
      </c>
      <c r="G10204" s="2">
        <v>51.15</v>
      </c>
      <c r="H10204" s="2">
        <v>51.15</v>
      </c>
      <c r="I10204" t="s">
        <v>37</v>
      </c>
      <c r="J10204">
        <v>2023</v>
      </c>
      <c r="K10204">
        <v>10</v>
      </c>
      <c r="L10204" t="s">
        <v>10864</v>
      </c>
      <c r="M10204" t="s">
        <v>10865</v>
      </c>
    </row>
    <row r="10205" spans="1:13">
      <c r="A10205" t="s">
        <v>13007</v>
      </c>
      <c r="B10205" t="s">
        <v>2803</v>
      </c>
      <c r="C10205">
        <v>45220</v>
      </c>
      <c r="D10205" t="s">
        <v>15</v>
      </c>
      <c r="E10205" t="s">
        <v>69</v>
      </c>
      <c r="F10205">
        <v>5</v>
      </c>
      <c r="G10205" s="2">
        <v>94.42</v>
      </c>
      <c r="H10205" s="2">
        <v>472.1</v>
      </c>
      <c r="I10205" t="s">
        <v>37</v>
      </c>
      <c r="J10205">
        <v>2023</v>
      </c>
      <c r="K10205">
        <v>10</v>
      </c>
      <c r="L10205" t="s">
        <v>10864</v>
      </c>
      <c r="M10205" t="s">
        <v>10865</v>
      </c>
    </row>
    <row r="10206" spans="1:13">
      <c r="A10206" t="s">
        <v>13008</v>
      </c>
      <c r="B10206" t="s">
        <v>891</v>
      </c>
      <c r="C10206">
        <v>45220</v>
      </c>
      <c r="D10206" t="s">
        <v>15</v>
      </c>
      <c r="E10206" t="s">
        <v>63</v>
      </c>
      <c r="F10206">
        <v>2</v>
      </c>
      <c r="G10206" s="2">
        <v>120.46</v>
      </c>
      <c r="H10206" s="2">
        <v>240.92</v>
      </c>
      <c r="I10206" t="s">
        <v>22</v>
      </c>
      <c r="J10206">
        <v>2023</v>
      </c>
      <c r="K10206">
        <v>10</v>
      </c>
      <c r="L10206" t="s">
        <v>10864</v>
      </c>
      <c r="M10206" t="s">
        <v>10865</v>
      </c>
    </row>
    <row r="10207" spans="1:13">
      <c r="A10207" t="s">
        <v>13009</v>
      </c>
      <c r="B10207" t="s">
        <v>6964</v>
      </c>
      <c r="C10207">
        <v>45220</v>
      </c>
      <c r="D10207" t="s">
        <v>25</v>
      </c>
      <c r="E10207" t="s">
        <v>47</v>
      </c>
      <c r="F10207">
        <v>4</v>
      </c>
      <c r="G10207" s="2">
        <v>28.89</v>
      </c>
      <c r="H10207" s="2">
        <v>115.56</v>
      </c>
      <c r="I10207" t="s">
        <v>37</v>
      </c>
      <c r="J10207">
        <v>2023</v>
      </c>
      <c r="K10207">
        <v>10</v>
      </c>
      <c r="L10207" t="s">
        <v>10864</v>
      </c>
      <c r="M10207" t="s">
        <v>10865</v>
      </c>
    </row>
    <row r="10208" spans="1:13">
      <c r="A10208" t="s">
        <v>13010</v>
      </c>
      <c r="B10208" t="s">
        <v>4097</v>
      </c>
      <c r="C10208">
        <v>45220</v>
      </c>
      <c r="D10208" t="s">
        <v>29</v>
      </c>
      <c r="E10208" t="s">
        <v>71</v>
      </c>
      <c r="F10208">
        <v>4</v>
      </c>
      <c r="G10208" s="2">
        <v>111.15</v>
      </c>
      <c r="H10208" s="2">
        <v>444.6</v>
      </c>
      <c r="I10208" t="s">
        <v>37</v>
      </c>
      <c r="J10208">
        <v>2023</v>
      </c>
      <c r="K10208">
        <v>10</v>
      </c>
      <c r="L10208" t="s">
        <v>10864</v>
      </c>
      <c r="M10208" t="s">
        <v>10865</v>
      </c>
    </row>
    <row r="10209" spans="1:13">
      <c r="A10209" t="s">
        <v>13011</v>
      </c>
      <c r="B10209" t="s">
        <v>3749</v>
      </c>
      <c r="C10209">
        <v>45220</v>
      </c>
      <c r="D10209" t="s">
        <v>15</v>
      </c>
      <c r="E10209" t="s">
        <v>69</v>
      </c>
      <c r="F10209">
        <v>1</v>
      </c>
      <c r="G10209" s="2">
        <v>119.57</v>
      </c>
      <c r="H10209" s="2">
        <v>119.57</v>
      </c>
      <c r="I10209" t="s">
        <v>22</v>
      </c>
      <c r="J10209">
        <v>2023</v>
      </c>
      <c r="K10209">
        <v>10</v>
      </c>
      <c r="L10209" t="s">
        <v>10864</v>
      </c>
      <c r="M10209" t="s">
        <v>10865</v>
      </c>
    </row>
    <row r="10210" spans="1:13">
      <c r="A10210" t="s">
        <v>13012</v>
      </c>
      <c r="B10210" t="s">
        <v>5222</v>
      </c>
      <c r="C10210">
        <v>45220</v>
      </c>
      <c r="D10210" t="s">
        <v>15</v>
      </c>
      <c r="E10210" t="s">
        <v>16</v>
      </c>
      <c r="F10210">
        <v>4</v>
      </c>
      <c r="G10210" s="2">
        <v>115.72</v>
      </c>
      <c r="H10210" s="2">
        <v>462.88</v>
      </c>
      <c r="I10210" t="s">
        <v>37</v>
      </c>
      <c r="J10210">
        <v>2023</v>
      </c>
      <c r="K10210">
        <v>10</v>
      </c>
      <c r="L10210" t="s">
        <v>10864</v>
      </c>
      <c r="M10210" t="s">
        <v>10865</v>
      </c>
    </row>
    <row r="10211" spans="1:13">
      <c r="A10211" t="s">
        <v>13013</v>
      </c>
      <c r="B10211" t="s">
        <v>13014</v>
      </c>
      <c r="C10211">
        <v>45220</v>
      </c>
      <c r="D10211" t="s">
        <v>25</v>
      </c>
      <c r="E10211" t="s">
        <v>99</v>
      </c>
      <c r="F10211">
        <v>1</v>
      </c>
      <c r="G10211" s="2">
        <v>56.91</v>
      </c>
      <c r="H10211" s="2">
        <v>56.91</v>
      </c>
      <c r="I10211" t="s">
        <v>40</v>
      </c>
      <c r="J10211">
        <v>2023</v>
      </c>
      <c r="K10211">
        <v>10</v>
      </c>
      <c r="L10211" t="s">
        <v>10864</v>
      </c>
      <c r="M10211" t="s">
        <v>10865</v>
      </c>
    </row>
    <row r="10212" spans="1:13">
      <c r="A10212" t="s">
        <v>13015</v>
      </c>
      <c r="B10212" t="s">
        <v>12388</v>
      </c>
      <c r="C10212">
        <v>45220</v>
      </c>
      <c r="D10212" t="s">
        <v>29</v>
      </c>
      <c r="E10212" t="s">
        <v>105</v>
      </c>
      <c r="F10212">
        <v>4</v>
      </c>
      <c r="G10212" s="2">
        <v>84.72</v>
      </c>
      <c r="H10212" s="2">
        <v>338.88</v>
      </c>
      <c r="I10212" t="s">
        <v>22</v>
      </c>
      <c r="J10212">
        <v>2023</v>
      </c>
      <c r="K10212">
        <v>10</v>
      </c>
      <c r="L10212" t="s">
        <v>10864</v>
      </c>
      <c r="M10212" t="s">
        <v>10865</v>
      </c>
    </row>
    <row r="10213" spans="1:13">
      <c r="A10213" t="s">
        <v>13016</v>
      </c>
      <c r="B10213" t="s">
        <v>10045</v>
      </c>
      <c r="C10213">
        <v>45220</v>
      </c>
      <c r="D10213" t="s">
        <v>29</v>
      </c>
      <c r="E10213" t="s">
        <v>30</v>
      </c>
      <c r="F10213">
        <v>4</v>
      </c>
      <c r="G10213" s="2">
        <v>84.65000000000001</v>
      </c>
      <c r="H10213" s="2">
        <v>338.6</v>
      </c>
      <c r="I10213" t="s">
        <v>37</v>
      </c>
      <c r="J10213">
        <v>2023</v>
      </c>
      <c r="K10213">
        <v>10</v>
      </c>
      <c r="L10213" t="s">
        <v>10864</v>
      </c>
      <c r="M10213" t="s">
        <v>10865</v>
      </c>
    </row>
    <row r="10214" spans="1:13">
      <c r="A10214" t="s">
        <v>13017</v>
      </c>
      <c r="B10214" t="s">
        <v>2019</v>
      </c>
      <c r="C10214">
        <v>45220</v>
      </c>
      <c r="D10214" t="s">
        <v>29</v>
      </c>
      <c r="E10214" t="s">
        <v>30</v>
      </c>
      <c r="F10214">
        <v>2</v>
      </c>
      <c r="G10214" s="2">
        <v>69.01000000000001</v>
      </c>
      <c r="H10214" s="2">
        <v>138.02</v>
      </c>
      <c r="I10214" t="s">
        <v>37</v>
      </c>
      <c r="J10214">
        <v>2023</v>
      </c>
      <c r="K10214">
        <v>10</v>
      </c>
      <c r="L10214" t="s">
        <v>10864</v>
      </c>
      <c r="M10214" t="s">
        <v>10865</v>
      </c>
    </row>
    <row r="10215" spans="1:13">
      <c r="A10215" t="s">
        <v>13018</v>
      </c>
      <c r="B10215" t="s">
        <v>6721</v>
      </c>
      <c r="C10215">
        <v>45220</v>
      </c>
      <c r="D10215" t="s">
        <v>29</v>
      </c>
      <c r="E10215" t="s">
        <v>66</v>
      </c>
      <c r="F10215">
        <v>5</v>
      </c>
      <c r="G10215" s="2">
        <v>44.3</v>
      </c>
      <c r="H10215" s="2">
        <v>221.5</v>
      </c>
      <c r="I10215" t="s">
        <v>37</v>
      </c>
      <c r="J10215">
        <v>2023</v>
      </c>
      <c r="K10215">
        <v>10</v>
      </c>
      <c r="L10215" t="s">
        <v>10864</v>
      </c>
      <c r="M10215" t="s">
        <v>10865</v>
      </c>
    </row>
    <row r="10216" spans="1:13">
      <c r="A10216" t="s">
        <v>13019</v>
      </c>
      <c r="B10216" t="s">
        <v>10740</v>
      </c>
      <c r="C10216">
        <v>45220</v>
      </c>
      <c r="D10216" t="s">
        <v>43</v>
      </c>
      <c r="E10216" t="s">
        <v>119</v>
      </c>
      <c r="F10216">
        <v>5</v>
      </c>
      <c r="G10216" s="2">
        <v>146.33</v>
      </c>
      <c r="H10216" s="2">
        <v>731.65</v>
      </c>
      <c r="I10216" t="s">
        <v>22</v>
      </c>
      <c r="J10216">
        <v>2023</v>
      </c>
      <c r="K10216">
        <v>10</v>
      </c>
      <c r="L10216" t="s">
        <v>10864</v>
      </c>
      <c r="M10216" t="s">
        <v>10865</v>
      </c>
    </row>
    <row r="10217" spans="1:13">
      <c r="A10217" t="s">
        <v>13020</v>
      </c>
      <c r="B10217" t="s">
        <v>2423</v>
      </c>
      <c r="C10217">
        <v>45220</v>
      </c>
      <c r="D10217" t="s">
        <v>25</v>
      </c>
      <c r="E10217" t="s">
        <v>47</v>
      </c>
      <c r="F10217">
        <v>2</v>
      </c>
      <c r="G10217" s="2">
        <v>72.59999999999999</v>
      </c>
      <c r="H10217" s="2">
        <v>145.2</v>
      </c>
      <c r="I10217" t="s">
        <v>37</v>
      </c>
      <c r="J10217">
        <v>2023</v>
      </c>
      <c r="K10217">
        <v>10</v>
      </c>
      <c r="L10217" t="s">
        <v>10864</v>
      </c>
      <c r="M10217" t="s">
        <v>10865</v>
      </c>
    </row>
    <row r="10218" spans="1:13">
      <c r="A10218" t="s">
        <v>13021</v>
      </c>
      <c r="B10218" t="s">
        <v>11047</v>
      </c>
      <c r="C10218">
        <v>45220</v>
      </c>
      <c r="D10218" t="s">
        <v>15</v>
      </c>
      <c r="E10218" t="s">
        <v>16</v>
      </c>
      <c r="F10218">
        <v>3</v>
      </c>
      <c r="G10218" s="2">
        <v>135.8</v>
      </c>
      <c r="H10218" s="2">
        <v>407.4</v>
      </c>
      <c r="I10218" t="s">
        <v>22</v>
      </c>
      <c r="J10218">
        <v>2023</v>
      </c>
      <c r="K10218">
        <v>10</v>
      </c>
      <c r="L10218" t="s">
        <v>10864</v>
      </c>
      <c r="M10218" t="s">
        <v>10865</v>
      </c>
    </row>
    <row r="10219" spans="1:13">
      <c r="A10219" t="s">
        <v>13022</v>
      </c>
      <c r="B10219" t="s">
        <v>1125</v>
      </c>
      <c r="C10219">
        <v>45220</v>
      </c>
      <c r="D10219" t="s">
        <v>29</v>
      </c>
      <c r="E10219" t="s">
        <v>66</v>
      </c>
      <c r="F10219">
        <v>2</v>
      </c>
      <c r="G10219" s="2">
        <v>99.77</v>
      </c>
      <c r="H10219" s="2">
        <v>199.54</v>
      </c>
      <c r="I10219" t="s">
        <v>22</v>
      </c>
      <c r="J10219">
        <v>2023</v>
      </c>
      <c r="K10219">
        <v>10</v>
      </c>
      <c r="L10219" t="s">
        <v>10864</v>
      </c>
      <c r="M10219" t="s">
        <v>10865</v>
      </c>
    </row>
    <row r="10220" spans="1:13">
      <c r="A10220" t="s">
        <v>13023</v>
      </c>
      <c r="B10220" t="s">
        <v>884</v>
      </c>
      <c r="C10220">
        <v>45220</v>
      </c>
      <c r="D10220" t="s">
        <v>15</v>
      </c>
      <c r="E10220" t="s">
        <v>71</v>
      </c>
      <c r="F10220">
        <v>4</v>
      </c>
      <c r="G10220" s="2">
        <v>117.94</v>
      </c>
      <c r="H10220" s="2">
        <v>471.76</v>
      </c>
      <c r="I10220" t="s">
        <v>22</v>
      </c>
      <c r="J10220">
        <v>2023</v>
      </c>
      <c r="K10220">
        <v>10</v>
      </c>
      <c r="L10220" t="s">
        <v>10864</v>
      </c>
      <c r="M10220" t="s">
        <v>10865</v>
      </c>
    </row>
    <row r="10221" spans="1:13">
      <c r="A10221" t="s">
        <v>13024</v>
      </c>
      <c r="B10221" t="s">
        <v>13025</v>
      </c>
      <c r="C10221">
        <v>45220</v>
      </c>
      <c r="D10221" t="s">
        <v>25</v>
      </c>
      <c r="E10221" t="s">
        <v>55</v>
      </c>
      <c r="F10221">
        <v>1</v>
      </c>
      <c r="G10221" s="2">
        <v>43.19</v>
      </c>
      <c r="H10221" s="2">
        <v>43.19</v>
      </c>
      <c r="I10221" t="s">
        <v>31</v>
      </c>
      <c r="J10221">
        <v>2023</v>
      </c>
      <c r="K10221">
        <v>10</v>
      </c>
      <c r="L10221" t="s">
        <v>10864</v>
      </c>
      <c r="M10221" t="s">
        <v>10865</v>
      </c>
    </row>
    <row r="10222" spans="1:13">
      <c r="A10222" t="s">
        <v>13026</v>
      </c>
      <c r="B10222" t="s">
        <v>13027</v>
      </c>
      <c r="C10222">
        <v>45220</v>
      </c>
      <c r="D10222" t="s">
        <v>15</v>
      </c>
      <c r="E10222" t="s">
        <v>69</v>
      </c>
      <c r="F10222">
        <v>4</v>
      </c>
      <c r="G10222" s="2">
        <v>91.91</v>
      </c>
      <c r="H10222" s="2">
        <v>367.64</v>
      </c>
      <c r="I10222" t="s">
        <v>7925</v>
      </c>
      <c r="J10222">
        <v>2023</v>
      </c>
      <c r="K10222">
        <v>10</v>
      </c>
      <c r="L10222" t="s">
        <v>10864</v>
      </c>
      <c r="M10222" t="s">
        <v>10865</v>
      </c>
    </row>
    <row r="10223" spans="1:13">
      <c r="A10223" t="s">
        <v>13028</v>
      </c>
      <c r="B10223" t="s">
        <v>869</v>
      </c>
      <c r="C10223">
        <v>45220</v>
      </c>
      <c r="D10223" t="s">
        <v>29</v>
      </c>
      <c r="E10223" t="s">
        <v>50</v>
      </c>
      <c r="F10223">
        <v>5</v>
      </c>
      <c r="G10223" s="2">
        <v>30.35</v>
      </c>
      <c r="H10223" s="2">
        <v>151.75</v>
      </c>
      <c r="I10223" t="s">
        <v>17</v>
      </c>
      <c r="J10223">
        <v>2023</v>
      </c>
      <c r="K10223">
        <v>10</v>
      </c>
      <c r="L10223" t="s">
        <v>10864</v>
      </c>
      <c r="M10223" t="s">
        <v>10865</v>
      </c>
    </row>
    <row r="10224" spans="1:13">
      <c r="A10224" t="s">
        <v>13029</v>
      </c>
      <c r="B10224" t="s">
        <v>7848</v>
      </c>
      <c r="C10224">
        <v>45220</v>
      </c>
      <c r="D10224" t="s">
        <v>29</v>
      </c>
      <c r="E10224" t="s">
        <v>71</v>
      </c>
      <c r="F10224">
        <v>5</v>
      </c>
      <c r="G10224" s="2">
        <v>37.07</v>
      </c>
      <c r="H10224" s="2">
        <v>185.35</v>
      </c>
      <c r="I10224" t="s">
        <v>37</v>
      </c>
      <c r="J10224">
        <v>2023</v>
      </c>
      <c r="K10224">
        <v>10</v>
      </c>
      <c r="L10224" t="s">
        <v>10864</v>
      </c>
      <c r="M10224" t="s">
        <v>10865</v>
      </c>
    </row>
    <row r="10225" spans="1:13">
      <c r="A10225" t="s">
        <v>13030</v>
      </c>
      <c r="B10225" t="s">
        <v>11645</v>
      </c>
      <c r="C10225">
        <v>45220</v>
      </c>
      <c r="D10225" t="s">
        <v>15</v>
      </c>
      <c r="E10225" t="s">
        <v>71</v>
      </c>
      <c r="F10225">
        <v>1</v>
      </c>
      <c r="G10225" s="2">
        <v>92.45</v>
      </c>
      <c r="H10225" s="2">
        <v>92.45</v>
      </c>
      <c r="I10225" t="s">
        <v>31</v>
      </c>
      <c r="J10225">
        <v>2023</v>
      </c>
      <c r="K10225">
        <v>10</v>
      </c>
      <c r="L10225" t="s">
        <v>10864</v>
      </c>
      <c r="M10225" t="s">
        <v>10865</v>
      </c>
    </row>
    <row r="10226" spans="1:13">
      <c r="A10226" t="s">
        <v>13031</v>
      </c>
      <c r="B10226" t="s">
        <v>10740</v>
      </c>
      <c r="C10226">
        <v>45220</v>
      </c>
      <c r="D10226" t="s">
        <v>25</v>
      </c>
      <c r="E10226" t="s">
        <v>47</v>
      </c>
      <c r="F10226">
        <v>1</v>
      </c>
      <c r="G10226" s="2">
        <v>17.83</v>
      </c>
      <c r="H10226" s="2">
        <v>17.83</v>
      </c>
      <c r="I10226" t="s">
        <v>22</v>
      </c>
      <c r="J10226">
        <v>2023</v>
      </c>
      <c r="K10226">
        <v>10</v>
      </c>
      <c r="L10226" t="s">
        <v>10864</v>
      </c>
      <c r="M10226" t="s">
        <v>10865</v>
      </c>
    </row>
    <row r="10227" spans="1:13">
      <c r="A10227" t="s">
        <v>13032</v>
      </c>
      <c r="B10227" t="s">
        <v>8084</v>
      </c>
      <c r="C10227">
        <v>45220</v>
      </c>
      <c r="D10227" t="s">
        <v>15</v>
      </c>
      <c r="E10227" t="s">
        <v>69</v>
      </c>
      <c r="F10227">
        <v>4</v>
      </c>
      <c r="G10227" s="2">
        <v>102.91</v>
      </c>
      <c r="H10227" s="2">
        <v>411.64</v>
      </c>
      <c r="I10227" t="s">
        <v>17</v>
      </c>
      <c r="J10227">
        <v>2023</v>
      </c>
      <c r="K10227">
        <v>10</v>
      </c>
      <c r="L10227" t="s">
        <v>10864</v>
      </c>
      <c r="M10227" t="s">
        <v>10865</v>
      </c>
    </row>
    <row r="10228" spans="1:13">
      <c r="A10228" t="s">
        <v>13033</v>
      </c>
      <c r="B10228" t="s">
        <v>7718</v>
      </c>
      <c r="C10228">
        <v>45220</v>
      </c>
      <c r="D10228" t="s">
        <v>29</v>
      </c>
      <c r="E10228" t="s">
        <v>66</v>
      </c>
      <c r="F10228">
        <v>3</v>
      </c>
      <c r="G10228" s="2">
        <v>35.62</v>
      </c>
      <c r="H10228" s="2">
        <v>106.86</v>
      </c>
      <c r="I10228" t="s">
        <v>17</v>
      </c>
      <c r="J10228">
        <v>2023</v>
      </c>
      <c r="K10228">
        <v>10</v>
      </c>
      <c r="L10228" t="s">
        <v>10864</v>
      </c>
      <c r="M10228" t="s">
        <v>10865</v>
      </c>
    </row>
    <row r="10229" spans="1:13">
      <c r="A10229" t="s">
        <v>13034</v>
      </c>
      <c r="B10229" t="s">
        <v>11428</v>
      </c>
      <c r="C10229">
        <v>45220</v>
      </c>
      <c r="D10229" t="s">
        <v>15</v>
      </c>
      <c r="E10229" t="s">
        <v>63</v>
      </c>
      <c r="F10229">
        <v>2</v>
      </c>
      <c r="G10229" s="2">
        <v>118.38</v>
      </c>
      <c r="H10229" s="2">
        <v>236.76</v>
      </c>
      <c r="I10229" t="s">
        <v>7925</v>
      </c>
      <c r="J10229">
        <v>2023</v>
      </c>
      <c r="K10229">
        <v>10</v>
      </c>
      <c r="L10229" t="s">
        <v>10864</v>
      </c>
      <c r="M10229" t="s">
        <v>10865</v>
      </c>
    </row>
    <row r="10230" spans="1:13">
      <c r="A10230" t="s">
        <v>13035</v>
      </c>
      <c r="B10230" t="s">
        <v>3766</v>
      </c>
      <c r="C10230">
        <v>45220</v>
      </c>
      <c r="D10230" t="s">
        <v>43</v>
      </c>
      <c r="E10230" t="s">
        <v>315</v>
      </c>
      <c r="F10230">
        <v>3</v>
      </c>
      <c r="G10230" s="2">
        <v>161.97</v>
      </c>
      <c r="H10230" s="2">
        <v>485.91</v>
      </c>
      <c r="I10230" t="s">
        <v>17</v>
      </c>
      <c r="J10230">
        <v>2023</v>
      </c>
      <c r="K10230">
        <v>10</v>
      </c>
      <c r="L10230" t="s">
        <v>10864</v>
      </c>
      <c r="M10230" t="s">
        <v>10865</v>
      </c>
    </row>
    <row r="10231" spans="1:13">
      <c r="A10231" t="s">
        <v>13036</v>
      </c>
      <c r="B10231" t="s">
        <v>7032</v>
      </c>
      <c r="C10231">
        <v>45220</v>
      </c>
      <c r="D10231" t="s">
        <v>15</v>
      </c>
      <c r="E10231" t="s">
        <v>63</v>
      </c>
      <c r="F10231">
        <v>4</v>
      </c>
      <c r="G10231" s="2">
        <v>111.63</v>
      </c>
      <c r="H10231" s="2">
        <v>446.52</v>
      </c>
      <c r="I10231" t="s">
        <v>22</v>
      </c>
      <c r="J10231">
        <v>2023</v>
      </c>
      <c r="K10231">
        <v>10</v>
      </c>
      <c r="L10231" t="s">
        <v>10864</v>
      </c>
      <c r="M10231" t="s">
        <v>10865</v>
      </c>
    </row>
    <row r="10232" spans="1:13">
      <c r="A10232" t="s">
        <v>13037</v>
      </c>
      <c r="B10232" t="s">
        <v>8402</v>
      </c>
      <c r="C10232">
        <v>45220</v>
      </c>
      <c r="D10232" t="s">
        <v>25</v>
      </c>
      <c r="E10232" t="s">
        <v>55</v>
      </c>
      <c r="F10232">
        <v>4</v>
      </c>
      <c r="G10232" s="2">
        <v>59.66</v>
      </c>
      <c r="H10232" s="2">
        <v>238.64</v>
      </c>
      <c r="I10232" t="s">
        <v>22</v>
      </c>
      <c r="J10232">
        <v>2023</v>
      </c>
      <c r="K10232">
        <v>10</v>
      </c>
      <c r="L10232" t="s">
        <v>10864</v>
      </c>
      <c r="M10232" t="s">
        <v>10865</v>
      </c>
    </row>
    <row r="10233" spans="1:13">
      <c r="A10233" t="s">
        <v>13038</v>
      </c>
      <c r="B10233" t="s">
        <v>3213</v>
      </c>
      <c r="C10233">
        <v>45220</v>
      </c>
      <c r="D10233" t="s">
        <v>25</v>
      </c>
      <c r="E10233" t="s">
        <v>47</v>
      </c>
      <c r="F10233">
        <v>2</v>
      </c>
      <c r="G10233" s="2">
        <v>60.31</v>
      </c>
      <c r="H10233" s="2">
        <v>120.62</v>
      </c>
      <c r="I10233" t="s">
        <v>37</v>
      </c>
      <c r="J10233">
        <v>2023</v>
      </c>
      <c r="K10233">
        <v>10</v>
      </c>
      <c r="L10233" t="s">
        <v>10864</v>
      </c>
      <c r="M10233" t="s">
        <v>10865</v>
      </c>
    </row>
    <row r="10234" spans="1:13">
      <c r="A10234" t="s">
        <v>13039</v>
      </c>
      <c r="B10234" t="s">
        <v>1403</v>
      </c>
      <c r="C10234">
        <v>45220</v>
      </c>
      <c r="D10234" t="s">
        <v>29</v>
      </c>
      <c r="E10234" t="s">
        <v>50</v>
      </c>
      <c r="F10234">
        <v>5</v>
      </c>
      <c r="G10234" s="2">
        <v>90.77</v>
      </c>
      <c r="H10234" s="2">
        <v>453.85</v>
      </c>
      <c r="I10234" t="s">
        <v>37</v>
      </c>
      <c r="J10234">
        <v>2023</v>
      </c>
      <c r="K10234">
        <v>10</v>
      </c>
      <c r="L10234" t="s">
        <v>10864</v>
      </c>
      <c r="M10234" t="s">
        <v>10865</v>
      </c>
    </row>
    <row r="10235" spans="1:13">
      <c r="A10235" t="s">
        <v>13040</v>
      </c>
      <c r="B10235" t="s">
        <v>7663</v>
      </c>
      <c r="C10235">
        <v>45220</v>
      </c>
      <c r="D10235" t="s">
        <v>43</v>
      </c>
      <c r="E10235" t="s">
        <v>119</v>
      </c>
      <c r="F10235">
        <v>4</v>
      </c>
      <c r="G10235" s="2">
        <v>55.73</v>
      </c>
      <c r="H10235" s="2">
        <v>222.92</v>
      </c>
      <c r="I10235" t="s">
        <v>37</v>
      </c>
      <c r="J10235">
        <v>2023</v>
      </c>
      <c r="K10235">
        <v>10</v>
      </c>
      <c r="L10235" t="s">
        <v>10864</v>
      </c>
      <c r="M10235" t="s">
        <v>10865</v>
      </c>
    </row>
    <row r="10236" spans="1:13">
      <c r="A10236" t="s">
        <v>13041</v>
      </c>
      <c r="B10236" t="s">
        <v>11148</v>
      </c>
      <c r="C10236">
        <v>45220</v>
      </c>
      <c r="D10236" t="s">
        <v>29</v>
      </c>
      <c r="E10236" t="s">
        <v>30</v>
      </c>
      <c r="F10236">
        <v>3</v>
      </c>
      <c r="G10236" s="2">
        <v>65.94</v>
      </c>
      <c r="H10236" s="2">
        <v>197.82</v>
      </c>
      <c r="I10236" t="s">
        <v>22</v>
      </c>
      <c r="J10236">
        <v>2023</v>
      </c>
      <c r="K10236">
        <v>10</v>
      </c>
      <c r="L10236" t="s">
        <v>10864</v>
      </c>
      <c r="M10236" t="s">
        <v>10865</v>
      </c>
    </row>
    <row r="10237" spans="1:13">
      <c r="A10237" t="s">
        <v>13042</v>
      </c>
      <c r="B10237" t="s">
        <v>9364</v>
      </c>
      <c r="C10237">
        <v>45220</v>
      </c>
      <c r="D10237" t="s">
        <v>29</v>
      </c>
      <c r="E10237" t="s">
        <v>71</v>
      </c>
      <c r="F10237">
        <v>1</v>
      </c>
      <c r="G10237" s="2">
        <v>118.17</v>
      </c>
      <c r="H10237" s="2">
        <v>118.17</v>
      </c>
      <c r="I10237" t="s">
        <v>7925</v>
      </c>
      <c r="J10237">
        <v>2023</v>
      </c>
      <c r="K10237">
        <v>10</v>
      </c>
      <c r="L10237" t="s">
        <v>10864</v>
      </c>
      <c r="M10237" t="s">
        <v>10865</v>
      </c>
    </row>
    <row r="10238" spans="1:13">
      <c r="A10238" t="s">
        <v>13043</v>
      </c>
      <c r="B10238" t="s">
        <v>1924</v>
      </c>
      <c r="C10238">
        <v>45220</v>
      </c>
      <c r="D10238" t="s">
        <v>29</v>
      </c>
      <c r="E10238" t="s">
        <v>50</v>
      </c>
      <c r="F10238">
        <v>5</v>
      </c>
      <c r="G10238" s="2">
        <v>95.34999999999999</v>
      </c>
      <c r="H10238" s="2">
        <v>476.75</v>
      </c>
      <c r="I10238" t="s">
        <v>37</v>
      </c>
      <c r="J10238">
        <v>2023</v>
      </c>
      <c r="K10238">
        <v>10</v>
      </c>
      <c r="L10238" t="s">
        <v>10864</v>
      </c>
      <c r="M10238" t="s">
        <v>10865</v>
      </c>
    </row>
    <row r="10239" spans="1:13">
      <c r="A10239" t="s">
        <v>13044</v>
      </c>
      <c r="B10239" t="s">
        <v>6379</v>
      </c>
      <c r="C10239">
        <v>45220</v>
      </c>
      <c r="D10239" t="s">
        <v>15</v>
      </c>
      <c r="E10239" t="s">
        <v>34</v>
      </c>
      <c r="F10239">
        <v>2</v>
      </c>
      <c r="G10239" s="2">
        <v>109.54</v>
      </c>
      <c r="H10239" s="2">
        <v>219.08</v>
      </c>
      <c r="I10239" t="s">
        <v>31</v>
      </c>
      <c r="J10239">
        <v>2023</v>
      </c>
      <c r="K10239">
        <v>10</v>
      </c>
      <c r="L10239" t="s">
        <v>10864</v>
      </c>
      <c r="M10239" t="s">
        <v>10865</v>
      </c>
    </row>
    <row r="10240" spans="1:13">
      <c r="A10240" t="s">
        <v>13045</v>
      </c>
      <c r="B10240" t="s">
        <v>12508</v>
      </c>
      <c r="C10240">
        <v>45220</v>
      </c>
      <c r="D10240" t="s">
        <v>29</v>
      </c>
      <c r="E10240" t="s">
        <v>30</v>
      </c>
      <c r="F10240">
        <v>2</v>
      </c>
      <c r="G10240" s="2">
        <v>45.63</v>
      </c>
      <c r="H10240" s="2">
        <v>91.26000000000001</v>
      </c>
      <c r="I10240" t="s">
        <v>7925</v>
      </c>
      <c r="J10240">
        <v>2023</v>
      </c>
      <c r="K10240">
        <v>10</v>
      </c>
      <c r="L10240" t="s">
        <v>10864</v>
      </c>
      <c r="M10240" t="s">
        <v>10865</v>
      </c>
    </row>
    <row r="10241" spans="1:13">
      <c r="A10241" t="s">
        <v>13046</v>
      </c>
      <c r="B10241" t="s">
        <v>13047</v>
      </c>
      <c r="C10241">
        <v>45220</v>
      </c>
      <c r="D10241" t="s">
        <v>25</v>
      </c>
      <c r="E10241" t="s">
        <v>26</v>
      </c>
      <c r="F10241">
        <v>5</v>
      </c>
      <c r="G10241" s="2">
        <v>54.44</v>
      </c>
      <c r="H10241" s="2">
        <v>272.2</v>
      </c>
      <c r="I10241" t="s">
        <v>7925</v>
      </c>
      <c r="J10241">
        <v>2023</v>
      </c>
      <c r="K10241">
        <v>10</v>
      </c>
      <c r="L10241" t="s">
        <v>10864</v>
      </c>
      <c r="M10241" t="s">
        <v>10865</v>
      </c>
    </row>
    <row r="10242" spans="1:13">
      <c r="A10242" t="s">
        <v>13048</v>
      </c>
      <c r="B10242" t="s">
        <v>5879</v>
      </c>
      <c r="C10242">
        <v>45220</v>
      </c>
      <c r="D10242" t="s">
        <v>25</v>
      </c>
      <c r="E10242" t="s">
        <v>58</v>
      </c>
      <c r="F10242">
        <v>2</v>
      </c>
      <c r="G10242" s="2">
        <v>61.37</v>
      </c>
      <c r="H10242" s="2">
        <v>122.74</v>
      </c>
      <c r="I10242" t="s">
        <v>17</v>
      </c>
      <c r="J10242">
        <v>2023</v>
      </c>
      <c r="K10242">
        <v>10</v>
      </c>
      <c r="L10242" t="s">
        <v>10864</v>
      </c>
      <c r="M10242" t="s">
        <v>10865</v>
      </c>
    </row>
    <row r="10243" spans="1:13">
      <c r="A10243" t="s">
        <v>13049</v>
      </c>
      <c r="B10243" t="s">
        <v>3300</v>
      </c>
      <c r="C10243">
        <v>45220</v>
      </c>
      <c r="D10243" t="s">
        <v>15</v>
      </c>
      <c r="E10243" t="s">
        <v>63</v>
      </c>
      <c r="F10243">
        <v>5</v>
      </c>
      <c r="G10243" s="2">
        <v>92.45</v>
      </c>
      <c r="H10243" s="2">
        <v>462.25</v>
      </c>
      <c r="I10243" t="s">
        <v>17</v>
      </c>
      <c r="J10243">
        <v>2023</v>
      </c>
      <c r="K10243">
        <v>10</v>
      </c>
      <c r="L10243" t="s">
        <v>10864</v>
      </c>
      <c r="M10243" t="s">
        <v>10865</v>
      </c>
    </row>
    <row r="10244" spans="1:13">
      <c r="A10244" t="s">
        <v>13050</v>
      </c>
      <c r="B10244" t="s">
        <v>12958</v>
      </c>
      <c r="C10244">
        <v>45220</v>
      </c>
      <c r="D10244" t="s">
        <v>25</v>
      </c>
      <c r="E10244" t="s">
        <v>55</v>
      </c>
      <c r="F10244">
        <v>3</v>
      </c>
      <c r="G10244" s="2">
        <v>70.09</v>
      </c>
      <c r="H10244" s="2">
        <v>210.27</v>
      </c>
      <c r="I10244" t="s">
        <v>7925</v>
      </c>
      <c r="J10244">
        <v>2023</v>
      </c>
      <c r="K10244">
        <v>10</v>
      </c>
      <c r="L10244" t="s">
        <v>10864</v>
      </c>
      <c r="M10244" t="s">
        <v>10865</v>
      </c>
    </row>
    <row r="10245" spans="1:13">
      <c r="A10245" t="s">
        <v>13051</v>
      </c>
      <c r="B10245" t="s">
        <v>9902</v>
      </c>
      <c r="C10245">
        <v>45220</v>
      </c>
      <c r="D10245" t="s">
        <v>29</v>
      </c>
      <c r="E10245" t="s">
        <v>71</v>
      </c>
      <c r="F10245">
        <v>5</v>
      </c>
      <c r="G10245" s="2">
        <v>108.78</v>
      </c>
      <c r="H10245" s="2">
        <v>543.9</v>
      </c>
      <c r="I10245" t="s">
        <v>31</v>
      </c>
      <c r="J10245">
        <v>2023</v>
      </c>
      <c r="K10245">
        <v>10</v>
      </c>
      <c r="L10245" t="s">
        <v>10864</v>
      </c>
      <c r="M10245" t="s">
        <v>10865</v>
      </c>
    </row>
    <row r="10246" spans="1:13">
      <c r="A10246" t="s">
        <v>13052</v>
      </c>
      <c r="B10246" t="s">
        <v>3817</v>
      </c>
      <c r="C10246">
        <v>45220</v>
      </c>
      <c r="D10246" t="s">
        <v>15</v>
      </c>
      <c r="E10246" t="s">
        <v>16</v>
      </c>
      <c r="F10246">
        <v>4</v>
      </c>
      <c r="G10246" s="2">
        <v>90.42</v>
      </c>
      <c r="H10246" s="2">
        <v>361.68</v>
      </c>
      <c r="I10246" t="s">
        <v>37</v>
      </c>
      <c r="J10246">
        <v>2023</v>
      </c>
      <c r="K10246">
        <v>10</v>
      </c>
      <c r="L10246" t="s">
        <v>10864</v>
      </c>
      <c r="M10246" t="s">
        <v>10865</v>
      </c>
    </row>
    <row r="10247" spans="1:13">
      <c r="A10247" t="s">
        <v>13053</v>
      </c>
      <c r="B10247" t="s">
        <v>13054</v>
      </c>
      <c r="C10247">
        <v>45220</v>
      </c>
      <c r="D10247" t="s">
        <v>15</v>
      </c>
      <c r="E10247" t="s">
        <v>34</v>
      </c>
      <c r="F10247">
        <v>3</v>
      </c>
      <c r="G10247" s="2">
        <v>122.07</v>
      </c>
      <c r="H10247" s="2">
        <v>366.21</v>
      </c>
      <c r="I10247" t="s">
        <v>22</v>
      </c>
      <c r="J10247">
        <v>2023</v>
      </c>
      <c r="K10247">
        <v>10</v>
      </c>
      <c r="L10247" t="s">
        <v>10864</v>
      </c>
      <c r="M10247" t="s">
        <v>10865</v>
      </c>
    </row>
    <row r="10248" spans="1:13">
      <c r="A10248" t="s">
        <v>13055</v>
      </c>
      <c r="B10248" t="s">
        <v>861</v>
      </c>
      <c r="C10248">
        <v>45220</v>
      </c>
      <c r="D10248" t="s">
        <v>29</v>
      </c>
      <c r="E10248" t="s">
        <v>30</v>
      </c>
      <c r="F10248">
        <v>1</v>
      </c>
      <c r="G10248" s="2">
        <v>65.19</v>
      </c>
      <c r="H10248" s="2">
        <v>65.19</v>
      </c>
      <c r="I10248" t="s">
        <v>37</v>
      </c>
      <c r="J10248">
        <v>2023</v>
      </c>
      <c r="K10248">
        <v>10</v>
      </c>
      <c r="L10248" t="s">
        <v>10864</v>
      </c>
      <c r="M10248" t="s">
        <v>10865</v>
      </c>
    </row>
    <row r="10249" spans="1:13">
      <c r="A10249" t="s">
        <v>13056</v>
      </c>
      <c r="B10249" t="s">
        <v>760</v>
      </c>
      <c r="C10249">
        <v>45220</v>
      </c>
      <c r="D10249" t="s">
        <v>43</v>
      </c>
      <c r="E10249" t="s">
        <v>235</v>
      </c>
      <c r="F10249">
        <v>5</v>
      </c>
      <c r="G10249" s="2">
        <v>54.68</v>
      </c>
      <c r="H10249" s="2">
        <v>273.4</v>
      </c>
      <c r="I10249" t="s">
        <v>22</v>
      </c>
      <c r="J10249">
        <v>2023</v>
      </c>
      <c r="K10249">
        <v>10</v>
      </c>
      <c r="L10249" t="s">
        <v>10864</v>
      </c>
      <c r="M10249" t="s">
        <v>10865</v>
      </c>
    </row>
    <row r="10250" spans="1:13">
      <c r="A10250" t="s">
        <v>13057</v>
      </c>
      <c r="B10250" t="s">
        <v>13058</v>
      </c>
      <c r="C10250">
        <v>45220</v>
      </c>
      <c r="D10250" t="s">
        <v>29</v>
      </c>
      <c r="E10250" t="s">
        <v>66</v>
      </c>
      <c r="F10250">
        <v>4</v>
      </c>
      <c r="G10250" s="2">
        <v>37.16</v>
      </c>
      <c r="H10250" s="2">
        <v>148.64</v>
      </c>
      <c r="I10250" t="s">
        <v>17</v>
      </c>
      <c r="J10250">
        <v>2023</v>
      </c>
      <c r="K10250">
        <v>10</v>
      </c>
      <c r="L10250" t="s">
        <v>10864</v>
      </c>
      <c r="M10250" t="s">
        <v>10865</v>
      </c>
    </row>
    <row r="10251" spans="1:13">
      <c r="A10251" t="s">
        <v>13059</v>
      </c>
      <c r="B10251" t="s">
        <v>3362</v>
      </c>
      <c r="C10251">
        <v>45220</v>
      </c>
      <c r="D10251" t="s">
        <v>43</v>
      </c>
      <c r="E10251" t="s">
        <v>158</v>
      </c>
      <c r="F10251">
        <v>2</v>
      </c>
      <c r="G10251" s="2">
        <v>142.77</v>
      </c>
      <c r="H10251" s="2">
        <v>285.54</v>
      </c>
      <c r="I10251" t="s">
        <v>22</v>
      </c>
      <c r="J10251">
        <v>2023</v>
      </c>
      <c r="K10251">
        <v>10</v>
      </c>
      <c r="L10251" t="s">
        <v>10864</v>
      </c>
      <c r="M10251" t="s">
        <v>10865</v>
      </c>
    </row>
    <row r="10252" spans="1:13">
      <c r="A10252" t="s">
        <v>13060</v>
      </c>
      <c r="B10252" t="s">
        <v>2177</v>
      </c>
      <c r="C10252">
        <v>45220</v>
      </c>
      <c r="D10252" t="s">
        <v>25</v>
      </c>
      <c r="E10252" t="s">
        <v>47</v>
      </c>
      <c r="F10252">
        <v>2</v>
      </c>
      <c r="G10252" s="2">
        <v>40.51</v>
      </c>
      <c r="H10252" s="2">
        <v>81.02</v>
      </c>
      <c r="I10252" t="s">
        <v>37</v>
      </c>
      <c r="J10252">
        <v>2023</v>
      </c>
      <c r="K10252">
        <v>10</v>
      </c>
      <c r="L10252" t="s">
        <v>10864</v>
      </c>
      <c r="M10252" t="s">
        <v>10865</v>
      </c>
    </row>
    <row r="10253" spans="1:13">
      <c r="A10253" t="s">
        <v>13061</v>
      </c>
      <c r="B10253" t="s">
        <v>8716</v>
      </c>
      <c r="C10253">
        <v>45220</v>
      </c>
      <c r="D10253" t="s">
        <v>15</v>
      </c>
      <c r="E10253" t="s">
        <v>71</v>
      </c>
      <c r="F10253">
        <v>1</v>
      </c>
      <c r="G10253" s="2">
        <v>65.05</v>
      </c>
      <c r="H10253" s="2">
        <v>65.05</v>
      </c>
      <c r="I10253" t="s">
        <v>17</v>
      </c>
      <c r="J10253">
        <v>2023</v>
      </c>
      <c r="K10253">
        <v>10</v>
      </c>
      <c r="L10253" t="s">
        <v>10864</v>
      </c>
      <c r="M10253" t="s">
        <v>10865</v>
      </c>
    </row>
    <row r="10254" spans="1:13">
      <c r="A10254" t="s">
        <v>13062</v>
      </c>
      <c r="B10254" t="s">
        <v>2365</v>
      </c>
      <c r="C10254">
        <v>45220</v>
      </c>
      <c r="D10254" t="s">
        <v>29</v>
      </c>
      <c r="E10254" t="s">
        <v>66</v>
      </c>
      <c r="F10254">
        <v>2</v>
      </c>
      <c r="G10254" s="2">
        <v>57.26</v>
      </c>
      <c r="H10254" s="2">
        <v>114.52</v>
      </c>
      <c r="I10254" t="s">
        <v>37</v>
      </c>
      <c r="J10254">
        <v>2023</v>
      </c>
      <c r="K10254">
        <v>10</v>
      </c>
      <c r="L10254" t="s">
        <v>10864</v>
      </c>
      <c r="M10254" t="s">
        <v>10865</v>
      </c>
    </row>
    <row r="10255" spans="1:13">
      <c r="A10255" t="s">
        <v>13063</v>
      </c>
      <c r="B10255" t="s">
        <v>13064</v>
      </c>
      <c r="C10255">
        <v>45220</v>
      </c>
      <c r="D10255" t="s">
        <v>25</v>
      </c>
      <c r="E10255" t="s">
        <v>47</v>
      </c>
      <c r="F10255">
        <v>2</v>
      </c>
      <c r="G10255" s="2">
        <v>23.98</v>
      </c>
      <c r="H10255" s="2">
        <v>47.96</v>
      </c>
      <c r="I10255" t="s">
        <v>7925</v>
      </c>
      <c r="J10255">
        <v>2023</v>
      </c>
      <c r="K10255">
        <v>10</v>
      </c>
      <c r="L10255" t="s">
        <v>10864</v>
      </c>
      <c r="M10255" t="s">
        <v>10865</v>
      </c>
    </row>
    <row r="10256" spans="1:13">
      <c r="A10256" t="s">
        <v>13065</v>
      </c>
      <c r="B10256" t="s">
        <v>5451</v>
      </c>
      <c r="C10256">
        <v>45220</v>
      </c>
      <c r="D10256" t="s">
        <v>15</v>
      </c>
      <c r="E10256" t="s">
        <v>34</v>
      </c>
      <c r="F10256">
        <v>5</v>
      </c>
      <c r="G10256" s="2">
        <v>50.1</v>
      </c>
      <c r="H10256" s="2">
        <v>250.5</v>
      </c>
      <c r="I10256" t="s">
        <v>37</v>
      </c>
      <c r="J10256">
        <v>2023</v>
      </c>
      <c r="K10256">
        <v>10</v>
      </c>
      <c r="L10256" t="s">
        <v>10864</v>
      </c>
      <c r="M10256" t="s">
        <v>10865</v>
      </c>
    </row>
    <row r="10257" spans="1:13">
      <c r="A10257" t="s">
        <v>13066</v>
      </c>
      <c r="B10257" t="s">
        <v>7790</v>
      </c>
      <c r="C10257">
        <v>45220</v>
      </c>
      <c r="D10257" t="s">
        <v>15</v>
      </c>
      <c r="E10257" t="s">
        <v>34</v>
      </c>
      <c r="F10257">
        <v>5</v>
      </c>
      <c r="G10257" s="2">
        <v>125.99</v>
      </c>
      <c r="H10257" s="2">
        <v>629.95</v>
      </c>
      <c r="I10257" t="s">
        <v>22</v>
      </c>
      <c r="J10257">
        <v>2023</v>
      </c>
      <c r="K10257">
        <v>10</v>
      </c>
      <c r="L10257" t="s">
        <v>10864</v>
      </c>
      <c r="M10257" t="s">
        <v>10865</v>
      </c>
    </row>
    <row r="10258" spans="1:13">
      <c r="A10258" t="s">
        <v>13067</v>
      </c>
      <c r="B10258" t="s">
        <v>8082</v>
      </c>
      <c r="C10258">
        <v>45220</v>
      </c>
      <c r="D10258" t="s">
        <v>43</v>
      </c>
      <c r="E10258" t="s">
        <v>44</v>
      </c>
      <c r="F10258">
        <v>5</v>
      </c>
      <c r="G10258" s="2">
        <v>169.14</v>
      </c>
      <c r="H10258" s="2">
        <v>845.7</v>
      </c>
      <c r="I10258" t="s">
        <v>22</v>
      </c>
      <c r="J10258">
        <v>2023</v>
      </c>
      <c r="K10258">
        <v>10</v>
      </c>
      <c r="L10258" t="s">
        <v>10864</v>
      </c>
      <c r="M10258" t="s">
        <v>10865</v>
      </c>
    </row>
    <row r="10259" spans="1:13">
      <c r="A10259" t="s">
        <v>13068</v>
      </c>
      <c r="B10259" t="s">
        <v>3277</v>
      </c>
      <c r="C10259">
        <v>45220</v>
      </c>
      <c r="D10259" t="s">
        <v>15</v>
      </c>
      <c r="E10259" t="s">
        <v>34</v>
      </c>
      <c r="F10259">
        <v>2</v>
      </c>
      <c r="G10259" s="2">
        <v>80.81</v>
      </c>
      <c r="H10259" s="2">
        <v>161.62</v>
      </c>
      <c r="I10259" t="s">
        <v>37</v>
      </c>
      <c r="J10259">
        <v>2023</v>
      </c>
      <c r="K10259">
        <v>10</v>
      </c>
      <c r="L10259" t="s">
        <v>10864</v>
      </c>
      <c r="M10259" t="s">
        <v>10865</v>
      </c>
    </row>
    <row r="10260" spans="1:13">
      <c r="A10260" t="s">
        <v>13069</v>
      </c>
      <c r="B10260" t="s">
        <v>9404</v>
      </c>
      <c r="C10260">
        <v>45220</v>
      </c>
      <c r="D10260" t="s">
        <v>29</v>
      </c>
      <c r="E10260" t="s">
        <v>105</v>
      </c>
      <c r="F10260">
        <v>1</v>
      </c>
      <c r="G10260" s="2">
        <v>105.83</v>
      </c>
      <c r="H10260" s="2">
        <v>105.83</v>
      </c>
      <c r="I10260" t="s">
        <v>37</v>
      </c>
      <c r="J10260">
        <v>2023</v>
      </c>
      <c r="K10260">
        <v>10</v>
      </c>
      <c r="L10260" t="s">
        <v>10864</v>
      </c>
      <c r="M10260" t="s">
        <v>10865</v>
      </c>
    </row>
    <row r="10261" spans="1:13">
      <c r="A10261" t="s">
        <v>13070</v>
      </c>
      <c r="B10261" t="s">
        <v>554</v>
      </c>
      <c r="C10261">
        <v>45220</v>
      </c>
      <c r="D10261" t="s">
        <v>15</v>
      </c>
      <c r="E10261" t="s">
        <v>16</v>
      </c>
      <c r="F10261">
        <v>1</v>
      </c>
      <c r="G10261" s="2">
        <v>68.76000000000001</v>
      </c>
      <c r="H10261" s="2">
        <v>68.76000000000001</v>
      </c>
      <c r="I10261" t="s">
        <v>37</v>
      </c>
      <c r="J10261">
        <v>2023</v>
      </c>
      <c r="K10261">
        <v>10</v>
      </c>
      <c r="L10261" t="s">
        <v>10864</v>
      </c>
      <c r="M10261" t="s">
        <v>10865</v>
      </c>
    </row>
    <row r="10262" spans="1:13">
      <c r="A10262" t="s">
        <v>13071</v>
      </c>
      <c r="B10262" t="s">
        <v>1164</v>
      </c>
      <c r="C10262">
        <v>45220</v>
      </c>
      <c r="D10262" t="s">
        <v>29</v>
      </c>
      <c r="E10262" t="s">
        <v>66</v>
      </c>
      <c r="F10262">
        <v>2</v>
      </c>
      <c r="G10262" s="2">
        <v>43.01</v>
      </c>
      <c r="H10262" s="2">
        <v>86.02</v>
      </c>
      <c r="I10262" t="s">
        <v>37</v>
      </c>
      <c r="J10262">
        <v>2023</v>
      </c>
      <c r="K10262">
        <v>10</v>
      </c>
      <c r="L10262" t="s">
        <v>10864</v>
      </c>
      <c r="M10262" t="s">
        <v>10865</v>
      </c>
    </row>
    <row r="10263" spans="1:13">
      <c r="A10263" t="s">
        <v>13072</v>
      </c>
      <c r="B10263" t="s">
        <v>3574</v>
      </c>
      <c r="C10263">
        <v>45220</v>
      </c>
      <c r="D10263" t="s">
        <v>15</v>
      </c>
      <c r="E10263" t="s">
        <v>69</v>
      </c>
      <c r="F10263">
        <v>2</v>
      </c>
      <c r="G10263" s="2">
        <v>125.49</v>
      </c>
      <c r="H10263" s="2">
        <v>250.98</v>
      </c>
      <c r="I10263" t="s">
        <v>31</v>
      </c>
      <c r="J10263">
        <v>2023</v>
      </c>
      <c r="K10263">
        <v>10</v>
      </c>
      <c r="L10263" t="s">
        <v>10864</v>
      </c>
      <c r="M10263" t="s">
        <v>10865</v>
      </c>
    </row>
    <row r="10264" spans="1:13">
      <c r="A10264" t="s">
        <v>13073</v>
      </c>
      <c r="B10264" t="s">
        <v>13074</v>
      </c>
      <c r="C10264">
        <v>45220</v>
      </c>
      <c r="D10264" t="s">
        <v>15</v>
      </c>
      <c r="E10264" t="s">
        <v>69</v>
      </c>
      <c r="F10264">
        <v>2</v>
      </c>
      <c r="G10264" s="2">
        <v>99.93000000000001</v>
      </c>
      <c r="H10264" s="2">
        <v>199.86</v>
      </c>
      <c r="I10264" t="s">
        <v>7925</v>
      </c>
      <c r="J10264">
        <v>2023</v>
      </c>
      <c r="K10264">
        <v>10</v>
      </c>
      <c r="L10264" t="s">
        <v>10864</v>
      </c>
      <c r="M10264" t="s">
        <v>10865</v>
      </c>
    </row>
    <row r="10265" spans="1:13">
      <c r="A10265" t="s">
        <v>13075</v>
      </c>
      <c r="B10265" t="s">
        <v>13076</v>
      </c>
      <c r="C10265">
        <v>45220</v>
      </c>
      <c r="D10265" t="s">
        <v>15</v>
      </c>
      <c r="E10265" t="s">
        <v>16</v>
      </c>
      <c r="F10265">
        <v>3</v>
      </c>
      <c r="G10265" s="2">
        <v>107.67</v>
      </c>
      <c r="H10265" s="2">
        <v>323.01</v>
      </c>
      <c r="I10265" t="s">
        <v>31</v>
      </c>
      <c r="J10265">
        <v>2023</v>
      </c>
      <c r="K10265">
        <v>10</v>
      </c>
      <c r="L10265" t="s">
        <v>10864</v>
      </c>
      <c r="M10265" t="s">
        <v>10865</v>
      </c>
    </row>
    <row r="10266" spans="1:13">
      <c r="A10266" t="s">
        <v>13077</v>
      </c>
      <c r="B10266" t="s">
        <v>10834</v>
      </c>
      <c r="C10266">
        <v>45220</v>
      </c>
      <c r="D10266" t="s">
        <v>29</v>
      </c>
      <c r="E10266" t="s">
        <v>66</v>
      </c>
      <c r="F10266">
        <v>2</v>
      </c>
      <c r="G10266" s="2">
        <v>31.47</v>
      </c>
      <c r="H10266" s="2">
        <v>62.94</v>
      </c>
      <c r="I10266" t="s">
        <v>7925</v>
      </c>
      <c r="J10266">
        <v>2023</v>
      </c>
      <c r="K10266">
        <v>10</v>
      </c>
      <c r="L10266" t="s">
        <v>10864</v>
      </c>
      <c r="M10266" t="s">
        <v>10865</v>
      </c>
    </row>
    <row r="10267" spans="1:13">
      <c r="A10267" t="s">
        <v>13078</v>
      </c>
      <c r="B10267" t="s">
        <v>6415</v>
      </c>
      <c r="C10267">
        <v>45220</v>
      </c>
      <c r="D10267" t="s">
        <v>15</v>
      </c>
      <c r="E10267" t="s">
        <v>34</v>
      </c>
      <c r="F10267">
        <v>2</v>
      </c>
      <c r="G10267" s="2">
        <v>136.53</v>
      </c>
      <c r="H10267" s="2">
        <v>273.06</v>
      </c>
      <c r="I10267" t="s">
        <v>31</v>
      </c>
      <c r="J10267">
        <v>2023</v>
      </c>
      <c r="K10267">
        <v>10</v>
      </c>
      <c r="L10267" t="s">
        <v>10864</v>
      </c>
      <c r="M10267" t="s">
        <v>10865</v>
      </c>
    </row>
    <row r="10268" spans="1:13">
      <c r="A10268" t="s">
        <v>13079</v>
      </c>
      <c r="B10268" t="s">
        <v>2910</v>
      </c>
      <c r="C10268">
        <v>45220</v>
      </c>
      <c r="D10268" t="s">
        <v>29</v>
      </c>
      <c r="E10268" t="s">
        <v>50</v>
      </c>
      <c r="F10268">
        <v>5</v>
      </c>
      <c r="G10268" s="2">
        <v>56.46</v>
      </c>
      <c r="H10268" s="2">
        <v>282.3</v>
      </c>
      <c r="I10268" t="s">
        <v>31</v>
      </c>
      <c r="J10268">
        <v>2023</v>
      </c>
      <c r="K10268">
        <v>10</v>
      </c>
      <c r="L10268" t="s">
        <v>10864</v>
      </c>
      <c r="M10268" t="s">
        <v>10865</v>
      </c>
    </row>
    <row r="10269" spans="1:13">
      <c r="A10269" t="s">
        <v>13080</v>
      </c>
      <c r="B10269" t="s">
        <v>6654</v>
      </c>
      <c r="C10269">
        <v>45220</v>
      </c>
      <c r="D10269" t="s">
        <v>25</v>
      </c>
      <c r="E10269" t="s">
        <v>55</v>
      </c>
      <c r="F10269">
        <v>3</v>
      </c>
      <c r="G10269" s="2">
        <v>34.42</v>
      </c>
      <c r="H10269" s="2">
        <v>103.26</v>
      </c>
      <c r="I10269" t="s">
        <v>31</v>
      </c>
      <c r="J10269">
        <v>2023</v>
      </c>
      <c r="K10269">
        <v>10</v>
      </c>
      <c r="L10269" t="s">
        <v>10864</v>
      </c>
      <c r="M10269" t="s">
        <v>10865</v>
      </c>
    </row>
    <row r="10270" spans="1:13">
      <c r="A10270" t="s">
        <v>13081</v>
      </c>
      <c r="B10270" t="s">
        <v>13082</v>
      </c>
      <c r="C10270">
        <v>45220</v>
      </c>
      <c r="D10270" t="s">
        <v>25</v>
      </c>
      <c r="E10270" t="s">
        <v>55</v>
      </c>
      <c r="F10270">
        <v>4</v>
      </c>
      <c r="G10270" s="2">
        <v>66.19</v>
      </c>
      <c r="H10270" s="2">
        <v>264.76</v>
      </c>
      <c r="I10270" t="s">
        <v>31</v>
      </c>
      <c r="J10270">
        <v>2023</v>
      </c>
      <c r="K10270">
        <v>10</v>
      </c>
      <c r="L10270" t="s">
        <v>10864</v>
      </c>
      <c r="M10270" t="s">
        <v>10865</v>
      </c>
    </row>
    <row r="10271" spans="1:13">
      <c r="A10271" t="s">
        <v>13083</v>
      </c>
      <c r="B10271" t="s">
        <v>2283</v>
      </c>
      <c r="C10271">
        <v>45220</v>
      </c>
      <c r="D10271" t="s">
        <v>15</v>
      </c>
      <c r="E10271" t="s">
        <v>69</v>
      </c>
      <c r="F10271">
        <v>1</v>
      </c>
      <c r="G10271" s="2">
        <v>42.39</v>
      </c>
      <c r="H10271" s="2">
        <v>42.39</v>
      </c>
      <c r="I10271" t="s">
        <v>37</v>
      </c>
      <c r="J10271">
        <v>2023</v>
      </c>
      <c r="K10271">
        <v>10</v>
      </c>
      <c r="L10271" t="s">
        <v>10864</v>
      </c>
      <c r="M10271" t="s">
        <v>10865</v>
      </c>
    </row>
    <row r="10272" spans="1:13">
      <c r="A10272" t="s">
        <v>13084</v>
      </c>
      <c r="B10272" t="s">
        <v>11470</v>
      </c>
      <c r="C10272">
        <v>45220</v>
      </c>
      <c r="D10272" t="s">
        <v>15</v>
      </c>
      <c r="E10272" t="s">
        <v>16</v>
      </c>
      <c r="F10272">
        <v>5</v>
      </c>
      <c r="G10272" s="2">
        <v>118.73</v>
      </c>
      <c r="H10272" s="2">
        <v>593.65</v>
      </c>
      <c r="I10272" t="s">
        <v>17</v>
      </c>
      <c r="J10272">
        <v>2023</v>
      </c>
      <c r="K10272">
        <v>10</v>
      </c>
      <c r="L10272" t="s">
        <v>10864</v>
      </c>
      <c r="M10272" t="s">
        <v>10865</v>
      </c>
    </row>
    <row r="10273" spans="1:13">
      <c r="A10273" t="s">
        <v>13085</v>
      </c>
      <c r="B10273" t="s">
        <v>13086</v>
      </c>
      <c r="C10273">
        <v>45220</v>
      </c>
      <c r="D10273" t="s">
        <v>29</v>
      </c>
      <c r="E10273" t="s">
        <v>105</v>
      </c>
      <c r="F10273">
        <v>2</v>
      </c>
      <c r="G10273" s="2">
        <v>117.11</v>
      </c>
      <c r="H10273" s="2">
        <v>234.22</v>
      </c>
      <c r="I10273" t="s">
        <v>37</v>
      </c>
      <c r="J10273">
        <v>2023</v>
      </c>
      <c r="K10273">
        <v>10</v>
      </c>
      <c r="L10273" t="s">
        <v>10864</v>
      </c>
      <c r="M10273" t="s">
        <v>10865</v>
      </c>
    </row>
    <row r="10274" spans="1:13">
      <c r="A10274" t="s">
        <v>13087</v>
      </c>
      <c r="B10274" t="s">
        <v>3743</v>
      </c>
      <c r="C10274">
        <v>45220</v>
      </c>
      <c r="D10274" t="s">
        <v>29</v>
      </c>
      <c r="E10274" t="s">
        <v>50</v>
      </c>
      <c r="F10274">
        <v>4</v>
      </c>
      <c r="G10274" s="2">
        <v>69.69</v>
      </c>
      <c r="H10274" s="2">
        <v>278.76</v>
      </c>
      <c r="I10274" t="s">
        <v>22</v>
      </c>
      <c r="J10274">
        <v>2023</v>
      </c>
      <c r="K10274">
        <v>10</v>
      </c>
      <c r="L10274" t="s">
        <v>10864</v>
      </c>
      <c r="M10274" t="s">
        <v>10865</v>
      </c>
    </row>
    <row r="10275" spans="1:13">
      <c r="A10275" t="s">
        <v>13088</v>
      </c>
      <c r="B10275" t="s">
        <v>9127</v>
      </c>
      <c r="C10275">
        <v>45220</v>
      </c>
      <c r="D10275" t="s">
        <v>15</v>
      </c>
      <c r="E10275" t="s">
        <v>69</v>
      </c>
      <c r="F10275">
        <v>2</v>
      </c>
      <c r="G10275" s="2">
        <v>127.22</v>
      </c>
      <c r="H10275" s="2">
        <v>254.44</v>
      </c>
      <c r="I10275" t="s">
        <v>7925</v>
      </c>
      <c r="J10275">
        <v>2023</v>
      </c>
      <c r="K10275">
        <v>10</v>
      </c>
      <c r="L10275" t="s">
        <v>10864</v>
      </c>
      <c r="M10275" t="s">
        <v>10865</v>
      </c>
    </row>
    <row r="10276" spans="1:13">
      <c r="A10276" t="s">
        <v>13089</v>
      </c>
      <c r="B10276" t="s">
        <v>13090</v>
      </c>
      <c r="C10276">
        <v>45220</v>
      </c>
      <c r="D10276" t="s">
        <v>29</v>
      </c>
      <c r="E10276" t="s">
        <v>30</v>
      </c>
      <c r="F10276">
        <v>3</v>
      </c>
      <c r="G10276" s="2">
        <v>49.44</v>
      </c>
      <c r="H10276" s="2">
        <v>148.32</v>
      </c>
      <c r="I10276" t="s">
        <v>17</v>
      </c>
      <c r="J10276">
        <v>2023</v>
      </c>
      <c r="K10276">
        <v>10</v>
      </c>
      <c r="L10276" t="s">
        <v>10864</v>
      </c>
      <c r="M10276" t="s">
        <v>10865</v>
      </c>
    </row>
    <row r="10277" spans="1:13">
      <c r="A10277" t="s">
        <v>13091</v>
      </c>
      <c r="B10277" t="s">
        <v>2607</v>
      </c>
      <c r="C10277">
        <v>45220</v>
      </c>
      <c r="D10277" t="s">
        <v>15</v>
      </c>
      <c r="E10277" t="s">
        <v>34</v>
      </c>
      <c r="F10277">
        <v>1</v>
      </c>
      <c r="G10277" s="2">
        <v>68.61</v>
      </c>
      <c r="H10277" s="2">
        <v>68.61</v>
      </c>
      <c r="I10277" t="s">
        <v>22</v>
      </c>
      <c r="J10277">
        <v>2023</v>
      </c>
      <c r="K10277">
        <v>10</v>
      </c>
      <c r="L10277" t="s">
        <v>10864</v>
      </c>
      <c r="M10277" t="s">
        <v>10865</v>
      </c>
    </row>
    <row r="10278" spans="1:13">
      <c r="A10278" t="s">
        <v>13092</v>
      </c>
      <c r="B10278" t="s">
        <v>7408</v>
      </c>
      <c r="C10278">
        <v>45220</v>
      </c>
      <c r="D10278" t="s">
        <v>15</v>
      </c>
      <c r="E10278" t="s">
        <v>63</v>
      </c>
      <c r="F10278">
        <v>4</v>
      </c>
      <c r="G10278" s="2">
        <v>119.9</v>
      </c>
      <c r="H10278" s="2">
        <v>479.6</v>
      </c>
      <c r="I10278" t="s">
        <v>37</v>
      </c>
      <c r="J10278">
        <v>2023</v>
      </c>
      <c r="K10278">
        <v>10</v>
      </c>
      <c r="L10278" t="s">
        <v>10864</v>
      </c>
      <c r="M10278" t="s">
        <v>10865</v>
      </c>
    </row>
    <row r="10279" spans="1:13">
      <c r="A10279" t="s">
        <v>13093</v>
      </c>
      <c r="B10279" t="s">
        <v>9264</v>
      </c>
      <c r="C10279">
        <v>45220</v>
      </c>
      <c r="D10279" t="s">
        <v>29</v>
      </c>
      <c r="E10279" t="s">
        <v>105</v>
      </c>
      <c r="F10279">
        <v>4</v>
      </c>
      <c r="G10279" s="2">
        <v>106.81</v>
      </c>
      <c r="H10279" s="2">
        <v>427.24</v>
      </c>
      <c r="I10279" t="s">
        <v>22</v>
      </c>
      <c r="J10279">
        <v>2023</v>
      </c>
      <c r="K10279">
        <v>10</v>
      </c>
      <c r="L10279" t="s">
        <v>10864</v>
      </c>
      <c r="M10279" t="s">
        <v>10865</v>
      </c>
    </row>
    <row r="10280" spans="1:13">
      <c r="A10280" t="s">
        <v>13094</v>
      </c>
      <c r="B10280" t="s">
        <v>4900</v>
      </c>
      <c r="C10280">
        <v>45220</v>
      </c>
      <c r="D10280" t="s">
        <v>25</v>
      </c>
      <c r="E10280" t="s">
        <v>26</v>
      </c>
      <c r="F10280">
        <v>5</v>
      </c>
      <c r="G10280" s="2">
        <v>19.67</v>
      </c>
      <c r="H10280" s="2">
        <v>98.34999999999999</v>
      </c>
      <c r="I10280" t="s">
        <v>22</v>
      </c>
      <c r="J10280">
        <v>2023</v>
      </c>
      <c r="K10280">
        <v>10</v>
      </c>
      <c r="L10280" t="s">
        <v>10864</v>
      </c>
      <c r="M10280" t="s">
        <v>10865</v>
      </c>
    </row>
    <row r="10281" spans="1:13">
      <c r="A10281" t="s">
        <v>13095</v>
      </c>
      <c r="B10281" t="s">
        <v>1386</v>
      </c>
      <c r="C10281">
        <v>45220</v>
      </c>
      <c r="D10281" t="s">
        <v>15</v>
      </c>
      <c r="E10281" t="s">
        <v>34</v>
      </c>
      <c r="F10281">
        <v>2</v>
      </c>
      <c r="G10281" s="2">
        <v>59.38</v>
      </c>
      <c r="H10281" s="2">
        <v>118.76</v>
      </c>
      <c r="I10281" t="s">
        <v>37</v>
      </c>
      <c r="J10281">
        <v>2023</v>
      </c>
      <c r="K10281">
        <v>10</v>
      </c>
      <c r="L10281" t="s">
        <v>10864</v>
      </c>
      <c r="M10281" t="s">
        <v>10865</v>
      </c>
    </row>
    <row r="10282" spans="1:13">
      <c r="A10282" t="s">
        <v>13096</v>
      </c>
      <c r="B10282" t="s">
        <v>6409</v>
      </c>
      <c r="C10282">
        <v>45220</v>
      </c>
      <c r="D10282" t="s">
        <v>15</v>
      </c>
      <c r="E10282" t="s">
        <v>71</v>
      </c>
      <c r="F10282">
        <v>1</v>
      </c>
      <c r="G10282" s="2">
        <v>140.77</v>
      </c>
      <c r="H10282" s="2">
        <v>140.77</v>
      </c>
      <c r="I10282" t="s">
        <v>17</v>
      </c>
      <c r="J10282">
        <v>2023</v>
      </c>
      <c r="K10282">
        <v>10</v>
      </c>
      <c r="L10282" t="s">
        <v>10864</v>
      </c>
      <c r="M10282" t="s">
        <v>10865</v>
      </c>
    </row>
    <row r="10283" spans="1:13">
      <c r="A10283" t="s">
        <v>13097</v>
      </c>
      <c r="B10283" t="s">
        <v>13098</v>
      </c>
      <c r="C10283">
        <v>45220</v>
      </c>
      <c r="D10283" t="s">
        <v>15</v>
      </c>
      <c r="E10283" t="s">
        <v>34</v>
      </c>
      <c r="F10283">
        <v>5</v>
      </c>
      <c r="G10283" s="2">
        <v>87.15000000000001</v>
      </c>
      <c r="H10283" s="2">
        <v>435.75</v>
      </c>
      <c r="I10283" t="s">
        <v>31</v>
      </c>
      <c r="J10283">
        <v>2023</v>
      </c>
      <c r="K10283">
        <v>10</v>
      </c>
      <c r="L10283" t="s">
        <v>10864</v>
      </c>
      <c r="M10283" t="s">
        <v>10865</v>
      </c>
    </row>
    <row r="10284" spans="1:13">
      <c r="A10284" t="s">
        <v>13099</v>
      </c>
      <c r="B10284" t="s">
        <v>13100</v>
      </c>
      <c r="C10284">
        <v>45220</v>
      </c>
      <c r="D10284" t="s">
        <v>29</v>
      </c>
      <c r="E10284" t="s">
        <v>105</v>
      </c>
      <c r="F10284">
        <v>1</v>
      </c>
      <c r="G10284" s="2">
        <v>61.11</v>
      </c>
      <c r="H10284" s="2">
        <v>61.11</v>
      </c>
      <c r="I10284" t="s">
        <v>7925</v>
      </c>
      <c r="J10284">
        <v>2023</v>
      </c>
      <c r="K10284">
        <v>10</v>
      </c>
      <c r="L10284" t="s">
        <v>10864</v>
      </c>
      <c r="M10284" t="s">
        <v>10865</v>
      </c>
    </row>
    <row r="10285" spans="1:13">
      <c r="A10285" t="s">
        <v>13101</v>
      </c>
      <c r="B10285" t="s">
        <v>9141</v>
      </c>
      <c r="C10285">
        <v>45220</v>
      </c>
      <c r="D10285" t="s">
        <v>25</v>
      </c>
      <c r="E10285" t="s">
        <v>99</v>
      </c>
      <c r="F10285">
        <v>5</v>
      </c>
      <c r="G10285" s="2">
        <v>20.41</v>
      </c>
      <c r="H10285" s="2">
        <v>102.05</v>
      </c>
      <c r="I10285" t="s">
        <v>22</v>
      </c>
      <c r="J10285">
        <v>2023</v>
      </c>
      <c r="K10285">
        <v>10</v>
      </c>
      <c r="L10285" t="s">
        <v>10864</v>
      </c>
      <c r="M10285" t="s">
        <v>10865</v>
      </c>
    </row>
    <row r="10286" spans="1:13">
      <c r="A10286" t="s">
        <v>13102</v>
      </c>
      <c r="B10286" t="s">
        <v>13103</v>
      </c>
      <c r="C10286">
        <v>45220</v>
      </c>
      <c r="D10286" t="s">
        <v>29</v>
      </c>
      <c r="E10286" t="s">
        <v>66</v>
      </c>
      <c r="F10286">
        <v>2</v>
      </c>
      <c r="G10286" s="2">
        <v>38.97</v>
      </c>
      <c r="H10286" s="2">
        <v>77.94</v>
      </c>
      <c r="I10286" t="s">
        <v>17</v>
      </c>
      <c r="J10286">
        <v>2023</v>
      </c>
      <c r="K10286">
        <v>10</v>
      </c>
      <c r="L10286" t="s">
        <v>10864</v>
      </c>
      <c r="M10286" t="s">
        <v>10865</v>
      </c>
    </row>
    <row r="10287" spans="1:13">
      <c r="A10287" t="s">
        <v>13104</v>
      </c>
      <c r="B10287" t="s">
        <v>2932</v>
      </c>
      <c r="C10287">
        <v>45220</v>
      </c>
      <c r="D10287" t="s">
        <v>25</v>
      </c>
      <c r="E10287" t="s">
        <v>55</v>
      </c>
      <c r="F10287">
        <v>2</v>
      </c>
      <c r="G10287" s="2">
        <v>45.36</v>
      </c>
      <c r="H10287" s="2">
        <v>90.72</v>
      </c>
      <c r="I10287" t="s">
        <v>22</v>
      </c>
      <c r="J10287">
        <v>2023</v>
      </c>
      <c r="K10287">
        <v>10</v>
      </c>
      <c r="L10287" t="s">
        <v>10864</v>
      </c>
      <c r="M10287" t="s">
        <v>10865</v>
      </c>
    </row>
    <row r="10288" spans="1:13">
      <c r="A10288" t="s">
        <v>13105</v>
      </c>
      <c r="B10288" t="s">
        <v>13106</v>
      </c>
      <c r="C10288">
        <v>45220</v>
      </c>
      <c r="D10288" t="s">
        <v>15</v>
      </c>
      <c r="E10288" t="s">
        <v>63</v>
      </c>
      <c r="F10288">
        <v>5</v>
      </c>
      <c r="G10288" s="2">
        <v>112.29</v>
      </c>
      <c r="H10288" s="2">
        <v>561.45</v>
      </c>
      <c r="I10288" t="s">
        <v>31</v>
      </c>
      <c r="J10288">
        <v>2023</v>
      </c>
      <c r="K10288">
        <v>10</v>
      </c>
      <c r="L10288" t="s">
        <v>10864</v>
      </c>
      <c r="M10288" t="s">
        <v>10865</v>
      </c>
    </row>
    <row r="10289" spans="1:13">
      <c r="A10289" t="s">
        <v>13107</v>
      </c>
      <c r="B10289" t="s">
        <v>11974</v>
      </c>
      <c r="C10289">
        <v>45220</v>
      </c>
      <c r="D10289" t="s">
        <v>29</v>
      </c>
      <c r="E10289" t="s">
        <v>105</v>
      </c>
      <c r="F10289">
        <v>2</v>
      </c>
      <c r="G10289" s="2">
        <v>42.9</v>
      </c>
      <c r="H10289" s="2">
        <v>85.8</v>
      </c>
      <c r="I10289" t="s">
        <v>37</v>
      </c>
      <c r="J10289">
        <v>2023</v>
      </c>
      <c r="K10289">
        <v>10</v>
      </c>
      <c r="L10289" t="s">
        <v>10864</v>
      </c>
      <c r="M10289" t="s">
        <v>10865</v>
      </c>
    </row>
    <row r="10290" spans="1:13">
      <c r="A10290" t="s">
        <v>13108</v>
      </c>
      <c r="B10290" t="s">
        <v>13090</v>
      </c>
      <c r="C10290">
        <v>45220</v>
      </c>
      <c r="D10290" t="s">
        <v>43</v>
      </c>
      <c r="E10290" t="s">
        <v>119</v>
      </c>
      <c r="F10290">
        <v>3</v>
      </c>
      <c r="G10290" s="2">
        <v>52.88</v>
      </c>
      <c r="H10290" s="2">
        <v>158.64</v>
      </c>
      <c r="I10290" t="s">
        <v>17</v>
      </c>
      <c r="J10290">
        <v>2023</v>
      </c>
      <c r="K10290">
        <v>10</v>
      </c>
      <c r="L10290" t="s">
        <v>10864</v>
      </c>
      <c r="M10290" t="s">
        <v>10865</v>
      </c>
    </row>
    <row r="10291" spans="1:13">
      <c r="A10291" t="s">
        <v>13109</v>
      </c>
      <c r="B10291" t="s">
        <v>2322</v>
      </c>
      <c r="C10291">
        <v>45220</v>
      </c>
      <c r="D10291" t="s">
        <v>29</v>
      </c>
      <c r="E10291" t="s">
        <v>105</v>
      </c>
      <c r="F10291">
        <v>1</v>
      </c>
      <c r="G10291" s="2">
        <v>46.08</v>
      </c>
      <c r="H10291" s="2">
        <v>46.08</v>
      </c>
      <c r="I10291" t="s">
        <v>37</v>
      </c>
      <c r="J10291">
        <v>2023</v>
      </c>
      <c r="K10291">
        <v>10</v>
      </c>
      <c r="L10291" t="s">
        <v>10864</v>
      </c>
      <c r="M10291" t="s">
        <v>10865</v>
      </c>
    </row>
    <row r="10292" spans="1:13">
      <c r="A10292" t="s">
        <v>13110</v>
      </c>
      <c r="B10292" t="s">
        <v>9942</v>
      </c>
      <c r="C10292">
        <v>45220</v>
      </c>
      <c r="D10292" t="s">
        <v>29</v>
      </c>
      <c r="E10292" t="s">
        <v>71</v>
      </c>
      <c r="F10292">
        <v>4</v>
      </c>
      <c r="G10292" s="2">
        <v>96.79000000000001</v>
      </c>
      <c r="H10292" s="2">
        <v>387.16</v>
      </c>
      <c r="I10292" t="s">
        <v>31</v>
      </c>
      <c r="J10292">
        <v>2023</v>
      </c>
      <c r="K10292">
        <v>10</v>
      </c>
      <c r="L10292" t="s">
        <v>10864</v>
      </c>
      <c r="M10292" t="s">
        <v>10865</v>
      </c>
    </row>
    <row r="10293" spans="1:13">
      <c r="A10293" t="s">
        <v>13111</v>
      </c>
      <c r="B10293" t="s">
        <v>6374</v>
      </c>
      <c r="C10293">
        <v>45220</v>
      </c>
      <c r="D10293" t="s">
        <v>25</v>
      </c>
      <c r="E10293" t="s">
        <v>99</v>
      </c>
      <c r="F10293">
        <v>1</v>
      </c>
      <c r="G10293" s="2">
        <v>25.54</v>
      </c>
      <c r="H10293" s="2">
        <v>25.54</v>
      </c>
      <c r="I10293" t="s">
        <v>22</v>
      </c>
      <c r="J10293">
        <v>2023</v>
      </c>
      <c r="K10293">
        <v>10</v>
      </c>
      <c r="L10293" t="s">
        <v>10864</v>
      </c>
      <c r="M10293" t="s">
        <v>10865</v>
      </c>
    </row>
    <row r="10294" spans="1:13">
      <c r="A10294" t="s">
        <v>13112</v>
      </c>
      <c r="B10294" t="s">
        <v>11849</v>
      </c>
      <c r="C10294">
        <v>45220</v>
      </c>
      <c r="D10294" t="s">
        <v>15</v>
      </c>
      <c r="E10294" t="s">
        <v>69</v>
      </c>
      <c r="F10294">
        <v>2</v>
      </c>
      <c r="G10294" s="2">
        <v>90.77</v>
      </c>
      <c r="H10294" s="2">
        <v>181.54</v>
      </c>
      <c r="I10294" t="s">
        <v>22</v>
      </c>
      <c r="J10294">
        <v>2023</v>
      </c>
      <c r="K10294">
        <v>10</v>
      </c>
      <c r="L10294" t="s">
        <v>10864</v>
      </c>
      <c r="M10294" t="s">
        <v>10865</v>
      </c>
    </row>
    <row r="10295" spans="1:13">
      <c r="A10295" t="s">
        <v>13113</v>
      </c>
      <c r="B10295" t="s">
        <v>5624</v>
      </c>
      <c r="C10295">
        <v>45220</v>
      </c>
      <c r="D10295" t="s">
        <v>25</v>
      </c>
      <c r="E10295" t="s">
        <v>26</v>
      </c>
      <c r="F10295">
        <v>4</v>
      </c>
      <c r="G10295" s="2">
        <v>24.79</v>
      </c>
      <c r="H10295" s="2">
        <v>99.16</v>
      </c>
      <c r="I10295" t="s">
        <v>22</v>
      </c>
      <c r="J10295">
        <v>2023</v>
      </c>
      <c r="K10295">
        <v>10</v>
      </c>
      <c r="L10295" t="s">
        <v>10864</v>
      </c>
      <c r="M10295" t="s">
        <v>10865</v>
      </c>
    </row>
    <row r="10296" spans="1:13">
      <c r="A10296" t="s">
        <v>13114</v>
      </c>
      <c r="B10296" t="s">
        <v>11035</v>
      </c>
      <c r="C10296">
        <v>45220</v>
      </c>
      <c r="D10296" t="s">
        <v>29</v>
      </c>
      <c r="E10296" t="s">
        <v>66</v>
      </c>
      <c r="F10296">
        <v>2</v>
      </c>
      <c r="G10296" s="2">
        <v>64.68000000000001</v>
      </c>
      <c r="H10296" s="2">
        <v>129.36</v>
      </c>
      <c r="I10296" t="s">
        <v>22</v>
      </c>
      <c r="J10296">
        <v>2023</v>
      </c>
      <c r="K10296">
        <v>10</v>
      </c>
      <c r="L10296" t="s">
        <v>10864</v>
      </c>
      <c r="M10296" t="s">
        <v>10865</v>
      </c>
    </row>
    <row r="10297" spans="1:13">
      <c r="A10297" t="s">
        <v>13115</v>
      </c>
      <c r="B10297" t="s">
        <v>9125</v>
      </c>
      <c r="C10297">
        <v>45220</v>
      </c>
      <c r="D10297" t="s">
        <v>25</v>
      </c>
      <c r="E10297" t="s">
        <v>99</v>
      </c>
      <c r="F10297">
        <v>1</v>
      </c>
      <c r="G10297" s="2">
        <v>32.81</v>
      </c>
      <c r="H10297" s="2">
        <v>32.81</v>
      </c>
      <c r="I10297" t="s">
        <v>37</v>
      </c>
      <c r="J10297">
        <v>2023</v>
      </c>
      <c r="K10297">
        <v>10</v>
      </c>
      <c r="L10297" t="s">
        <v>10864</v>
      </c>
      <c r="M10297" t="s">
        <v>10865</v>
      </c>
    </row>
    <row r="10298" spans="1:13">
      <c r="A10298" t="s">
        <v>13116</v>
      </c>
      <c r="B10298" t="s">
        <v>2938</v>
      </c>
      <c r="C10298">
        <v>45220</v>
      </c>
      <c r="D10298" t="s">
        <v>15</v>
      </c>
      <c r="E10298" t="s">
        <v>71</v>
      </c>
      <c r="F10298">
        <v>2</v>
      </c>
      <c r="G10298" s="2">
        <v>39.08</v>
      </c>
      <c r="H10298" s="2">
        <v>78.16</v>
      </c>
      <c r="I10298" t="s">
        <v>22</v>
      </c>
      <c r="J10298">
        <v>2023</v>
      </c>
      <c r="K10298">
        <v>10</v>
      </c>
      <c r="L10298" t="s">
        <v>10864</v>
      </c>
      <c r="M10298" t="s">
        <v>10865</v>
      </c>
    </row>
    <row r="10299" spans="1:13">
      <c r="A10299" t="s">
        <v>13117</v>
      </c>
      <c r="B10299" t="s">
        <v>11041</v>
      </c>
      <c r="C10299">
        <v>45221</v>
      </c>
      <c r="D10299" t="s">
        <v>29</v>
      </c>
      <c r="E10299" t="s">
        <v>30</v>
      </c>
      <c r="F10299">
        <v>2</v>
      </c>
      <c r="G10299" s="2">
        <v>86.88</v>
      </c>
      <c r="H10299" s="2">
        <v>173.76</v>
      </c>
      <c r="I10299" t="s">
        <v>22</v>
      </c>
      <c r="J10299">
        <v>2023</v>
      </c>
      <c r="K10299">
        <v>10</v>
      </c>
      <c r="L10299" t="s">
        <v>10864</v>
      </c>
      <c r="M10299" t="s">
        <v>10865</v>
      </c>
    </row>
    <row r="10300" spans="1:13">
      <c r="A10300" t="s">
        <v>13118</v>
      </c>
      <c r="B10300" t="s">
        <v>6724</v>
      </c>
      <c r="C10300">
        <v>45221</v>
      </c>
      <c r="D10300" t="s">
        <v>15</v>
      </c>
      <c r="E10300" t="s">
        <v>69</v>
      </c>
      <c r="F10300">
        <v>5</v>
      </c>
      <c r="G10300" s="2">
        <v>124.55</v>
      </c>
      <c r="H10300" s="2">
        <v>622.75</v>
      </c>
      <c r="I10300" t="s">
        <v>37</v>
      </c>
      <c r="J10300">
        <v>2023</v>
      </c>
      <c r="K10300">
        <v>10</v>
      </c>
      <c r="L10300" t="s">
        <v>10864</v>
      </c>
      <c r="M10300" t="s">
        <v>10865</v>
      </c>
    </row>
    <row r="10301" spans="1:13">
      <c r="A10301" t="s">
        <v>13119</v>
      </c>
      <c r="B10301" t="s">
        <v>4194</v>
      </c>
      <c r="C10301">
        <v>45221</v>
      </c>
      <c r="D10301" t="s">
        <v>15</v>
      </c>
      <c r="E10301" t="s">
        <v>63</v>
      </c>
      <c r="F10301">
        <v>4</v>
      </c>
      <c r="G10301" s="2">
        <v>101.27</v>
      </c>
      <c r="H10301" s="2">
        <v>405.08</v>
      </c>
      <c r="I10301" t="s">
        <v>22</v>
      </c>
      <c r="J10301">
        <v>2023</v>
      </c>
      <c r="K10301">
        <v>10</v>
      </c>
      <c r="L10301" t="s">
        <v>10864</v>
      </c>
      <c r="M10301" t="s">
        <v>10865</v>
      </c>
    </row>
    <row r="10302" spans="1:13">
      <c r="A10302" t="s">
        <v>13120</v>
      </c>
      <c r="B10302" t="s">
        <v>12784</v>
      </c>
      <c r="C10302">
        <v>45221</v>
      </c>
      <c r="D10302" t="s">
        <v>25</v>
      </c>
      <c r="E10302" t="s">
        <v>99</v>
      </c>
      <c r="F10302">
        <v>2</v>
      </c>
      <c r="G10302" s="2">
        <v>22.19</v>
      </c>
      <c r="H10302" s="2">
        <v>44.38</v>
      </c>
      <c r="I10302" t="s">
        <v>22</v>
      </c>
      <c r="J10302">
        <v>2023</v>
      </c>
      <c r="K10302">
        <v>10</v>
      </c>
      <c r="L10302" t="s">
        <v>10864</v>
      </c>
      <c r="M10302" t="s">
        <v>10865</v>
      </c>
    </row>
    <row r="10303" spans="1:13">
      <c r="A10303" t="s">
        <v>13121</v>
      </c>
      <c r="B10303" t="s">
        <v>10174</v>
      </c>
      <c r="C10303">
        <v>45221</v>
      </c>
      <c r="D10303" t="s">
        <v>15</v>
      </c>
      <c r="E10303" t="s">
        <v>71</v>
      </c>
      <c r="F10303">
        <v>2</v>
      </c>
      <c r="G10303" s="2">
        <v>137.33</v>
      </c>
      <c r="H10303" s="2">
        <v>274.66</v>
      </c>
      <c r="I10303" t="s">
        <v>17</v>
      </c>
      <c r="J10303">
        <v>2023</v>
      </c>
      <c r="K10303">
        <v>10</v>
      </c>
      <c r="L10303" t="s">
        <v>10864</v>
      </c>
      <c r="M10303" t="s">
        <v>10865</v>
      </c>
    </row>
    <row r="10304" spans="1:13">
      <c r="A10304" t="s">
        <v>13122</v>
      </c>
      <c r="B10304" t="s">
        <v>12107</v>
      </c>
      <c r="C10304">
        <v>45221</v>
      </c>
      <c r="D10304" t="s">
        <v>29</v>
      </c>
      <c r="E10304" t="s">
        <v>71</v>
      </c>
      <c r="F10304">
        <v>4</v>
      </c>
      <c r="G10304" s="2">
        <v>118.52</v>
      </c>
      <c r="H10304" s="2">
        <v>474.08</v>
      </c>
      <c r="I10304" t="s">
        <v>7925</v>
      </c>
      <c r="J10304">
        <v>2023</v>
      </c>
      <c r="K10304">
        <v>10</v>
      </c>
      <c r="L10304" t="s">
        <v>10864</v>
      </c>
      <c r="M10304" t="s">
        <v>10865</v>
      </c>
    </row>
    <row r="10305" spans="1:13">
      <c r="A10305" t="s">
        <v>13123</v>
      </c>
      <c r="B10305" t="s">
        <v>1633</v>
      </c>
      <c r="C10305">
        <v>45221</v>
      </c>
      <c r="D10305" t="s">
        <v>29</v>
      </c>
      <c r="E10305" t="s">
        <v>105</v>
      </c>
      <c r="F10305">
        <v>2</v>
      </c>
      <c r="G10305" s="2">
        <v>107.23</v>
      </c>
      <c r="H10305" s="2">
        <v>214.46</v>
      </c>
      <c r="I10305" t="s">
        <v>37</v>
      </c>
      <c r="J10305">
        <v>2023</v>
      </c>
      <c r="K10305">
        <v>10</v>
      </c>
      <c r="L10305" t="s">
        <v>10864</v>
      </c>
      <c r="M10305" t="s">
        <v>10865</v>
      </c>
    </row>
    <row r="10306" spans="1:13">
      <c r="A10306" t="s">
        <v>13124</v>
      </c>
      <c r="B10306" t="s">
        <v>13125</v>
      </c>
      <c r="C10306">
        <v>45221</v>
      </c>
      <c r="D10306" t="s">
        <v>15</v>
      </c>
      <c r="E10306" t="s">
        <v>63</v>
      </c>
      <c r="F10306">
        <v>3</v>
      </c>
      <c r="G10306" s="2">
        <v>88.31999999999999</v>
      </c>
      <c r="H10306" s="2">
        <v>264.96</v>
      </c>
      <c r="I10306" t="s">
        <v>22</v>
      </c>
      <c r="J10306">
        <v>2023</v>
      </c>
      <c r="K10306">
        <v>10</v>
      </c>
      <c r="L10306" t="s">
        <v>10864</v>
      </c>
      <c r="M10306" t="s">
        <v>10865</v>
      </c>
    </row>
    <row r="10307" spans="1:13">
      <c r="A10307" t="s">
        <v>13126</v>
      </c>
      <c r="B10307" t="s">
        <v>6505</v>
      </c>
      <c r="C10307">
        <v>45221</v>
      </c>
      <c r="D10307" t="s">
        <v>29</v>
      </c>
      <c r="E10307" t="s">
        <v>105</v>
      </c>
      <c r="F10307">
        <v>5</v>
      </c>
      <c r="G10307" s="2">
        <v>50.64</v>
      </c>
      <c r="H10307" s="2">
        <v>253.2</v>
      </c>
      <c r="I10307" t="s">
        <v>40</v>
      </c>
      <c r="J10307">
        <v>2023</v>
      </c>
      <c r="K10307">
        <v>10</v>
      </c>
      <c r="L10307" t="s">
        <v>10864</v>
      </c>
      <c r="M10307" t="s">
        <v>10865</v>
      </c>
    </row>
    <row r="10308" spans="1:13">
      <c r="A10308" t="s">
        <v>13127</v>
      </c>
      <c r="B10308" t="s">
        <v>13128</v>
      </c>
      <c r="C10308">
        <v>45221</v>
      </c>
      <c r="D10308" t="s">
        <v>43</v>
      </c>
      <c r="E10308" t="s">
        <v>158</v>
      </c>
      <c r="F10308">
        <v>2</v>
      </c>
      <c r="G10308" s="2">
        <v>90.19</v>
      </c>
      <c r="H10308" s="2">
        <v>180.38</v>
      </c>
      <c r="I10308" t="s">
        <v>22</v>
      </c>
      <c r="J10308">
        <v>2023</v>
      </c>
      <c r="K10308">
        <v>10</v>
      </c>
      <c r="L10308" t="s">
        <v>10864</v>
      </c>
      <c r="M10308" t="s">
        <v>10865</v>
      </c>
    </row>
    <row r="10309" spans="1:13">
      <c r="A10309" t="s">
        <v>13129</v>
      </c>
      <c r="B10309" t="s">
        <v>4260</v>
      </c>
      <c r="C10309">
        <v>45221</v>
      </c>
      <c r="D10309" t="s">
        <v>25</v>
      </c>
      <c r="E10309" t="s">
        <v>55</v>
      </c>
      <c r="F10309">
        <v>5</v>
      </c>
      <c r="G10309" s="2">
        <v>21.4</v>
      </c>
      <c r="H10309" s="2">
        <v>107</v>
      </c>
      <c r="I10309" t="s">
        <v>37</v>
      </c>
      <c r="J10309">
        <v>2023</v>
      </c>
      <c r="K10309">
        <v>10</v>
      </c>
      <c r="L10309" t="s">
        <v>10864</v>
      </c>
      <c r="M10309" t="s">
        <v>10865</v>
      </c>
    </row>
    <row r="10310" spans="1:13">
      <c r="A10310" t="s">
        <v>13130</v>
      </c>
      <c r="B10310" t="s">
        <v>324</v>
      </c>
      <c r="C10310">
        <v>45221</v>
      </c>
      <c r="D10310" t="s">
        <v>29</v>
      </c>
      <c r="E10310" t="s">
        <v>71</v>
      </c>
      <c r="F10310">
        <v>5</v>
      </c>
      <c r="G10310" s="2">
        <v>39.03</v>
      </c>
      <c r="H10310" s="2">
        <v>195.15</v>
      </c>
      <c r="I10310" t="s">
        <v>37</v>
      </c>
      <c r="J10310">
        <v>2023</v>
      </c>
      <c r="K10310">
        <v>10</v>
      </c>
      <c r="L10310" t="s">
        <v>10864</v>
      </c>
      <c r="M10310" t="s">
        <v>10865</v>
      </c>
    </row>
    <row r="10311" spans="1:13">
      <c r="A10311" t="s">
        <v>13131</v>
      </c>
      <c r="B10311" t="s">
        <v>6007</v>
      </c>
      <c r="C10311">
        <v>45221</v>
      </c>
      <c r="D10311" t="s">
        <v>15</v>
      </c>
      <c r="E10311" t="s">
        <v>16</v>
      </c>
      <c r="F10311">
        <v>4</v>
      </c>
      <c r="G10311" s="2">
        <v>138.22</v>
      </c>
      <c r="H10311" s="2">
        <v>552.88</v>
      </c>
      <c r="I10311" t="s">
        <v>37</v>
      </c>
      <c r="J10311">
        <v>2023</v>
      </c>
      <c r="K10311">
        <v>10</v>
      </c>
      <c r="L10311" t="s">
        <v>10864</v>
      </c>
      <c r="M10311" t="s">
        <v>10865</v>
      </c>
    </row>
    <row r="10312" spans="1:13">
      <c r="A10312" t="s">
        <v>13132</v>
      </c>
      <c r="B10312" t="s">
        <v>2496</v>
      </c>
      <c r="C10312">
        <v>45221</v>
      </c>
      <c r="D10312" t="s">
        <v>15</v>
      </c>
      <c r="E10312" t="s">
        <v>71</v>
      </c>
      <c r="F10312">
        <v>2</v>
      </c>
      <c r="G10312" s="2">
        <v>86.91</v>
      </c>
      <c r="H10312" s="2">
        <v>173.82</v>
      </c>
      <c r="I10312" t="s">
        <v>17</v>
      </c>
      <c r="J10312">
        <v>2023</v>
      </c>
      <c r="K10312">
        <v>10</v>
      </c>
      <c r="L10312" t="s">
        <v>10864</v>
      </c>
      <c r="M10312" t="s">
        <v>10865</v>
      </c>
    </row>
    <row r="10313" spans="1:13">
      <c r="A10313" t="s">
        <v>13133</v>
      </c>
      <c r="B10313" t="s">
        <v>5827</v>
      </c>
      <c r="C10313">
        <v>45221</v>
      </c>
      <c r="D10313" t="s">
        <v>15</v>
      </c>
      <c r="E10313" t="s">
        <v>63</v>
      </c>
      <c r="F10313">
        <v>1</v>
      </c>
      <c r="G10313" s="2">
        <v>49.01</v>
      </c>
      <c r="H10313" s="2">
        <v>49.01</v>
      </c>
      <c r="I10313" t="s">
        <v>22</v>
      </c>
      <c r="J10313">
        <v>2023</v>
      </c>
      <c r="K10313">
        <v>10</v>
      </c>
      <c r="L10313" t="s">
        <v>10864</v>
      </c>
      <c r="M10313" t="s">
        <v>10865</v>
      </c>
    </row>
    <row r="10314" spans="1:13">
      <c r="A10314" t="s">
        <v>13134</v>
      </c>
      <c r="B10314" t="s">
        <v>1557</v>
      </c>
      <c r="C10314">
        <v>45221</v>
      </c>
      <c r="D10314" t="s">
        <v>15</v>
      </c>
      <c r="E10314" t="s">
        <v>71</v>
      </c>
      <c r="F10314">
        <v>2</v>
      </c>
      <c r="G10314" s="2">
        <v>73.91</v>
      </c>
      <c r="H10314" s="2">
        <v>147.82</v>
      </c>
      <c r="I10314" t="s">
        <v>22</v>
      </c>
      <c r="J10314">
        <v>2023</v>
      </c>
      <c r="K10314">
        <v>10</v>
      </c>
      <c r="L10314" t="s">
        <v>10864</v>
      </c>
      <c r="M10314" t="s">
        <v>10865</v>
      </c>
    </row>
    <row r="10315" spans="1:13">
      <c r="A10315" t="s">
        <v>13135</v>
      </c>
      <c r="B10315" t="s">
        <v>13136</v>
      </c>
      <c r="C10315">
        <v>45221</v>
      </c>
      <c r="D10315" t="s">
        <v>29</v>
      </c>
      <c r="E10315" t="s">
        <v>105</v>
      </c>
      <c r="F10315">
        <v>1</v>
      </c>
      <c r="G10315" s="2">
        <v>97.31999999999999</v>
      </c>
      <c r="H10315" s="2">
        <v>97.31999999999999</v>
      </c>
      <c r="I10315" t="s">
        <v>7925</v>
      </c>
      <c r="J10315">
        <v>2023</v>
      </c>
      <c r="K10315">
        <v>10</v>
      </c>
      <c r="L10315" t="s">
        <v>10864</v>
      </c>
      <c r="M10315" t="s">
        <v>10865</v>
      </c>
    </row>
    <row r="10316" spans="1:13">
      <c r="A10316" t="s">
        <v>13137</v>
      </c>
      <c r="B10316" t="s">
        <v>10838</v>
      </c>
      <c r="C10316">
        <v>45221</v>
      </c>
      <c r="D10316" t="s">
        <v>15</v>
      </c>
      <c r="E10316" t="s">
        <v>34</v>
      </c>
      <c r="F10316">
        <v>5</v>
      </c>
      <c r="G10316" s="2">
        <v>132.24</v>
      </c>
      <c r="H10316" s="2">
        <v>661.2</v>
      </c>
      <c r="I10316" t="s">
        <v>37</v>
      </c>
      <c r="J10316">
        <v>2023</v>
      </c>
      <c r="K10316">
        <v>10</v>
      </c>
      <c r="L10316" t="s">
        <v>10864</v>
      </c>
      <c r="M10316" t="s">
        <v>10865</v>
      </c>
    </row>
    <row r="10317" spans="1:13">
      <c r="A10317" t="s">
        <v>13138</v>
      </c>
      <c r="B10317" t="s">
        <v>5641</v>
      </c>
      <c r="C10317">
        <v>45221</v>
      </c>
      <c r="D10317" t="s">
        <v>15</v>
      </c>
      <c r="E10317" t="s">
        <v>16</v>
      </c>
      <c r="F10317">
        <v>3</v>
      </c>
      <c r="G10317" s="2">
        <v>39.68</v>
      </c>
      <c r="H10317" s="2">
        <v>119.04</v>
      </c>
      <c r="I10317" t="s">
        <v>17</v>
      </c>
      <c r="J10317">
        <v>2023</v>
      </c>
      <c r="K10317">
        <v>10</v>
      </c>
      <c r="L10317" t="s">
        <v>10864</v>
      </c>
      <c r="M10317" t="s">
        <v>10865</v>
      </c>
    </row>
    <row r="10318" spans="1:13">
      <c r="A10318" t="s">
        <v>13139</v>
      </c>
      <c r="B10318" t="s">
        <v>10810</v>
      </c>
      <c r="C10318">
        <v>45221</v>
      </c>
      <c r="D10318" t="s">
        <v>25</v>
      </c>
      <c r="E10318" t="s">
        <v>47</v>
      </c>
      <c r="F10318">
        <v>1</v>
      </c>
      <c r="G10318" s="2">
        <v>33.51</v>
      </c>
      <c r="H10318" s="2">
        <v>33.51</v>
      </c>
      <c r="I10318" t="s">
        <v>17</v>
      </c>
      <c r="J10318">
        <v>2023</v>
      </c>
      <c r="K10318">
        <v>10</v>
      </c>
      <c r="L10318" t="s">
        <v>10864</v>
      </c>
      <c r="M10318" t="s">
        <v>10865</v>
      </c>
    </row>
    <row r="10319" spans="1:13">
      <c r="A10319" t="s">
        <v>13140</v>
      </c>
      <c r="B10319" t="s">
        <v>13141</v>
      </c>
      <c r="C10319">
        <v>45221</v>
      </c>
      <c r="D10319" t="s">
        <v>29</v>
      </c>
      <c r="E10319" t="s">
        <v>66</v>
      </c>
      <c r="F10319">
        <v>2</v>
      </c>
      <c r="G10319" s="2">
        <v>92.45999999999999</v>
      </c>
      <c r="H10319" s="2">
        <v>184.92</v>
      </c>
      <c r="I10319" t="s">
        <v>17</v>
      </c>
      <c r="J10319">
        <v>2023</v>
      </c>
      <c r="K10319">
        <v>10</v>
      </c>
      <c r="L10319" t="s">
        <v>10864</v>
      </c>
      <c r="M10319" t="s">
        <v>10865</v>
      </c>
    </row>
    <row r="10320" spans="1:13">
      <c r="A10320" t="s">
        <v>13142</v>
      </c>
      <c r="B10320" t="s">
        <v>4018</v>
      </c>
      <c r="C10320">
        <v>45221</v>
      </c>
      <c r="D10320" t="s">
        <v>25</v>
      </c>
      <c r="E10320" t="s">
        <v>47</v>
      </c>
      <c r="F10320">
        <v>1</v>
      </c>
      <c r="G10320" s="2">
        <v>57.52</v>
      </c>
      <c r="H10320" s="2">
        <v>57.52</v>
      </c>
      <c r="I10320" t="s">
        <v>17</v>
      </c>
      <c r="J10320">
        <v>2023</v>
      </c>
      <c r="K10320">
        <v>10</v>
      </c>
      <c r="L10320" t="s">
        <v>10864</v>
      </c>
      <c r="M10320" t="s">
        <v>10865</v>
      </c>
    </row>
    <row r="10321" spans="1:13">
      <c r="A10321" t="s">
        <v>13143</v>
      </c>
      <c r="B10321" t="s">
        <v>10616</v>
      </c>
      <c r="C10321">
        <v>45221</v>
      </c>
      <c r="D10321" t="s">
        <v>25</v>
      </c>
      <c r="E10321" t="s">
        <v>47</v>
      </c>
      <c r="F10321">
        <v>2</v>
      </c>
      <c r="G10321" s="2">
        <v>20.42</v>
      </c>
      <c r="H10321" s="2">
        <v>40.84</v>
      </c>
      <c r="I10321" t="s">
        <v>22</v>
      </c>
      <c r="J10321">
        <v>2023</v>
      </c>
      <c r="K10321">
        <v>10</v>
      </c>
      <c r="L10321" t="s">
        <v>10864</v>
      </c>
      <c r="M10321" t="s">
        <v>10865</v>
      </c>
    </row>
    <row r="10322" spans="1:13">
      <c r="A10322" t="s">
        <v>13144</v>
      </c>
      <c r="B10322" t="s">
        <v>10900</v>
      </c>
      <c r="C10322">
        <v>45221</v>
      </c>
      <c r="D10322" t="s">
        <v>43</v>
      </c>
      <c r="E10322" t="s">
        <v>119</v>
      </c>
      <c r="F10322">
        <v>2</v>
      </c>
      <c r="G10322" s="2">
        <v>107.69</v>
      </c>
      <c r="H10322" s="2">
        <v>215.38</v>
      </c>
      <c r="I10322" t="s">
        <v>22</v>
      </c>
      <c r="J10322">
        <v>2023</v>
      </c>
      <c r="K10322">
        <v>10</v>
      </c>
      <c r="L10322" t="s">
        <v>10864</v>
      </c>
      <c r="M10322" t="s">
        <v>10865</v>
      </c>
    </row>
    <row r="10323" spans="1:13">
      <c r="A10323" t="s">
        <v>13145</v>
      </c>
      <c r="B10323" t="s">
        <v>6540</v>
      </c>
      <c r="C10323">
        <v>45221</v>
      </c>
      <c r="D10323" t="s">
        <v>15</v>
      </c>
      <c r="E10323" t="s">
        <v>69</v>
      </c>
      <c r="F10323">
        <v>5</v>
      </c>
      <c r="G10323" s="2">
        <v>50.01</v>
      </c>
      <c r="H10323" s="2">
        <v>250.05</v>
      </c>
      <c r="I10323" t="s">
        <v>22</v>
      </c>
      <c r="J10323">
        <v>2023</v>
      </c>
      <c r="K10323">
        <v>10</v>
      </c>
      <c r="L10323" t="s">
        <v>10864</v>
      </c>
      <c r="M10323" t="s">
        <v>10865</v>
      </c>
    </row>
    <row r="10324" spans="1:13">
      <c r="A10324" t="s">
        <v>13146</v>
      </c>
      <c r="B10324" t="s">
        <v>12596</v>
      </c>
      <c r="C10324">
        <v>45221</v>
      </c>
      <c r="D10324" t="s">
        <v>29</v>
      </c>
      <c r="E10324" t="s">
        <v>71</v>
      </c>
      <c r="F10324">
        <v>1</v>
      </c>
      <c r="G10324" s="2">
        <v>39.63</v>
      </c>
      <c r="H10324" s="2">
        <v>39.63</v>
      </c>
      <c r="I10324" t="s">
        <v>37</v>
      </c>
      <c r="J10324">
        <v>2023</v>
      </c>
      <c r="K10324">
        <v>10</v>
      </c>
      <c r="L10324" t="s">
        <v>10864</v>
      </c>
      <c r="M10324" t="s">
        <v>10865</v>
      </c>
    </row>
    <row r="10325" spans="1:13">
      <c r="A10325" t="s">
        <v>13147</v>
      </c>
      <c r="B10325" t="s">
        <v>13148</v>
      </c>
      <c r="C10325">
        <v>45221</v>
      </c>
      <c r="D10325" t="s">
        <v>15</v>
      </c>
      <c r="E10325" t="s">
        <v>34</v>
      </c>
      <c r="F10325">
        <v>4</v>
      </c>
      <c r="G10325" s="2">
        <v>142.83</v>
      </c>
      <c r="H10325" s="2">
        <v>571.3200000000001</v>
      </c>
      <c r="I10325" t="s">
        <v>22</v>
      </c>
      <c r="J10325">
        <v>2023</v>
      </c>
      <c r="K10325">
        <v>10</v>
      </c>
      <c r="L10325" t="s">
        <v>10864</v>
      </c>
      <c r="M10325" t="s">
        <v>10865</v>
      </c>
    </row>
    <row r="10326" spans="1:13">
      <c r="A10326" t="s">
        <v>13149</v>
      </c>
      <c r="B10326" t="s">
        <v>5651</v>
      </c>
      <c r="C10326">
        <v>45221</v>
      </c>
      <c r="D10326" t="s">
        <v>29</v>
      </c>
      <c r="E10326" t="s">
        <v>71</v>
      </c>
      <c r="F10326">
        <v>2</v>
      </c>
      <c r="G10326" s="2">
        <v>68.84999999999999</v>
      </c>
      <c r="H10326" s="2">
        <v>137.7</v>
      </c>
      <c r="I10326" t="s">
        <v>31</v>
      </c>
      <c r="J10326">
        <v>2023</v>
      </c>
      <c r="K10326">
        <v>10</v>
      </c>
      <c r="L10326" t="s">
        <v>10864</v>
      </c>
      <c r="M10326" t="s">
        <v>10865</v>
      </c>
    </row>
    <row r="10327" spans="1:13">
      <c r="A10327" t="s">
        <v>13150</v>
      </c>
      <c r="B10327" t="s">
        <v>4779</v>
      </c>
      <c r="C10327">
        <v>45221</v>
      </c>
      <c r="D10327" t="s">
        <v>15</v>
      </c>
      <c r="E10327" t="s">
        <v>63</v>
      </c>
      <c r="F10327">
        <v>1</v>
      </c>
      <c r="G10327" s="2">
        <v>88.03</v>
      </c>
      <c r="H10327" s="2">
        <v>88.03</v>
      </c>
      <c r="I10327" t="s">
        <v>37</v>
      </c>
      <c r="J10327">
        <v>2023</v>
      </c>
      <c r="K10327">
        <v>10</v>
      </c>
      <c r="L10327" t="s">
        <v>10864</v>
      </c>
      <c r="M10327" t="s">
        <v>10865</v>
      </c>
    </row>
    <row r="10328" spans="1:13">
      <c r="A10328" t="s">
        <v>13151</v>
      </c>
      <c r="B10328" t="s">
        <v>4779</v>
      </c>
      <c r="C10328">
        <v>45221</v>
      </c>
      <c r="D10328" t="s">
        <v>15</v>
      </c>
      <c r="E10328" t="s">
        <v>16</v>
      </c>
      <c r="F10328">
        <v>2</v>
      </c>
      <c r="G10328" s="2">
        <v>58.73</v>
      </c>
      <c r="H10328" s="2">
        <v>117.46</v>
      </c>
      <c r="I10328" t="s">
        <v>37</v>
      </c>
      <c r="J10328">
        <v>2023</v>
      </c>
      <c r="K10328">
        <v>10</v>
      </c>
      <c r="L10328" t="s">
        <v>10864</v>
      </c>
      <c r="M10328" t="s">
        <v>10865</v>
      </c>
    </row>
    <row r="10329" spans="1:13">
      <c r="A10329" t="s">
        <v>13152</v>
      </c>
      <c r="B10329" t="s">
        <v>11606</v>
      </c>
      <c r="C10329">
        <v>45221</v>
      </c>
      <c r="D10329" t="s">
        <v>15</v>
      </c>
      <c r="E10329" t="s">
        <v>71</v>
      </c>
      <c r="F10329">
        <v>2</v>
      </c>
      <c r="G10329" s="2">
        <v>60.74</v>
      </c>
      <c r="H10329" s="2">
        <v>121.48</v>
      </c>
      <c r="I10329" t="s">
        <v>17</v>
      </c>
      <c r="J10329">
        <v>2023</v>
      </c>
      <c r="K10329">
        <v>10</v>
      </c>
      <c r="L10329" t="s">
        <v>10864</v>
      </c>
      <c r="M10329" t="s">
        <v>10865</v>
      </c>
    </row>
    <row r="10330" spans="1:13">
      <c r="A10330" t="s">
        <v>13153</v>
      </c>
      <c r="B10330" t="s">
        <v>314</v>
      </c>
      <c r="C10330">
        <v>45221</v>
      </c>
      <c r="D10330" t="s">
        <v>29</v>
      </c>
      <c r="E10330" t="s">
        <v>30</v>
      </c>
      <c r="F10330">
        <v>2</v>
      </c>
      <c r="G10330" s="2">
        <v>72</v>
      </c>
      <c r="H10330" s="2">
        <v>144</v>
      </c>
      <c r="I10330" t="s">
        <v>37</v>
      </c>
      <c r="J10330">
        <v>2023</v>
      </c>
      <c r="K10330">
        <v>10</v>
      </c>
      <c r="L10330" t="s">
        <v>10864</v>
      </c>
      <c r="M10330" t="s">
        <v>10865</v>
      </c>
    </row>
    <row r="10331" spans="1:13">
      <c r="A10331" t="s">
        <v>13154</v>
      </c>
      <c r="B10331" t="s">
        <v>645</v>
      </c>
      <c r="C10331">
        <v>45221</v>
      </c>
      <c r="D10331" t="s">
        <v>25</v>
      </c>
      <c r="E10331" t="s">
        <v>55</v>
      </c>
      <c r="F10331">
        <v>4</v>
      </c>
      <c r="G10331" s="2">
        <v>22.97</v>
      </c>
      <c r="H10331" s="2">
        <v>91.88</v>
      </c>
      <c r="I10331" t="s">
        <v>37</v>
      </c>
      <c r="J10331">
        <v>2023</v>
      </c>
      <c r="K10331">
        <v>10</v>
      </c>
      <c r="L10331" t="s">
        <v>10864</v>
      </c>
      <c r="M10331" t="s">
        <v>10865</v>
      </c>
    </row>
    <row r="10332" spans="1:13">
      <c r="A10332" t="s">
        <v>13155</v>
      </c>
      <c r="B10332" t="s">
        <v>12958</v>
      </c>
      <c r="C10332">
        <v>45221</v>
      </c>
      <c r="D10332" t="s">
        <v>25</v>
      </c>
      <c r="E10332" t="s">
        <v>26</v>
      </c>
      <c r="F10332">
        <v>2</v>
      </c>
      <c r="G10332" s="2">
        <v>42.93</v>
      </c>
      <c r="H10332" s="2">
        <v>85.86</v>
      </c>
      <c r="I10332" t="s">
        <v>7925</v>
      </c>
      <c r="J10332">
        <v>2023</v>
      </c>
      <c r="K10332">
        <v>10</v>
      </c>
      <c r="L10332" t="s">
        <v>10864</v>
      </c>
      <c r="M10332" t="s">
        <v>10865</v>
      </c>
    </row>
    <row r="10333" spans="1:13">
      <c r="A10333" t="s">
        <v>13156</v>
      </c>
      <c r="B10333" t="s">
        <v>13157</v>
      </c>
      <c r="C10333">
        <v>45221</v>
      </c>
      <c r="D10333" t="s">
        <v>15</v>
      </c>
      <c r="E10333" t="s">
        <v>34</v>
      </c>
      <c r="F10333">
        <v>1</v>
      </c>
      <c r="G10333" s="2">
        <v>96.26000000000001</v>
      </c>
      <c r="H10333" s="2">
        <v>96.26000000000001</v>
      </c>
      <c r="I10333" t="s">
        <v>7925</v>
      </c>
      <c r="J10333">
        <v>2023</v>
      </c>
      <c r="K10333">
        <v>10</v>
      </c>
      <c r="L10333" t="s">
        <v>10864</v>
      </c>
      <c r="M10333" t="s">
        <v>10865</v>
      </c>
    </row>
    <row r="10334" spans="1:13">
      <c r="A10334" t="s">
        <v>13158</v>
      </c>
      <c r="B10334" t="s">
        <v>4293</v>
      </c>
      <c r="C10334">
        <v>45221</v>
      </c>
      <c r="D10334" t="s">
        <v>15</v>
      </c>
      <c r="E10334" t="s">
        <v>69</v>
      </c>
      <c r="F10334">
        <v>3</v>
      </c>
      <c r="G10334" s="2">
        <v>121.65</v>
      </c>
      <c r="H10334" s="2">
        <v>364.95</v>
      </c>
      <c r="I10334" t="s">
        <v>22</v>
      </c>
      <c r="J10334">
        <v>2023</v>
      </c>
      <c r="K10334">
        <v>10</v>
      </c>
      <c r="L10334" t="s">
        <v>10864</v>
      </c>
      <c r="M10334" t="s">
        <v>10865</v>
      </c>
    </row>
    <row r="10335" spans="1:13">
      <c r="A10335" t="s">
        <v>13159</v>
      </c>
      <c r="B10335" t="s">
        <v>7904</v>
      </c>
      <c r="C10335">
        <v>45221</v>
      </c>
      <c r="D10335" t="s">
        <v>15</v>
      </c>
      <c r="E10335" t="s">
        <v>16</v>
      </c>
      <c r="F10335">
        <v>5</v>
      </c>
      <c r="G10335" s="2">
        <v>42.95</v>
      </c>
      <c r="H10335" s="2">
        <v>214.75</v>
      </c>
      <c r="I10335" t="s">
        <v>22</v>
      </c>
      <c r="J10335">
        <v>2023</v>
      </c>
      <c r="K10335">
        <v>10</v>
      </c>
      <c r="L10335" t="s">
        <v>10864</v>
      </c>
      <c r="M10335" t="s">
        <v>10865</v>
      </c>
    </row>
    <row r="10336" spans="1:13">
      <c r="A10336" t="s">
        <v>13160</v>
      </c>
      <c r="B10336" t="s">
        <v>11465</v>
      </c>
      <c r="C10336">
        <v>45221</v>
      </c>
      <c r="D10336" t="s">
        <v>29</v>
      </c>
      <c r="E10336" t="s">
        <v>30</v>
      </c>
      <c r="F10336">
        <v>4</v>
      </c>
      <c r="G10336" s="2">
        <v>55.94</v>
      </c>
      <c r="H10336" s="2">
        <v>223.76</v>
      </c>
      <c r="I10336" t="s">
        <v>22</v>
      </c>
      <c r="J10336">
        <v>2023</v>
      </c>
      <c r="K10336">
        <v>10</v>
      </c>
      <c r="L10336" t="s">
        <v>10864</v>
      </c>
      <c r="M10336" t="s">
        <v>10865</v>
      </c>
    </row>
    <row r="10337" spans="1:13">
      <c r="A10337" t="s">
        <v>13161</v>
      </c>
      <c r="B10337" t="s">
        <v>10543</v>
      </c>
      <c r="C10337">
        <v>45221</v>
      </c>
      <c r="D10337" t="s">
        <v>43</v>
      </c>
      <c r="E10337" t="s">
        <v>235</v>
      </c>
      <c r="F10337">
        <v>4</v>
      </c>
      <c r="G10337" s="2">
        <v>111.18</v>
      </c>
      <c r="H10337" s="2">
        <v>444.72</v>
      </c>
      <c r="I10337" t="s">
        <v>37</v>
      </c>
      <c r="J10337">
        <v>2023</v>
      </c>
      <c r="K10337">
        <v>10</v>
      </c>
      <c r="L10337" t="s">
        <v>10864</v>
      </c>
      <c r="M10337" t="s">
        <v>10865</v>
      </c>
    </row>
    <row r="10338" spans="1:13">
      <c r="A10338" t="s">
        <v>13162</v>
      </c>
      <c r="B10338" t="s">
        <v>4000</v>
      </c>
      <c r="C10338">
        <v>45221</v>
      </c>
      <c r="D10338" t="s">
        <v>15</v>
      </c>
      <c r="E10338" t="s">
        <v>16</v>
      </c>
      <c r="F10338">
        <v>2</v>
      </c>
      <c r="G10338" s="2">
        <v>146</v>
      </c>
      <c r="H10338" s="2">
        <v>292</v>
      </c>
      <c r="I10338" t="s">
        <v>37</v>
      </c>
      <c r="J10338">
        <v>2023</v>
      </c>
      <c r="K10338">
        <v>10</v>
      </c>
      <c r="L10338" t="s">
        <v>10864</v>
      </c>
      <c r="M10338" t="s">
        <v>10865</v>
      </c>
    </row>
    <row r="10339" spans="1:13">
      <c r="A10339" t="s">
        <v>13163</v>
      </c>
      <c r="B10339" t="s">
        <v>10087</v>
      </c>
      <c r="C10339">
        <v>45221</v>
      </c>
      <c r="D10339" t="s">
        <v>43</v>
      </c>
      <c r="E10339" t="s">
        <v>315</v>
      </c>
      <c r="F10339">
        <v>5</v>
      </c>
      <c r="G10339" s="2">
        <v>55.99</v>
      </c>
      <c r="H10339" s="2">
        <v>279.95</v>
      </c>
      <c r="I10339" t="s">
        <v>22</v>
      </c>
      <c r="J10339">
        <v>2023</v>
      </c>
      <c r="K10339">
        <v>10</v>
      </c>
      <c r="L10339" t="s">
        <v>10864</v>
      </c>
      <c r="M10339" t="s">
        <v>10865</v>
      </c>
    </row>
    <row r="10340" spans="1:13">
      <c r="A10340" t="s">
        <v>13164</v>
      </c>
      <c r="B10340" t="s">
        <v>3173</v>
      </c>
      <c r="C10340">
        <v>45221</v>
      </c>
      <c r="D10340" t="s">
        <v>15</v>
      </c>
      <c r="E10340" t="s">
        <v>71</v>
      </c>
      <c r="F10340">
        <v>2</v>
      </c>
      <c r="G10340" s="2">
        <v>56.64</v>
      </c>
      <c r="H10340" s="2">
        <v>113.28</v>
      </c>
      <c r="I10340" t="s">
        <v>37</v>
      </c>
      <c r="J10340">
        <v>2023</v>
      </c>
      <c r="K10340">
        <v>10</v>
      </c>
      <c r="L10340" t="s">
        <v>10864</v>
      </c>
      <c r="M10340" t="s">
        <v>10865</v>
      </c>
    </row>
    <row r="10341" spans="1:13">
      <c r="A10341" t="s">
        <v>13165</v>
      </c>
      <c r="B10341" t="s">
        <v>11380</v>
      </c>
      <c r="C10341">
        <v>45221</v>
      </c>
      <c r="D10341" t="s">
        <v>25</v>
      </c>
      <c r="E10341" t="s">
        <v>55</v>
      </c>
      <c r="F10341">
        <v>1</v>
      </c>
      <c r="G10341" s="2">
        <v>35.93</v>
      </c>
      <c r="H10341" s="2">
        <v>35.93</v>
      </c>
      <c r="I10341" t="s">
        <v>22</v>
      </c>
      <c r="J10341">
        <v>2023</v>
      </c>
      <c r="K10341">
        <v>10</v>
      </c>
      <c r="L10341" t="s">
        <v>10864</v>
      </c>
      <c r="M10341" t="s">
        <v>10865</v>
      </c>
    </row>
    <row r="10342" spans="1:13">
      <c r="A10342" t="s">
        <v>13166</v>
      </c>
      <c r="B10342" t="s">
        <v>4782</v>
      </c>
      <c r="C10342">
        <v>45221</v>
      </c>
      <c r="D10342" t="s">
        <v>29</v>
      </c>
      <c r="E10342" t="s">
        <v>105</v>
      </c>
      <c r="F10342">
        <v>3</v>
      </c>
      <c r="G10342" s="2">
        <v>90.39</v>
      </c>
      <c r="H10342" s="2">
        <v>271.17</v>
      </c>
      <c r="I10342" t="s">
        <v>37</v>
      </c>
      <c r="J10342">
        <v>2023</v>
      </c>
      <c r="K10342">
        <v>10</v>
      </c>
      <c r="L10342" t="s">
        <v>10864</v>
      </c>
      <c r="M10342" t="s">
        <v>10865</v>
      </c>
    </row>
    <row r="10343" spans="1:13">
      <c r="A10343" t="s">
        <v>13167</v>
      </c>
      <c r="B10343" t="s">
        <v>3173</v>
      </c>
      <c r="C10343">
        <v>45221</v>
      </c>
      <c r="D10343" t="s">
        <v>25</v>
      </c>
      <c r="E10343" t="s">
        <v>58</v>
      </c>
      <c r="F10343">
        <v>5</v>
      </c>
      <c r="G10343" s="2">
        <v>77.09999999999999</v>
      </c>
      <c r="H10343" s="2">
        <v>385.5</v>
      </c>
      <c r="I10343" t="s">
        <v>37</v>
      </c>
      <c r="J10343">
        <v>2023</v>
      </c>
      <c r="K10343">
        <v>10</v>
      </c>
      <c r="L10343" t="s">
        <v>10864</v>
      </c>
      <c r="M10343" t="s">
        <v>10865</v>
      </c>
    </row>
    <row r="10344" spans="1:13">
      <c r="A10344" t="s">
        <v>13168</v>
      </c>
      <c r="B10344" t="s">
        <v>428</v>
      </c>
      <c r="C10344">
        <v>45221</v>
      </c>
      <c r="D10344" t="s">
        <v>25</v>
      </c>
      <c r="E10344" t="s">
        <v>47</v>
      </c>
      <c r="F10344">
        <v>1</v>
      </c>
      <c r="G10344" s="2">
        <v>21.47</v>
      </c>
      <c r="H10344" s="2">
        <v>21.47</v>
      </c>
      <c r="I10344" t="s">
        <v>22</v>
      </c>
      <c r="J10344">
        <v>2023</v>
      </c>
      <c r="K10344">
        <v>10</v>
      </c>
      <c r="L10344" t="s">
        <v>10864</v>
      </c>
      <c r="M10344" t="s">
        <v>10865</v>
      </c>
    </row>
    <row r="10345" spans="1:13">
      <c r="A10345" t="s">
        <v>13169</v>
      </c>
      <c r="B10345" t="s">
        <v>12104</v>
      </c>
      <c r="C10345">
        <v>45221</v>
      </c>
      <c r="D10345" t="s">
        <v>43</v>
      </c>
      <c r="E10345" t="s">
        <v>158</v>
      </c>
      <c r="F10345">
        <v>2</v>
      </c>
      <c r="G10345" s="2">
        <v>113</v>
      </c>
      <c r="H10345" s="2">
        <v>226</v>
      </c>
      <c r="I10345" t="s">
        <v>37</v>
      </c>
      <c r="J10345">
        <v>2023</v>
      </c>
      <c r="K10345">
        <v>10</v>
      </c>
      <c r="L10345" t="s">
        <v>10864</v>
      </c>
      <c r="M10345" t="s">
        <v>10865</v>
      </c>
    </row>
    <row r="10346" spans="1:13">
      <c r="A10346" t="s">
        <v>13170</v>
      </c>
      <c r="B10346" t="s">
        <v>1986</v>
      </c>
      <c r="C10346">
        <v>45221</v>
      </c>
      <c r="D10346" t="s">
        <v>29</v>
      </c>
      <c r="E10346" t="s">
        <v>105</v>
      </c>
      <c r="F10346">
        <v>3</v>
      </c>
      <c r="G10346" s="2">
        <v>75.18000000000001</v>
      </c>
      <c r="H10346" s="2">
        <v>225.54</v>
      </c>
      <c r="I10346" t="s">
        <v>37</v>
      </c>
      <c r="J10346">
        <v>2023</v>
      </c>
      <c r="K10346">
        <v>10</v>
      </c>
      <c r="L10346" t="s">
        <v>10864</v>
      </c>
      <c r="M10346" t="s">
        <v>10865</v>
      </c>
    </row>
    <row r="10347" spans="1:13">
      <c r="A10347" t="s">
        <v>13171</v>
      </c>
      <c r="B10347" t="s">
        <v>7929</v>
      </c>
      <c r="C10347">
        <v>45221</v>
      </c>
      <c r="D10347" t="s">
        <v>25</v>
      </c>
      <c r="E10347" t="s">
        <v>47</v>
      </c>
      <c r="F10347">
        <v>4</v>
      </c>
      <c r="G10347" s="2">
        <v>16.88</v>
      </c>
      <c r="H10347" s="2">
        <v>67.52</v>
      </c>
      <c r="I10347" t="s">
        <v>7925</v>
      </c>
      <c r="J10347">
        <v>2023</v>
      </c>
      <c r="K10347">
        <v>10</v>
      </c>
      <c r="L10347" t="s">
        <v>10864</v>
      </c>
      <c r="M10347" t="s">
        <v>10865</v>
      </c>
    </row>
    <row r="10348" spans="1:13">
      <c r="A10348" t="s">
        <v>13172</v>
      </c>
      <c r="B10348" t="s">
        <v>2122</v>
      </c>
      <c r="C10348">
        <v>45221</v>
      </c>
      <c r="D10348" t="s">
        <v>15</v>
      </c>
      <c r="E10348" t="s">
        <v>34</v>
      </c>
      <c r="F10348">
        <v>3</v>
      </c>
      <c r="G10348" s="2">
        <v>49.93</v>
      </c>
      <c r="H10348" s="2">
        <v>149.79</v>
      </c>
      <c r="I10348" t="s">
        <v>17</v>
      </c>
      <c r="J10348">
        <v>2023</v>
      </c>
      <c r="K10348">
        <v>10</v>
      </c>
      <c r="L10348" t="s">
        <v>10864</v>
      </c>
      <c r="M10348" t="s">
        <v>10865</v>
      </c>
    </row>
    <row r="10349" spans="1:13">
      <c r="A10349" t="s">
        <v>13173</v>
      </c>
      <c r="B10349" t="s">
        <v>8367</v>
      </c>
      <c r="C10349">
        <v>45221</v>
      </c>
      <c r="D10349" t="s">
        <v>29</v>
      </c>
      <c r="E10349" t="s">
        <v>30</v>
      </c>
      <c r="F10349">
        <v>2</v>
      </c>
      <c r="G10349" s="2">
        <v>31.4</v>
      </c>
      <c r="H10349" s="2">
        <v>62.8</v>
      </c>
      <c r="I10349" t="s">
        <v>31</v>
      </c>
      <c r="J10349">
        <v>2023</v>
      </c>
      <c r="K10349">
        <v>10</v>
      </c>
      <c r="L10349" t="s">
        <v>10864</v>
      </c>
      <c r="M10349" t="s">
        <v>10865</v>
      </c>
    </row>
    <row r="10350" spans="1:13">
      <c r="A10350" t="s">
        <v>13174</v>
      </c>
      <c r="B10350" t="s">
        <v>2056</v>
      </c>
      <c r="C10350">
        <v>45221</v>
      </c>
      <c r="D10350" t="s">
        <v>43</v>
      </c>
      <c r="E10350" t="s">
        <v>315</v>
      </c>
      <c r="F10350">
        <v>2</v>
      </c>
      <c r="G10350" s="2">
        <v>59.29</v>
      </c>
      <c r="H10350" s="2">
        <v>118.58</v>
      </c>
      <c r="I10350" t="s">
        <v>22</v>
      </c>
      <c r="J10350">
        <v>2023</v>
      </c>
      <c r="K10350">
        <v>10</v>
      </c>
      <c r="L10350" t="s">
        <v>10864</v>
      </c>
      <c r="M10350" t="s">
        <v>10865</v>
      </c>
    </row>
    <row r="10351" spans="1:13">
      <c r="A10351" t="s">
        <v>13175</v>
      </c>
      <c r="B10351" t="s">
        <v>179</v>
      </c>
      <c r="C10351">
        <v>45221</v>
      </c>
      <c r="D10351" t="s">
        <v>43</v>
      </c>
      <c r="E10351" t="s">
        <v>119</v>
      </c>
      <c r="F10351">
        <v>3</v>
      </c>
      <c r="G10351" s="2">
        <v>63.1</v>
      </c>
      <c r="H10351" s="2">
        <v>189.3</v>
      </c>
      <c r="I10351" t="s">
        <v>37</v>
      </c>
      <c r="J10351">
        <v>2023</v>
      </c>
      <c r="K10351">
        <v>10</v>
      </c>
      <c r="L10351" t="s">
        <v>10864</v>
      </c>
      <c r="M10351" t="s">
        <v>10865</v>
      </c>
    </row>
    <row r="10352" spans="1:13">
      <c r="A10352" t="s">
        <v>13176</v>
      </c>
      <c r="B10352" t="s">
        <v>12697</v>
      </c>
      <c r="C10352">
        <v>45221</v>
      </c>
      <c r="D10352" t="s">
        <v>43</v>
      </c>
      <c r="E10352" t="s">
        <v>44</v>
      </c>
      <c r="F10352">
        <v>5</v>
      </c>
      <c r="G10352" s="2">
        <v>76.41</v>
      </c>
      <c r="H10352" s="2">
        <v>382.05</v>
      </c>
      <c r="I10352" t="s">
        <v>7925</v>
      </c>
      <c r="J10352">
        <v>2023</v>
      </c>
      <c r="K10352">
        <v>10</v>
      </c>
      <c r="L10352" t="s">
        <v>10864</v>
      </c>
      <c r="M10352" t="s">
        <v>10865</v>
      </c>
    </row>
    <row r="10353" spans="1:13">
      <c r="A10353" t="s">
        <v>13177</v>
      </c>
      <c r="B10353" t="s">
        <v>10390</v>
      </c>
      <c r="C10353">
        <v>45221</v>
      </c>
      <c r="D10353" t="s">
        <v>15</v>
      </c>
      <c r="E10353" t="s">
        <v>34</v>
      </c>
      <c r="F10353">
        <v>5</v>
      </c>
      <c r="G10353" s="2">
        <v>123.38</v>
      </c>
      <c r="H10353" s="2">
        <v>616.9</v>
      </c>
      <c r="I10353" t="s">
        <v>22</v>
      </c>
      <c r="J10353">
        <v>2023</v>
      </c>
      <c r="K10353">
        <v>10</v>
      </c>
      <c r="L10353" t="s">
        <v>10864</v>
      </c>
      <c r="M10353" t="s">
        <v>10865</v>
      </c>
    </row>
    <row r="10354" spans="1:13">
      <c r="A10354" t="s">
        <v>13178</v>
      </c>
      <c r="B10354" t="s">
        <v>12763</v>
      </c>
      <c r="C10354">
        <v>45221</v>
      </c>
      <c r="D10354" t="s">
        <v>29</v>
      </c>
      <c r="E10354" t="s">
        <v>71</v>
      </c>
      <c r="F10354">
        <v>2</v>
      </c>
      <c r="G10354" s="2">
        <v>63.25</v>
      </c>
      <c r="H10354" s="2">
        <v>126.5</v>
      </c>
      <c r="I10354" t="s">
        <v>37</v>
      </c>
      <c r="J10354">
        <v>2023</v>
      </c>
      <c r="K10354">
        <v>10</v>
      </c>
      <c r="L10354" t="s">
        <v>10864</v>
      </c>
      <c r="M10354" t="s">
        <v>10865</v>
      </c>
    </row>
    <row r="10355" spans="1:13">
      <c r="A10355" t="s">
        <v>13179</v>
      </c>
      <c r="B10355" t="s">
        <v>3934</v>
      </c>
      <c r="C10355">
        <v>45221</v>
      </c>
      <c r="D10355" t="s">
        <v>43</v>
      </c>
      <c r="E10355" t="s">
        <v>119</v>
      </c>
      <c r="F10355">
        <v>2</v>
      </c>
      <c r="G10355" s="2">
        <v>110.96</v>
      </c>
      <c r="H10355" s="2">
        <v>221.92</v>
      </c>
      <c r="I10355" t="s">
        <v>22</v>
      </c>
      <c r="J10355">
        <v>2023</v>
      </c>
      <c r="K10355">
        <v>10</v>
      </c>
      <c r="L10355" t="s">
        <v>10864</v>
      </c>
      <c r="M10355" t="s">
        <v>10865</v>
      </c>
    </row>
    <row r="10356" spans="1:13">
      <c r="A10356" t="s">
        <v>13180</v>
      </c>
      <c r="B10356" t="s">
        <v>655</v>
      </c>
      <c r="C10356">
        <v>45221</v>
      </c>
      <c r="D10356" t="s">
        <v>15</v>
      </c>
      <c r="E10356" t="s">
        <v>63</v>
      </c>
      <c r="F10356">
        <v>4</v>
      </c>
      <c r="G10356" s="2">
        <v>139.88</v>
      </c>
      <c r="H10356" s="2">
        <v>559.52</v>
      </c>
      <c r="I10356" t="s">
        <v>37</v>
      </c>
      <c r="J10356">
        <v>2023</v>
      </c>
      <c r="K10356">
        <v>10</v>
      </c>
      <c r="L10356" t="s">
        <v>10864</v>
      </c>
      <c r="M10356" t="s">
        <v>10865</v>
      </c>
    </row>
    <row r="10357" spans="1:13">
      <c r="A10357" t="s">
        <v>13181</v>
      </c>
      <c r="B10357" t="s">
        <v>6614</v>
      </c>
      <c r="C10357">
        <v>45221</v>
      </c>
      <c r="D10357" t="s">
        <v>15</v>
      </c>
      <c r="E10357" t="s">
        <v>71</v>
      </c>
      <c r="F10357">
        <v>4</v>
      </c>
      <c r="G10357" s="2">
        <v>48.17</v>
      </c>
      <c r="H10357" s="2">
        <v>192.68</v>
      </c>
      <c r="I10357" t="s">
        <v>37</v>
      </c>
      <c r="J10357">
        <v>2023</v>
      </c>
      <c r="K10357">
        <v>10</v>
      </c>
      <c r="L10357" t="s">
        <v>10864</v>
      </c>
      <c r="M10357" t="s">
        <v>10865</v>
      </c>
    </row>
    <row r="10358" spans="1:13">
      <c r="A10358" t="s">
        <v>13182</v>
      </c>
      <c r="B10358" t="s">
        <v>5533</v>
      </c>
      <c r="C10358">
        <v>45221</v>
      </c>
      <c r="D10358" t="s">
        <v>15</v>
      </c>
      <c r="E10358" t="s">
        <v>63</v>
      </c>
      <c r="F10358">
        <v>2</v>
      </c>
      <c r="G10358" s="2">
        <v>88.76000000000001</v>
      </c>
      <c r="H10358" s="2">
        <v>177.52</v>
      </c>
      <c r="I10358" t="s">
        <v>31</v>
      </c>
      <c r="J10358">
        <v>2023</v>
      </c>
      <c r="K10358">
        <v>10</v>
      </c>
      <c r="L10358" t="s">
        <v>10864</v>
      </c>
      <c r="M10358" t="s">
        <v>10865</v>
      </c>
    </row>
    <row r="10359" spans="1:13">
      <c r="A10359" t="s">
        <v>13183</v>
      </c>
      <c r="B10359" t="s">
        <v>6685</v>
      </c>
      <c r="C10359">
        <v>45221</v>
      </c>
      <c r="D10359" t="s">
        <v>43</v>
      </c>
      <c r="E10359" t="s">
        <v>44</v>
      </c>
      <c r="F10359">
        <v>4</v>
      </c>
      <c r="G10359" s="2">
        <v>147.87</v>
      </c>
      <c r="H10359" s="2">
        <v>591.48</v>
      </c>
      <c r="I10359" t="s">
        <v>17</v>
      </c>
      <c r="J10359">
        <v>2023</v>
      </c>
      <c r="K10359">
        <v>10</v>
      </c>
      <c r="L10359" t="s">
        <v>10864</v>
      </c>
      <c r="M10359" t="s">
        <v>10865</v>
      </c>
    </row>
    <row r="10360" spans="1:13">
      <c r="A10360" t="s">
        <v>13184</v>
      </c>
      <c r="B10360" t="s">
        <v>7469</v>
      </c>
      <c r="C10360">
        <v>45221</v>
      </c>
      <c r="D10360" t="s">
        <v>15</v>
      </c>
      <c r="E10360" t="s">
        <v>16</v>
      </c>
      <c r="F10360">
        <v>1</v>
      </c>
      <c r="G10360" s="2">
        <v>131.66</v>
      </c>
      <c r="H10360" s="2">
        <v>131.66</v>
      </c>
      <c r="I10360" t="s">
        <v>22</v>
      </c>
      <c r="J10360">
        <v>2023</v>
      </c>
      <c r="K10360">
        <v>10</v>
      </c>
      <c r="L10360" t="s">
        <v>10864</v>
      </c>
      <c r="M10360" t="s">
        <v>10865</v>
      </c>
    </row>
    <row r="10361" spans="1:13">
      <c r="A10361" t="s">
        <v>13185</v>
      </c>
      <c r="B10361" t="s">
        <v>8528</v>
      </c>
      <c r="C10361">
        <v>45221</v>
      </c>
      <c r="D10361" t="s">
        <v>25</v>
      </c>
      <c r="E10361" t="s">
        <v>47</v>
      </c>
      <c r="F10361">
        <v>4</v>
      </c>
      <c r="G10361" s="2">
        <v>32.8</v>
      </c>
      <c r="H10361" s="2">
        <v>131.2</v>
      </c>
      <c r="I10361" t="s">
        <v>22</v>
      </c>
      <c r="J10361">
        <v>2023</v>
      </c>
      <c r="K10361">
        <v>10</v>
      </c>
      <c r="L10361" t="s">
        <v>10864</v>
      </c>
      <c r="M10361" t="s">
        <v>10865</v>
      </c>
    </row>
    <row r="10362" spans="1:13">
      <c r="A10362" t="s">
        <v>13186</v>
      </c>
      <c r="B10362" t="s">
        <v>4301</v>
      </c>
      <c r="C10362">
        <v>45221</v>
      </c>
      <c r="D10362" t="s">
        <v>25</v>
      </c>
      <c r="E10362" t="s">
        <v>47</v>
      </c>
      <c r="F10362">
        <v>2</v>
      </c>
      <c r="G10362" s="2">
        <v>17.12</v>
      </c>
      <c r="H10362" s="2">
        <v>34.24</v>
      </c>
      <c r="I10362" t="s">
        <v>22</v>
      </c>
      <c r="J10362">
        <v>2023</v>
      </c>
      <c r="K10362">
        <v>10</v>
      </c>
      <c r="L10362" t="s">
        <v>10864</v>
      </c>
      <c r="M10362" t="s">
        <v>10865</v>
      </c>
    </row>
    <row r="10363" spans="1:13">
      <c r="A10363" t="s">
        <v>13187</v>
      </c>
      <c r="B10363" t="s">
        <v>7727</v>
      </c>
      <c r="C10363">
        <v>45221</v>
      </c>
      <c r="D10363" t="s">
        <v>25</v>
      </c>
      <c r="E10363" t="s">
        <v>47</v>
      </c>
      <c r="F10363">
        <v>2</v>
      </c>
      <c r="G10363" s="2">
        <v>69.31999999999999</v>
      </c>
      <c r="H10363" s="2">
        <v>138.64</v>
      </c>
      <c r="I10363" t="s">
        <v>37</v>
      </c>
      <c r="J10363">
        <v>2023</v>
      </c>
      <c r="K10363">
        <v>10</v>
      </c>
      <c r="L10363" t="s">
        <v>10864</v>
      </c>
      <c r="M10363" t="s">
        <v>10865</v>
      </c>
    </row>
    <row r="10364" spans="1:13">
      <c r="A10364" t="s">
        <v>13188</v>
      </c>
      <c r="B10364" t="s">
        <v>2371</v>
      </c>
      <c r="C10364">
        <v>45221</v>
      </c>
      <c r="D10364" t="s">
        <v>29</v>
      </c>
      <c r="E10364" t="s">
        <v>105</v>
      </c>
      <c r="F10364">
        <v>3</v>
      </c>
      <c r="G10364" s="2">
        <v>101.15</v>
      </c>
      <c r="H10364" s="2">
        <v>303.45</v>
      </c>
      <c r="I10364" t="s">
        <v>37</v>
      </c>
      <c r="J10364">
        <v>2023</v>
      </c>
      <c r="K10364">
        <v>10</v>
      </c>
      <c r="L10364" t="s">
        <v>10864</v>
      </c>
      <c r="M10364" t="s">
        <v>10865</v>
      </c>
    </row>
    <row r="10365" spans="1:13">
      <c r="A10365" t="s">
        <v>13189</v>
      </c>
      <c r="B10365" t="s">
        <v>13190</v>
      </c>
      <c r="C10365">
        <v>45221</v>
      </c>
      <c r="D10365" t="s">
        <v>15</v>
      </c>
      <c r="E10365" t="s">
        <v>63</v>
      </c>
      <c r="F10365">
        <v>1</v>
      </c>
      <c r="G10365" s="2">
        <v>97.87</v>
      </c>
      <c r="H10365" s="2">
        <v>97.87</v>
      </c>
      <c r="I10365" t="s">
        <v>31</v>
      </c>
      <c r="J10365">
        <v>2023</v>
      </c>
      <c r="K10365">
        <v>10</v>
      </c>
      <c r="L10365" t="s">
        <v>10864</v>
      </c>
      <c r="M10365" t="s">
        <v>10865</v>
      </c>
    </row>
    <row r="10366" spans="1:13">
      <c r="A10366" t="s">
        <v>13191</v>
      </c>
      <c r="B10366" t="s">
        <v>5464</v>
      </c>
      <c r="C10366">
        <v>45221</v>
      </c>
      <c r="D10366" t="s">
        <v>15</v>
      </c>
      <c r="E10366" t="s">
        <v>63</v>
      </c>
      <c r="F10366">
        <v>3</v>
      </c>
      <c r="G10366" s="2">
        <v>96.63</v>
      </c>
      <c r="H10366" s="2">
        <v>289.89</v>
      </c>
      <c r="I10366" t="s">
        <v>37</v>
      </c>
      <c r="J10366">
        <v>2023</v>
      </c>
      <c r="K10366">
        <v>10</v>
      </c>
      <c r="L10366" t="s">
        <v>10864</v>
      </c>
      <c r="M10366" t="s">
        <v>10865</v>
      </c>
    </row>
    <row r="10367" spans="1:13">
      <c r="A10367" t="s">
        <v>13192</v>
      </c>
      <c r="B10367" t="s">
        <v>6705</v>
      </c>
      <c r="C10367">
        <v>45221</v>
      </c>
      <c r="D10367" t="s">
        <v>25</v>
      </c>
      <c r="E10367" t="s">
        <v>26</v>
      </c>
      <c r="F10367">
        <v>1</v>
      </c>
      <c r="G10367" s="2">
        <v>35.95</v>
      </c>
      <c r="H10367" s="2">
        <v>35.95</v>
      </c>
      <c r="I10367" t="s">
        <v>37</v>
      </c>
      <c r="J10367">
        <v>2023</v>
      </c>
      <c r="K10367">
        <v>10</v>
      </c>
      <c r="L10367" t="s">
        <v>10864</v>
      </c>
      <c r="M10367" t="s">
        <v>10865</v>
      </c>
    </row>
    <row r="10368" spans="1:13">
      <c r="A10368" t="s">
        <v>13193</v>
      </c>
      <c r="B10368" t="s">
        <v>13194</v>
      </c>
      <c r="C10368">
        <v>45221</v>
      </c>
      <c r="D10368" t="s">
        <v>15</v>
      </c>
      <c r="E10368" t="s">
        <v>16</v>
      </c>
      <c r="F10368">
        <v>1</v>
      </c>
      <c r="G10368" s="2">
        <v>60.43</v>
      </c>
      <c r="H10368" s="2">
        <v>60.43</v>
      </c>
      <c r="I10368" t="s">
        <v>22</v>
      </c>
      <c r="J10368">
        <v>2023</v>
      </c>
      <c r="K10368">
        <v>10</v>
      </c>
      <c r="L10368" t="s">
        <v>10864</v>
      </c>
      <c r="M10368" t="s">
        <v>10865</v>
      </c>
    </row>
    <row r="10369" spans="1:13">
      <c r="A10369" t="s">
        <v>13195</v>
      </c>
      <c r="B10369" t="s">
        <v>9973</v>
      </c>
      <c r="C10369">
        <v>45221</v>
      </c>
      <c r="D10369" t="s">
        <v>25</v>
      </c>
      <c r="E10369" t="s">
        <v>58</v>
      </c>
      <c r="F10369">
        <v>4</v>
      </c>
      <c r="G10369" s="2">
        <v>21.56</v>
      </c>
      <c r="H10369" s="2">
        <v>86.23999999999999</v>
      </c>
      <c r="I10369" t="s">
        <v>31</v>
      </c>
      <c r="J10369">
        <v>2023</v>
      </c>
      <c r="K10369">
        <v>10</v>
      </c>
      <c r="L10369" t="s">
        <v>10864</v>
      </c>
      <c r="M10369" t="s">
        <v>10865</v>
      </c>
    </row>
    <row r="10370" spans="1:13">
      <c r="A10370" t="s">
        <v>13196</v>
      </c>
      <c r="B10370" t="s">
        <v>10021</v>
      </c>
      <c r="C10370">
        <v>45221</v>
      </c>
      <c r="D10370" t="s">
        <v>29</v>
      </c>
      <c r="E10370" t="s">
        <v>50</v>
      </c>
      <c r="F10370">
        <v>1</v>
      </c>
      <c r="G10370" s="2">
        <v>106.49</v>
      </c>
      <c r="H10370" s="2">
        <v>106.49</v>
      </c>
      <c r="I10370" t="s">
        <v>17</v>
      </c>
      <c r="J10370">
        <v>2023</v>
      </c>
      <c r="K10370">
        <v>10</v>
      </c>
      <c r="L10370" t="s">
        <v>10864</v>
      </c>
      <c r="M10370" t="s">
        <v>10865</v>
      </c>
    </row>
    <row r="10371" spans="1:13">
      <c r="A10371" t="s">
        <v>13197</v>
      </c>
      <c r="B10371" t="s">
        <v>13198</v>
      </c>
      <c r="C10371">
        <v>45221</v>
      </c>
      <c r="D10371" t="s">
        <v>15</v>
      </c>
      <c r="E10371" t="s">
        <v>71</v>
      </c>
      <c r="F10371">
        <v>5</v>
      </c>
      <c r="G10371" s="2">
        <v>111.11</v>
      </c>
      <c r="H10371" s="2">
        <v>555.55</v>
      </c>
      <c r="I10371" t="s">
        <v>31</v>
      </c>
      <c r="J10371">
        <v>2023</v>
      </c>
      <c r="K10371">
        <v>10</v>
      </c>
      <c r="L10371" t="s">
        <v>10864</v>
      </c>
      <c r="M10371" t="s">
        <v>10865</v>
      </c>
    </row>
    <row r="10372" spans="1:13">
      <c r="A10372" t="s">
        <v>13199</v>
      </c>
      <c r="B10372" t="s">
        <v>8154</v>
      </c>
      <c r="C10372">
        <v>45221</v>
      </c>
      <c r="D10372" t="s">
        <v>25</v>
      </c>
      <c r="E10372" t="s">
        <v>55</v>
      </c>
      <c r="F10372">
        <v>4</v>
      </c>
      <c r="G10372" s="2">
        <v>66.75</v>
      </c>
      <c r="H10372" s="2">
        <v>267</v>
      </c>
      <c r="I10372" t="s">
        <v>22</v>
      </c>
      <c r="J10372">
        <v>2023</v>
      </c>
      <c r="K10372">
        <v>10</v>
      </c>
      <c r="L10372" t="s">
        <v>10864</v>
      </c>
      <c r="M10372" t="s">
        <v>10865</v>
      </c>
    </row>
    <row r="10373" spans="1:13">
      <c r="A10373" t="s">
        <v>13200</v>
      </c>
      <c r="B10373" t="s">
        <v>11148</v>
      </c>
      <c r="C10373">
        <v>45221</v>
      </c>
      <c r="D10373" t="s">
        <v>15</v>
      </c>
      <c r="E10373" t="s">
        <v>69</v>
      </c>
      <c r="F10373">
        <v>1</v>
      </c>
      <c r="G10373" s="2">
        <v>136.65</v>
      </c>
      <c r="H10373" s="2">
        <v>136.65</v>
      </c>
      <c r="I10373" t="s">
        <v>22</v>
      </c>
      <c r="J10373">
        <v>2023</v>
      </c>
      <c r="K10373">
        <v>10</v>
      </c>
      <c r="L10373" t="s">
        <v>10864</v>
      </c>
      <c r="M10373" t="s">
        <v>10865</v>
      </c>
    </row>
    <row r="10374" spans="1:13">
      <c r="A10374" t="s">
        <v>13201</v>
      </c>
      <c r="B10374" t="s">
        <v>13202</v>
      </c>
      <c r="C10374">
        <v>45221</v>
      </c>
      <c r="D10374" t="s">
        <v>25</v>
      </c>
      <c r="E10374" t="s">
        <v>55</v>
      </c>
      <c r="F10374">
        <v>1</v>
      </c>
      <c r="G10374" s="2">
        <v>41.17</v>
      </c>
      <c r="H10374" s="2">
        <v>41.17</v>
      </c>
      <c r="I10374" t="s">
        <v>31</v>
      </c>
      <c r="J10374">
        <v>2023</v>
      </c>
      <c r="K10374">
        <v>10</v>
      </c>
      <c r="L10374" t="s">
        <v>10864</v>
      </c>
      <c r="M10374" t="s">
        <v>10865</v>
      </c>
    </row>
    <row r="10375" spans="1:13">
      <c r="A10375" t="s">
        <v>13203</v>
      </c>
      <c r="B10375" t="s">
        <v>7911</v>
      </c>
      <c r="C10375">
        <v>45221</v>
      </c>
      <c r="D10375" t="s">
        <v>29</v>
      </c>
      <c r="E10375" t="s">
        <v>105</v>
      </c>
      <c r="F10375">
        <v>4</v>
      </c>
      <c r="G10375" s="2">
        <v>99.13</v>
      </c>
      <c r="H10375" s="2">
        <v>396.52</v>
      </c>
      <c r="I10375" t="s">
        <v>31</v>
      </c>
      <c r="J10375">
        <v>2023</v>
      </c>
      <c r="K10375">
        <v>10</v>
      </c>
      <c r="L10375" t="s">
        <v>10864</v>
      </c>
      <c r="M10375" t="s">
        <v>10865</v>
      </c>
    </row>
    <row r="10376" spans="1:13">
      <c r="A10376" t="s">
        <v>13204</v>
      </c>
      <c r="B10376" t="s">
        <v>9527</v>
      </c>
      <c r="C10376">
        <v>45221</v>
      </c>
      <c r="D10376" t="s">
        <v>15</v>
      </c>
      <c r="E10376" t="s">
        <v>69</v>
      </c>
      <c r="F10376">
        <v>5</v>
      </c>
      <c r="G10376" s="2">
        <v>103.59</v>
      </c>
      <c r="H10376" s="2">
        <v>517.95</v>
      </c>
      <c r="I10376" t="s">
        <v>22</v>
      </c>
      <c r="J10376">
        <v>2023</v>
      </c>
      <c r="K10376">
        <v>10</v>
      </c>
      <c r="L10376" t="s">
        <v>10864</v>
      </c>
      <c r="M10376" t="s">
        <v>10865</v>
      </c>
    </row>
    <row r="10377" spans="1:13">
      <c r="A10377" t="s">
        <v>13205</v>
      </c>
      <c r="B10377" t="s">
        <v>12968</v>
      </c>
      <c r="C10377">
        <v>45221</v>
      </c>
      <c r="D10377" t="s">
        <v>15</v>
      </c>
      <c r="E10377" t="s">
        <v>63</v>
      </c>
      <c r="F10377">
        <v>4</v>
      </c>
      <c r="G10377" s="2">
        <v>78.83</v>
      </c>
      <c r="H10377" s="2">
        <v>315.32</v>
      </c>
      <c r="I10377" t="s">
        <v>37</v>
      </c>
      <c r="J10377">
        <v>2023</v>
      </c>
      <c r="K10377">
        <v>10</v>
      </c>
      <c r="L10377" t="s">
        <v>10864</v>
      </c>
      <c r="M10377" t="s">
        <v>10865</v>
      </c>
    </row>
    <row r="10378" spans="1:13">
      <c r="A10378" t="s">
        <v>13206</v>
      </c>
      <c r="B10378" t="s">
        <v>5191</v>
      </c>
      <c r="C10378">
        <v>45221</v>
      </c>
      <c r="D10378" t="s">
        <v>15</v>
      </c>
      <c r="E10378" t="s">
        <v>63</v>
      </c>
      <c r="F10378">
        <v>1</v>
      </c>
      <c r="G10378" s="2">
        <v>56.42</v>
      </c>
      <c r="H10378" s="2">
        <v>56.42</v>
      </c>
      <c r="I10378" t="s">
        <v>22</v>
      </c>
      <c r="J10378">
        <v>2023</v>
      </c>
      <c r="K10378">
        <v>10</v>
      </c>
      <c r="L10378" t="s">
        <v>10864</v>
      </c>
      <c r="M10378" t="s">
        <v>10865</v>
      </c>
    </row>
    <row r="10379" spans="1:13">
      <c r="A10379" t="s">
        <v>13207</v>
      </c>
      <c r="B10379" t="s">
        <v>9508</v>
      </c>
      <c r="C10379">
        <v>45221</v>
      </c>
      <c r="D10379" t="s">
        <v>15</v>
      </c>
      <c r="E10379" t="s">
        <v>16</v>
      </c>
      <c r="F10379">
        <v>5</v>
      </c>
      <c r="G10379" s="2">
        <v>67.98</v>
      </c>
      <c r="H10379" s="2">
        <v>339.9</v>
      </c>
      <c r="I10379" t="s">
        <v>37</v>
      </c>
      <c r="J10379">
        <v>2023</v>
      </c>
      <c r="K10379">
        <v>10</v>
      </c>
      <c r="L10379" t="s">
        <v>10864</v>
      </c>
      <c r="M10379" t="s">
        <v>10865</v>
      </c>
    </row>
    <row r="10380" spans="1:13">
      <c r="A10380" t="s">
        <v>13208</v>
      </c>
      <c r="B10380" t="s">
        <v>10560</v>
      </c>
      <c r="C10380">
        <v>45221</v>
      </c>
      <c r="D10380" t="s">
        <v>15</v>
      </c>
      <c r="E10380" t="s">
        <v>16</v>
      </c>
      <c r="F10380">
        <v>3</v>
      </c>
      <c r="G10380" s="2">
        <v>89.94</v>
      </c>
      <c r="H10380" s="2">
        <v>269.82</v>
      </c>
      <c r="I10380" t="s">
        <v>37</v>
      </c>
      <c r="J10380">
        <v>2023</v>
      </c>
      <c r="K10380">
        <v>10</v>
      </c>
      <c r="L10380" t="s">
        <v>10864</v>
      </c>
      <c r="M10380" t="s">
        <v>10865</v>
      </c>
    </row>
    <row r="10381" spans="1:13">
      <c r="A10381" t="s">
        <v>13209</v>
      </c>
      <c r="B10381" t="s">
        <v>13210</v>
      </c>
      <c r="C10381">
        <v>45221</v>
      </c>
      <c r="D10381" t="s">
        <v>29</v>
      </c>
      <c r="E10381" t="s">
        <v>105</v>
      </c>
      <c r="F10381">
        <v>4</v>
      </c>
      <c r="G10381" s="2">
        <v>83.88</v>
      </c>
      <c r="H10381" s="2">
        <v>335.52</v>
      </c>
      <c r="I10381" t="s">
        <v>7925</v>
      </c>
      <c r="J10381">
        <v>2023</v>
      </c>
      <c r="K10381">
        <v>10</v>
      </c>
      <c r="L10381" t="s">
        <v>10864</v>
      </c>
      <c r="M10381" t="s">
        <v>10865</v>
      </c>
    </row>
    <row r="10382" spans="1:13">
      <c r="A10382" t="s">
        <v>13211</v>
      </c>
      <c r="B10382" t="s">
        <v>12222</v>
      </c>
      <c r="C10382">
        <v>45221</v>
      </c>
      <c r="D10382" t="s">
        <v>29</v>
      </c>
      <c r="E10382" t="s">
        <v>71</v>
      </c>
      <c r="F10382">
        <v>1</v>
      </c>
      <c r="G10382" s="2">
        <v>108.94</v>
      </c>
      <c r="H10382" s="2">
        <v>108.94</v>
      </c>
      <c r="I10382" t="s">
        <v>7925</v>
      </c>
      <c r="J10382">
        <v>2023</v>
      </c>
      <c r="K10382">
        <v>10</v>
      </c>
      <c r="L10382" t="s">
        <v>10864</v>
      </c>
      <c r="M10382" t="s">
        <v>10865</v>
      </c>
    </row>
    <row r="10383" spans="1:13">
      <c r="A10383" t="s">
        <v>13212</v>
      </c>
      <c r="B10383" t="s">
        <v>9314</v>
      </c>
      <c r="C10383">
        <v>45221</v>
      </c>
      <c r="D10383" t="s">
        <v>15</v>
      </c>
      <c r="E10383" t="s">
        <v>16</v>
      </c>
      <c r="F10383">
        <v>4</v>
      </c>
      <c r="G10383" s="2">
        <v>46.91</v>
      </c>
      <c r="H10383" s="2">
        <v>187.64</v>
      </c>
      <c r="I10383" t="s">
        <v>37</v>
      </c>
      <c r="J10383">
        <v>2023</v>
      </c>
      <c r="K10383">
        <v>10</v>
      </c>
      <c r="L10383" t="s">
        <v>10864</v>
      </c>
      <c r="M10383" t="s">
        <v>10865</v>
      </c>
    </row>
    <row r="10384" spans="1:13">
      <c r="A10384" t="s">
        <v>13213</v>
      </c>
      <c r="B10384" t="s">
        <v>3114</v>
      </c>
      <c r="C10384">
        <v>45221</v>
      </c>
      <c r="D10384" t="s">
        <v>43</v>
      </c>
      <c r="E10384" t="s">
        <v>315</v>
      </c>
      <c r="F10384">
        <v>5</v>
      </c>
      <c r="G10384" s="2">
        <v>81.08</v>
      </c>
      <c r="H10384" s="2">
        <v>405.4</v>
      </c>
      <c r="I10384" t="s">
        <v>17</v>
      </c>
      <c r="J10384">
        <v>2023</v>
      </c>
      <c r="K10384">
        <v>10</v>
      </c>
      <c r="L10384" t="s">
        <v>10864</v>
      </c>
      <c r="M10384" t="s">
        <v>10865</v>
      </c>
    </row>
    <row r="10385" spans="1:13">
      <c r="A10385" t="s">
        <v>13214</v>
      </c>
      <c r="B10385" t="s">
        <v>4340</v>
      </c>
      <c r="C10385">
        <v>45221</v>
      </c>
      <c r="D10385" t="s">
        <v>29</v>
      </c>
      <c r="E10385" t="s">
        <v>66</v>
      </c>
      <c r="F10385">
        <v>2</v>
      </c>
      <c r="G10385" s="2">
        <v>112.84</v>
      </c>
      <c r="H10385" s="2">
        <v>225.68</v>
      </c>
      <c r="I10385" t="s">
        <v>17</v>
      </c>
      <c r="J10385">
        <v>2023</v>
      </c>
      <c r="K10385">
        <v>10</v>
      </c>
      <c r="L10385" t="s">
        <v>10864</v>
      </c>
      <c r="M10385" t="s">
        <v>10865</v>
      </c>
    </row>
    <row r="10386" spans="1:13">
      <c r="A10386" t="s">
        <v>13215</v>
      </c>
      <c r="B10386" t="s">
        <v>3720</v>
      </c>
      <c r="C10386">
        <v>45221</v>
      </c>
      <c r="D10386" t="s">
        <v>15</v>
      </c>
      <c r="E10386" t="s">
        <v>34</v>
      </c>
      <c r="F10386">
        <v>4</v>
      </c>
      <c r="G10386" s="2">
        <v>73.59</v>
      </c>
      <c r="H10386" s="2">
        <v>294.36</v>
      </c>
      <c r="I10386" t="s">
        <v>37</v>
      </c>
      <c r="J10386">
        <v>2023</v>
      </c>
      <c r="K10386">
        <v>10</v>
      </c>
      <c r="L10386" t="s">
        <v>10864</v>
      </c>
      <c r="M10386" t="s">
        <v>10865</v>
      </c>
    </row>
    <row r="10387" spans="1:13">
      <c r="A10387" t="s">
        <v>13216</v>
      </c>
      <c r="B10387" t="s">
        <v>13090</v>
      </c>
      <c r="C10387">
        <v>45221</v>
      </c>
      <c r="D10387" t="s">
        <v>25</v>
      </c>
      <c r="E10387" t="s">
        <v>58</v>
      </c>
      <c r="F10387">
        <v>3</v>
      </c>
      <c r="G10387" s="2">
        <v>28.86</v>
      </c>
      <c r="H10387" s="2">
        <v>86.58</v>
      </c>
      <c r="I10387" t="s">
        <v>17</v>
      </c>
      <c r="J10387">
        <v>2023</v>
      </c>
      <c r="K10387">
        <v>10</v>
      </c>
      <c r="L10387" t="s">
        <v>10864</v>
      </c>
      <c r="M10387" t="s">
        <v>10865</v>
      </c>
    </row>
    <row r="10388" spans="1:13">
      <c r="A10388" t="s">
        <v>13217</v>
      </c>
      <c r="B10388" t="s">
        <v>12925</v>
      </c>
      <c r="C10388">
        <v>45221</v>
      </c>
      <c r="D10388" t="s">
        <v>43</v>
      </c>
      <c r="E10388" t="s">
        <v>44</v>
      </c>
      <c r="F10388">
        <v>2</v>
      </c>
      <c r="G10388" s="2">
        <v>112.01</v>
      </c>
      <c r="H10388" s="2">
        <v>224.02</v>
      </c>
      <c r="I10388" t="s">
        <v>22</v>
      </c>
      <c r="J10388">
        <v>2023</v>
      </c>
      <c r="K10388">
        <v>10</v>
      </c>
      <c r="L10388" t="s">
        <v>10864</v>
      </c>
      <c r="M10388" t="s">
        <v>10865</v>
      </c>
    </row>
    <row r="10389" spans="1:13">
      <c r="A10389" t="s">
        <v>13218</v>
      </c>
      <c r="B10389" t="s">
        <v>9231</v>
      </c>
      <c r="C10389">
        <v>45221</v>
      </c>
      <c r="D10389" t="s">
        <v>29</v>
      </c>
      <c r="E10389" t="s">
        <v>66</v>
      </c>
      <c r="F10389">
        <v>5</v>
      </c>
      <c r="G10389" s="2">
        <v>87.20999999999999</v>
      </c>
      <c r="H10389" s="2">
        <v>436.05</v>
      </c>
      <c r="I10389" t="s">
        <v>37</v>
      </c>
      <c r="J10389">
        <v>2023</v>
      </c>
      <c r="K10389">
        <v>10</v>
      </c>
      <c r="L10389" t="s">
        <v>10864</v>
      </c>
      <c r="M10389" t="s">
        <v>10865</v>
      </c>
    </row>
    <row r="10390" spans="1:13">
      <c r="A10390" t="s">
        <v>13219</v>
      </c>
      <c r="B10390" t="s">
        <v>11345</v>
      </c>
      <c r="C10390">
        <v>45221</v>
      </c>
      <c r="D10390" t="s">
        <v>29</v>
      </c>
      <c r="E10390" t="s">
        <v>30</v>
      </c>
      <c r="F10390">
        <v>1</v>
      </c>
      <c r="G10390" s="2">
        <v>106.62</v>
      </c>
      <c r="H10390" s="2">
        <v>106.62</v>
      </c>
      <c r="I10390" t="s">
        <v>22</v>
      </c>
      <c r="J10390">
        <v>2023</v>
      </c>
      <c r="K10390">
        <v>10</v>
      </c>
      <c r="L10390" t="s">
        <v>10864</v>
      </c>
      <c r="M10390" t="s">
        <v>10865</v>
      </c>
    </row>
    <row r="10391" spans="1:13">
      <c r="A10391" t="s">
        <v>13220</v>
      </c>
      <c r="B10391" t="s">
        <v>4795</v>
      </c>
      <c r="C10391">
        <v>45221</v>
      </c>
      <c r="D10391" t="s">
        <v>29</v>
      </c>
      <c r="E10391" t="s">
        <v>50</v>
      </c>
      <c r="F10391">
        <v>1</v>
      </c>
      <c r="G10391" s="2">
        <v>72.42</v>
      </c>
      <c r="H10391" s="2">
        <v>72.42</v>
      </c>
      <c r="I10391" t="s">
        <v>37</v>
      </c>
      <c r="J10391">
        <v>2023</v>
      </c>
      <c r="K10391">
        <v>10</v>
      </c>
      <c r="L10391" t="s">
        <v>10864</v>
      </c>
      <c r="M10391" t="s">
        <v>10865</v>
      </c>
    </row>
    <row r="10392" spans="1:13">
      <c r="A10392" t="s">
        <v>13221</v>
      </c>
      <c r="B10392" t="s">
        <v>13222</v>
      </c>
      <c r="C10392">
        <v>45221</v>
      </c>
      <c r="D10392" t="s">
        <v>29</v>
      </c>
      <c r="E10392" t="s">
        <v>50</v>
      </c>
      <c r="F10392">
        <v>4</v>
      </c>
      <c r="G10392" s="2">
        <v>101.24</v>
      </c>
      <c r="H10392" s="2">
        <v>404.96</v>
      </c>
      <c r="I10392" t="s">
        <v>31</v>
      </c>
      <c r="J10392">
        <v>2023</v>
      </c>
      <c r="K10392">
        <v>10</v>
      </c>
      <c r="L10392" t="s">
        <v>10864</v>
      </c>
      <c r="M10392" t="s">
        <v>10865</v>
      </c>
    </row>
    <row r="10393" spans="1:13">
      <c r="A10393" t="s">
        <v>13223</v>
      </c>
      <c r="B10393" t="s">
        <v>6561</v>
      </c>
      <c r="C10393">
        <v>45221</v>
      </c>
      <c r="D10393" t="s">
        <v>29</v>
      </c>
      <c r="E10393" t="s">
        <v>105</v>
      </c>
      <c r="F10393">
        <v>3</v>
      </c>
      <c r="G10393" s="2">
        <v>72.65000000000001</v>
      </c>
      <c r="H10393" s="2">
        <v>217.95</v>
      </c>
      <c r="I10393" t="s">
        <v>17</v>
      </c>
      <c r="J10393">
        <v>2023</v>
      </c>
      <c r="K10393">
        <v>10</v>
      </c>
      <c r="L10393" t="s">
        <v>10864</v>
      </c>
      <c r="M10393" t="s">
        <v>10865</v>
      </c>
    </row>
    <row r="10394" spans="1:13">
      <c r="A10394" t="s">
        <v>13224</v>
      </c>
      <c r="B10394" t="s">
        <v>11065</v>
      </c>
      <c r="C10394">
        <v>45221</v>
      </c>
      <c r="D10394" t="s">
        <v>43</v>
      </c>
      <c r="E10394" t="s">
        <v>44</v>
      </c>
      <c r="F10394">
        <v>4</v>
      </c>
      <c r="G10394" s="2">
        <v>151.51</v>
      </c>
      <c r="H10394" s="2">
        <v>606.04</v>
      </c>
      <c r="I10394" t="s">
        <v>22</v>
      </c>
      <c r="J10394">
        <v>2023</v>
      </c>
      <c r="K10394">
        <v>10</v>
      </c>
      <c r="L10394" t="s">
        <v>10864</v>
      </c>
      <c r="M10394" t="s">
        <v>10865</v>
      </c>
    </row>
    <row r="10395" spans="1:13">
      <c r="A10395" t="s">
        <v>13225</v>
      </c>
      <c r="B10395" t="s">
        <v>526</v>
      </c>
      <c r="C10395">
        <v>45221</v>
      </c>
      <c r="D10395" t="s">
        <v>15</v>
      </c>
      <c r="E10395" t="s">
        <v>16</v>
      </c>
      <c r="F10395">
        <v>3</v>
      </c>
      <c r="G10395" s="2">
        <v>129.21</v>
      </c>
      <c r="H10395" s="2">
        <v>387.63</v>
      </c>
      <c r="I10395" t="s">
        <v>17</v>
      </c>
      <c r="J10395">
        <v>2023</v>
      </c>
      <c r="K10395">
        <v>10</v>
      </c>
      <c r="L10395" t="s">
        <v>10864</v>
      </c>
      <c r="M10395" t="s">
        <v>10865</v>
      </c>
    </row>
    <row r="10396" spans="1:13">
      <c r="A10396" t="s">
        <v>13226</v>
      </c>
      <c r="B10396" t="s">
        <v>13227</v>
      </c>
      <c r="C10396">
        <v>45221</v>
      </c>
      <c r="D10396" t="s">
        <v>15</v>
      </c>
      <c r="E10396" t="s">
        <v>71</v>
      </c>
      <c r="F10396">
        <v>1</v>
      </c>
      <c r="G10396" s="2">
        <v>126.49</v>
      </c>
      <c r="H10396" s="2">
        <v>126.49</v>
      </c>
      <c r="I10396" t="s">
        <v>7925</v>
      </c>
      <c r="J10396">
        <v>2023</v>
      </c>
      <c r="K10396">
        <v>10</v>
      </c>
      <c r="L10396" t="s">
        <v>10864</v>
      </c>
      <c r="M10396" t="s">
        <v>10865</v>
      </c>
    </row>
    <row r="10397" spans="1:13">
      <c r="A10397" t="s">
        <v>13228</v>
      </c>
      <c r="B10397" t="s">
        <v>3800</v>
      </c>
      <c r="C10397">
        <v>45221</v>
      </c>
      <c r="D10397" t="s">
        <v>15</v>
      </c>
      <c r="E10397" t="s">
        <v>34</v>
      </c>
      <c r="F10397">
        <v>5</v>
      </c>
      <c r="G10397" s="2">
        <v>88.98</v>
      </c>
      <c r="H10397" s="2">
        <v>444.9</v>
      </c>
      <c r="I10397" t="s">
        <v>31</v>
      </c>
      <c r="J10397">
        <v>2023</v>
      </c>
      <c r="K10397">
        <v>10</v>
      </c>
      <c r="L10397" t="s">
        <v>10864</v>
      </c>
      <c r="M10397" t="s">
        <v>10865</v>
      </c>
    </row>
    <row r="10398" spans="1:13">
      <c r="A10398" t="s">
        <v>13229</v>
      </c>
      <c r="B10398" t="s">
        <v>4149</v>
      </c>
      <c r="C10398">
        <v>45221</v>
      </c>
      <c r="D10398" t="s">
        <v>29</v>
      </c>
      <c r="E10398" t="s">
        <v>50</v>
      </c>
      <c r="F10398">
        <v>4</v>
      </c>
      <c r="G10398" s="2">
        <v>46.34</v>
      </c>
      <c r="H10398" s="2">
        <v>185.36</v>
      </c>
      <c r="I10398" t="s">
        <v>37</v>
      </c>
      <c r="J10398">
        <v>2023</v>
      </c>
      <c r="K10398">
        <v>10</v>
      </c>
      <c r="L10398" t="s">
        <v>10864</v>
      </c>
      <c r="M10398" t="s">
        <v>10865</v>
      </c>
    </row>
    <row r="10399" spans="1:13">
      <c r="A10399" t="s">
        <v>13230</v>
      </c>
      <c r="B10399" t="s">
        <v>6734</v>
      </c>
      <c r="C10399">
        <v>45221</v>
      </c>
      <c r="D10399" t="s">
        <v>15</v>
      </c>
      <c r="E10399" t="s">
        <v>34</v>
      </c>
      <c r="F10399">
        <v>3</v>
      </c>
      <c r="G10399" s="2">
        <v>106.6</v>
      </c>
      <c r="H10399" s="2">
        <v>319.8</v>
      </c>
      <c r="I10399" t="s">
        <v>37</v>
      </c>
      <c r="J10399">
        <v>2023</v>
      </c>
      <c r="K10399">
        <v>10</v>
      </c>
      <c r="L10399" t="s">
        <v>10864</v>
      </c>
      <c r="M10399" t="s">
        <v>10865</v>
      </c>
    </row>
    <row r="10400" spans="1:13">
      <c r="A10400" t="s">
        <v>13231</v>
      </c>
      <c r="B10400" t="s">
        <v>383</v>
      </c>
      <c r="C10400">
        <v>45221</v>
      </c>
      <c r="D10400" t="s">
        <v>15</v>
      </c>
      <c r="E10400" t="s">
        <v>71</v>
      </c>
      <c r="F10400">
        <v>2</v>
      </c>
      <c r="G10400" s="2">
        <v>112.95</v>
      </c>
      <c r="H10400" s="2">
        <v>225.9</v>
      </c>
      <c r="I10400" t="s">
        <v>37</v>
      </c>
      <c r="J10400">
        <v>2023</v>
      </c>
      <c r="K10400">
        <v>10</v>
      </c>
      <c r="L10400" t="s">
        <v>10864</v>
      </c>
      <c r="M10400" t="s">
        <v>10865</v>
      </c>
    </row>
    <row r="10401" spans="1:13">
      <c r="A10401" t="s">
        <v>13232</v>
      </c>
      <c r="B10401" t="s">
        <v>488</v>
      </c>
      <c r="C10401">
        <v>45221</v>
      </c>
      <c r="D10401" t="s">
        <v>29</v>
      </c>
      <c r="E10401" t="s">
        <v>71</v>
      </c>
      <c r="F10401">
        <v>5</v>
      </c>
      <c r="G10401" s="2">
        <v>84.45999999999999</v>
      </c>
      <c r="H10401" s="2">
        <v>422.3</v>
      </c>
      <c r="I10401" t="s">
        <v>37</v>
      </c>
      <c r="J10401">
        <v>2023</v>
      </c>
      <c r="K10401">
        <v>10</v>
      </c>
      <c r="L10401" t="s">
        <v>10864</v>
      </c>
      <c r="M10401" t="s">
        <v>10865</v>
      </c>
    </row>
    <row r="10402" spans="1:13">
      <c r="A10402" t="s">
        <v>13233</v>
      </c>
      <c r="B10402" t="s">
        <v>13234</v>
      </c>
      <c r="C10402">
        <v>45221</v>
      </c>
      <c r="D10402" t="s">
        <v>15</v>
      </c>
      <c r="E10402" t="s">
        <v>34</v>
      </c>
      <c r="F10402">
        <v>4</v>
      </c>
      <c r="G10402" s="2">
        <v>69.14</v>
      </c>
      <c r="H10402" s="2">
        <v>276.56</v>
      </c>
      <c r="I10402" t="s">
        <v>17</v>
      </c>
      <c r="J10402">
        <v>2023</v>
      </c>
      <c r="K10402">
        <v>10</v>
      </c>
      <c r="L10402" t="s">
        <v>10864</v>
      </c>
      <c r="M10402" t="s">
        <v>10865</v>
      </c>
    </row>
    <row r="10403" spans="1:13">
      <c r="A10403" t="s">
        <v>13235</v>
      </c>
      <c r="B10403" t="s">
        <v>3185</v>
      </c>
      <c r="C10403">
        <v>45221</v>
      </c>
      <c r="D10403" t="s">
        <v>15</v>
      </c>
      <c r="E10403" t="s">
        <v>16</v>
      </c>
      <c r="F10403">
        <v>1</v>
      </c>
      <c r="G10403" s="2">
        <v>145.17</v>
      </c>
      <c r="H10403" s="2">
        <v>145.17</v>
      </c>
      <c r="I10403" t="s">
        <v>22</v>
      </c>
      <c r="J10403">
        <v>2023</v>
      </c>
      <c r="K10403">
        <v>10</v>
      </c>
      <c r="L10403" t="s">
        <v>10864</v>
      </c>
      <c r="M10403" t="s">
        <v>10865</v>
      </c>
    </row>
    <row r="10404" spans="1:13">
      <c r="A10404" t="s">
        <v>13236</v>
      </c>
      <c r="B10404" t="s">
        <v>13237</v>
      </c>
      <c r="C10404">
        <v>45221</v>
      </c>
      <c r="D10404" t="s">
        <v>29</v>
      </c>
      <c r="E10404" t="s">
        <v>66</v>
      </c>
      <c r="F10404">
        <v>2</v>
      </c>
      <c r="G10404" s="2">
        <v>99.39</v>
      </c>
      <c r="H10404" s="2">
        <v>198.78</v>
      </c>
      <c r="I10404" t="s">
        <v>7925</v>
      </c>
      <c r="J10404">
        <v>2023</v>
      </c>
      <c r="K10404">
        <v>10</v>
      </c>
      <c r="L10404" t="s">
        <v>10864</v>
      </c>
      <c r="M10404" t="s">
        <v>10865</v>
      </c>
    </row>
    <row r="10405" spans="1:13">
      <c r="A10405" t="s">
        <v>13238</v>
      </c>
      <c r="B10405" t="s">
        <v>8759</v>
      </c>
      <c r="C10405">
        <v>45221</v>
      </c>
      <c r="D10405" t="s">
        <v>29</v>
      </c>
      <c r="E10405" t="s">
        <v>105</v>
      </c>
      <c r="F10405">
        <v>2</v>
      </c>
      <c r="G10405" s="2">
        <v>53.69</v>
      </c>
      <c r="H10405" s="2">
        <v>107.38</v>
      </c>
      <c r="I10405" t="s">
        <v>17</v>
      </c>
      <c r="J10405">
        <v>2023</v>
      </c>
      <c r="K10405">
        <v>10</v>
      </c>
      <c r="L10405" t="s">
        <v>10864</v>
      </c>
      <c r="M10405" t="s">
        <v>10865</v>
      </c>
    </row>
    <row r="10406" spans="1:13">
      <c r="A10406" t="s">
        <v>13239</v>
      </c>
      <c r="B10406" t="s">
        <v>8086</v>
      </c>
      <c r="C10406">
        <v>45221</v>
      </c>
      <c r="D10406" t="s">
        <v>15</v>
      </c>
      <c r="E10406" t="s">
        <v>16</v>
      </c>
      <c r="F10406">
        <v>2</v>
      </c>
      <c r="G10406" s="2">
        <v>119.27</v>
      </c>
      <c r="H10406" s="2">
        <v>238.54</v>
      </c>
      <c r="I10406" t="s">
        <v>7925</v>
      </c>
      <c r="J10406">
        <v>2023</v>
      </c>
      <c r="K10406">
        <v>10</v>
      </c>
      <c r="L10406" t="s">
        <v>10864</v>
      </c>
      <c r="M10406" t="s">
        <v>10865</v>
      </c>
    </row>
    <row r="10407" spans="1:13">
      <c r="A10407" t="s">
        <v>13240</v>
      </c>
      <c r="B10407" t="s">
        <v>1067</v>
      </c>
      <c r="C10407">
        <v>45221</v>
      </c>
      <c r="D10407" t="s">
        <v>15</v>
      </c>
      <c r="E10407" t="s">
        <v>16</v>
      </c>
      <c r="F10407">
        <v>4</v>
      </c>
      <c r="G10407" s="2">
        <v>134.47</v>
      </c>
      <c r="H10407" s="2">
        <v>537.88</v>
      </c>
      <c r="I10407" t="s">
        <v>22</v>
      </c>
      <c r="J10407">
        <v>2023</v>
      </c>
      <c r="K10407">
        <v>10</v>
      </c>
      <c r="L10407" t="s">
        <v>10864</v>
      </c>
      <c r="M10407" t="s">
        <v>10865</v>
      </c>
    </row>
    <row r="10408" spans="1:13">
      <c r="A10408" t="s">
        <v>13241</v>
      </c>
      <c r="B10408" t="s">
        <v>561</v>
      </c>
      <c r="C10408">
        <v>45221</v>
      </c>
      <c r="D10408" t="s">
        <v>15</v>
      </c>
      <c r="E10408" t="s">
        <v>16</v>
      </c>
      <c r="F10408">
        <v>2</v>
      </c>
      <c r="G10408" s="2">
        <v>141.28</v>
      </c>
      <c r="H10408" s="2">
        <v>282.56</v>
      </c>
      <c r="I10408" t="s">
        <v>22</v>
      </c>
      <c r="J10408">
        <v>2023</v>
      </c>
      <c r="K10408">
        <v>10</v>
      </c>
      <c r="L10408" t="s">
        <v>10864</v>
      </c>
      <c r="M10408" t="s">
        <v>10865</v>
      </c>
    </row>
    <row r="10409" spans="1:13">
      <c r="A10409" t="s">
        <v>13242</v>
      </c>
      <c r="B10409" t="s">
        <v>4521</v>
      </c>
      <c r="C10409">
        <v>45221</v>
      </c>
      <c r="D10409" t="s">
        <v>43</v>
      </c>
      <c r="E10409" t="s">
        <v>158</v>
      </c>
      <c r="F10409">
        <v>5</v>
      </c>
      <c r="G10409" s="2">
        <v>133.65</v>
      </c>
      <c r="H10409" s="2">
        <v>668.25</v>
      </c>
      <c r="I10409" t="s">
        <v>37</v>
      </c>
      <c r="J10409">
        <v>2023</v>
      </c>
      <c r="K10409">
        <v>10</v>
      </c>
      <c r="L10409" t="s">
        <v>10864</v>
      </c>
      <c r="M10409" t="s">
        <v>10865</v>
      </c>
    </row>
    <row r="10410" spans="1:13">
      <c r="A10410" t="s">
        <v>13243</v>
      </c>
      <c r="B10410" t="s">
        <v>10560</v>
      </c>
      <c r="C10410">
        <v>45222</v>
      </c>
      <c r="D10410" t="s">
        <v>15</v>
      </c>
      <c r="E10410" t="s">
        <v>71</v>
      </c>
      <c r="F10410">
        <v>4</v>
      </c>
      <c r="G10410" s="2">
        <v>122.02</v>
      </c>
      <c r="H10410" s="2">
        <v>488.08</v>
      </c>
      <c r="I10410" t="s">
        <v>37</v>
      </c>
      <c r="J10410">
        <v>2023</v>
      </c>
      <c r="K10410">
        <v>10</v>
      </c>
      <c r="L10410" t="s">
        <v>10864</v>
      </c>
      <c r="M10410" t="s">
        <v>10865</v>
      </c>
    </row>
    <row r="10411" spans="1:13">
      <c r="A10411" t="s">
        <v>13244</v>
      </c>
      <c r="B10411" t="s">
        <v>2305</v>
      </c>
      <c r="C10411">
        <v>45222</v>
      </c>
      <c r="D10411" t="s">
        <v>29</v>
      </c>
      <c r="E10411" t="s">
        <v>66</v>
      </c>
      <c r="F10411">
        <v>3</v>
      </c>
      <c r="G10411" s="2">
        <v>100.88</v>
      </c>
      <c r="H10411" s="2">
        <v>302.64</v>
      </c>
      <c r="I10411" t="s">
        <v>17</v>
      </c>
      <c r="J10411">
        <v>2023</v>
      </c>
      <c r="K10411">
        <v>10</v>
      </c>
      <c r="L10411" t="s">
        <v>10864</v>
      </c>
      <c r="M10411" t="s">
        <v>10865</v>
      </c>
    </row>
    <row r="10412" spans="1:13">
      <c r="A10412" t="s">
        <v>13245</v>
      </c>
      <c r="B10412" t="s">
        <v>13246</v>
      </c>
      <c r="C10412">
        <v>45222</v>
      </c>
      <c r="D10412" t="s">
        <v>25</v>
      </c>
      <c r="E10412" t="s">
        <v>26</v>
      </c>
      <c r="F10412">
        <v>1</v>
      </c>
      <c r="G10412" s="2">
        <v>71.01000000000001</v>
      </c>
      <c r="H10412" s="2">
        <v>71.01000000000001</v>
      </c>
      <c r="I10412" t="s">
        <v>37</v>
      </c>
      <c r="J10412">
        <v>2023</v>
      </c>
      <c r="K10412">
        <v>10</v>
      </c>
      <c r="L10412" t="s">
        <v>10864</v>
      </c>
      <c r="M10412" t="s">
        <v>10865</v>
      </c>
    </row>
    <row r="10413" spans="1:13">
      <c r="A10413" t="s">
        <v>13247</v>
      </c>
      <c r="B10413" t="s">
        <v>420</v>
      </c>
      <c r="C10413">
        <v>45222</v>
      </c>
      <c r="D10413" t="s">
        <v>15</v>
      </c>
      <c r="E10413" t="s">
        <v>34</v>
      </c>
      <c r="F10413">
        <v>2</v>
      </c>
      <c r="G10413" s="2">
        <v>119.08</v>
      </c>
      <c r="H10413" s="2">
        <v>238.16</v>
      </c>
      <c r="I10413" t="s">
        <v>37</v>
      </c>
      <c r="J10413">
        <v>2023</v>
      </c>
      <c r="K10413">
        <v>10</v>
      </c>
      <c r="L10413" t="s">
        <v>10864</v>
      </c>
      <c r="M10413" t="s">
        <v>10865</v>
      </c>
    </row>
    <row r="10414" spans="1:13">
      <c r="A10414" t="s">
        <v>13248</v>
      </c>
      <c r="B10414" t="s">
        <v>13249</v>
      </c>
      <c r="C10414">
        <v>45222</v>
      </c>
      <c r="D10414" t="s">
        <v>15</v>
      </c>
      <c r="E10414" t="s">
        <v>16</v>
      </c>
      <c r="F10414">
        <v>2</v>
      </c>
      <c r="G10414" s="2">
        <v>63.27</v>
      </c>
      <c r="H10414" s="2">
        <v>126.54</v>
      </c>
      <c r="I10414" t="s">
        <v>7925</v>
      </c>
      <c r="J10414">
        <v>2023</v>
      </c>
      <c r="K10414">
        <v>10</v>
      </c>
      <c r="L10414" t="s">
        <v>10864</v>
      </c>
      <c r="M10414" t="s">
        <v>10865</v>
      </c>
    </row>
    <row r="10415" spans="1:13">
      <c r="A10415" t="s">
        <v>13250</v>
      </c>
      <c r="B10415" t="s">
        <v>2564</v>
      </c>
      <c r="C10415">
        <v>45222</v>
      </c>
      <c r="D10415" t="s">
        <v>15</v>
      </c>
      <c r="E10415" t="s">
        <v>34</v>
      </c>
      <c r="F10415">
        <v>3</v>
      </c>
      <c r="G10415" s="2">
        <v>62.24</v>
      </c>
      <c r="H10415" s="2">
        <v>186.72</v>
      </c>
      <c r="I10415" t="s">
        <v>37</v>
      </c>
      <c r="J10415">
        <v>2023</v>
      </c>
      <c r="K10415">
        <v>10</v>
      </c>
      <c r="L10415" t="s">
        <v>10864</v>
      </c>
      <c r="M10415" t="s">
        <v>10865</v>
      </c>
    </row>
    <row r="10416" spans="1:13">
      <c r="A10416" t="s">
        <v>13251</v>
      </c>
      <c r="B10416" t="s">
        <v>10987</v>
      </c>
      <c r="C10416">
        <v>45222</v>
      </c>
      <c r="D10416" t="s">
        <v>43</v>
      </c>
      <c r="E10416" t="s">
        <v>119</v>
      </c>
      <c r="F10416">
        <v>5</v>
      </c>
      <c r="G10416" s="2">
        <v>134.45</v>
      </c>
      <c r="H10416" s="2">
        <v>672.25</v>
      </c>
      <c r="I10416" t="s">
        <v>37</v>
      </c>
      <c r="J10416">
        <v>2023</v>
      </c>
      <c r="K10416">
        <v>10</v>
      </c>
      <c r="L10416" t="s">
        <v>10864</v>
      </c>
      <c r="M10416" t="s">
        <v>10865</v>
      </c>
    </row>
    <row r="10417" spans="1:13">
      <c r="A10417" t="s">
        <v>13252</v>
      </c>
      <c r="B10417" t="s">
        <v>11979</v>
      </c>
      <c r="C10417">
        <v>45222</v>
      </c>
      <c r="D10417" t="s">
        <v>15</v>
      </c>
      <c r="E10417" t="s">
        <v>69</v>
      </c>
      <c r="F10417">
        <v>3</v>
      </c>
      <c r="G10417" s="2">
        <v>91.73</v>
      </c>
      <c r="H10417" s="2">
        <v>275.19</v>
      </c>
      <c r="I10417" t="s">
        <v>37</v>
      </c>
      <c r="J10417">
        <v>2023</v>
      </c>
      <c r="K10417">
        <v>10</v>
      </c>
      <c r="L10417" t="s">
        <v>10864</v>
      </c>
      <c r="M10417" t="s">
        <v>10865</v>
      </c>
    </row>
    <row r="10418" spans="1:13">
      <c r="A10418" t="s">
        <v>13253</v>
      </c>
      <c r="B10418" t="s">
        <v>10629</v>
      </c>
      <c r="C10418">
        <v>45222</v>
      </c>
      <c r="D10418" t="s">
        <v>15</v>
      </c>
      <c r="E10418" t="s">
        <v>63</v>
      </c>
      <c r="F10418">
        <v>1</v>
      </c>
      <c r="G10418" s="2">
        <v>47.96</v>
      </c>
      <c r="H10418" s="2">
        <v>47.96</v>
      </c>
      <c r="I10418" t="s">
        <v>40</v>
      </c>
      <c r="J10418">
        <v>2023</v>
      </c>
      <c r="K10418">
        <v>10</v>
      </c>
      <c r="L10418" t="s">
        <v>10864</v>
      </c>
      <c r="M10418" t="s">
        <v>10865</v>
      </c>
    </row>
    <row r="10419" spans="1:13">
      <c r="A10419" t="s">
        <v>13254</v>
      </c>
      <c r="B10419" t="s">
        <v>12133</v>
      </c>
      <c r="C10419">
        <v>45222</v>
      </c>
      <c r="D10419" t="s">
        <v>15</v>
      </c>
      <c r="E10419" t="s">
        <v>16</v>
      </c>
      <c r="F10419">
        <v>4</v>
      </c>
      <c r="G10419" s="2">
        <v>117.76</v>
      </c>
      <c r="H10419" s="2">
        <v>471.04</v>
      </c>
      <c r="I10419" t="s">
        <v>17</v>
      </c>
      <c r="J10419">
        <v>2023</v>
      </c>
      <c r="K10419">
        <v>10</v>
      </c>
      <c r="L10419" t="s">
        <v>10864</v>
      </c>
      <c r="M10419" t="s">
        <v>10865</v>
      </c>
    </row>
    <row r="10420" spans="1:13">
      <c r="A10420" t="s">
        <v>13255</v>
      </c>
      <c r="B10420" t="s">
        <v>10323</v>
      </c>
      <c r="C10420">
        <v>45222</v>
      </c>
      <c r="D10420" t="s">
        <v>15</v>
      </c>
      <c r="E10420" t="s">
        <v>71</v>
      </c>
      <c r="F10420">
        <v>1</v>
      </c>
      <c r="G10420" s="2">
        <v>73.45</v>
      </c>
      <c r="H10420" s="2">
        <v>73.45</v>
      </c>
      <c r="I10420" t="s">
        <v>37</v>
      </c>
      <c r="J10420">
        <v>2023</v>
      </c>
      <c r="K10420">
        <v>10</v>
      </c>
      <c r="L10420" t="s">
        <v>10864</v>
      </c>
      <c r="M10420" t="s">
        <v>10865</v>
      </c>
    </row>
    <row r="10421" spans="1:13">
      <c r="A10421" t="s">
        <v>13256</v>
      </c>
      <c r="B10421" t="s">
        <v>3598</v>
      </c>
      <c r="C10421">
        <v>45222</v>
      </c>
      <c r="D10421" t="s">
        <v>43</v>
      </c>
      <c r="E10421" t="s">
        <v>158</v>
      </c>
      <c r="F10421">
        <v>3</v>
      </c>
      <c r="G10421" s="2">
        <v>74.23999999999999</v>
      </c>
      <c r="H10421" s="2">
        <v>222.72</v>
      </c>
      <c r="I10421" t="s">
        <v>37</v>
      </c>
      <c r="J10421">
        <v>2023</v>
      </c>
      <c r="K10421">
        <v>10</v>
      </c>
      <c r="L10421" t="s">
        <v>10864</v>
      </c>
      <c r="M10421" t="s">
        <v>10865</v>
      </c>
    </row>
    <row r="10422" spans="1:13">
      <c r="A10422" t="s">
        <v>13257</v>
      </c>
      <c r="B10422" t="s">
        <v>1314</v>
      </c>
      <c r="C10422">
        <v>45222</v>
      </c>
      <c r="D10422" t="s">
        <v>15</v>
      </c>
      <c r="E10422" t="s">
        <v>16</v>
      </c>
      <c r="F10422">
        <v>5</v>
      </c>
      <c r="G10422" s="2">
        <v>114.89</v>
      </c>
      <c r="H10422" s="2">
        <v>574.45</v>
      </c>
      <c r="I10422" t="s">
        <v>22</v>
      </c>
      <c r="J10422">
        <v>2023</v>
      </c>
      <c r="K10422">
        <v>10</v>
      </c>
      <c r="L10422" t="s">
        <v>10864</v>
      </c>
      <c r="M10422" t="s">
        <v>10865</v>
      </c>
    </row>
    <row r="10423" spans="1:13">
      <c r="A10423" t="s">
        <v>13258</v>
      </c>
      <c r="B10423" t="s">
        <v>75</v>
      </c>
      <c r="C10423">
        <v>45222</v>
      </c>
      <c r="D10423" t="s">
        <v>29</v>
      </c>
      <c r="E10423" t="s">
        <v>30</v>
      </c>
      <c r="F10423">
        <v>2</v>
      </c>
      <c r="G10423" s="2">
        <v>97</v>
      </c>
      <c r="H10423" s="2">
        <v>194</v>
      </c>
      <c r="I10423" t="s">
        <v>22</v>
      </c>
      <c r="J10423">
        <v>2023</v>
      </c>
      <c r="K10423">
        <v>10</v>
      </c>
      <c r="L10423" t="s">
        <v>10864</v>
      </c>
      <c r="M10423" t="s">
        <v>10865</v>
      </c>
    </row>
    <row r="10424" spans="1:13">
      <c r="A10424" t="s">
        <v>13259</v>
      </c>
      <c r="B10424" t="s">
        <v>1992</v>
      </c>
      <c r="C10424">
        <v>45222</v>
      </c>
      <c r="D10424" t="s">
        <v>29</v>
      </c>
      <c r="E10424" t="s">
        <v>50</v>
      </c>
      <c r="F10424">
        <v>1</v>
      </c>
      <c r="G10424" s="2">
        <v>54.35</v>
      </c>
      <c r="H10424" s="2">
        <v>54.35</v>
      </c>
      <c r="I10424" t="s">
        <v>22</v>
      </c>
      <c r="J10424">
        <v>2023</v>
      </c>
      <c r="K10424">
        <v>10</v>
      </c>
      <c r="L10424" t="s">
        <v>10864</v>
      </c>
      <c r="M10424" t="s">
        <v>10865</v>
      </c>
    </row>
    <row r="10425" spans="1:13">
      <c r="A10425" t="s">
        <v>13260</v>
      </c>
      <c r="B10425" t="s">
        <v>9622</v>
      </c>
      <c r="C10425">
        <v>45222</v>
      </c>
      <c r="D10425" t="s">
        <v>29</v>
      </c>
      <c r="E10425" t="s">
        <v>50</v>
      </c>
      <c r="F10425">
        <v>4</v>
      </c>
      <c r="G10425" s="2">
        <v>111.58</v>
      </c>
      <c r="H10425" s="2">
        <v>446.32</v>
      </c>
      <c r="I10425" t="s">
        <v>37</v>
      </c>
      <c r="J10425">
        <v>2023</v>
      </c>
      <c r="K10425">
        <v>10</v>
      </c>
      <c r="L10425" t="s">
        <v>10864</v>
      </c>
      <c r="M10425" t="s">
        <v>10865</v>
      </c>
    </row>
    <row r="10426" spans="1:13">
      <c r="A10426" t="s">
        <v>13261</v>
      </c>
      <c r="B10426" t="s">
        <v>13262</v>
      </c>
      <c r="C10426">
        <v>45222</v>
      </c>
      <c r="D10426" t="s">
        <v>25</v>
      </c>
      <c r="E10426" t="s">
        <v>99</v>
      </c>
      <c r="F10426">
        <v>5</v>
      </c>
      <c r="G10426" s="2">
        <v>65.54000000000001</v>
      </c>
      <c r="H10426" s="2">
        <v>327.7</v>
      </c>
      <c r="I10426" t="s">
        <v>22</v>
      </c>
      <c r="J10426">
        <v>2023</v>
      </c>
      <c r="K10426">
        <v>10</v>
      </c>
      <c r="L10426" t="s">
        <v>10864</v>
      </c>
      <c r="M10426" t="s">
        <v>10865</v>
      </c>
    </row>
    <row r="10427" spans="1:13">
      <c r="A10427" t="s">
        <v>13263</v>
      </c>
      <c r="B10427" t="s">
        <v>11710</v>
      </c>
      <c r="C10427">
        <v>45222</v>
      </c>
      <c r="D10427" t="s">
        <v>25</v>
      </c>
      <c r="E10427" t="s">
        <v>26</v>
      </c>
      <c r="F10427">
        <v>3</v>
      </c>
      <c r="G10427" s="2">
        <v>25.48</v>
      </c>
      <c r="H10427" s="2">
        <v>76.44</v>
      </c>
      <c r="I10427" t="s">
        <v>22</v>
      </c>
      <c r="J10427">
        <v>2023</v>
      </c>
      <c r="K10427">
        <v>10</v>
      </c>
      <c r="L10427" t="s">
        <v>10864</v>
      </c>
      <c r="M10427" t="s">
        <v>10865</v>
      </c>
    </row>
    <row r="10428" spans="1:13">
      <c r="A10428" t="s">
        <v>13264</v>
      </c>
      <c r="B10428" t="s">
        <v>13265</v>
      </c>
      <c r="C10428">
        <v>45222</v>
      </c>
      <c r="D10428" t="s">
        <v>25</v>
      </c>
      <c r="E10428" t="s">
        <v>55</v>
      </c>
      <c r="F10428">
        <v>5</v>
      </c>
      <c r="G10428" s="2">
        <v>56.91</v>
      </c>
      <c r="H10428" s="2">
        <v>284.55</v>
      </c>
      <c r="I10428" t="s">
        <v>37</v>
      </c>
      <c r="J10428">
        <v>2023</v>
      </c>
      <c r="K10428">
        <v>10</v>
      </c>
      <c r="L10428" t="s">
        <v>10864</v>
      </c>
      <c r="M10428" t="s">
        <v>10865</v>
      </c>
    </row>
    <row r="10429" spans="1:13">
      <c r="A10429" t="s">
        <v>13266</v>
      </c>
      <c r="B10429" t="s">
        <v>10844</v>
      </c>
      <c r="C10429">
        <v>45222</v>
      </c>
      <c r="D10429" t="s">
        <v>29</v>
      </c>
      <c r="E10429" t="s">
        <v>66</v>
      </c>
      <c r="F10429">
        <v>3</v>
      </c>
      <c r="G10429" s="2">
        <v>74.88</v>
      </c>
      <c r="H10429" s="2">
        <v>224.64</v>
      </c>
      <c r="I10429" t="s">
        <v>31</v>
      </c>
      <c r="J10429">
        <v>2023</v>
      </c>
      <c r="K10429">
        <v>10</v>
      </c>
      <c r="L10429" t="s">
        <v>10864</v>
      </c>
      <c r="M10429" t="s">
        <v>10865</v>
      </c>
    </row>
    <row r="10430" spans="1:13">
      <c r="A10430" t="s">
        <v>13267</v>
      </c>
      <c r="B10430" t="s">
        <v>8019</v>
      </c>
      <c r="C10430">
        <v>45222</v>
      </c>
      <c r="D10430" t="s">
        <v>25</v>
      </c>
      <c r="E10430" t="s">
        <v>26</v>
      </c>
      <c r="F10430">
        <v>4</v>
      </c>
      <c r="G10430" s="2">
        <v>16.1</v>
      </c>
      <c r="H10430" s="2">
        <v>64.40000000000001</v>
      </c>
      <c r="I10430" t="s">
        <v>7925</v>
      </c>
      <c r="J10430">
        <v>2023</v>
      </c>
      <c r="K10430">
        <v>10</v>
      </c>
      <c r="L10430" t="s">
        <v>10864</v>
      </c>
      <c r="M10430" t="s">
        <v>10865</v>
      </c>
    </row>
    <row r="10431" spans="1:13">
      <c r="A10431" t="s">
        <v>13268</v>
      </c>
      <c r="B10431" t="s">
        <v>1437</v>
      </c>
      <c r="C10431">
        <v>45222</v>
      </c>
      <c r="D10431" t="s">
        <v>15</v>
      </c>
      <c r="E10431" t="s">
        <v>34</v>
      </c>
      <c r="F10431">
        <v>2</v>
      </c>
      <c r="G10431" s="2">
        <v>41.03</v>
      </c>
      <c r="H10431" s="2">
        <v>82.06</v>
      </c>
      <c r="I10431" t="s">
        <v>22</v>
      </c>
      <c r="J10431">
        <v>2023</v>
      </c>
      <c r="K10431">
        <v>10</v>
      </c>
      <c r="L10431" t="s">
        <v>10864</v>
      </c>
      <c r="M10431" t="s">
        <v>10865</v>
      </c>
    </row>
    <row r="10432" spans="1:13">
      <c r="A10432" t="s">
        <v>13269</v>
      </c>
      <c r="B10432" t="s">
        <v>1437</v>
      </c>
      <c r="C10432">
        <v>45222</v>
      </c>
      <c r="D10432" t="s">
        <v>29</v>
      </c>
      <c r="E10432" t="s">
        <v>105</v>
      </c>
      <c r="F10432">
        <v>3</v>
      </c>
      <c r="G10432" s="2">
        <v>103.1</v>
      </c>
      <c r="H10432" s="2">
        <v>309.3</v>
      </c>
      <c r="I10432" t="s">
        <v>22</v>
      </c>
      <c r="J10432">
        <v>2023</v>
      </c>
      <c r="K10432">
        <v>10</v>
      </c>
      <c r="L10432" t="s">
        <v>10864</v>
      </c>
      <c r="M10432" t="s">
        <v>10865</v>
      </c>
    </row>
    <row r="10433" spans="1:13">
      <c r="A10433" t="s">
        <v>13270</v>
      </c>
      <c r="B10433" t="s">
        <v>13103</v>
      </c>
      <c r="C10433">
        <v>45222</v>
      </c>
      <c r="D10433" t="s">
        <v>29</v>
      </c>
      <c r="E10433" t="s">
        <v>50</v>
      </c>
      <c r="F10433">
        <v>4</v>
      </c>
      <c r="G10433" s="2">
        <v>30.26</v>
      </c>
      <c r="H10433" s="2">
        <v>121.04</v>
      </c>
      <c r="I10433" t="s">
        <v>17</v>
      </c>
      <c r="J10433">
        <v>2023</v>
      </c>
      <c r="K10433">
        <v>10</v>
      </c>
      <c r="L10433" t="s">
        <v>10864</v>
      </c>
      <c r="M10433" t="s">
        <v>10865</v>
      </c>
    </row>
    <row r="10434" spans="1:13">
      <c r="A10434" t="s">
        <v>13271</v>
      </c>
      <c r="B10434" t="s">
        <v>379</v>
      </c>
      <c r="C10434">
        <v>45222</v>
      </c>
      <c r="D10434" t="s">
        <v>15</v>
      </c>
      <c r="E10434" t="s">
        <v>34</v>
      </c>
      <c r="F10434">
        <v>5</v>
      </c>
      <c r="G10434" s="2">
        <v>101.24</v>
      </c>
      <c r="H10434" s="2">
        <v>506.2</v>
      </c>
      <c r="I10434" t="s">
        <v>37</v>
      </c>
      <c r="J10434">
        <v>2023</v>
      </c>
      <c r="K10434">
        <v>10</v>
      </c>
      <c r="L10434" t="s">
        <v>10864</v>
      </c>
      <c r="M10434" t="s">
        <v>10865</v>
      </c>
    </row>
    <row r="10435" spans="1:13">
      <c r="A10435" t="s">
        <v>13272</v>
      </c>
      <c r="B10435" t="s">
        <v>13273</v>
      </c>
      <c r="C10435">
        <v>45222</v>
      </c>
      <c r="D10435" t="s">
        <v>15</v>
      </c>
      <c r="E10435" t="s">
        <v>34</v>
      </c>
      <c r="F10435">
        <v>5</v>
      </c>
      <c r="G10435" s="2">
        <v>101.76</v>
      </c>
      <c r="H10435" s="2">
        <v>508.8</v>
      </c>
      <c r="I10435" t="s">
        <v>17</v>
      </c>
      <c r="J10435">
        <v>2023</v>
      </c>
      <c r="K10435">
        <v>10</v>
      </c>
      <c r="L10435" t="s">
        <v>10864</v>
      </c>
      <c r="M10435" t="s">
        <v>10865</v>
      </c>
    </row>
    <row r="10436" spans="1:13">
      <c r="A10436" t="s">
        <v>13274</v>
      </c>
      <c r="B10436" t="s">
        <v>7691</v>
      </c>
      <c r="C10436">
        <v>45222</v>
      </c>
      <c r="D10436" t="s">
        <v>43</v>
      </c>
      <c r="E10436" t="s">
        <v>158</v>
      </c>
      <c r="F10436">
        <v>4</v>
      </c>
      <c r="G10436" s="2">
        <v>158.7</v>
      </c>
      <c r="H10436" s="2">
        <v>634.8</v>
      </c>
      <c r="I10436" t="s">
        <v>17</v>
      </c>
      <c r="J10436">
        <v>2023</v>
      </c>
      <c r="K10436">
        <v>10</v>
      </c>
      <c r="L10436" t="s">
        <v>10864</v>
      </c>
      <c r="M10436" t="s">
        <v>10865</v>
      </c>
    </row>
    <row r="10437" spans="1:13">
      <c r="A10437" t="s">
        <v>13275</v>
      </c>
      <c r="B10437" t="s">
        <v>13276</v>
      </c>
      <c r="C10437">
        <v>45222</v>
      </c>
      <c r="D10437" t="s">
        <v>43</v>
      </c>
      <c r="E10437" t="s">
        <v>315</v>
      </c>
      <c r="F10437">
        <v>3</v>
      </c>
      <c r="G10437" s="2">
        <v>89.63</v>
      </c>
      <c r="H10437" s="2">
        <v>268.89</v>
      </c>
      <c r="I10437" t="s">
        <v>22</v>
      </c>
      <c r="J10437">
        <v>2023</v>
      </c>
      <c r="K10437">
        <v>10</v>
      </c>
      <c r="L10437" t="s">
        <v>10864</v>
      </c>
      <c r="M10437" t="s">
        <v>10865</v>
      </c>
    </row>
    <row r="10438" spans="1:13">
      <c r="A10438" t="s">
        <v>13277</v>
      </c>
      <c r="B10438" t="s">
        <v>6646</v>
      </c>
      <c r="C10438">
        <v>45222</v>
      </c>
      <c r="D10438" t="s">
        <v>15</v>
      </c>
      <c r="E10438" t="s">
        <v>34</v>
      </c>
      <c r="F10438">
        <v>3</v>
      </c>
      <c r="G10438" s="2">
        <v>121.82</v>
      </c>
      <c r="H10438" s="2">
        <v>365.46</v>
      </c>
      <c r="I10438" t="s">
        <v>37</v>
      </c>
      <c r="J10438">
        <v>2023</v>
      </c>
      <c r="K10438">
        <v>10</v>
      </c>
      <c r="L10438" t="s">
        <v>10864</v>
      </c>
      <c r="M10438" t="s">
        <v>10865</v>
      </c>
    </row>
    <row r="10439" spans="1:13">
      <c r="A10439" t="s">
        <v>13278</v>
      </c>
      <c r="B10439" t="s">
        <v>11900</v>
      </c>
      <c r="C10439">
        <v>45222</v>
      </c>
      <c r="D10439" t="s">
        <v>15</v>
      </c>
      <c r="E10439" t="s">
        <v>71</v>
      </c>
      <c r="F10439">
        <v>5</v>
      </c>
      <c r="G10439" s="2">
        <v>60.53</v>
      </c>
      <c r="H10439" s="2">
        <v>302.65</v>
      </c>
      <c r="I10439" t="s">
        <v>22</v>
      </c>
      <c r="J10439">
        <v>2023</v>
      </c>
      <c r="K10439">
        <v>10</v>
      </c>
      <c r="L10439" t="s">
        <v>10864</v>
      </c>
      <c r="M10439" t="s">
        <v>10865</v>
      </c>
    </row>
    <row r="10440" spans="1:13">
      <c r="A10440" t="s">
        <v>13279</v>
      </c>
      <c r="B10440" t="s">
        <v>6549</v>
      </c>
      <c r="C10440">
        <v>45222</v>
      </c>
      <c r="D10440" t="s">
        <v>29</v>
      </c>
      <c r="E10440" t="s">
        <v>71</v>
      </c>
      <c r="F10440">
        <v>2</v>
      </c>
      <c r="G10440" s="2">
        <v>54.1</v>
      </c>
      <c r="H10440" s="2">
        <v>108.2</v>
      </c>
      <c r="I10440" t="s">
        <v>22</v>
      </c>
      <c r="J10440">
        <v>2023</v>
      </c>
      <c r="K10440">
        <v>10</v>
      </c>
      <c r="L10440" t="s">
        <v>10864</v>
      </c>
      <c r="M10440" t="s">
        <v>10865</v>
      </c>
    </row>
    <row r="10441" spans="1:13">
      <c r="A10441" t="s">
        <v>13280</v>
      </c>
      <c r="B10441" t="s">
        <v>9897</v>
      </c>
      <c r="C10441">
        <v>45222</v>
      </c>
      <c r="D10441" t="s">
        <v>15</v>
      </c>
      <c r="E10441" t="s">
        <v>71</v>
      </c>
      <c r="F10441">
        <v>4</v>
      </c>
      <c r="G10441" s="2">
        <v>147.72</v>
      </c>
      <c r="H10441" s="2">
        <v>590.88</v>
      </c>
      <c r="I10441" t="s">
        <v>37</v>
      </c>
      <c r="J10441">
        <v>2023</v>
      </c>
      <c r="K10441">
        <v>10</v>
      </c>
      <c r="L10441" t="s">
        <v>10864</v>
      </c>
      <c r="M10441" t="s">
        <v>10865</v>
      </c>
    </row>
    <row r="10442" spans="1:13">
      <c r="A10442" t="s">
        <v>13281</v>
      </c>
      <c r="B10442" t="s">
        <v>151</v>
      </c>
      <c r="C10442">
        <v>45222</v>
      </c>
      <c r="D10442" t="s">
        <v>15</v>
      </c>
      <c r="E10442" t="s">
        <v>34</v>
      </c>
      <c r="F10442">
        <v>3</v>
      </c>
      <c r="G10442" s="2">
        <v>64.31</v>
      </c>
      <c r="H10442" s="2">
        <v>192.93</v>
      </c>
      <c r="I10442" t="s">
        <v>37</v>
      </c>
      <c r="J10442">
        <v>2023</v>
      </c>
      <c r="K10442">
        <v>10</v>
      </c>
      <c r="L10442" t="s">
        <v>10864</v>
      </c>
      <c r="M10442" t="s">
        <v>10865</v>
      </c>
    </row>
    <row r="10443" spans="1:13">
      <c r="A10443" t="s">
        <v>13282</v>
      </c>
      <c r="B10443" t="s">
        <v>10838</v>
      </c>
      <c r="C10443">
        <v>45222</v>
      </c>
      <c r="D10443" t="s">
        <v>43</v>
      </c>
      <c r="E10443" t="s">
        <v>158</v>
      </c>
      <c r="F10443">
        <v>1</v>
      </c>
      <c r="G10443" s="2">
        <v>58.71</v>
      </c>
      <c r="H10443" s="2">
        <v>58.71</v>
      </c>
      <c r="I10443" t="s">
        <v>37</v>
      </c>
      <c r="J10443">
        <v>2023</v>
      </c>
      <c r="K10443">
        <v>10</v>
      </c>
      <c r="L10443" t="s">
        <v>10864</v>
      </c>
      <c r="M10443" t="s">
        <v>10865</v>
      </c>
    </row>
    <row r="10444" spans="1:13">
      <c r="A10444" t="s">
        <v>13283</v>
      </c>
      <c r="B10444" t="s">
        <v>13284</v>
      </c>
      <c r="C10444">
        <v>45222</v>
      </c>
      <c r="D10444" t="s">
        <v>15</v>
      </c>
      <c r="E10444" t="s">
        <v>16</v>
      </c>
      <c r="F10444">
        <v>5</v>
      </c>
      <c r="G10444" s="2">
        <v>105.04</v>
      </c>
      <c r="H10444" s="2">
        <v>525.2</v>
      </c>
      <c r="I10444" t="s">
        <v>7925</v>
      </c>
      <c r="J10444">
        <v>2023</v>
      </c>
      <c r="K10444">
        <v>10</v>
      </c>
      <c r="L10444" t="s">
        <v>10864</v>
      </c>
      <c r="M10444" t="s">
        <v>10865</v>
      </c>
    </row>
    <row r="10445" spans="1:13">
      <c r="A10445" t="s">
        <v>13285</v>
      </c>
      <c r="B10445" t="s">
        <v>10637</v>
      </c>
      <c r="C10445">
        <v>45222</v>
      </c>
      <c r="D10445" t="s">
        <v>29</v>
      </c>
      <c r="E10445" t="s">
        <v>50</v>
      </c>
      <c r="F10445">
        <v>1</v>
      </c>
      <c r="G10445" s="2">
        <v>65.29000000000001</v>
      </c>
      <c r="H10445" s="2">
        <v>65.29000000000001</v>
      </c>
      <c r="I10445" t="s">
        <v>37</v>
      </c>
      <c r="J10445">
        <v>2023</v>
      </c>
      <c r="K10445">
        <v>10</v>
      </c>
      <c r="L10445" t="s">
        <v>10864</v>
      </c>
      <c r="M10445" t="s">
        <v>10865</v>
      </c>
    </row>
    <row r="10446" spans="1:13">
      <c r="A10446" t="s">
        <v>13286</v>
      </c>
      <c r="B10446" t="s">
        <v>1674</v>
      </c>
      <c r="C10446">
        <v>45222</v>
      </c>
      <c r="D10446" t="s">
        <v>29</v>
      </c>
      <c r="E10446" t="s">
        <v>66</v>
      </c>
      <c r="F10446">
        <v>2</v>
      </c>
      <c r="G10446" s="2">
        <v>73.04000000000001</v>
      </c>
      <c r="H10446" s="2">
        <v>146.08</v>
      </c>
      <c r="I10446" t="s">
        <v>37</v>
      </c>
      <c r="J10446">
        <v>2023</v>
      </c>
      <c r="K10446">
        <v>10</v>
      </c>
      <c r="L10446" t="s">
        <v>10864</v>
      </c>
      <c r="M10446" t="s">
        <v>10865</v>
      </c>
    </row>
    <row r="10447" spans="1:13">
      <c r="A10447" t="s">
        <v>13287</v>
      </c>
      <c r="B10447" t="s">
        <v>3907</v>
      </c>
      <c r="C10447">
        <v>45222</v>
      </c>
      <c r="D10447" t="s">
        <v>15</v>
      </c>
      <c r="E10447" t="s">
        <v>16</v>
      </c>
      <c r="F10447">
        <v>2</v>
      </c>
      <c r="G10447" s="2">
        <v>63.83</v>
      </c>
      <c r="H10447" s="2">
        <v>127.66</v>
      </c>
      <c r="I10447" t="s">
        <v>37</v>
      </c>
      <c r="J10447">
        <v>2023</v>
      </c>
      <c r="K10447">
        <v>10</v>
      </c>
      <c r="L10447" t="s">
        <v>10864</v>
      </c>
      <c r="M10447" t="s">
        <v>10865</v>
      </c>
    </row>
    <row r="10448" spans="1:13">
      <c r="A10448" t="s">
        <v>13288</v>
      </c>
      <c r="B10448" t="s">
        <v>11031</v>
      </c>
      <c r="C10448">
        <v>45222</v>
      </c>
      <c r="D10448" t="s">
        <v>29</v>
      </c>
      <c r="E10448" t="s">
        <v>50</v>
      </c>
      <c r="F10448">
        <v>5</v>
      </c>
      <c r="G10448" s="2">
        <v>32.18</v>
      </c>
      <c r="H10448" s="2">
        <v>160.9</v>
      </c>
      <c r="I10448" t="s">
        <v>22</v>
      </c>
      <c r="J10448">
        <v>2023</v>
      </c>
      <c r="K10448">
        <v>10</v>
      </c>
      <c r="L10448" t="s">
        <v>10864</v>
      </c>
      <c r="M10448" t="s">
        <v>10865</v>
      </c>
    </row>
    <row r="10449" spans="1:13">
      <c r="A10449" t="s">
        <v>13289</v>
      </c>
      <c r="B10449" t="s">
        <v>4795</v>
      </c>
      <c r="C10449">
        <v>45222</v>
      </c>
      <c r="D10449" t="s">
        <v>25</v>
      </c>
      <c r="E10449" t="s">
        <v>47</v>
      </c>
      <c r="F10449">
        <v>5</v>
      </c>
      <c r="G10449" s="2">
        <v>65.66</v>
      </c>
      <c r="H10449" s="2">
        <v>328.3</v>
      </c>
      <c r="I10449" t="s">
        <v>37</v>
      </c>
      <c r="J10449">
        <v>2023</v>
      </c>
      <c r="K10449">
        <v>10</v>
      </c>
      <c r="L10449" t="s">
        <v>10864</v>
      </c>
      <c r="M10449" t="s">
        <v>10865</v>
      </c>
    </row>
    <row r="10450" spans="1:13">
      <c r="A10450" t="s">
        <v>13290</v>
      </c>
      <c r="B10450" t="s">
        <v>2590</v>
      </c>
      <c r="C10450">
        <v>45222</v>
      </c>
      <c r="D10450" t="s">
        <v>29</v>
      </c>
      <c r="E10450" t="s">
        <v>66</v>
      </c>
      <c r="F10450">
        <v>4</v>
      </c>
      <c r="G10450" s="2">
        <v>96.05</v>
      </c>
      <c r="H10450" s="2">
        <v>384.2</v>
      </c>
      <c r="I10450" t="s">
        <v>22</v>
      </c>
      <c r="J10450">
        <v>2023</v>
      </c>
      <c r="K10450">
        <v>10</v>
      </c>
      <c r="L10450" t="s">
        <v>10864</v>
      </c>
      <c r="M10450" t="s">
        <v>10865</v>
      </c>
    </row>
    <row r="10451" spans="1:13">
      <c r="A10451" t="s">
        <v>13291</v>
      </c>
      <c r="B10451" t="s">
        <v>10974</v>
      </c>
      <c r="C10451">
        <v>45222</v>
      </c>
      <c r="D10451" t="s">
        <v>29</v>
      </c>
      <c r="E10451" t="s">
        <v>50</v>
      </c>
      <c r="F10451">
        <v>2</v>
      </c>
      <c r="G10451" s="2">
        <v>76.51000000000001</v>
      </c>
      <c r="H10451" s="2">
        <v>153.02</v>
      </c>
      <c r="I10451" t="s">
        <v>22</v>
      </c>
      <c r="J10451">
        <v>2023</v>
      </c>
      <c r="K10451">
        <v>10</v>
      </c>
      <c r="L10451" t="s">
        <v>10864</v>
      </c>
      <c r="M10451" t="s">
        <v>10865</v>
      </c>
    </row>
    <row r="10452" spans="1:13">
      <c r="A10452" t="s">
        <v>13292</v>
      </c>
      <c r="B10452" t="s">
        <v>7353</v>
      </c>
      <c r="C10452">
        <v>45222</v>
      </c>
      <c r="D10452" t="s">
        <v>15</v>
      </c>
      <c r="E10452" t="s">
        <v>69</v>
      </c>
      <c r="F10452">
        <v>5</v>
      </c>
      <c r="G10452" s="2">
        <v>128.95</v>
      </c>
      <c r="H10452" s="2">
        <v>644.75</v>
      </c>
      <c r="I10452" t="s">
        <v>37</v>
      </c>
      <c r="J10452">
        <v>2023</v>
      </c>
      <c r="K10452">
        <v>10</v>
      </c>
      <c r="L10452" t="s">
        <v>10864</v>
      </c>
      <c r="M10452" t="s">
        <v>10865</v>
      </c>
    </row>
    <row r="10453" spans="1:13">
      <c r="A10453" t="s">
        <v>13293</v>
      </c>
      <c r="B10453" t="s">
        <v>6937</v>
      </c>
      <c r="C10453">
        <v>45222</v>
      </c>
      <c r="D10453" t="s">
        <v>43</v>
      </c>
      <c r="E10453" t="s">
        <v>315</v>
      </c>
      <c r="F10453">
        <v>2</v>
      </c>
      <c r="G10453" s="2">
        <v>134.05</v>
      </c>
      <c r="H10453" s="2">
        <v>268.1</v>
      </c>
      <c r="I10453" t="s">
        <v>31</v>
      </c>
      <c r="J10453">
        <v>2023</v>
      </c>
      <c r="K10453">
        <v>10</v>
      </c>
      <c r="L10453" t="s">
        <v>10864</v>
      </c>
      <c r="M10453" t="s">
        <v>10865</v>
      </c>
    </row>
    <row r="10454" spans="1:13">
      <c r="A10454" t="s">
        <v>13294</v>
      </c>
      <c r="B10454" t="s">
        <v>1262</v>
      </c>
      <c r="C10454">
        <v>45222</v>
      </c>
      <c r="D10454" t="s">
        <v>15</v>
      </c>
      <c r="E10454" t="s">
        <v>16</v>
      </c>
      <c r="F10454">
        <v>3</v>
      </c>
      <c r="G10454" s="2">
        <v>132.05</v>
      </c>
      <c r="H10454" s="2">
        <v>396.15</v>
      </c>
      <c r="I10454" t="s">
        <v>22</v>
      </c>
      <c r="J10454">
        <v>2023</v>
      </c>
      <c r="K10454">
        <v>10</v>
      </c>
      <c r="L10454" t="s">
        <v>10864</v>
      </c>
      <c r="M10454" t="s">
        <v>10865</v>
      </c>
    </row>
    <row r="10455" spans="1:13">
      <c r="A10455" t="s">
        <v>13295</v>
      </c>
      <c r="B10455" t="s">
        <v>8432</v>
      </c>
      <c r="C10455">
        <v>45222</v>
      </c>
      <c r="D10455" t="s">
        <v>15</v>
      </c>
      <c r="E10455" t="s">
        <v>34</v>
      </c>
      <c r="F10455">
        <v>2</v>
      </c>
      <c r="G10455" s="2">
        <v>147.01</v>
      </c>
      <c r="H10455" s="2">
        <v>294.02</v>
      </c>
      <c r="I10455" t="s">
        <v>37</v>
      </c>
      <c r="J10455">
        <v>2023</v>
      </c>
      <c r="K10455">
        <v>10</v>
      </c>
      <c r="L10455" t="s">
        <v>10864</v>
      </c>
      <c r="M10455" t="s">
        <v>10865</v>
      </c>
    </row>
    <row r="10456" spans="1:13">
      <c r="A10456" t="s">
        <v>13296</v>
      </c>
      <c r="B10456" t="s">
        <v>7483</v>
      </c>
      <c r="C10456">
        <v>45222</v>
      </c>
      <c r="D10456" t="s">
        <v>43</v>
      </c>
      <c r="E10456" t="s">
        <v>44</v>
      </c>
      <c r="F10456">
        <v>4</v>
      </c>
      <c r="G10456" s="2">
        <v>104.01</v>
      </c>
      <c r="H10456" s="2">
        <v>416.04</v>
      </c>
      <c r="I10456" t="s">
        <v>22</v>
      </c>
      <c r="J10456">
        <v>2023</v>
      </c>
      <c r="K10456">
        <v>10</v>
      </c>
      <c r="L10456" t="s">
        <v>10864</v>
      </c>
      <c r="M10456" t="s">
        <v>10865</v>
      </c>
    </row>
    <row r="10457" spans="1:13">
      <c r="A10457" t="s">
        <v>13297</v>
      </c>
      <c r="B10457" t="s">
        <v>6989</v>
      </c>
      <c r="C10457">
        <v>45222</v>
      </c>
      <c r="D10457" t="s">
        <v>29</v>
      </c>
      <c r="E10457" t="s">
        <v>105</v>
      </c>
      <c r="F10457">
        <v>5</v>
      </c>
      <c r="G10457" s="2">
        <v>82.63</v>
      </c>
      <c r="H10457" s="2">
        <v>413.15</v>
      </c>
      <c r="I10457" t="s">
        <v>37</v>
      </c>
      <c r="J10457">
        <v>2023</v>
      </c>
      <c r="K10457">
        <v>10</v>
      </c>
      <c r="L10457" t="s">
        <v>10864</v>
      </c>
      <c r="M10457" t="s">
        <v>10865</v>
      </c>
    </row>
    <row r="10458" spans="1:13">
      <c r="A10458" t="s">
        <v>13298</v>
      </c>
      <c r="B10458" t="s">
        <v>3729</v>
      </c>
      <c r="C10458">
        <v>45222</v>
      </c>
      <c r="D10458" t="s">
        <v>29</v>
      </c>
      <c r="E10458" t="s">
        <v>30</v>
      </c>
      <c r="F10458">
        <v>2</v>
      </c>
      <c r="G10458" s="2">
        <v>107.12</v>
      </c>
      <c r="H10458" s="2">
        <v>214.24</v>
      </c>
      <c r="I10458" t="s">
        <v>22</v>
      </c>
      <c r="J10458">
        <v>2023</v>
      </c>
      <c r="K10458">
        <v>10</v>
      </c>
      <c r="L10458" t="s">
        <v>10864</v>
      </c>
      <c r="M10458" t="s">
        <v>10865</v>
      </c>
    </row>
    <row r="10459" spans="1:13">
      <c r="A10459" t="s">
        <v>13299</v>
      </c>
      <c r="B10459" t="s">
        <v>9249</v>
      </c>
      <c r="C10459">
        <v>45222</v>
      </c>
      <c r="D10459" t="s">
        <v>15</v>
      </c>
      <c r="E10459" t="s">
        <v>34</v>
      </c>
      <c r="F10459">
        <v>1</v>
      </c>
      <c r="G10459" s="2">
        <v>99.3</v>
      </c>
      <c r="H10459" s="2">
        <v>99.3</v>
      </c>
      <c r="I10459" t="s">
        <v>37</v>
      </c>
      <c r="J10459">
        <v>2023</v>
      </c>
      <c r="K10459">
        <v>10</v>
      </c>
      <c r="L10459" t="s">
        <v>10864</v>
      </c>
      <c r="M10459" t="s">
        <v>10865</v>
      </c>
    </row>
    <row r="10460" spans="1:13">
      <c r="A10460" t="s">
        <v>13300</v>
      </c>
      <c r="B10460" t="s">
        <v>1143</v>
      </c>
      <c r="C10460">
        <v>45222</v>
      </c>
      <c r="D10460" t="s">
        <v>15</v>
      </c>
      <c r="E10460" t="s">
        <v>69</v>
      </c>
      <c r="F10460">
        <v>2</v>
      </c>
      <c r="G10460" s="2">
        <v>145.95</v>
      </c>
      <c r="H10460" s="2">
        <v>291.9</v>
      </c>
      <c r="I10460" t="s">
        <v>37</v>
      </c>
      <c r="J10460">
        <v>2023</v>
      </c>
      <c r="K10460">
        <v>10</v>
      </c>
      <c r="L10460" t="s">
        <v>10864</v>
      </c>
      <c r="M10460" t="s">
        <v>10865</v>
      </c>
    </row>
    <row r="10461" spans="1:13">
      <c r="A10461" t="s">
        <v>13301</v>
      </c>
      <c r="B10461" t="s">
        <v>6785</v>
      </c>
      <c r="C10461">
        <v>45222</v>
      </c>
      <c r="D10461" t="s">
        <v>25</v>
      </c>
      <c r="E10461" t="s">
        <v>55</v>
      </c>
      <c r="F10461">
        <v>4</v>
      </c>
      <c r="G10461" s="2">
        <v>76.62</v>
      </c>
      <c r="H10461" s="2">
        <v>306.48</v>
      </c>
      <c r="I10461" t="s">
        <v>17</v>
      </c>
      <c r="J10461">
        <v>2023</v>
      </c>
      <c r="K10461">
        <v>10</v>
      </c>
      <c r="L10461" t="s">
        <v>10864</v>
      </c>
      <c r="M10461" t="s">
        <v>10865</v>
      </c>
    </row>
    <row r="10462" spans="1:13">
      <c r="A10462" t="s">
        <v>13302</v>
      </c>
      <c r="B10462" t="s">
        <v>12232</v>
      </c>
      <c r="C10462">
        <v>45222</v>
      </c>
      <c r="D10462" t="s">
        <v>15</v>
      </c>
      <c r="E10462" t="s">
        <v>63</v>
      </c>
      <c r="F10462">
        <v>3</v>
      </c>
      <c r="G10462" s="2">
        <v>104.61</v>
      </c>
      <c r="H10462" s="2">
        <v>313.83</v>
      </c>
      <c r="I10462" t="s">
        <v>17</v>
      </c>
      <c r="J10462">
        <v>2023</v>
      </c>
      <c r="K10462">
        <v>10</v>
      </c>
      <c r="L10462" t="s">
        <v>10864</v>
      </c>
      <c r="M10462" t="s">
        <v>10865</v>
      </c>
    </row>
    <row r="10463" spans="1:13">
      <c r="A10463" t="s">
        <v>13303</v>
      </c>
      <c r="B10463" t="s">
        <v>13304</v>
      </c>
      <c r="C10463">
        <v>45222</v>
      </c>
      <c r="D10463" t="s">
        <v>25</v>
      </c>
      <c r="E10463" t="s">
        <v>99</v>
      </c>
      <c r="F10463">
        <v>2</v>
      </c>
      <c r="G10463" s="2">
        <v>36.24</v>
      </c>
      <c r="H10463" s="2">
        <v>72.48</v>
      </c>
      <c r="I10463" t="s">
        <v>7925</v>
      </c>
      <c r="J10463">
        <v>2023</v>
      </c>
      <c r="K10463">
        <v>10</v>
      </c>
      <c r="L10463" t="s">
        <v>10864</v>
      </c>
      <c r="M10463" t="s">
        <v>10865</v>
      </c>
    </row>
    <row r="10464" spans="1:13">
      <c r="A10464" t="s">
        <v>13305</v>
      </c>
      <c r="B10464" t="s">
        <v>13306</v>
      </c>
      <c r="C10464">
        <v>45222</v>
      </c>
      <c r="D10464" t="s">
        <v>15</v>
      </c>
      <c r="E10464" t="s">
        <v>71</v>
      </c>
      <c r="F10464">
        <v>1</v>
      </c>
      <c r="G10464" s="2">
        <v>108.42</v>
      </c>
      <c r="H10464" s="2">
        <v>108.42</v>
      </c>
      <c r="I10464" t="s">
        <v>7925</v>
      </c>
      <c r="J10464">
        <v>2023</v>
      </c>
      <c r="K10464">
        <v>10</v>
      </c>
      <c r="L10464" t="s">
        <v>10864</v>
      </c>
      <c r="M10464" t="s">
        <v>10865</v>
      </c>
    </row>
    <row r="10465" spans="1:13">
      <c r="A10465" t="s">
        <v>13307</v>
      </c>
      <c r="B10465" t="s">
        <v>1051</v>
      </c>
      <c r="C10465">
        <v>45222</v>
      </c>
      <c r="D10465" t="s">
        <v>29</v>
      </c>
      <c r="E10465" t="s">
        <v>50</v>
      </c>
      <c r="F10465">
        <v>3</v>
      </c>
      <c r="G10465" s="2">
        <v>81.86</v>
      </c>
      <c r="H10465" s="2">
        <v>245.58</v>
      </c>
      <c r="I10465" t="s">
        <v>22</v>
      </c>
      <c r="J10465">
        <v>2023</v>
      </c>
      <c r="K10465">
        <v>10</v>
      </c>
      <c r="L10465" t="s">
        <v>10864</v>
      </c>
      <c r="M10465" t="s">
        <v>10865</v>
      </c>
    </row>
    <row r="10466" spans="1:13">
      <c r="A10466" t="s">
        <v>13308</v>
      </c>
      <c r="B10466" t="s">
        <v>9451</v>
      </c>
      <c r="C10466">
        <v>45222</v>
      </c>
      <c r="D10466" t="s">
        <v>29</v>
      </c>
      <c r="E10466" t="s">
        <v>30</v>
      </c>
      <c r="F10466">
        <v>2</v>
      </c>
      <c r="G10466" s="2">
        <v>74.73</v>
      </c>
      <c r="H10466" s="2">
        <v>149.46</v>
      </c>
      <c r="I10466" t="s">
        <v>37</v>
      </c>
      <c r="J10466">
        <v>2023</v>
      </c>
      <c r="K10466">
        <v>10</v>
      </c>
      <c r="L10466" t="s">
        <v>10864</v>
      </c>
      <c r="M10466" t="s">
        <v>10865</v>
      </c>
    </row>
    <row r="10467" spans="1:13">
      <c r="A10467" t="s">
        <v>13309</v>
      </c>
      <c r="B10467" t="s">
        <v>983</v>
      </c>
      <c r="C10467">
        <v>45222</v>
      </c>
      <c r="D10467" t="s">
        <v>29</v>
      </c>
      <c r="E10467" t="s">
        <v>50</v>
      </c>
      <c r="F10467">
        <v>3</v>
      </c>
      <c r="G10467" s="2">
        <v>33.4</v>
      </c>
      <c r="H10467" s="2">
        <v>100.2</v>
      </c>
      <c r="I10467" t="s">
        <v>22</v>
      </c>
      <c r="J10467">
        <v>2023</v>
      </c>
      <c r="K10467">
        <v>10</v>
      </c>
      <c r="L10467" t="s">
        <v>10864</v>
      </c>
      <c r="M10467" t="s">
        <v>10865</v>
      </c>
    </row>
    <row r="10468" spans="1:13">
      <c r="A10468" t="s">
        <v>13310</v>
      </c>
      <c r="B10468" t="s">
        <v>3362</v>
      </c>
      <c r="C10468">
        <v>45222</v>
      </c>
      <c r="D10468" t="s">
        <v>29</v>
      </c>
      <c r="E10468" t="s">
        <v>71</v>
      </c>
      <c r="F10468">
        <v>3</v>
      </c>
      <c r="G10468" s="2">
        <v>57.26</v>
      </c>
      <c r="H10468" s="2">
        <v>171.78</v>
      </c>
      <c r="I10468" t="s">
        <v>22</v>
      </c>
      <c r="J10468">
        <v>2023</v>
      </c>
      <c r="K10468">
        <v>10</v>
      </c>
      <c r="L10468" t="s">
        <v>10864</v>
      </c>
      <c r="M10468" t="s">
        <v>10865</v>
      </c>
    </row>
    <row r="10469" spans="1:13">
      <c r="A10469" t="s">
        <v>13311</v>
      </c>
      <c r="B10469" t="s">
        <v>4058</v>
      </c>
      <c r="C10469">
        <v>45222</v>
      </c>
      <c r="D10469" t="s">
        <v>43</v>
      </c>
      <c r="E10469" t="s">
        <v>235</v>
      </c>
      <c r="F10469">
        <v>2</v>
      </c>
      <c r="G10469" s="2">
        <v>140.07</v>
      </c>
      <c r="H10469" s="2">
        <v>280.14</v>
      </c>
      <c r="I10469" t="s">
        <v>37</v>
      </c>
      <c r="J10469">
        <v>2023</v>
      </c>
      <c r="K10469">
        <v>10</v>
      </c>
      <c r="L10469" t="s">
        <v>10864</v>
      </c>
      <c r="M10469" t="s">
        <v>10865</v>
      </c>
    </row>
    <row r="10470" spans="1:13">
      <c r="A10470" t="s">
        <v>13312</v>
      </c>
      <c r="B10470" t="s">
        <v>9283</v>
      </c>
      <c r="C10470">
        <v>45222</v>
      </c>
      <c r="D10470" t="s">
        <v>43</v>
      </c>
      <c r="E10470" t="s">
        <v>119</v>
      </c>
      <c r="F10470">
        <v>3</v>
      </c>
      <c r="G10470" s="2">
        <v>109.55</v>
      </c>
      <c r="H10470" s="2">
        <v>328.65</v>
      </c>
      <c r="I10470" t="s">
        <v>17</v>
      </c>
      <c r="J10470">
        <v>2023</v>
      </c>
      <c r="K10470">
        <v>10</v>
      </c>
      <c r="L10470" t="s">
        <v>10864</v>
      </c>
      <c r="M10470" t="s">
        <v>10865</v>
      </c>
    </row>
    <row r="10471" spans="1:13">
      <c r="A10471" t="s">
        <v>13313</v>
      </c>
      <c r="B10471" t="s">
        <v>13314</v>
      </c>
      <c r="C10471">
        <v>45222</v>
      </c>
      <c r="D10471" t="s">
        <v>29</v>
      </c>
      <c r="E10471" t="s">
        <v>50</v>
      </c>
      <c r="F10471">
        <v>5</v>
      </c>
      <c r="G10471" s="2">
        <v>82.5</v>
      </c>
      <c r="H10471" s="2">
        <v>412.5</v>
      </c>
      <c r="I10471" t="s">
        <v>37</v>
      </c>
      <c r="J10471">
        <v>2023</v>
      </c>
      <c r="K10471">
        <v>10</v>
      </c>
      <c r="L10471" t="s">
        <v>10864</v>
      </c>
      <c r="M10471" t="s">
        <v>10865</v>
      </c>
    </row>
    <row r="10472" spans="1:13">
      <c r="A10472" t="s">
        <v>13315</v>
      </c>
      <c r="B10472" t="s">
        <v>13316</v>
      </c>
      <c r="C10472">
        <v>45222</v>
      </c>
      <c r="D10472" t="s">
        <v>15</v>
      </c>
      <c r="E10472" t="s">
        <v>16</v>
      </c>
      <c r="F10472">
        <v>2</v>
      </c>
      <c r="G10472" s="2">
        <v>94.38</v>
      </c>
      <c r="H10472" s="2">
        <v>188.76</v>
      </c>
      <c r="I10472" t="s">
        <v>17</v>
      </c>
      <c r="J10472">
        <v>2023</v>
      </c>
      <c r="K10472">
        <v>10</v>
      </c>
      <c r="L10472" t="s">
        <v>10864</v>
      </c>
      <c r="M10472" t="s">
        <v>10865</v>
      </c>
    </row>
    <row r="10473" spans="1:13">
      <c r="A10473" t="s">
        <v>13317</v>
      </c>
      <c r="B10473" t="s">
        <v>12586</v>
      </c>
      <c r="C10473">
        <v>45222</v>
      </c>
      <c r="D10473" t="s">
        <v>25</v>
      </c>
      <c r="E10473" t="s">
        <v>26</v>
      </c>
      <c r="F10473">
        <v>4</v>
      </c>
      <c r="G10473" s="2">
        <v>17.33</v>
      </c>
      <c r="H10473" s="2">
        <v>69.31999999999999</v>
      </c>
      <c r="I10473" t="s">
        <v>17</v>
      </c>
      <c r="J10473">
        <v>2023</v>
      </c>
      <c r="K10473">
        <v>10</v>
      </c>
      <c r="L10473" t="s">
        <v>10864</v>
      </c>
      <c r="M10473" t="s">
        <v>10865</v>
      </c>
    </row>
    <row r="10474" spans="1:13">
      <c r="A10474" t="s">
        <v>13318</v>
      </c>
      <c r="B10474" t="s">
        <v>8323</v>
      </c>
      <c r="C10474">
        <v>45222</v>
      </c>
      <c r="D10474" t="s">
        <v>15</v>
      </c>
      <c r="E10474" t="s">
        <v>71</v>
      </c>
      <c r="F10474">
        <v>4</v>
      </c>
      <c r="G10474" s="2">
        <v>120.09</v>
      </c>
      <c r="H10474" s="2">
        <v>480.36</v>
      </c>
      <c r="I10474" t="s">
        <v>22</v>
      </c>
      <c r="J10474">
        <v>2023</v>
      </c>
      <c r="K10474">
        <v>10</v>
      </c>
      <c r="L10474" t="s">
        <v>10864</v>
      </c>
      <c r="M10474" t="s">
        <v>10865</v>
      </c>
    </row>
    <row r="10475" spans="1:13">
      <c r="A10475" t="s">
        <v>13319</v>
      </c>
      <c r="B10475" t="s">
        <v>13320</v>
      </c>
      <c r="C10475">
        <v>45222</v>
      </c>
      <c r="D10475" t="s">
        <v>15</v>
      </c>
      <c r="E10475" t="s">
        <v>16</v>
      </c>
      <c r="F10475">
        <v>1</v>
      </c>
      <c r="G10475" s="2">
        <v>109.22</v>
      </c>
      <c r="H10475" s="2">
        <v>109.22</v>
      </c>
      <c r="I10475" t="s">
        <v>22</v>
      </c>
      <c r="J10475">
        <v>2023</v>
      </c>
      <c r="K10475">
        <v>10</v>
      </c>
      <c r="L10475" t="s">
        <v>10864</v>
      </c>
      <c r="M10475" t="s">
        <v>10865</v>
      </c>
    </row>
    <row r="10476" spans="1:13">
      <c r="A10476" t="s">
        <v>13321</v>
      </c>
      <c r="B10476" t="s">
        <v>1494</v>
      </c>
      <c r="C10476">
        <v>45222</v>
      </c>
      <c r="D10476" t="s">
        <v>15</v>
      </c>
      <c r="E10476" t="s">
        <v>71</v>
      </c>
      <c r="F10476">
        <v>5</v>
      </c>
      <c r="G10476" s="2">
        <v>40.89</v>
      </c>
      <c r="H10476" s="2">
        <v>204.45</v>
      </c>
      <c r="I10476" t="s">
        <v>22</v>
      </c>
      <c r="J10476">
        <v>2023</v>
      </c>
      <c r="K10476">
        <v>10</v>
      </c>
      <c r="L10476" t="s">
        <v>10864</v>
      </c>
      <c r="M10476" t="s">
        <v>10865</v>
      </c>
    </row>
    <row r="10477" spans="1:13">
      <c r="A10477" t="s">
        <v>13322</v>
      </c>
      <c r="B10477" t="s">
        <v>6496</v>
      </c>
      <c r="C10477">
        <v>45222</v>
      </c>
      <c r="D10477" t="s">
        <v>15</v>
      </c>
      <c r="E10477" t="s">
        <v>16</v>
      </c>
      <c r="F10477">
        <v>1</v>
      </c>
      <c r="G10477" s="2">
        <v>45.27</v>
      </c>
      <c r="H10477" s="2">
        <v>45.27</v>
      </c>
      <c r="I10477" t="s">
        <v>37</v>
      </c>
      <c r="J10477">
        <v>2023</v>
      </c>
      <c r="K10477">
        <v>10</v>
      </c>
      <c r="L10477" t="s">
        <v>10864</v>
      </c>
      <c r="M10477" t="s">
        <v>10865</v>
      </c>
    </row>
    <row r="10478" spans="1:13">
      <c r="A10478" t="s">
        <v>13323</v>
      </c>
      <c r="B10478" t="s">
        <v>3791</v>
      </c>
      <c r="C10478">
        <v>45222</v>
      </c>
      <c r="D10478" t="s">
        <v>15</v>
      </c>
      <c r="E10478" t="s">
        <v>63</v>
      </c>
      <c r="F10478">
        <v>5</v>
      </c>
      <c r="G10478" s="2">
        <v>78.68000000000001</v>
      </c>
      <c r="H10478" s="2">
        <v>393.4</v>
      </c>
      <c r="I10478" t="s">
        <v>22</v>
      </c>
      <c r="J10478">
        <v>2023</v>
      </c>
      <c r="K10478">
        <v>10</v>
      </c>
      <c r="L10478" t="s">
        <v>10864</v>
      </c>
      <c r="M10478" t="s">
        <v>10865</v>
      </c>
    </row>
    <row r="10479" spans="1:13">
      <c r="A10479" t="s">
        <v>13324</v>
      </c>
      <c r="B10479" t="s">
        <v>2626</v>
      </c>
      <c r="C10479">
        <v>45222</v>
      </c>
      <c r="D10479" t="s">
        <v>29</v>
      </c>
      <c r="E10479" t="s">
        <v>71</v>
      </c>
      <c r="F10479">
        <v>5</v>
      </c>
      <c r="G10479" s="2">
        <v>39.47</v>
      </c>
      <c r="H10479" s="2">
        <v>197.35</v>
      </c>
      <c r="I10479" t="s">
        <v>22</v>
      </c>
      <c r="J10479">
        <v>2023</v>
      </c>
      <c r="K10479">
        <v>10</v>
      </c>
      <c r="L10479" t="s">
        <v>10864</v>
      </c>
      <c r="M10479" t="s">
        <v>10865</v>
      </c>
    </row>
    <row r="10480" spans="1:13">
      <c r="A10480" t="s">
        <v>13325</v>
      </c>
      <c r="B10480" t="s">
        <v>12152</v>
      </c>
      <c r="C10480">
        <v>45222</v>
      </c>
      <c r="D10480" t="s">
        <v>29</v>
      </c>
      <c r="E10480" t="s">
        <v>105</v>
      </c>
      <c r="F10480">
        <v>2</v>
      </c>
      <c r="G10480" s="2">
        <v>35.27</v>
      </c>
      <c r="H10480" s="2">
        <v>70.54000000000001</v>
      </c>
      <c r="I10480" t="s">
        <v>37</v>
      </c>
      <c r="J10480">
        <v>2023</v>
      </c>
      <c r="K10480">
        <v>10</v>
      </c>
      <c r="L10480" t="s">
        <v>10864</v>
      </c>
      <c r="M10480" t="s">
        <v>10865</v>
      </c>
    </row>
    <row r="10481" spans="1:13">
      <c r="A10481" t="s">
        <v>13326</v>
      </c>
      <c r="B10481" t="s">
        <v>13327</v>
      </c>
      <c r="C10481">
        <v>45222</v>
      </c>
      <c r="D10481" t="s">
        <v>15</v>
      </c>
      <c r="E10481" t="s">
        <v>71</v>
      </c>
      <c r="F10481">
        <v>1</v>
      </c>
      <c r="G10481" s="2">
        <v>47.75</v>
      </c>
      <c r="H10481" s="2">
        <v>47.75</v>
      </c>
      <c r="I10481" t="s">
        <v>7925</v>
      </c>
      <c r="J10481">
        <v>2023</v>
      </c>
      <c r="K10481">
        <v>10</v>
      </c>
      <c r="L10481" t="s">
        <v>10864</v>
      </c>
      <c r="M10481" t="s">
        <v>10865</v>
      </c>
    </row>
    <row r="10482" spans="1:13">
      <c r="A10482" t="s">
        <v>13328</v>
      </c>
      <c r="B10482" t="s">
        <v>13329</v>
      </c>
      <c r="C10482">
        <v>45222</v>
      </c>
      <c r="D10482" t="s">
        <v>43</v>
      </c>
      <c r="E10482" t="s">
        <v>158</v>
      </c>
      <c r="F10482">
        <v>2</v>
      </c>
      <c r="G10482" s="2">
        <v>60.77</v>
      </c>
      <c r="H10482" s="2">
        <v>121.54</v>
      </c>
      <c r="I10482" t="s">
        <v>7925</v>
      </c>
      <c r="J10482">
        <v>2023</v>
      </c>
      <c r="K10482">
        <v>10</v>
      </c>
      <c r="L10482" t="s">
        <v>10864</v>
      </c>
      <c r="M10482" t="s">
        <v>10865</v>
      </c>
    </row>
    <row r="10483" spans="1:13">
      <c r="A10483" t="s">
        <v>13330</v>
      </c>
      <c r="B10483" t="s">
        <v>12449</v>
      </c>
      <c r="C10483">
        <v>45222</v>
      </c>
      <c r="D10483" t="s">
        <v>15</v>
      </c>
      <c r="E10483" t="s">
        <v>69</v>
      </c>
      <c r="F10483">
        <v>2</v>
      </c>
      <c r="G10483" s="2">
        <v>106.59</v>
      </c>
      <c r="H10483" s="2">
        <v>213.18</v>
      </c>
      <c r="I10483" t="s">
        <v>22</v>
      </c>
      <c r="J10483">
        <v>2023</v>
      </c>
      <c r="K10483">
        <v>10</v>
      </c>
      <c r="L10483" t="s">
        <v>10864</v>
      </c>
      <c r="M10483" t="s">
        <v>10865</v>
      </c>
    </row>
    <row r="10484" spans="1:13">
      <c r="A10484" t="s">
        <v>13331</v>
      </c>
      <c r="B10484" t="s">
        <v>9950</v>
      </c>
      <c r="C10484">
        <v>45222</v>
      </c>
      <c r="D10484" t="s">
        <v>15</v>
      </c>
      <c r="E10484" t="s">
        <v>71</v>
      </c>
      <c r="F10484">
        <v>5</v>
      </c>
      <c r="G10484" s="2">
        <v>111.24</v>
      </c>
      <c r="H10484" s="2">
        <v>556.2</v>
      </c>
      <c r="I10484" t="s">
        <v>22</v>
      </c>
      <c r="J10484">
        <v>2023</v>
      </c>
      <c r="K10484">
        <v>10</v>
      </c>
      <c r="L10484" t="s">
        <v>10864</v>
      </c>
      <c r="M10484" t="s">
        <v>10865</v>
      </c>
    </row>
    <row r="10485" spans="1:13">
      <c r="A10485" t="s">
        <v>13332</v>
      </c>
      <c r="B10485" t="s">
        <v>13333</v>
      </c>
      <c r="C10485">
        <v>45222</v>
      </c>
      <c r="D10485" t="s">
        <v>29</v>
      </c>
      <c r="E10485" t="s">
        <v>50</v>
      </c>
      <c r="F10485">
        <v>2</v>
      </c>
      <c r="G10485" s="2">
        <v>58.26</v>
      </c>
      <c r="H10485" s="2">
        <v>116.52</v>
      </c>
      <c r="I10485" t="s">
        <v>17</v>
      </c>
      <c r="J10485">
        <v>2023</v>
      </c>
      <c r="K10485">
        <v>10</v>
      </c>
      <c r="L10485" t="s">
        <v>10864</v>
      </c>
      <c r="M10485" t="s">
        <v>10865</v>
      </c>
    </row>
    <row r="10486" spans="1:13">
      <c r="A10486" t="s">
        <v>13334</v>
      </c>
      <c r="B10486" t="s">
        <v>2167</v>
      </c>
      <c r="C10486">
        <v>45222</v>
      </c>
      <c r="D10486" t="s">
        <v>15</v>
      </c>
      <c r="E10486" t="s">
        <v>71</v>
      </c>
      <c r="F10486">
        <v>5</v>
      </c>
      <c r="G10486" s="2">
        <v>131.35</v>
      </c>
      <c r="H10486" s="2">
        <v>656.75</v>
      </c>
      <c r="I10486" t="s">
        <v>37</v>
      </c>
      <c r="J10486">
        <v>2023</v>
      </c>
      <c r="K10486">
        <v>10</v>
      </c>
      <c r="L10486" t="s">
        <v>10864</v>
      </c>
      <c r="M10486" t="s">
        <v>10865</v>
      </c>
    </row>
    <row r="10487" spans="1:13">
      <c r="A10487" t="s">
        <v>13335</v>
      </c>
      <c r="B10487" t="s">
        <v>13336</v>
      </c>
      <c r="C10487">
        <v>45222</v>
      </c>
      <c r="D10487" t="s">
        <v>29</v>
      </c>
      <c r="E10487" t="s">
        <v>30</v>
      </c>
      <c r="F10487">
        <v>3</v>
      </c>
      <c r="G10487" s="2">
        <v>85.31999999999999</v>
      </c>
      <c r="H10487" s="2">
        <v>255.96</v>
      </c>
      <c r="I10487" t="s">
        <v>31</v>
      </c>
      <c r="J10487">
        <v>2023</v>
      </c>
      <c r="K10487">
        <v>10</v>
      </c>
      <c r="L10487" t="s">
        <v>10864</v>
      </c>
      <c r="M10487" t="s">
        <v>10865</v>
      </c>
    </row>
    <row r="10488" spans="1:13">
      <c r="A10488" t="s">
        <v>13337</v>
      </c>
      <c r="B10488" t="s">
        <v>8972</v>
      </c>
      <c r="C10488">
        <v>45222</v>
      </c>
      <c r="D10488" t="s">
        <v>15</v>
      </c>
      <c r="E10488" t="s">
        <v>16</v>
      </c>
      <c r="F10488">
        <v>5</v>
      </c>
      <c r="G10488" s="2">
        <v>48.12</v>
      </c>
      <c r="H10488" s="2">
        <v>240.6</v>
      </c>
      <c r="I10488" t="s">
        <v>37</v>
      </c>
      <c r="J10488">
        <v>2023</v>
      </c>
      <c r="K10488">
        <v>10</v>
      </c>
      <c r="L10488" t="s">
        <v>10864</v>
      </c>
      <c r="M10488" t="s">
        <v>10865</v>
      </c>
    </row>
    <row r="10489" spans="1:13">
      <c r="A10489" t="s">
        <v>13338</v>
      </c>
      <c r="B10489" t="s">
        <v>8520</v>
      </c>
      <c r="C10489">
        <v>45222</v>
      </c>
      <c r="D10489" t="s">
        <v>15</v>
      </c>
      <c r="E10489" t="s">
        <v>34</v>
      </c>
      <c r="F10489">
        <v>2</v>
      </c>
      <c r="G10489" s="2">
        <v>48.74</v>
      </c>
      <c r="H10489" s="2">
        <v>97.48</v>
      </c>
      <c r="I10489" t="s">
        <v>17</v>
      </c>
      <c r="J10489">
        <v>2023</v>
      </c>
      <c r="K10489">
        <v>10</v>
      </c>
      <c r="L10489" t="s">
        <v>10864</v>
      </c>
      <c r="M10489" t="s">
        <v>10865</v>
      </c>
    </row>
    <row r="10490" spans="1:13">
      <c r="A10490" t="s">
        <v>13339</v>
      </c>
      <c r="B10490" t="s">
        <v>2087</v>
      </c>
      <c r="C10490">
        <v>45222</v>
      </c>
      <c r="D10490" t="s">
        <v>43</v>
      </c>
      <c r="E10490" t="s">
        <v>44</v>
      </c>
      <c r="F10490">
        <v>4</v>
      </c>
      <c r="G10490" s="2">
        <v>161.25</v>
      </c>
      <c r="H10490" s="2">
        <v>645</v>
      </c>
      <c r="I10490" t="s">
        <v>37</v>
      </c>
      <c r="J10490">
        <v>2023</v>
      </c>
      <c r="K10490">
        <v>10</v>
      </c>
      <c r="L10490" t="s">
        <v>10864</v>
      </c>
      <c r="M10490" t="s">
        <v>10865</v>
      </c>
    </row>
    <row r="10491" spans="1:13">
      <c r="A10491" t="s">
        <v>13340</v>
      </c>
      <c r="B10491" t="s">
        <v>13341</v>
      </c>
      <c r="C10491">
        <v>45222</v>
      </c>
      <c r="D10491" t="s">
        <v>15</v>
      </c>
      <c r="E10491" t="s">
        <v>71</v>
      </c>
      <c r="F10491">
        <v>4</v>
      </c>
      <c r="G10491" s="2">
        <v>71.45</v>
      </c>
      <c r="H10491" s="2">
        <v>285.8</v>
      </c>
      <c r="I10491" t="s">
        <v>17</v>
      </c>
      <c r="J10491">
        <v>2023</v>
      </c>
      <c r="K10491">
        <v>10</v>
      </c>
      <c r="L10491" t="s">
        <v>10864</v>
      </c>
      <c r="M10491" t="s">
        <v>10865</v>
      </c>
    </row>
    <row r="10492" spans="1:13">
      <c r="A10492" t="s">
        <v>13342</v>
      </c>
      <c r="B10492" t="s">
        <v>12273</v>
      </c>
      <c r="C10492">
        <v>45222</v>
      </c>
      <c r="D10492" t="s">
        <v>29</v>
      </c>
      <c r="E10492" t="s">
        <v>71</v>
      </c>
      <c r="F10492">
        <v>5</v>
      </c>
      <c r="G10492" s="2">
        <v>36.44</v>
      </c>
      <c r="H10492" s="2">
        <v>182.2</v>
      </c>
      <c r="I10492" t="s">
        <v>7925</v>
      </c>
      <c r="J10492">
        <v>2023</v>
      </c>
      <c r="K10492">
        <v>10</v>
      </c>
      <c r="L10492" t="s">
        <v>10864</v>
      </c>
      <c r="M10492" t="s">
        <v>10865</v>
      </c>
    </row>
    <row r="10493" spans="1:13">
      <c r="A10493" t="s">
        <v>13343</v>
      </c>
      <c r="B10493" t="s">
        <v>1101</v>
      </c>
      <c r="C10493">
        <v>45222</v>
      </c>
      <c r="D10493" t="s">
        <v>29</v>
      </c>
      <c r="E10493" t="s">
        <v>50</v>
      </c>
      <c r="F10493">
        <v>3</v>
      </c>
      <c r="G10493" s="2">
        <v>45.99</v>
      </c>
      <c r="H10493" s="2">
        <v>137.97</v>
      </c>
      <c r="I10493" t="s">
        <v>37</v>
      </c>
      <c r="J10493">
        <v>2023</v>
      </c>
      <c r="K10493">
        <v>10</v>
      </c>
      <c r="L10493" t="s">
        <v>10864</v>
      </c>
      <c r="M10493" t="s">
        <v>10865</v>
      </c>
    </row>
    <row r="10494" spans="1:13">
      <c r="A10494" t="s">
        <v>13344</v>
      </c>
      <c r="B10494" t="s">
        <v>11798</v>
      </c>
      <c r="C10494">
        <v>45222</v>
      </c>
      <c r="D10494" t="s">
        <v>15</v>
      </c>
      <c r="E10494" t="s">
        <v>34</v>
      </c>
      <c r="F10494">
        <v>2</v>
      </c>
      <c r="G10494" s="2">
        <v>65.91</v>
      </c>
      <c r="H10494" s="2">
        <v>131.82</v>
      </c>
      <c r="I10494" t="s">
        <v>22</v>
      </c>
      <c r="J10494">
        <v>2023</v>
      </c>
      <c r="K10494">
        <v>10</v>
      </c>
      <c r="L10494" t="s">
        <v>10864</v>
      </c>
      <c r="M10494" t="s">
        <v>10865</v>
      </c>
    </row>
    <row r="10495" spans="1:13">
      <c r="A10495" t="s">
        <v>13345</v>
      </c>
      <c r="B10495" t="s">
        <v>12005</v>
      </c>
      <c r="C10495">
        <v>45222</v>
      </c>
      <c r="D10495" t="s">
        <v>15</v>
      </c>
      <c r="E10495" t="s">
        <v>34</v>
      </c>
      <c r="F10495">
        <v>3</v>
      </c>
      <c r="G10495" s="2">
        <v>130.73</v>
      </c>
      <c r="H10495" s="2">
        <v>392.19</v>
      </c>
      <c r="I10495" t="s">
        <v>22</v>
      </c>
      <c r="J10495">
        <v>2023</v>
      </c>
      <c r="K10495">
        <v>10</v>
      </c>
      <c r="L10495" t="s">
        <v>10864</v>
      </c>
      <c r="M10495" t="s">
        <v>10865</v>
      </c>
    </row>
    <row r="10496" spans="1:13">
      <c r="A10496" t="s">
        <v>13346</v>
      </c>
      <c r="B10496" t="s">
        <v>6105</v>
      </c>
      <c r="C10496">
        <v>45222</v>
      </c>
      <c r="D10496" t="s">
        <v>15</v>
      </c>
      <c r="E10496" t="s">
        <v>69</v>
      </c>
      <c r="F10496">
        <v>4</v>
      </c>
      <c r="G10496" s="2">
        <v>148.78</v>
      </c>
      <c r="H10496" s="2">
        <v>595.12</v>
      </c>
      <c r="I10496" t="s">
        <v>37</v>
      </c>
      <c r="J10496">
        <v>2023</v>
      </c>
      <c r="K10496">
        <v>10</v>
      </c>
      <c r="L10496" t="s">
        <v>10864</v>
      </c>
      <c r="M10496" t="s">
        <v>10865</v>
      </c>
    </row>
    <row r="10497" spans="1:13">
      <c r="A10497" t="s">
        <v>13347</v>
      </c>
      <c r="B10497" t="s">
        <v>6247</v>
      </c>
      <c r="C10497">
        <v>45222</v>
      </c>
      <c r="D10497" t="s">
        <v>15</v>
      </c>
      <c r="E10497" t="s">
        <v>16</v>
      </c>
      <c r="F10497">
        <v>1</v>
      </c>
      <c r="G10497" s="2">
        <v>41.49</v>
      </c>
      <c r="H10497" s="2">
        <v>41.49</v>
      </c>
      <c r="I10497" t="s">
        <v>22</v>
      </c>
      <c r="J10497">
        <v>2023</v>
      </c>
      <c r="K10497">
        <v>10</v>
      </c>
      <c r="L10497" t="s">
        <v>10864</v>
      </c>
      <c r="M10497" t="s">
        <v>10865</v>
      </c>
    </row>
    <row r="10498" spans="1:13">
      <c r="A10498" t="s">
        <v>13348</v>
      </c>
      <c r="B10498" t="s">
        <v>7879</v>
      </c>
      <c r="C10498">
        <v>45222</v>
      </c>
      <c r="D10498" t="s">
        <v>25</v>
      </c>
      <c r="E10498" t="s">
        <v>58</v>
      </c>
      <c r="F10498">
        <v>3</v>
      </c>
      <c r="G10498" s="2">
        <v>50.33</v>
      </c>
      <c r="H10498" s="2">
        <v>150.99</v>
      </c>
      <c r="I10498" t="s">
        <v>37</v>
      </c>
      <c r="J10498">
        <v>2023</v>
      </c>
      <c r="K10498">
        <v>10</v>
      </c>
      <c r="L10498" t="s">
        <v>10864</v>
      </c>
      <c r="M10498" t="s">
        <v>10865</v>
      </c>
    </row>
    <row r="10499" spans="1:13">
      <c r="A10499" t="s">
        <v>13349</v>
      </c>
      <c r="B10499" t="s">
        <v>11485</v>
      </c>
      <c r="C10499">
        <v>45222</v>
      </c>
      <c r="D10499" t="s">
        <v>15</v>
      </c>
      <c r="E10499" t="s">
        <v>63</v>
      </c>
      <c r="F10499">
        <v>4</v>
      </c>
      <c r="G10499" s="2">
        <v>130.62</v>
      </c>
      <c r="H10499" s="2">
        <v>522.48</v>
      </c>
      <c r="I10499" t="s">
        <v>22</v>
      </c>
      <c r="J10499">
        <v>2023</v>
      </c>
      <c r="K10499">
        <v>10</v>
      </c>
      <c r="L10499" t="s">
        <v>10864</v>
      </c>
      <c r="M10499" t="s">
        <v>10865</v>
      </c>
    </row>
    <row r="10500" spans="1:13">
      <c r="A10500" t="s">
        <v>13350</v>
      </c>
      <c r="B10500" t="s">
        <v>4865</v>
      </c>
      <c r="C10500">
        <v>45222</v>
      </c>
      <c r="D10500" t="s">
        <v>15</v>
      </c>
      <c r="E10500" t="s">
        <v>69</v>
      </c>
      <c r="F10500">
        <v>1</v>
      </c>
      <c r="G10500" s="2">
        <v>73.73999999999999</v>
      </c>
      <c r="H10500" s="2">
        <v>73.73999999999999</v>
      </c>
      <c r="I10500" t="s">
        <v>17</v>
      </c>
      <c r="J10500">
        <v>2023</v>
      </c>
      <c r="K10500">
        <v>10</v>
      </c>
      <c r="L10500" t="s">
        <v>10864</v>
      </c>
      <c r="M10500" t="s">
        <v>10865</v>
      </c>
    </row>
    <row r="10501" spans="1:13">
      <c r="A10501" t="s">
        <v>13351</v>
      </c>
      <c r="B10501" t="s">
        <v>12092</v>
      </c>
      <c r="C10501">
        <v>45222</v>
      </c>
      <c r="D10501" t="s">
        <v>15</v>
      </c>
      <c r="E10501" t="s">
        <v>71</v>
      </c>
      <c r="F10501">
        <v>3</v>
      </c>
      <c r="G10501" s="2">
        <v>37.94</v>
      </c>
      <c r="H10501" s="2">
        <v>113.82</v>
      </c>
      <c r="I10501" t="s">
        <v>37</v>
      </c>
      <c r="J10501">
        <v>2023</v>
      </c>
      <c r="K10501">
        <v>10</v>
      </c>
      <c r="L10501" t="s">
        <v>10864</v>
      </c>
      <c r="M10501" t="s">
        <v>10865</v>
      </c>
    </row>
    <row r="10502" spans="1:13">
      <c r="A10502" t="s">
        <v>13352</v>
      </c>
      <c r="B10502" t="s">
        <v>8520</v>
      </c>
      <c r="C10502">
        <v>45222</v>
      </c>
      <c r="D10502" t="s">
        <v>15</v>
      </c>
      <c r="E10502" t="s">
        <v>69</v>
      </c>
      <c r="F10502">
        <v>2</v>
      </c>
      <c r="G10502" s="2">
        <v>149.29</v>
      </c>
      <c r="H10502" s="2">
        <v>298.58</v>
      </c>
      <c r="I10502" t="s">
        <v>17</v>
      </c>
      <c r="J10502">
        <v>2023</v>
      </c>
      <c r="K10502">
        <v>10</v>
      </c>
      <c r="L10502" t="s">
        <v>10864</v>
      </c>
      <c r="M10502" t="s">
        <v>10865</v>
      </c>
    </row>
    <row r="10503" spans="1:13">
      <c r="A10503" t="s">
        <v>13353</v>
      </c>
      <c r="B10503" t="s">
        <v>1019</v>
      </c>
      <c r="C10503">
        <v>45222</v>
      </c>
      <c r="D10503" t="s">
        <v>15</v>
      </c>
      <c r="E10503" t="s">
        <v>69</v>
      </c>
      <c r="F10503">
        <v>2</v>
      </c>
      <c r="G10503" s="2">
        <v>92.43000000000001</v>
      </c>
      <c r="H10503" s="2">
        <v>184.86</v>
      </c>
      <c r="I10503" t="s">
        <v>37</v>
      </c>
      <c r="J10503">
        <v>2023</v>
      </c>
      <c r="K10503">
        <v>10</v>
      </c>
      <c r="L10503" t="s">
        <v>10864</v>
      </c>
      <c r="M10503" t="s">
        <v>10865</v>
      </c>
    </row>
    <row r="10504" spans="1:13">
      <c r="A10504" t="s">
        <v>13354</v>
      </c>
      <c r="B10504" t="s">
        <v>7770</v>
      </c>
      <c r="C10504">
        <v>45222</v>
      </c>
      <c r="D10504" t="s">
        <v>15</v>
      </c>
      <c r="E10504" t="s">
        <v>69</v>
      </c>
      <c r="F10504">
        <v>5</v>
      </c>
      <c r="G10504" s="2">
        <v>146.36</v>
      </c>
      <c r="H10504" s="2">
        <v>731.8</v>
      </c>
      <c r="I10504" t="s">
        <v>37</v>
      </c>
      <c r="J10504">
        <v>2023</v>
      </c>
      <c r="K10504">
        <v>10</v>
      </c>
      <c r="L10504" t="s">
        <v>10864</v>
      </c>
      <c r="M10504" t="s">
        <v>10865</v>
      </c>
    </row>
    <row r="10505" spans="1:13">
      <c r="A10505" t="s">
        <v>13355</v>
      </c>
      <c r="B10505" t="s">
        <v>6326</v>
      </c>
      <c r="C10505">
        <v>45222</v>
      </c>
      <c r="D10505" t="s">
        <v>29</v>
      </c>
      <c r="E10505" t="s">
        <v>50</v>
      </c>
      <c r="F10505">
        <v>2</v>
      </c>
      <c r="G10505" s="2">
        <v>66.69</v>
      </c>
      <c r="H10505" s="2">
        <v>133.38</v>
      </c>
      <c r="I10505" t="s">
        <v>37</v>
      </c>
      <c r="J10505">
        <v>2023</v>
      </c>
      <c r="K10505">
        <v>10</v>
      </c>
      <c r="L10505" t="s">
        <v>10864</v>
      </c>
      <c r="M10505" t="s">
        <v>10865</v>
      </c>
    </row>
    <row r="10506" spans="1:13">
      <c r="A10506" t="s">
        <v>13356</v>
      </c>
      <c r="B10506" t="s">
        <v>4776</v>
      </c>
      <c r="C10506">
        <v>45222</v>
      </c>
      <c r="D10506" t="s">
        <v>43</v>
      </c>
      <c r="E10506" t="s">
        <v>158</v>
      </c>
      <c r="F10506">
        <v>2</v>
      </c>
      <c r="G10506" s="2">
        <v>172.09</v>
      </c>
      <c r="H10506" s="2">
        <v>344.18</v>
      </c>
      <c r="I10506" t="s">
        <v>17</v>
      </c>
      <c r="J10506">
        <v>2023</v>
      </c>
      <c r="K10506">
        <v>10</v>
      </c>
      <c r="L10506" t="s">
        <v>10864</v>
      </c>
      <c r="M10506" t="s">
        <v>10865</v>
      </c>
    </row>
    <row r="10507" spans="1:13">
      <c r="A10507" t="s">
        <v>13357</v>
      </c>
      <c r="B10507" t="s">
        <v>10885</v>
      </c>
      <c r="C10507">
        <v>45222</v>
      </c>
      <c r="D10507" t="s">
        <v>25</v>
      </c>
      <c r="E10507" t="s">
        <v>58</v>
      </c>
      <c r="F10507">
        <v>4</v>
      </c>
      <c r="G10507" s="2">
        <v>25.23</v>
      </c>
      <c r="H10507" s="2">
        <v>100.92</v>
      </c>
      <c r="I10507" t="s">
        <v>31</v>
      </c>
      <c r="J10507">
        <v>2023</v>
      </c>
      <c r="K10507">
        <v>10</v>
      </c>
      <c r="L10507" t="s">
        <v>10864</v>
      </c>
      <c r="M10507" t="s">
        <v>10865</v>
      </c>
    </row>
    <row r="10508" spans="1:13">
      <c r="A10508" t="s">
        <v>13358</v>
      </c>
      <c r="B10508" t="s">
        <v>7802</v>
      </c>
      <c r="C10508">
        <v>45222</v>
      </c>
      <c r="D10508" t="s">
        <v>15</v>
      </c>
      <c r="E10508" t="s">
        <v>63</v>
      </c>
      <c r="F10508">
        <v>5</v>
      </c>
      <c r="G10508" s="2">
        <v>59.66</v>
      </c>
      <c r="H10508" s="2">
        <v>298.3</v>
      </c>
      <c r="I10508" t="s">
        <v>17</v>
      </c>
      <c r="J10508">
        <v>2023</v>
      </c>
      <c r="K10508">
        <v>10</v>
      </c>
      <c r="L10508" t="s">
        <v>10864</v>
      </c>
      <c r="M10508" t="s">
        <v>10865</v>
      </c>
    </row>
    <row r="10509" spans="1:13">
      <c r="A10509" t="s">
        <v>13359</v>
      </c>
      <c r="B10509" t="s">
        <v>8972</v>
      </c>
      <c r="C10509">
        <v>45222</v>
      </c>
      <c r="D10509" t="s">
        <v>25</v>
      </c>
      <c r="E10509" t="s">
        <v>26</v>
      </c>
      <c r="F10509">
        <v>1</v>
      </c>
      <c r="G10509" s="2">
        <v>72.69</v>
      </c>
      <c r="H10509" s="2">
        <v>72.69</v>
      </c>
      <c r="I10509" t="s">
        <v>37</v>
      </c>
      <c r="J10509">
        <v>2023</v>
      </c>
      <c r="K10509">
        <v>10</v>
      </c>
      <c r="L10509" t="s">
        <v>10864</v>
      </c>
      <c r="M10509" t="s">
        <v>10865</v>
      </c>
    </row>
    <row r="10510" spans="1:13">
      <c r="A10510" t="s">
        <v>13360</v>
      </c>
      <c r="B10510" t="s">
        <v>13361</v>
      </c>
      <c r="C10510">
        <v>45222</v>
      </c>
      <c r="D10510" t="s">
        <v>15</v>
      </c>
      <c r="E10510" t="s">
        <v>16</v>
      </c>
      <c r="F10510">
        <v>4</v>
      </c>
      <c r="G10510" s="2">
        <v>115.33</v>
      </c>
      <c r="H10510" s="2">
        <v>461.32</v>
      </c>
      <c r="I10510" t="s">
        <v>7925</v>
      </c>
      <c r="J10510">
        <v>2023</v>
      </c>
      <c r="K10510">
        <v>10</v>
      </c>
      <c r="L10510" t="s">
        <v>10864</v>
      </c>
      <c r="M10510" t="s">
        <v>10865</v>
      </c>
    </row>
    <row r="10511" spans="1:13">
      <c r="A10511" t="s">
        <v>13362</v>
      </c>
      <c r="B10511" t="s">
        <v>2725</v>
      </c>
      <c r="C10511">
        <v>45222</v>
      </c>
      <c r="D10511" t="s">
        <v>29</v>
      </c>
      <c r="E10511" t="s">
        <v>71</v>
      </c>
      <c r="F10511">
        <v>5</v>
      </c>
      <c r="G10511" s="2">
        <v>87.66</v>
      </c>
      <c r="H10511" s="2">
        <v>438.3</v>
      </c>
      <c r="I10511" t="s">
        <v>31</v>
      </c>
      <c r="J10511">
        <v>2023</v>
      </c>
      <c r="K10511">
        <v>10</v>
      </c>
      <c r="L10511" t="s">
        <v>10864</v>
      </c>
      <c r="M10511" t="s">
        <v>10865</v>
      </c>
    </row>
    <row r="10512" spans="1:13">
      <c r="A10512" t="s">
        <v>13363</v>
      </c>
      <c r="B10512" t="s">
        <v>4680</v>
      </c>
      <c r="C10512">
        <v>45222</v>
      </c>
      <c r="D10512" t="s">
        <v>25</v>
      </c>
      <c r="E10512" t="s">
        <v>47</v>
      </c>
      <c r="F10512">
        <v>3</v>
      </c>
      <c r="G10512" s="2">
        <v>67.67</v>
      </c>
      <c r="H10512" s="2">
        <v>203.01</v>
      </c>
      <c r="I10512" t="s">
        <v>22</v>
      </c>
      <c r="J10512">
        <v>2023</v>
      </c>
      <c r="K10512">
        <v>10</v>
      </c>
      <c r="L10512" t="s">
        <v>10864</v>
      </c>
      <c r="M10512" t="s">
        <v>10865</v>
      </c>
    </row>
    <row r="10513" spans="1:13">
      <c r="A10513" t="s">
        <v>13364</v>
      </c>
      <c r="B10513" t="s">
        <v>11759</v>
      </c>
      <c r="C10513">
        <v>45222</v>
      </c>
      <c r="D10513" t="s">
        <v>15</v>
      </c>
      <c r="E10513" t="s">
        <v>34</v>
      </c>
      <c r="F10513">
        <v>5</v>
      </c>
      <c r="G10513" s="2">
        <v>136.6</v>
      </c>
      <c r="H10513" s="2">
        <v>683</v>
      </c>
      <c r="I10513" t="s">
        <v>7925</v>
      </c>
      <c r="J10513">
        <v>2023</v>
      </c>
      <c r="K10513">
        <v>10</v>
      </c>
      <c r="L10513" t="s">
        <v>10864</v>
      </c>
      <c r="M10513" t="s">
        <v>10865</v>
      </c>
    </row>
    <row r="10514" spans="1:13">
      <c r="A10514" t="s">
        <v>13365</v>
      </c>
      <c r="B10514" t="s">
        <v>5020</v>
      </c>
      <c r="C10514">
        <v>45222</v>
      </c>
      <c r="D10514" t="s">
        <v>25</v>
      </c>
      <c r="E10514" t="s">
        <v>55</v>
      </c>
      <c r="F10514">
        <v>5</v>
      </c>
      <c r="G10514" s="2">
        <v>73.75</v>
      </c>
      <c r="H10514" s="2">
        <v>368.75</v>
      </c>
      <c r="I10514" t="s">
        <v>40</v>
      </c>
      <c r="J10514">
        <v>2023</v>
      </c>
      <c r="K10514">
        <v>10</v>
      </c>
      <c r="L10514" t="s">
        <v>10864</v>
      </c>
      <c r="M10514" t="s">
        <v>10865</v>
      </c>
    </row>
    <row r="10515" spans="1:13">
      <c r="A10515" t="s">
        <v>13366</v>
      </c>
      <c r="B10515" t="s">
        <v>5383</v>
      </c>
      <c r="C10515">
        <v>45222</v>
      </c>
      <c r="D10515" t="s">
        <v>43</v>
      </c>
      <c r="E10515" t="s">
        <v>119</v>
      </c>
      <c r="F10515">
        <v>2</v>
      </c>
      <c r="G10515" s="2">
        <v>154.05</v>
      </c>
      <c r="H10515" s="2">
        <v>308.1</v>
      </c>
      <c r="I10515" t="s">
        <v>37</v>
      </c>
      <c r="J10515">
        <v>2023</v>
      </c>
      <c r="K10515">
        <v>10</v>
      </c>
      <c r="L10515" t="s">
        <v>10864</v>
      </c>
      <c r="M10515" t="s">
        <v>10865</v>
      </c>
    </row>
    <row r="10516" spans="1:13">
      <c r="A10516" t="s">
        <v>13367</v>
      </c>
      <c r="B10516" t="s">
        <v>10626</v>
      </c>
      <c r="C10516">
        <v>45222</v>
      </c>
      <c r="D10516" t="s">
        <v>15</v>
      </c>
      <c r="E10516" t="s">
        <v>63</v>
      </c>
      <c r="F10516">
        <v>2</v>
      </c>
      <c r="G10516" s="2">
        <v>83.62</v>
      </c>
      <c r="H10516" s="2">
        <v>167.24</v>
      </c>
      <c r="I10516" t="s">
        <v>22</v>
      </c>
      <c r="J10516">
        <v>2023</v>
      </c>
      <c r="K10516">
        <v>10</v>
      </c>
      <c r="L10516" t="s">
        <v>10864</v>
      </c>
      <c r="M10516" t="s">
        <v>10865</v>
      </c>
    </row>
    <row r="10517" spans="1:13">
      <c r="A10517" t="s">
        <v>13368</v>
      </c>
      <c r="B10517" t="s">
        <v>8426</v>
      </c>
      <c r="C10517">
        <v>45222</v>
      </c>
      <c r="D10517" t="s">
        <v>15</v>
      </c>
      <c r="E10517" t="s">
        <v>69</v>
      </c>
      <c r="F10517">
        <v>3</v>
      </c>
      <c r="G10517" s="2">
        <v>131.68</v>
      </c>
      <c r="H10517" s="2">
        <v>395.04</v>
      </c>
      <c r="I10517" t="s">
        <v>37</v>
      </c>
      <c r="J10517">
        <v>2023</v>
      </c>
      <c r="K10517">
        <v>10</v>
      </c>
      <c r="L10517" t="s">
        <v>10864</v>
      </c>
      <c r="M10517" t="s">
        <v>10865</v>
      </c>
    </row>
    <row r="10518" spans="1:13">
      <c r="A10518" t="s">
        <v>13369</v>
      </c>
      <c r="B10518" t="s">
        <v>3632</v>
      </c>
      <c r="C10518">
        <v>45222</v>
      </c>
      <c r="D10518" t="s">
        <v>15</v>
      </c>
      <c r="E10518" t="s">
        <v>16</v>
      </c>
      <c r="F10518">
        <v>3</v>
      </c>
      <c r="G10518" s="2">
        <v>108.54</v>
      </c>
      <c r="H10518" s="2">
        <v>325.62</v>
      </c>
      <c r="I10518" t="s">
        <v>37</v>
      </c>
      <c r="J10518">
        <v>2023</v>
      </c>
      <c r="K10518">
        <v>10</v>
      </c>
      <c r="L10518" t="s">
        <v>10864</v>
      </c>
      <c r="M10518" t="s">
        <v>10865</v>
      </c>
    </row>
    <row r="10519" spans="1:13">
      <c r="A10519" t="s">
        <v>13370</v>
      </c>
      <c r="B10519" t="s">
        <v>273</v>
      </c>
      <c r="C10519">
        <v>45223</v>
      </c>
      <c r="D10519" t="s">
        <v>15</v>
      </c>
      <c r="E10519" t="s">
        <v>63</v>
      </c>
      <c r="F10519">
        <v>3</v>
      </c>
      <c r="G10519" s="2">
        <v>36.62</v>
      </c>
      <c r="H10519" s="2">
        <v>109.86</v>
      </c>
      <c r="I10519" t="s">
        <v>37</v>
      </c>
      <c r="J10519">
        <v>2023</v>
      </c>
      <c r="K10519">
        <v>10</v>
      </c>
      <c r="L10519" t="s">
        <v>10864</v>
      </c>
      <c r="M10519" t="s">
        <v>10865</v>
      </c>
    </row>
    <row r="10520" spans="1:13">
      <c r="A10520" t="s">
        <v>13371</v>
      </c>
      <c r="B10520" t="s">
        <v>13372</v>
      </c>
      <c r="C10520">
        <v>45223</v>
      </c>
      <c r="D10520" t="s">
        <v>15</v>
      </c>
      <c r="E10520" t="s">
        <v>71</v>
      </c>
      <c r="F10520">
        <v>4</v>
      </c>
      <c r="G10520" s="2">
        <v>54.12</v>
      </c>
      <c r="H10520" s="2">
        <v>216.48</v>
      </c>
      <c r="I10520" t="s">
        <v>7925</v>
      </c>
      <c r="J10520">
        <v>2023</v>
      </c>
      <c r="K10520">
        <v>10</v>
      </c>
      <c r="L10520" t="s">
        <v>10864</v>
      </c>
      <c r="M10520" t="s">
        <v>10865</v>
      </c>
    </row>
    <row r="10521" spans="1:13">
      <c r="A10521" t="s">
        <v>13373</v>
      </c>
      <c r="B10521" t="s">
        <v>3690</v>
      </c>
      <c r="C10521">
        <v>45223</v>
      </c>
      <c r="D10521" t="s">
        <v>29</v>
      </c>
      <c r="E10521" t="s">
        <v>30</v>
      </c>
      <c r="F10521">
        <v>4</v>
      </c>
      <c r="G10521" s="2">
        <v>99.33</v>
      </c>
      <c r="H10521" s="2">
        <v>397.32</v>
      </c>
      <c r="I10521" t="s">
        <v>17</v>
      </c>
      <c r="J10521">
        <v>2023</v>
      </c>
      <c r="K10521">
        <v>10</v>
      </c>
      <c r="L10521" t="s">
        <v>10864</v>
      </c>
      <c r="M10521" t="s">
        <v>10865</v>
      </c>
    </row>
    <row r="10522" spans="1:13">
      <c r="A10522" t="s">
        <v>13374</v>
      </c>
      <c r="B10522" t="s">
        <v>13375</v>
      </c>
      <c r="C10522">
        <v>45223</v>
      </c>
      <c r="D10522" t="s">
        <v>15</v>
      </c>
      <c r="E10522" t="s">
        <v>16</v>
      </c>
      <c r="F10522">
        <v>5</v>
      </c>
      <c r="G10522" s="2">
        <v>89.14</v>
      </c>
      <c r="H10522" s="2">
        <v>445.7</v>
      </c>
      <c r="I10522" t="s">
        <v>40</v>
      </c>
      <c r="J10522">
        <v>2023</v>
      </c>
      <c r="K10522">
        <v>10</v>
      </c>
      <c r="L10522" t="s">
        <v>10864</v>
      </c>
      <c r="M10522" t="s">
        <v>10865</v>
      </c>
    </row>
    <row r="10523" spans="1:13">
      <c r="A10523" t="s">
        <v>13376</v>
      </c>
      <c r="B10523" t="s">
        <v>13377</v>
      </c>
      <c r="C10523">
        <v>45223</v>
      </c>
      <c r="D10523" t="s">
        <v>29</v>
      </c>
      <c r="E10523" t="s">
        <v>50</v>
      </c>
      <c r="F10523">
        <v>5</v>
      </c>
      <c r="G10523" s="2">
        <v>97.04000000000001</v>
      </c>
      <c r="H10523" s="2">
        <v>485.2</v>
      </c>
      <c r="I10523" t="s">
        <v>7925</v>
      </c>
      <c r="J10523">
        <v>2023</v>
      </c>
      <c r="K10523">
        <v>10</v>
      </c>
      <c r="L10523" t="s">
        <v>10864</v>
      </c>
      <c r="M10523" t="s">
        <v>10865</v>
      </c>
    </row>
    <row r="10524" spans="1:13">
      <c r="A10524" t="s">
        <v>13378</v>
      </c>
      <c r="B10524" t="s">
        <v>10278</v>
      </c>
      <c r="C10524">
        <v>45223</v>
      </c>
      <c r="D10524" t="s">
        <v>15</v>
      </c>
      <c r="E10524" t="s">
        <v>69</v>
      </c>
      <c r="F10524">
        <v>2</v>
      </c>
      <c r="G10524" s="2">
        <v>132.79</v>
      </c>
      <c r="H10524" s="2">
        <v>265.58</v>
      </c>
      <c r="I10524" t="s">
        <v>37</v>
      </c>
      <c r="J10524">
        <v>2023</v>
      </c>
      <c r="K10524">
        <v>10</v>
      </c>
      <c r="L10524" t="s">
        <v>10864</v>
      </c>
      <c r="M10524" t="s">
        <v>10865</v>
      </c>
    </row>
    <row r="10525" spans="1:13">
      <c r="A10525" t="s">
        <v>13379</v>
      </c>
      <c r="B10525" t="s">
        <v>10246</v>
      </c>
      <c r="C10525">
        <v>45223</v>
      </c>
      <c r="D10525" t="s">
        <v>15</v>
      </c>
      <c r="E10525" t="s">
        <v>71</v>
      </c>
      <c r="F10525">
        <v>2</v>
      </c>
      <c r="G10525" s="2">
        <v>148.16</v>
      </c>
      <c r="H10525" s="2">
        <v>296.32</v>
      </c>
      <c r="I10525" t="s">
        <v>22</v>
      </c>
      <c r="J10525">
        <v>2023</v>
      </c>
      <c r="K10525">
        <v>10</v>
      </c>
      <c r="L10525" t="s">
        <v>10864</v>
      </c>
      <c r="M10525" t="s">
        <v>10865</v>
      </c>
    </row>
    <row r="10526" spans="1:13">
      <c r="A10526" t="s">
        <v>13380</v>
      </c>
      <c r="B10526" t="s">
        <v>7947</v>
      </c>
      <c r="C10526">
        <v>45223</v>
      </c>
      <c r="D10526" t="s">
        <v>15</v>
      </c>
      <c r="E10526" t="s">
        <v>69</v>
      </c>
      <c r="F10526">
        <v>2</v>
      </c>
      <c r="G10526" s="2">
        <v>133.01</v>
      </c>
      <c r="H10526" s="2">
        <v>266.02</v>
      </c>
      <c r="I10526" t="s">
        <v>22</v>
      </c>
      <c r="J10526">
        <v>2023</v>
      </c>
      <c r="K10526">
        <v>10</v>
      </c>
      <c r="L10526" t="s">
        <v>10864</v>
      </c>
      <c r="M10526" t="s">
        <v>10865</v>
      </c>
    </row>
    <row r="10527" spans="1:13">
      <c r="A10527" t="s">
        <v>13381</v>
      </c>
      <c r="B10527" t="s">
        <v>13382</v>
      </c>
      <c r="C10527">
        <v>45223</v>
      </c>
      <c r="D10527" t="s">
        <v>29</v>
      </c>
      <c r="E10527" t="s">
        <v>66</v>
      </c>
      <c r="F10527">
        <v>5</v>
      </c>
      <c r="G10527" s="2">
        <v>31.43</v>
      </c>
      <c r="H10527" s="2">
        <v>157.15</v>
      </c>
      <c r="I10527" t="s">
        <v>22</v>
      </c>
      <c r="J10527">
        <v>2023</v>
      </c>
      <c r="K10527">
        <v>10</v>
      </c>
      <c r="L10527" t="s">
        <v>10864</v>
      </c>
      <c r="M10527" t="s">
        <v>10865</v>
      </c>
    </row>
    <row r="10528" spans="1:13">
      <c r="A10528" t="s">
        <v>13383</v>
      </c>
      <c r="B10528" t="s">
        <v>5400</v>
      </c>
      <c r="C10528">
        <v>45223</v>
      </c>
      <c r="D10528" t="s">
        <v>15</v>
      </c>
      <c r="E10528" t="s">
        <v>16</v>
      </c>
      <c r="F10528">
        <v>2</v>
      </c>
      <c r="G10528" s="2">
        <v>148.24</v>
      </c>
      <c r="H10528" s="2">
        <v>296.48</v>
      </c>
      <c r="I10528" t="s">
        <v>22</v>
      </c>
      <c r="J10528">
        <v>2023</v>
      </c>
      <c r="K10528">
        <v>10</v>
      </c>
      <c r="L10528" t="s">
        <v>10864</v>
      </c>
      <c r="M10528" t="s">
        <v>10865</v>
      </c>
    </row>
    <row r="10529" spans="1:13">
      <c r="A10529" t="s">
        <v>13384</v>
      </c>
      <c r="B10529" t="s">
        <v>10123</v>
      </c>
      <c r="C10529">
        <v>45223</v>
      </c>
      <c r="D10529" t="s">
        <v>25</v>
      </c>
      <c r="E10529" t="s">
        <v>99</v>
      </c>
      <c r="F10529">
        <v>3</v>
      </c>
      <c r="G10529" s="2">
        <v>43.91</v>
      </c>
      <c r="H10529" s="2">
        <v>131.73</v>
      </c>
      <c r="I10529" t="s">
        <v>37</v>
      </c>
      <c r="J10529">
        <v>2023</v>
      </c>
      <c r="K10529">
        <v>10</v>
      </c>
      <c r="L10529" t="s">
        <v>10864</v>
      </c>
      <c r="M10529" t="s">
        <v>10865</v>
      </c>
    </row>
    <row r="10530" spans="1:13">
      <c r="A10530" t="s">
        <v>13385</v>
      </c>
      <c r="B10530" t="s">
        <v>13386</v>
      </c>
      <c r="C10530">
        <v>45223</v>
      </c>
      <c r="D10530" t="s">
        <v>29</v>
      </c>
      <c r="E10530" t="s">
        <v>66</v>
      </c>
      <c r="F10530">
        <v>5</v>
      </c>
      <c r="G10530" s="2">
        <v>87.86</v>
      </c>
      <c r="H10530" s="2">
        <v>439.3</v>
      </c>
      <c r="I10530" t="s">
        <v>31</v>
      </c>
      <c r="J10530">
        <v>2023</v>
      </c>
      <c r="K10530">
        <v>10</v>
      </c>
      <c r="L10530" t="s">
        <v>10864</v>
      </c>
      <c r="M10530" t="s">
        <v>10865</v>
      </c>
    </row>
    <row r="10531" spans="1:13">
      <c r="A10531" t="s">
        <v>13387</v>
      </c>
      <c r="B10531" t="s">
        <v>5255</v>
      </c>
      <c r="C10531">
        <v>45223</v>
      </c>
      <c r="D10531" t="s">
        <v>29</v>
      </c>
      <c r="E10531" t="s">
        <v>105</v>
      </c>
      <c r="F10531">
        <v>5</v>
      </c>
      <c r="G10531" s="2">
        <v>98.28</v>
      </c>
      <c r="H10531" s="2">
        <v>491.4</v>
      </c>
      <c r="I10531" t="s">
        <v>17</v>
      </c>
      <c r="J10531">
        <v>2023</v>
      </c>
      <c r="K10531">
        <v>10</v>
      </c>
      <c r="L10531" t="s">
        <v>10864</v>
      </c>
      <c r="M10531" t="s">
        <v>10865</v>
      </c>
    </row>
    <row r="10532" spans="1:13">
      <c r="A10532" t="s">
        <v>13388</v>
      </c>
      <c r="B10532" t="s">
        <v>3300</v>
      </c>
      <c r="C10532">
        <v>45223</v>
      </c>
      <c r="D10532" t="s">
        <v>15</v>
      </c>
      <c r="E10532" t="s">
        <v>69</v>
      </c>
      <c r="F10532">
        <v>3</v>
      </c>
      <c r="G10532" s="2">
        <v>83.86</v>
      </c>
      <c r="H10532" s="2">
        <v>251.58</v>
      </c>
      <c r="I10532" t="s">
        <v>17</v>
      </c>
      <c r="J10532">
        <v>2023</v>
      </c>
      <c r="K10532">
        <v>10</v>
      </c>
      <c r="L10532" t="s">
        <v>10864</v>
      </c>
      <c r="M10532" t="s">
        <v>10865</v>
      </c>
    </row>
    <row r="10533" spans="1:13">
      <c r="A10533" t="s">
        <v>13389</v>
      </c>
      <c r="B10533" t="s">
        <v>7380</v>
      </c>
      <c r="C10533">
        <v>45223</v>
      </c>
      <c r="D10533" t="s">
        <v>29</v>
      </c>
      <c r="E10533" t="s">
        <v>50</v>
      </c>
      <c r="F10533">
        <v>1</v>
      </c>
      <c r="G10533" s="2">
        <v>92.26000000000001</v>
      </c>
      <c r="H10533" s="2">
        <v>92.26000000000001</v>
      </c>
      <c r="I10533" t="s">
        <v>37</v>
      </c>
      <c r="J10533">
        <v>2023</v>
      </c>
      <c r="K10533">
        <v>10</v>
      </c>
      <c r="L10533" t="s">
        <v>10864</v>
      </c>
      <c r="M10533" t="s">
        <v>10865</v>
      </c>
    </row>
    <row r="10534" spans="1:13">
      <c r="A10534" t="s">
        <v>13390</v>
      </c>
      <c r="B10534" t="s">
        <v>174</v>
      </c>
      <c r="C10534">
        <v>45223</v>
      </c>
      <c r="D10534" t="s">
        <v>43</v>
      </c>
      <c r="E10534" t="s">
        <v>119</v>
      </c>
      <c r="F10534">
        <v>3</v>
      </c>
      <c r="G10534" s="2">
        <v>99.91</v>
      </c>
      <c r="H10534" s="2">
        <v>299.73</v>
      </c>
      <c r="I10534" t="s">
        <v>22</v>
      </c>
      <c r="J10534">
        <v>2023</v>
      </c>
      <c r="K10534">
        <v>10</v>
      </c>
      <c r="L10534" t="s">
        <v>10864</v>
      </c>
      <c r="M10534" t="s">
        <v>10865</v>
      </c>
    </row>
    <row r="10535" spans="1:13">
      <c r="A10535" t="s">
        <v>13391</v>
      </c>
      <c r="B10535" t="s">
        <v>12900</v>
      </c>
      <c r="C10535">
        <v>45223</v>
      </c>
      <c r="D10535" t="s">
        <v>15</v>
      </c>
      <c r="E10535" t="s">
        <v>69</v>
      </c>
      <c r="F10535">
        <v>5</v>
      </c>
      <c r="G10535" s="2">
        <v>40.96</v>
      </c>
      <c r="H10535" s="2">
        <v>204.8</v>
      </c>
      <c r="I10535" t="s">
        <v>22</v>
      </c>
      <c r="J10535">
        <v>2023</v>
      </c>
      <c r="K10535">
        <v>10</v>
      </c>
      <c r="L10535" t="s">
        <v>10864</v>
      </c>
      <c r="M10535" t="s">
        <v>10865</v>
      </c>
    </row>
    <row r="10536" spans="1:13">
      <c r="A10536" t="s">
        <v>13392</v>
      </c>
      <c r="B10536" t="s">
        <v>12232</v>
      </c>
      <c r="C10536">
        <v>45223</v>
      </c>
      <c r="D10536" t="s">
        <v>29</v>
      </c>
      <c r="E10536" t="s">
        <v>30</v>
      </c>
      <c r="F10536">
        <v>5</v>
      </c>
      <c r="G10536" s="2">
        <v>63.83</v>
      </c>
      <c r="H10536" s="2">
        <v>319.15</v>
      </c>
      <c r="I10536" t="s">
        <v>17</v>
      </c>
      <c r="J10536">
        <v>2023</v>
      </c>
      <c r="K10536">
        <v>10</v>
      </c>
      <c r="L10536" t="s">
        <v>10864</v>
      </c>
      <c r="M10536" t="s">
        <v>10865</v>
      </c>
    </row>
    <row r="10537" spans="1:13">
      <c r="A10537" t="s">
        <v>13393</v>
      </c>
      <c r="B10537" t="s">
        <v>9733</v>
      </c>
      <c r="C10537">
        <v>45223</v>
      </c>
      <c r="D10537" t="s">
        <v>15</v>
      </c>
      <c r="E10537" t="s">
        <v>69</v>
      </c>
      <c r="F10537">
        <v>4</v>
      </c>
      <c r="G10537" s="2">
        <v>93.63</v>
      </c>
      <c r="H10537" s="2">
        <v>374.52</v>
      </c>
      <c r="I10537" t="s">
        <v>7925</v>
      </c>
      <c r="J10537">
        <v>2023</v>
      </c>
      <c r="K10537">
        <v>10</v>
      </c>
      <c r="L10537" t="s">
        <v>10864</v>
      </c>
      <c r="M10537" t="s">
        <v>10865</v>
      </c>
    </row>
    <row r="10538" spans="1:13">
      <c r="A10538" t="s">
        <v>13394</v>
      </c>
      <c r="B10538" t="s">
        <v>13395</v>
      </c>
      <c r="C10538">
        <v>45223</v>
      </c>
      <c r="D10538" t="s">
        <v>29</v>
      </c>
      <c r="E10538" t="s">
        <v>71</v>
      </c>
      <c r="F10538">
        <v>1</v>
      </c>
      <c r="G10538" s="2">
        <v>92.64</v>
      </c>
      <c r="H10538" s="2">
        <v>92.64</v>
      </c>
      <c r="I10538" t="s">
        <v>7925</v>
      </c>
      <c r="J10538">
        <v>2023</v>
      </c>
      <c r="K10538">
        <v>10</v>
      </c>
      <c r="L10538" t="s">
        <v>10864</v>
      </c>
      <c r="M10538" t="s">
        <v>10865</v>
      </c>
    </row>
    <row r="10539" spans="1:13">
      <c r="A10539" t="s">
        <v>13396</v>
      </c>
      <c r="B10539" t="s">
        <v>11590</v>
      </c>
      <c r="C10539">
        <v>45223</v>
      </c>
      <c r="D10539" t="s">
        <v>29</v>
      </c>
      <c r="E10539" t="s">
        <v>66</v>
      </c>
      <c r="F10539">
        <v>5</v>
      </c>
      <c r="G10539" s="2">
        <v>66.55</v>
      </c>
      <c r="H10539" s="2">
        <v>332.75</v>
      </c>
      <c r="I10539" t="s">
        <v>17</v>
      </c>
      <c r="J10539">
        <v>2023</v>
      </c>
      <c r="K10539">
        <v>10</v>
      </c>
      <c r="L10539" t="s">
        <v>10864</v>
      </c>
      <c r="M10539" t="s">
        <v>10865</v>
      </c>
    </row>
    <row r="10540" spans="1:13">
      <c r="A10540" t="s">
        <v>13397</v>
      </c>
      <c r="B10540" t="s">
        <v>4964</v>
      </c>
      <c r="C10540">
        <v>45223</v>
      </c>
      <c r="D10540" t="s">
        <v>15</v>
      </c>
      <c r="E10540" t="s">
        <v>71</v>
      </c>
      <c r="F10540">
        <v>4</v>
      </c>
      <c r="G10540" s="2">
        <v>102.61</v>
      </c>
      <c r="H10540" s="2">
        <v>410.44</v>
      </c>
      <c r="I10540" t="s">
        <v>31</v>
      </c>
      <c r="J10540">
        <v>2023</v>
      </c>
      <c r="K10540">
        <v>10</v>
      </c>
      <c r="L10540" t="s">
        <v>10864</v>
      </c>
      <c r="M10540" t="s">
        <v>10865</v>
      </c>
    </row>
    <row r="10541" spans="1:13">
      <c r="A10541" t="s">
        <v>13398</v>
      </c>
      <c r="B10541" t="s">
        <v>6533</v>
      </c>
      <c r="C10541">
        <v>45223</v>
      </c>
      <c r="D10541" t="s">
        <v>15</v>
      </c>
      <c r="E10541" t="s">
        <v>71</v>
      </c>
      <c r="F10541">
        <v>1</v>
      </c>
      <c r="G10541" s="2">
        <v>76.59</v>
      </c>
      <c r="H10541" s="2">
        <v>76.59</v>
      </c>
      <c r="I10541" t="s">
        <v>37</v>
      </c>
      <c r="J10541">
        <v>2023</v>
      </c>
      <c r="K10541">
        <v>10</v>
      </c>
      <c r="L10541" t="s">
        <v>10864</v>
      </c>
      <c r="M10541" t="s">
        <v>10865</v>
      </c>
    </row>
    <row r="10542" spans="1:13">
      <c r="A10542" t="s">
        <v>13399</v>
      </c>
      <c r="B10542" t="s">
        <v>739</v>
      </c>
      <c r="C10542">
        <v>45223</v>
      </c>
      <c r="D10542" t="s">
        <v>15</v>
      </c>
      <c r="E10542" t="s">
        <v>69</v>
      </c>
      <c r="F10542">
        <v>5</v>
      </c>
      <c r="G10542" s="2">
        <v>122.62</v>
      </c>
      <c r="H10542" s="2">
        <v>613.1</v>
      </c>
      <c r="I10542" t="s">
        <v>37</v>
      </c>
      <c r="J10542">
        <v>2023</v>
      </c>
      <c r="K10542">
        <v>10</v>
      </c>
      <c r="L10542" t="s">
        <v>10864</v>
      </c>
      <c r="M10542" t="s">
        <v>10865</v>
      </c>
    </row>
    <row r="10543" spans="1:13">
      <c r="A10543" t="s">
        <v>13400</v>
      </c>
      <c r="B10543" t="s">
        <v>12770</v>
      </c>
      <c r="C10543">
        <v>45223</v>
      </c>
      <c r="D10543" t="s">
        <v>15</v>
      </c>
      <c r="E10543" t="s">
        <v>69</v>
      </c>
      <c r="F10543">
        <v>3</v>
      </c>
      <c r="G10543" s="2">
        <v>124.4</v>
      </c>
      <c r="H10543" s="2">
        <v>373.2</v>
      </c>
      <c r="I10543" t="s">
        <v>37</v>
      </c>
      <c r="J10543">
        <v>2023</v>
      </c>
      <c r="K10543">
        <v>10</v>
      </c>
      <c r="L10543" t="s">
        <v>10864</v>
      </c>
      <c r="M10543" t="s">
        <v>10865</v>
      </c>
    </row>
    <row r="10544" spans="1:13">
      <c r="A10544" t="s">
        <v>13401</v>
      </c>
      <c r="B10544" t="s">
        <v>9342</v>
      </c>
      <c r="C10544">
        <v>45223</v>
      </c>
      <c r="D10544" t="s">
        <v>15</v>
      </c>
      <c r="E10544" t="s">
        <v>71</v>
      </c>
      <c r="F10544">
        <v>2</v>
      </c>
      <c r="G10544" s="2">
        <v>60.22</v>
      </c>
      <c r="H10544" s="2">
        <v>120.44</v>
      </c>
      <c r="I10544" t="s">
        <v>7925</v>
      </c>
      <c r="J10544">
        <v>2023</v>
      </c>
      <c r="K10544">
        <v>10</v>
      </c>
      <c r="L10544" t="s">
        <v>10864</v>
      </c>
      <c r="M10544" t="s">
        <v>10865</v>
      </c>
    </row>
    <row r="10545" spans="1:13">
      <c r="A10545" t="s">
        <v>13402</v>
      </c>
      <c r="B10545" t="s">
        <v>6343</v>
      </c>
      <c r="C10545">
        <v>45223</v>
      </c>
      <c r="D10545" t="s">
        <v>15</v>
      </c>
      <c r="E10545" t="s">
        <v>69</v>
      </c>
      <c r="F10545">
        <v>2</v>
      </c>
      <c r="G10545" s="2">
        <v>88.15000000000001</v>
      </c>
      <c r="H10545" s="2">
        <v>176.3</v>
      </c>
      <c r="I10545" t="s">
        <v>37</v>
      </c>
      <c r="J10545">
        <v>2023</v>
      </c>
      <c r="K10545">
        <v>10</v>
      </c>
      <c r="L10545" t="s">
        <v>10864</v>
      </c>
      <c r="M10545" t="s">
        <v>10865</v>
      </c>
    </row>
    <row r="10546" spans="1:13">
      <c r="A10546" t="s">
        <v>13403</v>
      </c>
      <c r="B10546" t="s">
        <v>12838</v>
      </c>
      <c r="C10546">
        <v>45223</v>
      </c>
      <c r="D10546" t="s">
        <v>15</v>
      </c>
      <c r="E10546" t="s">
        <v>69</v>
      </c>
      <c r="F10546">
        <v>1</v>
      </c>
      <c r="G10546" s="2">
        <v>38.67</v>
      </c>
      <c r="H10546" s="2">
        <v>38.67</v>
      </c>
      <c r="I10546" t="s">
        <v>37</v>
      </c>
      <c r="J10546">
        <v>2023</v>
      </c>
      <c r="K10546">
        <v>10</v>
      </c>
      <c r="L10546" t="s">
        <v>10864</v>
      </c>
      <c r="M10546" t="s">
        <v>10865</v>
      </c>
    </row>
    <row r="10547" spans="1:13">
      <c r="A10547" t="s">
        <v>13404</v>
      </c>
      <c r="B10547" t="s">
        <v>11224</v>
      </c>
      <c r="C10547">
        <v>45223</v>
      </c>
      <c r="D10547" t="s">
        <v>15</v>
      </c>
      <c r="E10547" t="s">
        <v>69</v>
      </c>
      <c r="F10547">
        <v>4</v>
      </c>
      <c r="G10547" s="2">
        <v>128.97</v>
      </c>
      <c r="H10547" s="2">
        <v>515.88</v>
      </c>
      <c r="I10547" t="s">
        <v>37</v>
      </c>
      <c r="J10547">
        <v>2023</v>
      </c>
      <c r="K10547">
        <v>10</v>
      </c>
      <c r="L10547" t="s">
        <v>10864</v>
      </c>
      <c r="M10547" t="s">
        <v>10865</v>
      </c>
    </row>
    <row r="10548" spans="1:13">
      <c r="A10548" t="s">
        <v>13405</v>
      </c>
      <c r="B10548" t="s">
        <v>3097</v>
      </c>
      <c r="C10548">
        <v>45223</v>
      </c>
      <c r="D10548" t="s">
        <v>43</v>
      </c>
      <c r="E10548" t="s">
        <v>119</v>
      </c>
      <c r="F10548">
        <v>1</v>
      </c>
      <c r="G10548" s="2">
        <v>140.48</v>
      </c>
      <c r="H10548" s="2">
        <v>140.48</v>
      </c>
      <c r="I10548" t="s">
        <v>22</v>
      </c>
      <c r="J10548">
        <v>2023</v>
      </c>
      <c r="K10548">
        <v>10</v>
      </c>
      <c r="L10548" t="s">
        <v>10864</v>
      </c>
      <c r="M10548" t="s">
        <v>10865</v>
      </c>
    </row>
    <row r="10549" spans="1:13">
      <c r="A10549" t="s">
        <v>13406</v>
      </c>
      <c r="B10549" t="s">
        <v>7331</v>
      </c>
      <c r="C10549">
        <v>45223</v>
      </c>
      <c r="D10549" t="s">
        <v>29</v>
      </c>
      <c r="E10549" t="s">
        <v>66</v>
      </c>
      <c r="F10549">
        <v>2</v>
      </c>
      <c r="G10549" s="2">
        <v>57.61</v>
      </c>
      <c r="H10549" s="2">
        <v>115.22</v>
      </c>
      <c r="I10549" t="s">
        <v>37</v>
      </c>
      <c r="J10549">
        <v>2023</v>
      </c>
      <c r="K10549">
        <v>10</v>
      </c>
      <c r="L10549" t="s">
        <v>10864</v>
      </c>
      <c r="M10549" t="s">
        <v>10865</v>
      </c>
    </row>
    <row r="10550" spans="1:13">
      <c r="A10550" t="s">
        <v>13407</v>
      </c>
      <c r="B10550" t="s">
        <v>3980</v>
      </c>
      <c r="C10550">
        <v>45223</v>
      </c>
      <c r="D10550" t="s">
        <v>43</v>
      </c>
      <c r="E10550" t="s">
        <v>158</v>
      </c>
      <c r="F10550">
        <v>1</v>
      </c>
      <c r="G10550" s="2">
        <v>152.64</v>
      </c>
      <c r="H10550" s="2">
        <v>152.64</v>
      </c>
      <c r="I10550" t="s">
        <v>22</v>
      </c>
      <c r="J10550">
        <v>2023</v>
      </c>
      <c r="K10550">
        <v>10</v>
      </c>
      <c r="L10550" t="s">
        <v>10864</v>
      </c>
      <c r="M10550" t="s">
        <v>10865</v>
      </c>
    </row>
    <row r="10551" spans="1:13">
      <c r="A10551" t="s">
        <v>13408</v>
      </c>
      <c r="B10551" t="s">
        <v>3022</v>
      </c>
      <c r="C10551">
        <v>45223</v>
      </c>
      <c r="D10551" t="s">
        <v>43</v>
      </c>
      <c r="E10551" t="s">
        <v>235</v>
      </c>
      <c r="F10551">
        <v>2</v>
      </c>
      <c r="G10551" s="2">
        <v>55.49</v>
      </c>
      <c r="H10551" s="2">
        <v>110.98</v>
      </c>
      <c r="I10551" t="s">
        <v>37</v>
      </c>
      <c r="J10551">
        <v>2023</v>
      </c>
      <c r="K10551">
        <v>10</v>
      </c>
      <c r="L10551" t="s">
        <v>10864</v>
      </c>
      <c r="M10551" t="s">
        <v>10865</v>
      </c>
    </row>
    <row r="10552" spans="1:13">
      <c r="A10552" t="s">
        <v>13409</v>
      </c>
      <c r="B10552" t="s">
        <v>10735</v>
      </c>
      <c r="C10552">
        <v>45223</v>
      </c>
      <c r="D10552" t="s">
        <v>43</v>
      </c>
      <c r="E10552" t="s">
        <v>315</v>
      </c>
      <c r="F10552">
        <v>1</v>
      </c>
      <c r="G10552" s="2">
        <v>173.6</v>
      </c>
      <c r="H10552" s="2">
        <v>173.6</v>
      </c>
      <c r="I10552" t="s">
        <v>17</v>
      </c>
      <c r="J10552">
        <v>2023</v>
      </c>
      <c r="K10552">
        <v>10</v>
      </c>
      <c r="L10552" t="s">
        <v>10864</v>
      </c>
      <c r="M10552" t="s">
        <v>10865</v>
      </c>
    </row>
    <row r="10553" spans="1:13">
      <c r="A10553" t="s">
        <v>13410</v>
      </c>
      <c r="B10553" t="s">
        <v>11673</v>
      </c>
      <c r="C10553">
        <v>45223</v>
      </c>
      <c r="D10553" t="s">
        <v>43</v>
      </c>
      <c r="E10553" t="s">
        <v>44</v>
      </c>
      <c r="F10553">
        <v>1</v>
      </c>
      <c r="G10553" s="2">
        <v>172.59</v>
      </c>
      <c r="H10553" s="2">
        <v>172.59</v>
      </c>
      <c r="I10553" t="s">
        <v>37</v>
      </c>
      <c r="J10553">
        <v>2023</v>
      </c>
      <c r="K10553">
        <v>10</v>
      </c>
      <c r="L10553" t="s">
        <v>10864</v>
      </c>
      <c r="M10553" t="s">
        <v>10865</v>
      </c>
    </row>
    <row r="10554" spans="1:13">
      <c r="A10554" t="s">
        <v>13411</v>
      </c>
      <c r="B10554" t="s">
        <v>13412</v>
      </c>
      <c r="C10554">
        <v>45223</v>
      </c>
      <c r="D10554" t="s">
        <v>25</v>
      </c>
      <c r="E10554" t="s">
        <v>58</v>
      </c>
      <c r="F10554">
        <v>2</v>
      </c>
      <c r="G10554" s="2">
        <v>37.2</v>
      </c>
      <c r="H10554" s="2">
        <v>74.40000000000001</v>
      </c>
      <c r="I10554" t="s">
        <v>22</v>
      </c>
      <c r="J10554">
        <v>2023</v>
      </c>
      <c r="K10554">
        <v>10</v>
      </c>
      <c r="L10554" t="s">
        <v>10864</v>
      </c>
      <c r="M10554" t="s">
        <v>10865</v>
      </c>
    </row>
    <row r="10555" spans="1:13">
      <c r="A10555" t="s">
        <v>13413</v>
      </c>
      <c r="B10555" t="s">
        <v>13414</v>
      </c>
      <c r="C10555">
        <v>45223</v>
      </c>
      <c r="D10555" t="s">
        <v>29</v>
      </c>
      <c r="E10555" t="s">
        <v>30</v>
      </c>
      <c r="F10555">
        <v>3</v>
      </c>
      <c r="G10555" s="2">
        <v>97.81999999999999</v>
      </c>
      <c r="H10555" s="2">
        <v>293.46</v>
      </c>
      <c r="I10555" t="s">
        <v>7925</v>
      </c>
      <c r="J10555">
        <v>2023</v>
      </c>
      <c r="K10555">
        <v>10</v>
      </c>
      <c r="L10555" t="s">
        <v>10864</v>
      </c>
      <c r="M10555" t="s">
        <v>10865</v>
      </c>
    </row>
    <row r="10556" spans="1:13">
      <c r="A10556" t="s">
        <v>13415</v>
      </c>
      <c r="B10556" t="s">
        <v>13416</v>
      </c>
      <c r="C10556">
        <v>45223</v>
      </c>
      <c r="D10556" t="s">
        <v>15</v>
      </c>
      <c r="E10556" t="s">
        <v>71</v>
      </c>
      <c r="F10556">
        <v>3</v>
      </c>
      <c r="G10556" s="2">
        <v>46.86</v>
      </c>
      <c r="H10556" s="2">
        <v>140.58</v>
      </c>
      <c r="I10556" t="s">
        <v>22</v>
      </c>
      <c r="J10556">
        <v>2023</v>
      </c>
      <c r="K10556">
        <v>10</v>
      </c>
      <c r="L10556" t="s">
        <v>10864</v>
      </c>
      <c r="M10556" t="s">
        <v>10865</v>
      </c>
    </row>
    <row r="10557" spans="1:13">
      <c r="A10557" t="s">
        <v>13417</v>
      </c>
      <c r="B10557" t="s">
        <v>1364</v>
      </c>
      <c r="C10557">
        <v>45223</v>
      </c>
      <c r="D10557" t="s">
        <v>15</v>
      </c>
      <c r="E10557" t="s">
        <v>71</v>
      </c>
      <c r="F10557">
        <v>5</v>
      </c>
      <c r="G10557" s="2">
        <v>130.15</v>
      </c>
      <c r="H10557" s="2">
        <v>650.75</v>
      </c>
      <c r="I10557" t="s">
        <v>22</v>
      </c>
      <c r="J10557">
        <v>2023</v>
      </c>
      <c r="K10557">
        <v>10</v>
      </c>
      <c r="L10557" t="s">
        <v>10864</v>
      </c>
      <c r="M10557" t="s">
        <v>10865</v>
      </c>
    </row>
    <row r="10558" spans="1:13">
      <c r="A10558" t="s">
        <v>13418</v>
      </c>
      <c r="B10558" t="s">
        <v>1454</v>
      </c>
      <c r="C10558">
        <v>45223</v>
      </c>
      <c r="D10558" t="s">
        <v>15</v>
      </c>
      <c r="E10558" t="s">
        <v>69</v>
      </c>
      <c r="F10558">
        <v>1</v>
      </c>
      <c r="G10558" s="2">
        <v>93.78</v>
      </c>
      <c r="H10558" s="2">
        <v>93.78</v>
      </c>
      <c r="I10558" t="s">
        <v>22</v>
      </c>
      <c r="J10558">
        <v>2023</v>
      </c>
      <c r="K10558">
        <v>10</v>
      </c>
      <c r="L10558" t="s">
        <v>10864</v>
      </c>
      <c r="M10558" t="s">
        <v>10865</v>
      </c>
    </row>
    <row r="10559" spans="1:13">
      <c r="A10559" t="s">
        <v>13419</v>
      </c>
      <c r="B10559" t="s">
        <v>2781</v>
      </c>
      <c r="C10559">
        <v>45223</v>
      </c>
      <c r="D10559" t="s">
        <v>15</v>
      </c>
      <c r="E10559" t="s">
        <v>63</v>
      </c>
      <c r="F10559">
        <v>3</v>
      </c>
      <c r="G10559" s="2">
        <v>136.2</v>
      </c>
      <c r="H10559" s="2">
        <v>408.6</v>
      </c>
      <c r="I10559" t="s">
        <v>22</v>
      </c>
      <c r="J10559">
        <v>2023</v>
      </c>
      <c r="K10559">
        <v>10</v>
      </c>
      <c r="L10559" t="s">
        <v>10864</v>
      </c>
      <c r="M10559" t="s">
        <v>10865</v>
      </c>
    </row>
    <row r="10560" spans="1:13">
      <c r="A10560" t="s">
        <v>13420</v>
      </c>
      <c r="B10560" t="s">
        <v>4478</v>
      </c>
      <c r="C10560">
        <v>45223</v>
      </c>
      <c r="D10560" t="s">
        <v>15</v>
      </c>
      <c r="E10560" t="s">
        <v>16</v>
      </c>
      <c r="F10560">
        <v>2</v>
      </c>
      <c r="G10560" s="2">
        <v>95.68000000000001</v>
      </c>
      <c r="H10560" s="2">
        <v>191.36</v>
      </c>
      <c r="I10560" t="s">
        <v>17</v>
      </c>
      <c r="J10560">
        <v>2023</v>
      </c>
      <c r="K10560">
        <v>10</v>
      </c>
      <c r="L10560" t="s">
        <v>10864</v>
      </c>
      <c r="M10560" t="s">
        <v>10865</v>
      </c>
    </row>
    <row r="10561" spans="1:13">
      <c r="A10561" t="s">
        <v>13421</v>
      </c>
      <c r="B10561" t="s">
        <v>13422</v>
      </c>
      <c r="C10561">
        <v>45223</v>
      </c>
      <c r="D10561" t="s">
        <v>43</v>
      </c>
      <c r="E10561" t="s">
        <v>315</v>
      </c>
      <c r="F10561">
        <v>5</v>
      </c>
      <c r="G10561" s="2">
        <v>94.64</v>
      </c>
      <c r="H10561" s="2">
        <v>473.2</v>
      </c>
      <c r="I10561" t="s">
        <v>40</v>
      </c>
      <c r="J10561">
        <v>2023</v>
      </c>
      <c r="K10561">
        <v>10</v>
      </c>
      <c r="L10561" t="s">
        <v>10864</v>
      </c>
      <c r="M10561" t="s">
        <v>10865</v>
      </c>
    </row>
    <row r="10562" spans="1:13">
      <c r="A10562" t="s">
        <v>13423</v>
      </c>
      <c r="B10562" t="s">
        <v>13424</v>
      </c>
      <c r="C10562">
        <v>45223</v>
      </c>
      <c r="D10562" t="s">
        <v>29</v>
      </c>
      <c r="E10562" t="s">
        <v>66</v>
      </c>
      <c r="F10562">
        <v>2</v>
      </c>
      <c r="G10562" s="2">
        <v>97.11</v>
      </c>
      <c r="H10562" s="2">
        <v>194.22</v>
      </c>
      <c r="I10562" t="s">
        <v>7925</v>
      </c>
      <c r="J10562">
        <v>2023</v>
      </c>
      <c r="K10562">
        <v>10</v>
      </c>
      <c r="L10562" t="s">
        <v>10864</v>
      </c>
      <c r="M10562" t="s">
        <v>10865</v>
      </c>
    </row>
    <row r="10563" spans="1:13">
      <c r="A10563" t="s">
        <v>13425</v>
      </c>
      <c r="B10563" t="s">
        <v>534</v>
      </c>
      <c r="C10563">
        <v>45223</v>
      </c>
      <c r="D10563" t="s">
        <v>15</v>
      </c>
      <c r="E10563" t="s">
        <v>71</v>
      </c>
      <c r="F10563">
        <v>2</v>
      </c>
      <c r="G10563" s="2">
        <v>131.67</v>
      </c>
      <c r="H10563" s="2">
        <v>263.34</v>
      </c>
      <c r="I10563" t="s">
        <v>37</v>
      </c>
      <c r="J10563">
        <v>2023</v>
      </c>
      <c r="K10563">
        <v>10</v>
      </c>
      <c r="L10563" t="s">
        <v>10864</v>
      </c>
      <c r="M10563" t="s">
        <v>10865</v>
      </c>
    </row>
    <row r="10564" spans="1:13">
      <c r="A10564" t="s">
        <v>13426</v>
      </c>
      <c r="B10564" t="s">
        <v>13427</v>
      </c>
      <c r="C10564">
        <v>45223</v>
      </c>
      <c r="D10564" t="s">
        <v>15</v>
      </c>
      <c r="E10564" t="s">
        <v>16</v>
      </c>
      <c r="F10564">
        <v>5</v>
      </c>
      <c r="G10564" s="2">
        <v>133.9</v>
      </c>
      <c r="H10564" s="2">
        <v>669.5</v>
      </c>
      <c r="I10564" t="s">
        <v>7925</v>
      </c>
      <c r="J10564">
        <v>2023</v>
      </c>
      <c r="K10564">
        <v>10</v>
      </c>
      <c r="L10564" t="s">
        <v>10864</v>
      </c>
      <c r="M10564" t="s">
        <v>10865</v>
      </c>
    </row>
    <row r="10565" spans="1:13">
      <c r="A10565" t="s">
        <v>13428</v>
      </c>
      <c r="B10565" t="s">
        <v>1555</v>
      </c>
      <c r="C10565">
        <v>45223</v>
      </c>
      <c r="D10565" t="s">
        <v>15</v>
      </c>
      <c r="E10565" t="s">
        <v>63</v>
      </c>
      <c r="F10565">
        <v>4</v>
      </c>
      <c r="G10565" s="2">
        <v>106.69</v>
      </c>
      <c r="H10565" s="2">
        <v>426.76</v>
      </c>
      <c r="I10565" t="s">
        <v>17</v>
      </c>
      <c r="J10565">
        <v>2023</v>
      </c>
      <c r="K10565">
        <v>10</v>
      </c>
      <c r="L10565" t="s">
        <v>10864</v>
      </c>
      <c r="M10565" t="s">
        <v>10865</v>
      </c>
    </row>
    <row r="10566" spans="1:13">
      <c r="A10566" t="s">
        <v>13429</v>
      </c>
      <c r="B10566" t="s">
        <v>6415</v>
      </c>
      <c r="C10566">
        <v>45223</v>
      </c>
      <c r="D10566" t="s">
        <v>15</v>
      </c>
      <c r="E10566" t="s">
        <v>16</v>
      </c>
      <c r="F10566">
        <v>1</v>
      </c>
      <c r="G10566" s="2">
        <v>50.33</v>
      </c>
      <c r="H10566" s="2">
        <v>50.33</v>
      </c>
      <c r="I10566" t="s">
        <v>31</v>
      </c>
      <c r="J10566">
        <v>2023</v>
      </c>
      <c r="K10566">
        <v>10</v>
      </c>
      <c r="L10566" t="s">
        <v>10864</v>
      </c>
      <c r="M10566" t="s">
        <v>10865</v>
      </c>
    </row>
    <row r="10567" spans="1:13">
      <c r="A10567" t="s">
        <v>13430</v>
      </c>
      <c r="B10567" t="s">
        <v>11697</v>
      </c>
      <c r="C10567">
        <v>45223</v>
      </c>
      <c r="D10567" t="s">
        <v>43</v>
      </c>
      <c r="E10567" t="s">
        <v>235</v>
      </c>
      <c r="F10567">
        <v>2</v>
      </c>
      <c r="G10567" s="2">
        <v>119.47</v>
      </c>
      <c r="H10567" s="2">
        <v>238.94</v>
      </c>
      <c r="I10567" t="s">
        <v>7925</v>
      </c>
      <c r="J10567">
        <v>2023</v>
      </c>
      <c r="K10567">
        <v>10</v>
      </c>
      <c r="L10567" t="s">
        <v>10864</v>
      </c>
      <c r="M10567" t="s">
        <v>10865</v>
      </c>
    </row>
    <row r="10568" spans="1:13">
      <c r="A10568" t="s">
        <v>13431</v>
      </c>
      <c r="B10568" t="s">
        <v>3292</v>
      </c>
      <c r="C10568">
        <v>45223</v>
      </c>
      <c r="D10568" t="s">
        <v>15</v>
      </c>
      <c r="E10568" t="s">
        <v>69</v>
      </c>
      <c r="F10568">
        <v>1</v>
      </c>
      <c r="G10568" s="2">
        <v>92.81999999999999</v>
      </c>
      <c r="H10568" s="2">
        <v>92.81999999999999</v>
      </c>
      <c r="I10568" t="s">
        <v>22</v>
      </c>
      <c r="J10568">
        <v>2023</v>
      </c>
      <c r="K10568">
        <v>10</v>
      </c>
      <c r="L10568" t="s">
        <v>10864</v>
      </c>
      <c r="M10568" t="s">
        <v>10865</v>
      </c>
    </row>
    <row r="10569" spans="1:13">
      <c r="A10569" t="s">
        <v>13432</v>
      </c>
      <c r="B10569" t="s">
        <v>459</v>
      </c>
      <c r="C10569">
        <v>45223</v>
      </c>
      <c r="D10569" t="s">
        <v>15</v>
      </c>
      <c r="E10569" t="s">
        <v>71</v>
      </c>
      <c r="F10569">
        <v>3</v>
      </c>
      <c r="G10569" s="2">
        <v>110.43</v>
      </c>
      <c r="H10569" s="2">
        <v>331.29</v>
      </c>
      <c r="I10569" t="s">
        <v>22</v>
      </c>
      <c r="J10569">
        <v>2023</v>
      </c>
      <c r="K10569">
        <v>10</v>
      </c>
      <c r="L10569" t="s">
        <v>10864</v>
      </c>
      <c r="M10569" t="s">
        <v>10865</v>
      </c>
    </row>
    <row r="10570" spans="1:13">
      <c r="A10570" t="s">
        <v>13433</v>
      </c>
      <c r="B10570" t="s">
        <v>3776</v>
      </c>
      <c r="C10570">
        <v>45223</v>
      </c>
      <c r="D10570" t="s">
        <v>15</v>
      </c>
      <c r="E10570" t="s">
        <v>34</v>
      </c>
      <c r="F10570">
        <v>2</v>
      </c>
      <c r="G10570" s="2">
        <v>142.67</v>
      </c>
      <c r="H10570" s="2">
        <v>285.34</v>
      </c>
      <c r="I10570" t="s">
        <v>22</v>
      </c>
      <c r="J10570">
        <v>2023</v>
      </c>
      <c r="K10570">
        <v>10</v>
      </c>
      <c r="L10570" t="s">
        <v>10864</v>
      </c>
      <c r="M10570" t="s">
        <v>10865</v>
      </c>
    </row>
    <row r="10571" spans="1:13">
      <c r="A10571" t="s">
        <v>13434</v>
      </c>
      <c r="B10571" t="s">
        <v>4561</v>
      </c>
      <c r="C10571">
        <v>45223</v>
      </c>
      <c r="D10571" t="s">
        <v>29</v>
      </c>
      <c r="E10571" t="s">
        <v>66</v>
      </c>
      <c r="F10571">
        <v>4</v>
      </c>
      <c r="G10571" s="2">
        <v>78.73</v>
      </c>
      <c r="H10571" s="2">
        <v>314.92</v>
      </c>
      <c r="I10571" t="s">
        <v>17</v>
      </c>
      <c r="J10571">
        <v>2023</v>
      </c>
      <c r="K10571">
        <v>10</v>
      </c>
      <c r="L10571" t="s">
        <v>10864</v>
      </c>
      <c r="M10571" t="s">
        <v>10865</v>
      </c>
    </row>
    <row r="10572" spans="1:13">
      <c r="A10572" t="s">
        <v>13435</v>
      </c>
      <c r="B10572" t="s">
        <v>8294</v>
      </c>
      <c r="C10572">
        <v>45223</v>
      </c>
      <c r="D10572" t="s">
        <v>15</v>
      </c>
      <c r="E10572" t="s">
        <v>34</v>
      </c>
      <c r="F10572">
        <v>3</v>
      </c>
      <c r="G10572" s="2">
        <v>87.3</v>
      </c>
      <c r="H10572" s="2">
        <v>261.9</v>
      </c>
      <c r="I10572" t="s">
        <v>37</v>
      </c>
      <c r="J10572">
        <v>2023</v>
      </c>
      <c r="K10572">
        <v>10</v>
      </c>
      <c r="L10572" t="s">
        <v>10864</v>
      </c>
      <c r="M10572" t="s">
        <v>10865</v>
      </c>
    </row>
    <row r="10573" spans="1:13">
      <c r="A10573" t="s">
        <v>13436</v>
      </c>
      <c r="B10573" t="s">
        <v>12449</v>
      </c>
      <c r="C10573">
        <v>45223</v>
      </c>
      <c r="D10573" t="s">
        <v>29</v>
      </c>
      <c r="E10573" t="s">
        <v>66</v>
      </c>
      <c r="F10573">
        <v>4</v>
      </c>
      <c r="G10573" s="2">
        <v>84.98999999999999</v>
      </c>
      <c r="H10573" s="2">
        <v>339.96</v>
      </c>
      <c r="I10573" t="s">
        <v>22</v>
      </c>
      <c r="J10573">
        <v>2023</v>
      </c>
      <c r="K10573">
        <v>10</v>
      </c>
      <c r="L10573" t="s">
        <v>10864</v>
      </c>
      <c r="M10573" t="s">
        <v>10865</v>
      </c>
    </row>
    <row r="10574" spans="1:13">
      <c r="A10574" t="s">
        <v>13437</v>
      </c>
      <c r="B10574" t="s">
        <v>2292</v>
      </c>
      <c r="C10574">
        <v>45223</v>
      </c>
      <c r="D10574" t="s">
        <v>43</v>
      </c>
      <c r="E10574" t="s">
        <v>44</v>
      </c>
      <c r="F10574">
        <v>3</v>
      </c>
      <c r="G10574" s="2">
        <v>140.85</v>
      </c>
      <c r="H10574" s="2">
        <v>422.55</v>
      </c>
      <c r="I10574" t="s">
        <v>17</v>
      </c>
      <c r="J10574">
        <v>2023</v>
      </c>
      <c r="K10574">
        <v>10</v>
      </c>
      <c r="L10574" t="s">
        <v>10864</v>
      </c>
      <c r="M10574" t="s">
        <v>10865</v>
      </c>
    </row>
    <row r="10575" spans="1:13">
      <c r="A10575" t="s">
        <v>13438</v>
      </c>
      <c r="B10575" t="s">
        <v>13341</v>
      </c>
      <c r="C10575">
        <v>45223</v>
      </c>
      <c r="D10575" t="s">
        <v>29</v>
      </c>
      <c r="E10575" t="s">
        <v>50</v>
      </c>
      <c r="F10575">
        <v>5</v>
      </c>
      <c r="G10575" s="2">
        <v>72.51000000000001</v>
      </c>
      <c r="H10575" s="2">
        <v>362.55</v>
      </c>
      <c r="I10575" t="s">
        <v>17</v>
      </c>
      <c r="J10575">
        <v>2023</v>
      </c>
      <c r="K10575">
        <v>10</v>
      </c>
      <c r="L10575" t="s">
        <v>10864</v>
      </c>
      <c r="M10575" t="s">
        <v>10865</v>
      </c>
    </row>
    <row r="10576" spans="1:13">
      <c r="A10576" t="s">
        <v>13439</v>
      </c>
      <c r="B10576" t="s">
        <v>11677</v>
      </c>
      <c r="C10576">
        <v>45223</v>
      </c>
      <c r="D10576" t="s">
        <v>15</v>
      </c>
      <c r="E10576" t="s">
        <v>63</v>
      </c>
      <c r="F10576">
        <v>4</v>
      </c>
      <c r="G10576" s="2">
        <v>137.63</v>
      </c>
      <c r="H10576" s="2">
        <v>550.52</v>
      </c>
      <c r="I10576" t="s">
        <v>37</v>
      </c>
      <c r="J10576">
        <v>2023</v>
      </c>
      <c r="K10576">
        <v>10</v>
      </c>
      <c r="L10576" t="s">
        <v>10864</v>
      </c>
      <c r="M10576" t="s">
        <v>10865</v>
      </c>
    </row>
    <row r="10577" spans="1:13">
      <c r="A10577" t="s">
        <v>13440</v>
      </c>
      <c r="B10577" t="s">
        <v>7656</v>
      </c>
      <c r="C10577">
        <v>45223</v>
      </c>
      <c r="D10577" t="s">
        <v>43</v>
      </c>
      <c r="E10577" t="s">
        <v>158</v>
      </c>
      <c r="F10577">
        <v>2</v>
      </c>
      <c r="G10577" s="2">
        <v>52.05</v>
      </c>
      <c r="H10577" s="2">
        <v>104.1</v>
      </c>
      <c r="I10577" t="s">
        <v>37</v>
      </c>
      <c r="J10577">
        <v>2023</v>
      </c>
      <c r="K10577">
        <v>10</v>
      </c>
      <c r="L10577" t="s">
        <v>10864</v>
      </c>
      <c r="M10577" t="s">
        <v>10865</v>
      </c>
    </row>
    <row r="10578" spans="1:13">
      <c r="A10578" t="s">
        <v>13441</v>
      </c>
      <c r="B10578" t="s">
        <v>980</v>
      </c>
      <c r="C10578">
        <v>45223</v>
      </c>
      <c r="D10578" t="s">
        <v>29</v>
      </c>
      <c r="E10578" t="s">
        <v>71</v>
      </c>
      <c r="F10578">
        <v>2</v>
      </c>
      <c r="G10578" s="2">
        <v>75.09</v>
      </c>
      <c r="H10578" s="2">
        <v>150.18</v>
      </c>
      <c r="I10578" t="s">
        <v>31</v>
      </c>
      <c r="J10578">
        <v>2023</v>
      </c>
      <c r="K10578">
        <v>10</v>
      </c>
      <c r="L10578" t="s">
        <v>10864</v>
      </c>
      <c r="M10578" t="s">
        <v>10865</v>
      </c>
    </row>
    <row r="10579" spans="1:13">
      <c r="A10579" t="s">
        <v>13442</v>
      </c>
      <c r="B10579" t="s">
        <v>8488</v>
      </c>
      <c r="C10579">
        <v>45223</v>
      </c>
      <c r="D10579" t="s">
        <v>29</v>
      </c>
      <c r="E10579" t="s">
        <v>30</v>
      </c>
      <c r="F10579">
        <v>2</v>
      </c>
      <c r="G10579" s="2">
        <v>116.04</v>
      </c>
      <c r="H10579" s="2">
        <v>232.08</v>
      </c>
      <c r="I10579" t="s">
        <v>7925</v>
      </c>
      <c r="J10579">
        <v>2023</v>
      </c>
      <c r="K10579">
        <v>10</v>
      </c>
      <c r="L10579" t="s">
        <v>10864</v>
      </c>
      <c r="M10579" t="s">
        <v>10865</v>
      </c>
    </row>
    <row r="10580" spans="1:13">
      <c r="A10580" t="s">
        <v>13443</v>
      </c>
      <c r="B10580" t="s">
        <v>13054</v>
      </c>
      <c r="C10580">
        <v>45223</v>
      </c>
      <c r="D10580" t="s">
        <v>15</v>
      </c>
      <c r="E10580" t="s">
        <v>34</v>
      </c>
      <c r="F10580">
        <v>3</v>
      </c>
      <c r="G10580" s="2">
        <v>55.9</v>
      </c>
      <c r="H10580" s="2">
        <v>167.7</v>
      </c>
      <c r="I10580" t="s">
        <v>22</v>
      </c>
      <c r="J10580">
        <v>2023</v>
      </c>
      <c r="K10580">
        <v>10</v>
      </c>
      <c r="L10580" t="s">
        <v>10864</v>
      </c>
      <c r="M10580" t="s">
        <v>10865</v>
      </c>
    </row>
    <row r="10581" spans="1:13">
      <c r="A10581" t="s">
        <v>13444</v>
      </c>
      <c r="B10581" t="s">
        <v>13445</v>
      </c>
      <c r="C10581">
        <v>45223</v>
      </c>
      <c r="D10581" t="s">
        <v>29</v>
      </c>
      <c r="E10581" t="s">
        <v>50</v>
      </c>
      <c r="F10581">
        <v>1</v>
      </c>
      <c r="G10581" s="2">
        <v>104.27</v>
      </c>
      <c r="H10581" s="2">
        <v>104.27</v>
      </c>
      <c r="I10581" t="s">
        <v>31</v>
      </c>
      <c r="J10581">
        <v>2023</v>
      </c>
      <c r="K10581">
        <v>10</v>
      </c>
      <c r="L10581" t="s">
        <v>10864</v>
      </c>
      <c r="M10581" t="s">
        <v>10865</v>
      </c>
    </row>
    <row r="10582" spans="1:13">
      <c r="A10582" t="s">
        <v>13446</v>
      </c>
      <c r="B10582" t="s">
        <v>2071</v>
      </c>
      <c r="C10582">
        <v>45223</v>
      </c>
      <c r="D10582" t="s">
        <v>25</v>
      </c>
      <c r="E10582" t="s">
        <v>55</v>
      </c>
      <c r="F10582">
        <v>1</v>
      </c>
      <c r="G10582" s="2">
        <v>58.62</v>
      </c>
      <c r="H10582" s="2">
        <v>58.62</v>
      </c>
      <c r="I10582" t="s">
        <v>22</v>
      </c>
      <c r="J10582">
        <v>2023</v>
      </c>
      <c r="K10582">
        <v>10</v>
      </c>
      <c r="L10582" t="s">
        <v>10864</v>
      </c>
      <c r="M10582" t="s">
        <v>10865</v>
      </c>
    </row>
    <row r="10583" spans="1:13">
      <c r="A10583" t="s">
        <v>13447</v>
      </c>
      <c r="B10583" t="s">
        <v>13448</v>
      </c>
      <c r="C10583">
        <v>45223</v>
      </c>
      <c r="D10583" t="s">
        <v>15</v>
      </c>
      <c r="E10583" t="s">
        <v>69</v>
      </c>
      <c r="F10583">
        <v>1</v>
      </c>
      <c r="G10583" s="2">
        <v>41.06</v>
      </c>
      <c r="H10583" s="2">
        <v>41.06</v>
      </c>
      <c r="I10583" t="s">
        <v>31</v>
      </c>
      <c r="J10583">
        <v>2023</v>
      </c>
      <c r="K10583">
        <v>10</v>
      </c>
      <c r="L10583" t="s">
        <v>10864</v>
      </c>
      <c r="M10583" t="s">
        <v>10865</v>
      </c>
    </row>
    <row r="10584" spans="1:13">
      <c r="A10584" t="s">
        <v>13449</v>
      </c>
      <c r="B10584" t="s">
        <v>13450</v>
      </c>
      <c r="C10584">
        <v>45223</v>
      </c>
      <c r="D10584" t="s">
        <v>25</v>
      </c>
      <c r="E10584" t="s">
        <v>47</v>
      </c>
      <c r="F10584">
        <v>1</v>
      </c>
      <c r="G10584" s="2">
        <v>17.61</v>
      </c>
      <c r="H10584" s="2">
        <v>17.61</v>
      </c>
      <c r="I10584" t="s">
        <v>31</v>
      </c>
      <c r="J10584">
        <v>2023</v>
      </c>
      <c r="K10584">
        <v>10</v>
      </c>
      <c r="L10584" t="s">
        <v>10864</v>
      </c>
      <c r="M10584" t="s">
        <v>10865</v>
      </c>
    </row>
    <row r="10585" spans="1:13">
      <c r="A10585" t="s">
        <v>13451</v>
      </c>
      <c r="B10585" t="s">
        <v>4393</v>
      </c>
      <c r="C10585">
        <v>45223</v>
      </c>
      <c r="D10585" t="s">
        <v>25</v>
      </c>
      <c r="E10585" t="s">
        <v>99</v>
      </c>
      <c r="F10585">
        <v>3</v>
      </c>
      <c r="G10585" s="2">
        <v>54.06</v>
      </c>
      <c r="H10585" s="2">
        <v>162.18</v>
      </c>
      <c r="I10585" t="s">
        <v>22</v>
      </c>
      <c r="J10585">
        <v>2023</v>
      </c>
      <c r="K10585">
        <v>10</v>
      </c>
      <c r="L10585" t="s">
        <v>10864</v>
      </c>
      <c r="M10585" t="s">
        <v>10865</v>
      </c>
    </row>
    <row r="10586" spans="1:13">
      <c r="A10586" t="s">
        <v>13452</v>
      </c>
      <c r="B10586" t="s">
        <v>5437</v>
      </c>
      <c r="C10586">
        <v>45223</v>
      </c>
      <c r="D10586" t="s">
        <v>15</v>
      </c>
      <c r="E10586" t="s">
        <v>63</v>
      </c>
      <c r="F10586">
        <v>1</v>
      </c>
      <c r="G10586" s="2">
        <v>63.28</v>
      </c>
      <c r="H10586" s="2">
        <v>63.28</v>
      </c>
      <c r="I10586" t="s">
        <v>22</v>
      </c>
      <c r="J10586">
        <v>2023</v>
      </c>
      <c r="K10586">
        <v>10</v>
      </c>
      <c r="L10586" t="s">
        <v>10864</v>
      </c>
      <c r="M10586" t="s">
        <v>10865</v>
      </c>
    </row>
    <row r="10587" spans="1:13">
      <c r="A10587" t="s">
        <v>13453</v>
      </c>
      <c r="B10587" t="s">
        <v>7652</v>
      </c>
      <c r="C10587">
        <v>45223</v>
      </c>
      <c r="D10587" t="s">
        <v>15</v>
      </c>
      <c r="E10587" t="s">
        <v>34</v>
      </c>
      <c r="F10587">
        <v>1</v>
      </c>
      <c r="G10587" s="2">
        <v>79.36</v>
      </c>
      <c r="H10587" s="2">
        <v>79.36</v>
      </c>
      <c r="I10587" t="s">
        <v>17</v>
      </c>
      <c r="J10587">
        <v>2023</v>
      </c>
      <c r="K10587">
        <v>10</v>
      </c>
      <c r="L10587" t="s">
        <v>10864</v>
      </c>
      <c r="M10587" t="s">
        <v>10865</v>
      </c>
    </row>
    <row r="10588" spans="1:13">
      <c r="A10588" t="s">
        <v>13454</v>
      </c>
      <c r="B10588" t="s">
        <v>8316</v>
      </c>
      <c r="C10588">
        <v>45223</v>
      </c>
      <c r="D10588" t="s">
        <v>15</v>
      </c>
      <c r="E10588" t="s">
        <v>69</v>
      </c>
      <c r="F10588">
        <v>5</v>
      </c>
      <c r="G10588" s="2">
        <v>69.68000000000001</v>
      </c>
      <c r="H10588" s="2">
        <v>348.4</v>
      </c>
      <c r="I10588" t="s">
        <v>37</v>
      </c>
      <c r="J10588">
        <v>2023</v>
      </c>
      <c r="K10588">
        <v>10</v>
      </c>
      <c r="L10588" t="s">
        <v>10864</v>
      </c>
      <c r="M10588" t="s">
        <v>10865</v>
      </c>
    </row>
    <row r="10589" spans="1:13">
      <c r="A10589" t="s">
        <v>13455</v>
      </c>
      <c r="B10589" t="s">
        <v>68</v>
      </c>
      <c r="C10589">
        <v>45223</v>
      </c>
      <c r="D10589" t="s">
        <v>15</v>
      </c>
      <c r="E10589" t="s">
        <v>69</v>
      </c>
      <c r="F10589">
        <v>5</v>
      </c>
      <c r="G10589" s="2">
        <v>100.47</v>
      </c>
      <c r="H10589" s="2">
        <v>502.35</v>
      </c>
      <c r="I10589" t="s">
        <v>37</v>
      </c>
      <c r="J10589">
        <v>2023</v>
      </c>
      <c r="K10589">
        <v>10</v>
      </c>
      <c r="L10589" t="s">
        <v>10864</v>
      </c>
      <c r="M10589" t="s">
        <v>10865</v>
      </c>
    </row>
    <row r="10590" spans="1:13">
      <c r="A10590" t="s">
        <v>13456</v>
      </c>
      <c r="B10590" t="s">
        <v>5208</v>
      </c>
      <c r="C10590">
        <v>45223</v>
      </c>
      <c r="D10590" t="s">
        <v>15</v>
      </c>
      <c r="E10590" t="s">
        <v>71</v>
      </c>
      <c r="F10590">
        <v>1</v>
      </c>
      <c r="G10590" s="2">
        <v>56.79</v>
      </c>
      <c r="H10590" s="2">
        <v>56.79</v>
      </c>
      <c r="I10590" t="s">
        <v>22</v>
      </c>
      <c r="J10590">
        <v>2023</v>
      </c>
      <c r="K10590">
        <v>10</v>
      </c>
      <c r="L10590" t="s">
        <v>10864</v>
      </c>
      <c r="M10590" t="s">
        <v>10865</v>
      </c>
    </row>
    <row r="10591" spans="1:13">
      <c r="A10591" t="s">
        <v>13457</v>
      </c>
      <c r="B10591" t="s">
        <v>8490</v>
      </c>
      <c r="C10591">
        <v>45223</v>
      </c>
      <c r="D10591" t="s">
        <v>15</v>
      </c>
      <c r="E10591" t="s">
        <v>71</v>
      </c>
      <c r="F10591">
        <v>3</v>
      </c>
      <c r="G10591" s="2">
        <v>54.06</v>
      </c>
      <c r="H10591" s="2">
        <v>162.18</v>
      </c>
      <c r="I10591" t="s">
        <v>22</v>
      </c>
      <c r="J10591">
        <v>2023</v>
      </c>
      <c r="K10591">
        <v>10</v>
      </c>
      <c r="L10591" t="s">
        <v>10864</v>
      </c>
      <c r="M10591" t="s">
        <v>10865</v>
      </c>
    </row>
    <row r="10592" spans="1:13">
      <c r="A10592" t="s">
        <v>13458</v>
      </c>
      <c r="B10592" t="s">
        <v>10847</v>
      </c>
      <c r="C10592">
        <v>45223</v>
      </c>
      <c r="D10592" t="s">
        <v>43</v>
      </c>
      <c r="E10592" t="s">
        <v>119</v>
      </c>
      <c r="F10592">
        <v>3</v>
      </c>
      <c r="G10592" s="2">
        <v>81.04000000000001</v>
      </c>
      <c r="H10592" s="2">
        <v>243.12</v>
      </c>
      <c r="I10592" t="s">
        <v>17</v>
      </c>
      <c r="J10592">
        <v>2023</v>
      </c>
      <c r="K10592">
        <v>10</v>
      </c>
      <c r="L10592" t="s">
        <v>10864</v>
      </c>
      <c r="M10592" t="s">
        <v>10865</v>
      </c>
    </row>
    <row r="10593" spans="1:13">
      <c r="A10593" t="s">
        <v>13459</v>
      </c>
      <c r="B10593" t="s">
        <v>5433</v>
      </c>
      <c r="C10593">
        <v>45223</v>
      </c>
      <c r="D10593" t="s">
        <v>15</v>
      </c>
      <c r="E10593" t="s">
        <v>34</v>
      </c>
      <c r="F10593">
        <v>5</v>
      </c>
      <c r="G10593" s="2">
        <v>113.53</v>
      </c>
      <c r="H10593" s="2">
        <v>567.65</v>
      </c>
      <c r="I10593" t="s">
        <v>22</v>
      </c>
      <c r="J10593">
        <v>2023</v>
      </c>
      <c r="K10593">
        <v>10</v>
      </c>
      <c r="L10593" t="s">
        <v>10864</v>
      </c>
      <c r="M10593" t="s">
        <v>10865</v>
      </c>
    </row>
    <row r="10594" spans="1:13">
      <c r="A10594" t="s">
        <v>13460</v>
      </c>
      <c r="B10594" t="s">
        <v>404</v>
      </c>
      <c r="C10594">
        <v>45223</v>
      </c>
      <c r="D10594" t="s">
        <v>29</v>
      </c>
      <c r="E10594" t="s">
        <v>50</v>
      </c>
      <c r="F10594">
        <v>2</v>
      </c>
      <c r="G10594" s="2">
        <v>99.25</v>
      </c>
      <c r="H10594" s="2">
        <v>198.5</v>
      </c>
      <c r="I10594" t="s">
        <v>37</v>
      </c>
      <c r="J10594">
        <v>2023</v>
      </c>
      <c r="K10594">
        <v>10</v>
      </c>
      <c r="L10594" t="s">
        <v>10864</v>
      </c>
      <c r="M10594" t="s">
        <v>10865</v>
      </c>
    </row>
    <row r="10595" spans="1:13">
      <c r="A10595" t="s">
        <v>13461</v>
      </c>
      <c r="B10595" t="s">
        <v>7828</v>
      </c>
      <c r="C10595">
        <v>45223</v>
      </c>
      <c r="D10595" t="s">
        <v>25</v>
      </c>
      <c r="E10595" t="s">
        <v>99</v>
      </c>
      <c r="F10595">
        <v>5</v>
      </c>
      <c r="G10595" s="2">
        <v>47.03</v>
      </c>
      <c r="H10595" s="2">
        <v>235.15</v>
      </c>
      <c r="I10595" t="s">
        <v>37</v>
      </c>
      <c r="J10595">
        <v>2023</v>
      </c>
      <c r="K10595">
        <v>10</v>
      </c>
      <c r="L10595" t="s">
        <v>10864</v>
      </c>
      <c r="M10595" t="s">
        <v>10865</v>
      </c>
    </row>
    <row r="10596" spans="1:13">
      <c r="A10596" t="s">
        <v>13462</v>
      </c>
      <c r="B10596" t="s">
        <v>13246</v>
      </c>
      <c r="C10596">
        <v>45223</v>
      </c>
      <c r="D10596" t="s">
        <v>29</v>
      </c>
      <c r="E10596" t="s">
        <v>30</v>
      </c>
      <c r="F10596">
        <v>2</v>
      </c>
      <c r="G10596" s="2">
        <v>86.7</v>
      </c>
      <c r="H10596" s="2">
        <v>173.4</v>
      </c>
      <c r="I10596" t="s">
        <v>37</v>
      </c>
      <c r="J10596">
        <v>2023</v>
      </c>
      <c r="K10596">
        <v>10</v>
      </c>
      <c r="L10596" t="s">
        <v>10864</v>
      </c>
      <c r="M10596" t="s">
        <v>10865</v>
      </c>
    </row>
    <row r="10597" spans="1:13">
      <c r="A10597" t="s">
        <v>13463</v>
      </c>
      <c r="B10597" t="s">
        <v>10763</v>
      </c>
      <c r="C10597">
        <v>45223</v>
      </c>
      <c r="D10597" t="s">
        <v>25</v>
      </c>
      <c r="E10597" t="s">
        <v>99</v>
      </c>
      <c r="F10597">
        <v>1</v>
      </c>
      <c r="G10597" s="2">
        <v>35.89</v>
      </c>
      <c r="H10597" s="2">
        <v>35.89</v>
      </c>
      <c r="I10597" t="s">
        <v>37</v>
      </c>
      <c r="J10597">
        <v>2023</v>
      </c>
      <c r="K10597">
        <v>10</v>
      </c>
      <c r="L10597" t="s">
        <v>10864</v>
      </c>
      <c r="M10597" t="s">
        <v>10865</v>
      </c>
    </row>
    <row r="10598" spans="1:13">
      <c r="A10598" t="s">
        <v>13464</v>
      </c>
      <c r="B10598" t="s">
        <v>13246</v>
      </c>
      <c r="C10598">
        <v>45223</v>
      </c>
      <c r="D10598" t="s">
        <v>15</v>
      </c>
      <c r="E10598" t="s">
        <v>63</v>
      </c>
      <c r="F10598">
        <v>1</v>
      </c>
      <c r="G10598" s="2">
        <v>77.56</v>
      </c>
      <c r="H10598" s="2">
        <v>77.56</v>
      </c>
      <c r="I10598" t="s">
        <v>37</v>
      </c>
      <c r="J10598">
        <v>2023</v>
      </c>
      <c r="K10598">
        <v>10</v>
      </c>
      <c r="L10598" t="s">
        <v>10864</v>
      </c>
      <c r="M10598" t="s">
        <v>10865</v>
      </c>
    </row>
    <row r="10599" spans="1:13">
      <c r="A10599" t="s">
        <v>13465</v>
      </c>
      <c r="B10599" t="s">
        <v>2970</v>
      </c>
      <c r="C10599">
        <v>45223</v>
      </c>
      <c r="D10599" t="s">
        <v>15</v>
      </c>
      <c r="E10599" t="s">
        <v>16</v>
      </c>
      <c r="F10599">
        <v>4</v>
      </c>
      <c r="G10599" s="2">
        <v>115.17</v>
      </c>
      <c r="H10599" s="2">
        <v>460.68</v>
      </c>
      <c r="I10599" t="s">
        <v>22</v>
      </c>
      <c r="J10599">
        <v>2023</v>
      </c>
      <c r="K10599">
        <v>10</v>
      </c>
      <c r="L10599" t="s">
        <v>10864</v>
      </c>
      <c r="M10599" t="s">
        <v>10865</v>
      </c>
    </row>
    <row r="10600" spans="1:13">
      <c r="A10600" t="s">
        <v>13466</v>
      </c>
      <c r="B10600" t="s">
        <v>7899</v>
      </c>
      <c r="C10600">
        <v>45223</v>
      </c>
      <c r="D10600" t="s">
        <v>43</v>
      </c>
      <c r="E10600" t="s">
        <v>235</v>
      </c>
      <c r="F10600">
        <v>1</v>
      </c>
      <c r="G10600" s="2">
        <v>162.18</v>
      </c>
      <c r="H10600" s="2">
        <v>162.18</v>
      </c>
      <c r="I10600" t="s">
        <v>37</v>
      </c>
      <c r="J10600">
        <v>2023</v>
      </c>
      <c r="K10600">
        <v>10</v>
      </c>
      <c r="L10600" t="s">
        <v>10864</v>
      </c>
      <c r="M10600" t="s">
        <v>10865</v>
      </c>
    </row>
    <row r="10601" spans="1:13">
      <c r="A10601" t="s">
        <v>13467</v>
      </c>
      <c r="B10601" t="s">
        <v>241</v>
      </c>
      <c r="C10601">
        <v>45223</v>
      </c>
      <c r="D10601" t="s">
        <v>29</v>
      </c>
      <c r="E10601" t="s">
        <v>105</v>
      </c>
      <c r="F10601">
        <v>2</v>
      </c>
      <c r="G10601" s="2">
        <v>93.55</v>
      </c>
      <c r="H10601" s="2">
        <v>187.1</v>
      </c>
      <c r="I10601" t="s">
        <v>37</v>
      </c>
      <c r="J10601">
        <v>2023</v>
      </c>
      <c r="K10601">
        <v>10</v>
      </c>
      <c r="L10601" t="s">
        <v>10864</v>
      </c>
      <c r="M10601" t="s">
        <v>10865</v>
      </c>
    </row>
    <row r="10602" spans="1:13">
      <c r="A10602" t="s">
        <v>13468</v>
      </c>
      <c r="B10602" t="s">
        <v>13469</v>
      </c>
      <c r="C10602">
        <v>45223</v>
      </c>
      <c r="D10602" t="s">
        <v>15</v>
      </c>
      <c r="E10602" t="s">
        <v>16</v>
      </c>
      <c r="F10602">
        <v>1</v>
      </c>
      <c r="G10602" s="2">
        <v>59.96</v>
      </c>
      <c r="H10602" s="2">
        <v>59.96</v>
      </c>
      <c r="I10602" t="s">
        <v>40</v>
      </c>
      <c r="J10602">
        <v>2023</v>
      </c>
      <c r="K10602">
        <v>10</v>
      </c>
      <c r="L10602" t="s">
        <v>10864</v>
      </c>
      <c r="M10602" t="s">
        <v>10865</v>
      </c>
    </row>
    <row r="10603" spans="1:13">
      <c r="A10603" t="s">
        <v>13470</v>
      </c>
      <c r="B10603" t="s">
        <v>12738</v>
      </c>
      <c r="C10603">
        <v>45223</v>
      </c>
      <c r="D10603" t="s">
        <v>15</v>
      </c>
      <c r="E10603" t="s">
        <v>71</v>
      </c>
      <c r="F10603">
        <v>5</v>
      </c>
      <c r="G10603" s="2">
        <v>131.82</v>
      </c>
      <c r="H10603" s="2">
        <v>659.1</v>
      </c>
      <c r="I10603" t="s">
        <v>40</v>
      </c>
      <c r="J10603">
        <v>2023</v>
      </c>
      <c r="K10603">
        <v>10</v>
      </c>
      <c r="L10603" t="s">
        <v>10864</v>
      </c>
      <c r="M10603" t="s">
        <v>10865</v>
      </c>
    </row>
    <row r="10604" spans="1:13">
      <c r="A10604" t="s">
        <v>13471</v>
      </c>
      <c r="B10604" t="s">
        <v>2343</v>
      </c>
      <c r="C10604">
        <v>45223</v>
      </c>
      <c r="D10604" t="s">
        <v>25</v>
      </c>
      <c r="E10604" t="s">
        <v>99</v>
      </c>
      <c r="F10604">
        <v>1</v>
      </c>
      <c r="G10604" s="2">
        <v>38.42</v>
      </c>
      <c r="H10604" s="2">
        <v>38.42</v>
      </c>
      <c r="I10604" t="s">
        <v>37</v>
      </c>
      <c r="J10604">
        <v>2023</v>
      </c>
      <c r="K10604">
        <v>10</v>
      </c>
      <c r="L10604" t="s">
        <v>10864</v>
      </c>
      <c r="M10604" t="s">
        <v>10865</v>
      </c>
    </row>
    <row r="10605" spans="1:13">
      <c r="A10605" t="s">
        <v>13472</v>
      </c>
      <c r="B10605" t="s">
        <v>402</v>
      </c>
      <c r="C10605">
        <v>45223</v>
      </c>
      <c r="D10605" t="s">
        <v>15</v>
      </c>
      <c r="E10605" t="s">
        <v>34</v>
      </c>
      <c r="F10605">
        <v>5</v>
      </c>
      <c r="G10605" s="2">
        <v>130.39</v>
      </c>
      <c r="H10605" s="2">
        <v>651.95</v>
      </c>
      <c r="I10605" t="s">
        <v>37</v>
      </c>
      <c r="J10605">
        <v>2023</v>
      </c>
      <c r="K10605">
        <v>10</v>
      </c>
      <c r="L10605" t="s">
        <v>10864</v>
      </c>
      <c r="M10605" t="s">
        <v>10865</v>
      </c>
    </row>
    <row r="10606" spans="1:13">
      <c r="A10606" t="s">
        <v>13473</v>
      </c>
      <c r="B10606" t="s">
        <v>13474</v>
      </c>
      <c r="C10606">
        <v>45223</v>
      </c>
      <c r="D10606" t="s">
        <v>29</v>
      </c>
      <c r="E10606" t="s">
        <v>30</v>
      </c>
      <c r="F10606">
        <v>4</v>
      </c>
      <c r="G10606" s="2">
        <v>41.93</v>
      </c>
      <c r="H10606" s="2">
        <v>167.72</v>
      </c>
      <c r="I10606" t="s">
        <v>17</v>
      </c>
      <c r="J10606">
        <v>2023</v>
      </c>
      <c r="K10606">
        <v>10</v>
      </c>
      <c r="L10606" t="s">
        <v>10864</v>
      </c>
      <c r="M10606" t="s">
        <v>10865</v>
      </c>
    </row>
    <row r="10607" spans="1:13">
      <c r="A10607" t="s">
        <v>13475</v>
      </c>
      <c r="B10607" t="s">
        <v>10639</v>
      </c>
      <c r="C10607">
        <v>45223</v>
      </c>
      <c r="D10607" t="s">
        <v>15</v>
      </c>
      <c r="E10607" t="s">
        <v>34</v>
      </c>
      <c r="F10607">
        <v>1</v>
      </c>
      <c r="G10607" s="2">
        <v>126.65</v>
      </c>
      <c r="H10607" s="2">
        <v>126.65</v>
      </c>
      <c r="I10607" t="s">
        <v>31</v>
      </c>
      <c r="J10607">
        <v>2023</v>
      </c>
      <c r="K10607">
        <v>10</v>
      </c>
      <c r="L10607" t="s">
        <v>10864</v>
      </c>
      <c r="M10607" t="s">
        <v>10865</v>
      </c>
    </row>
    <row r="10608" spans="1:13">
      <c r="A10608" t="s">
        <v>13476</v>
      </c>
      <c r="B10608" t="s">
        <v>5383</v>
      </c>
      <c r="C10608">
        <v>45223</v>
      </c>
      <c r="D10608" t="s">
        <v>25</v>
      </c>
      <c r="E10608" t="s">
        <v>26</v>
      </c>
      <c r="F10608">
        <v>3</v>
      </c>
      <c r="G10608" s="2">
        <v>49.42</v>
      </c>
      <c r="H10608" s="2">
        <v>148.26</v>
      </c>
      <c r="I10608" t="s">
        <v>37</v>
      </c>
      <c r="J10608">
        <v>2023</v>
      </c>
      <c r="K10608">
        <v>10</v>
      </c>
      <c r="L10608" t="s">
        <v>10864</v>
      </c>
      <c r="M10608" t="s">
        <v>10865</v>
      </c>
    </row>
    <row r="10609" spans="1:13">
      <c r="A10609" t="s">
        <v>13477</v>
      </c>
      <c r="B10609" t="s">
        <v>7974</v>
      </c>
      <c r="C10609">
        <v>45223</v>
      </c>
      <c r="D10609" t="s">
        <v>25</v>
      </c>
      <c r="E10609" t="s">
        <v>58</v>
      </c>
      <c r="F10609">
        <v>4</v>
      </c>
      <c r="G10609" s="2">
        <v>25.41</v>
      </c>
      <c r="H10609" s="2">
        <v>101.64</v>
      </c>
      <c r="I10609" t="s">
        <v>7925</v>
      </c>
      <c r="J10609">
        <v>2023</v>
      </c>
      <c r="K10609">
        <v>10</v>
      </c>
      <c r="L10609" t="s">
        <v>10864</v>
      </c>
      <c r="M10609" t="s">
        <v>10865</v>
      </c>
    </row>
    <row r="10610" spans="1:13">
      <c r="A10610" t="s">
        <v>13478</v>
      </c>
      <c r="B10610" t="s">
        <v>12784</v>
      </c>
      <c r="C10610">
        <v>45223</v>
      </c>
      <c r="D10610" t="s">
        <v>15</v>
      </c>
      <c r="E10610" t="s">
        <v>16</v>
      </c>
      <c r="F10610">
        <v>4</v>
      </c>
      <c r="G10610" s="2">
        <v>75.94</v>
      </c>
      <c r="H10610" s="2">
        <v>303.76</v>
      </c>
      <c r="I10610" t="s">
        <v>22</v>
      </c>
      <c r="J10610">
        <v>2023</v>
      </c>
      <c r="K10610">
        <v>10</v>
      </c>
      <c r="L10610" t="s">
        <v>10864</v>
      </c>
      <c r="M10610" t="s">
        <v>10865</v>
      </c>
    </row>
    <row r="10611" spans="1:13">
      <c r="A10611" t="s">
        <v>13479</v>
      </c>
      <c r="B10611" t="s">
        <v>5550</v>
      </c>
      <c r="C10611">
        <v>45223</v>
      </c>
      <c r="D10611" t="s">
        <v>25</v>
      </c>
      <c r="E10611" t="s">
        <v>47</v>
      </c>
      <c r="F10611">
        <v>5</v>
      </c>
      <c r="G10611" s="2">
        <v>41.9</v>
      </c>
      <c r="H10611" s="2">
        <v>209.5</v>
      </c>
      <c r="I10611" t="s">
        <v>17</v>
      </c>
      <c r="J10611">
        <v>2023</v>
      </c>
      <c r="K10611">
        <v>10</v>
      </c>
      <c r="L10611" t="s">
        <v>10864</v>
      </c>
      <c r="M10611" t="s">
        <v>10865</v>
      </c>
    </row>
    <row r="10612" spans="1:13">
      <c r="A10612" t="s">
        <v>13480</v>
      </c>
      <c r="B10612" t="s">
        <v>13481</v>
      </c>
      <c r="C10612">
        <v>45223</v>
      </c>
      <c r="D10612" t="s">
        <v>43</v>
      </c>
      <c r="E10612" t="s">
        <v>44</v>
      </c>
      <c r="F10612">
        <v>2</v>
      </c>
      <c r="G10612" s="2">
        <v>52.04</v>
      </c>
      <c r="H10612" s="2">
        <v>104.08</v>
      </c>
      <c r="I10612" t="s">
        <v>22</v>
      </c>
      <c r="J10612">
        <v>2023</v>
      </c>
      <c r="K10612">
        <v>10</v>
      </c>
      <c r="L10612" t="s">
        <v>10864</v>
      </c>
      <c r="M10612" t="s">
        <v>10865</v>
      </c>
    </row>
    <row r="10613" spans="1:13">
      <c r="A10613" t="s">
        <v>13482</v>
      </c>
      <c r="B10613" t="s">
        <v>4135</v>
      </c>
      <c r="C10613">
        <v>45223</v>
      </c>
      <c r="D10613" t="s">
        <v>15</v>
      </c>
      <c r="E10613" t="s">
        <v>69</v>
      </c>
      <c r="F10613">
        <v>1</v>
      </c>
      <c r="G10613" s="2">
        <v>41.85</v>
      </c>
      <c r="H10613" s="2">
        <v>41.85</v>
      </c>
      <c r="I10613" t="s">
        <v>37</v>
      </c>
      <c r="J10613">
        <v>2023</v>
      </c>
      <c r="K10613">
        <v>10</v>
      </c>
      <c r="L10613" t="s">
        <v>10864</v>
      </c>
      <c r="M10613" t="s">
        <v>10865</v>
      </c>
    </row>
    <row r="10614" spans="1:13">
      <c r="A10614" t="s">
        <v>13483</v>
      </c>
      <c r="B10614" t="s">
        <v>4754</v>
      </c>
      <c r="C10614">
        <v>45223</v>
      </c>
      <c r="D10614" t="s">
        <v>15</v>
      </c>
      <c r="E10614" t="s">
        <v>69</v>
      </c>
      <c r="F10614">
        <v>2</v>
      </c>
      <c r="G10614" s="2">
        <v>106.32</v>
      </c>
      <c r="H10614" s="2">
        <v>212.64</v>
      </c>
      <c r="I10614" t="s">
        <v>22</v>
      </c>
      <c r="J10614">
        <v>2023</v>
      </c>
      <c r="K10614">
        <v>10</v>
      </c>
      <c r="L10614" t="s">
        <v>10864</v>
      </c>
      <c r="M10614" t="s">
        <v>10865</v>
      </c>
    </row>
    <row r="10615" spans="1:13">
      <c r="A10615" t="s">
        <v>13484</v>
      </c>
      <c r="B10615" t="s">
        <v>13485</v>
      </c>
      <c r="C10615">
        <v>45223</v>
      </c>
      <c r="D10615" t="s">
        <v>25</v>
      </c>
      <c r="E10615" t="s">
        <v>58</v>
      </c>
      <c r="F10615">
        <v>5</v>
      </c>
      <c r="G10615" s="2">
        <v>46.13</v>
      </c>
      <c r="H10615" s="2">
        <v>230.65</v>
      </c>
      <c r="I10615" t="s">
        <v>22</v>
      </c>
      <c r="J10615">
        <v>2023</v>
      </c>
      <c r="K10615">
        <v>10</v>
      </c>
      <c r="L10615" t="s">
        <v>10864</v>
      </c>
      <c r="M10615" t="s">
        <v>10865</v>
      </c>
    </row>
    <row r="10616" spans="1:13">
      <c r="A10616" t="s">
        <v>13486</v>
      </c>
      <c r="B10616" t="s">
        <v>324</v>
      </c>
      <c r="C10616">
        <v>45223</v>
      </c>
      <c r="D10616" t="s">
        <v>29</v>
      </c>
      <c r="E10616" t="s">
        <v>50</v>
      </c>
      <c r="F10616">
        <v>1</v>
      </c>
      <c r="G10616" s="2">
        <v>113.79</v>
      </c>
      <c r="H10616" s="2">
        <v>113.79</v>
      </c>
      <c r="I10616" t="s">
        <v>37</v>
      </c>
      <c r="J10616">
        <v>2023</v>
      </c>
      <c r="K10616">
        <v>10</v>
      </c>
      <c r="L10616" t="s">
        <v>10864</v>
      </c>
      <c r="M10616" t="s">
        <v>10865</v>
      </c>
    </row>
    <row r="10617" spans="1:13">
      <c r="A10617" t="s">
        <v>13487</v>
      </c>
      <c r="B10617" t="s">
        <v>2432</v>
      </c>
      <c r="C10617">
        <v>45223</v>
      </c>
      <c r="D10617" t="s">
        <v>29</v>
      </c>
      <c r="E10617" t="s">
        <v>50</v>
      </c>
      <c r="F10617">
        <v>3</v>
      </c>
      <c r="G10617" s="2">
        <v>115.53</v>
      </c>
      <c r="H10617" s="2">
        <v>346.59</v>
      </c>
      <c r="I10617" t="s">
        <v>37</v>
      </c>
      <c r="J10617">
        <v>2023</v>
      </c>
      <c r="K10617">
        <v>10</v>
      </c>
      <c r="L10617" t="s">
        <v>10864</v>
      </c>
      <c r="M10617" t="s">
        <v>10865</v>
      </c>
    </row>
    <row r="10618" spans="1:13">
      <c r="A10618" t="s">
        <v>13488</v>
      </c>
      <c r="B10618" t="s">
        <v>1359</v>
      </c>
      <c r="C10618">
        <v>45223</v>
      </c>
      <c r="D10618" t="s">
        <v>15</v>
      </c>
      <c r="E10618" t="s">
        <v>63</v>
      </c>
      <c r="F10618">
        <v>2</v>
      </c>
      <c r="G10618" s="2">
        <v>95.29000000000001</v>
      </c>
      <c r="H10618" s="2">
        <v>190.58</v>
      </c>
      <c r="I10618" t="s">
        <v>37</v>
      </c>
      <c r="J10618">
        <v>2023</v>
      </c>
      <c r="K10618">
        <v>10</v>
      </c>
      <c r="L10618" t="s">
        <v>10864</v>
      </c>
      <c r="M10618" t="s">
        <v>10865</v>
      </c>
    </row>
    <row r="10619" spans="1:13">
      <c r="A10619" t="s">
        <v>13489</v>
      </c>
      <c r="B10619" t="s">
        <v>3934</v>
      </c>
      <c r="C10619">
        <v>45223</v>
      </c>
      <c r="D10619" t="s">
        <v>29</v>
      </c>
      <c r="E10619" t="s">
        <v>30</v>
      </c>
      <c r="F10619">
        <v>5</v>
      </c>
      <c r="G10619" s="2">
        <v>40.97</v>
      </c>
      <c r="H10619" s="2">
        <v>204.85</v>
      </c>
      <c r="I10619" t="s">
        <v>22</v>
      </c>
      <c r="J10619">
        <v>2023</v>
      </c>
      <c r="K10619">
        <v>10</v>
      </c>
      <c r="L10619" t="s">
        <v>10864</v>
      </c>
      <c r="M10619" t="s">
        <v>10865</v>
      </c>
    </row>
    <row r="10620" spans="1:13">
      <c r="A10620" t="s">
        <v>13490</v>
      </c>
      <c r="B10620" t="s">
        <v>13491</v>
      </c>
      <c r="C10620">
        <v>45223</v>
      </c>
      <c r="D10620" t="s">
        <v>15</v>
      </c>
      <c r="E10620" t="s">
        <v>34</v>
      </c>
      <c r="F10620">
        <v>3</v>
      </c>
      <c r="G10620" s="2">
        <v>144.78</v>
      </c>
      <c r="H10620" s="2">
        <v>434.34</v>
      </c>
      <c r="I10620" t="s">
        <v>40</v>
      </c>
      <c r="J10620">
        <v>2023</v>
      </c>
      <c r="K10620">
        <v>10</v>
      </c>
      <c r="L10620" t="s">
        <v>10864</v>
      </c>
      <c r="M10620" t="s">
        <v>10865</v>
      </c>
    </row>
    <row r="10621" spans="1:13">
      <c r="A10621" t="s">
        <v>13492</v>
      </c>
      <c r="B10621" t="s">
        <v>13493</v>
      </c>
      <c r="C10621">
        <v>45223</v>
      </c>
      <c r="D10621" t="s">
        <v>43</v>
      </c>
      <c r="E10621" t="s">
        <v>315</v>
      </c>
      <c r="F10621">
        <v>3</v>
      </c>
      <c r="G10621" s="2">
        <v>97.83</v>
      </c>
      <c r="H10621" s="2">
        <v>293.49</v>
      </c>
      <c r="I10621" t="s">
        <v>31</v>
      </c>
      <c r="J10621">
        <v>2023</v>
      </c>
      <c r="K10621">
        <v>10</v>
      </c>
      <c r="L10621" t="s">
        <v>10864</v>
      </c>
      <c r="M10621" t="s">
        <v>10865</v>
      </c>
    </row>
    <row r="10622" spans="1:13">
      <c r="A10622" t="s">
        <v>13494</v>
      </c>
      <c r="B10622" t="s">
        <v>2965</v>
      </c>
      <c r="C10622">
        <v>45224</v>
      </c>
      <c r="D10622" t="s">
        <v>29</v>
      </c>
      <c r="E10622" t="s">
        <v>71</v>
      </c>
      <c r="F10622">
        <v>4</v>
      </c>
      <c r="G10622" s="2">
        <v>48.04</v>
      </c>
      <c r="H10622" s="2">
        <v>192.16</v>
      </c>
      <c r="I10622" t="s">
        <v>31</v>
      </c>
      <c r="J10622">
        <v>2023</v>
      </c>
      <c r="K10622">
        <v>10</v>
      </c>
      <c r="L10622" t="s">
        <v>10864</v>
      </c>
      <c r="M10622" t="s">
        <v>10865</v>
      </c>
    </row>
    <row r="10623" spans="1:13">
      <c r="A10623" t="s">
        <v>13495</v>
      </c>
      <c r="B10623" t="s">
        <v>1103</v>
      </c>
      <c r="C10623">
        <v>45224</v>
      </c>
      <c r="D10623" t="s">
        <v>15</v>
      </c>
      <c r="E10623" t="s">
        <v>71</v>
      </c>
      <c r="F10623">
        <v>2</v>
      </c>
      <c r="G10623" s="2">
        <v>61.47</v>
      </c>
      <c r="H10623" s="2">
        <v>122.94</v>
      </c>
      <c r="I10623" t="s">
        <v>37</v>
      </c>
      <c r="J10623">
        <v>2023</v>
      </c>
      <c r="K10623">
        <v>10</v>
      </c>
      <c r="L10623" t="s">
        <v>10864</v>
      </c>
      <c r="M10623" t="s">
        <v>10865</v>
      </c>
    </row>
    <row r="10624" spans="1:13">
      <c r="A10624" t="s">
        <v>13496</v>
      </c>
      <c r="B10624" t="s">
        <v>8576</v>
      </c>
      <c r="C10624">
        <v>45224</v>
      </c>
      <c r="D10624" t="s">
        <v>15</v>
      </c>
      <c r="E10624" t="s">
        <v>69</v>
      </c>
      <c r="F10624">
        <v>1</v>
      </c>
      <c r="G10624" s="2">
        <v>140.05</v>
      </c>
      <c r="H10624" s="2">
        <v>140.05</v>
      </c>
      <c r="I10624" t="s">
        <v>7925</v>
      </c>
      <c r="J10624">
        <v>2023</v>
      </c>
      <c r="K10624">
        <v>10</v>
      </c>
      <c r="L10624" t="s">
        <v>10864</v>
      </c>
      <c r="M10624" t="s">
        <v>10865</v>
      </c>
    </row>
    <row r="10625" spans="1:13">
      <c r="A10625" t="s">
        <v>13497</v>
      </c>
      <c r="B10625" t="s">
        <v>9056</v>
      </c>
      <c r="C10625">
        <v>45224</v>
      </c>
      <c r="D10625" t="s">
        <v>15</v>
      </c>
      <c r="E10625" t="s">
        <v>63</v>
      </c>
      <c r="F10625">
        <v>2</v>
      </c>
      <c r="G10625" s="2">
        <v>124.89</v>
      </c>
      <c r="H10625" s="2">
        <v>249.78</v>
      </c>
      <c r="I10625" t="s">
        <v>37</v>
      </c>
      <c r="J10625">
        <v>2023</v>
      </c>
      <c r="K10625">
        <v>10</v>
      </c>
      <c r="L10625" t="s">
        <v>10864</v>
      </c>
      <c r="M10625" t="s">
        <v>10865</v>
      </c>
    </row>
    <row r="10626" spans="1:13">
      <c r="A10626" t="s">
        <v>13498</v>
      </c>
      <c r="B10626" t="s">
        <v>6734</v>
      </c>
      <c r="C10626">
        <v>45224</v>
      </c>
      <c r="D10626" t="s">
        <v>25</v>
      </c>
      <c r="E10626" t="s">
        <v>99</v>
      </c>
      <c r="F10626">
        <v>1</v>
      </c>
      <c r="G10626" s="2">
        <v>30.77</v>
      </c>
      <c r="H10626" s="2">
        <v>30.77</v>
      </c>
      <c r="I10626" t="s">
        <v>37</v>
      </c>
      <c r="J10626">
        <v>2023</v>
      </c>
      <c r="K10626">
        <v>10</v>
      </c>
      <c r="L10626" t="s">
        <v>10864</v>
      </c>
      <c r="M10626" t="s">
        <v>10865</v>
      </c>
    </row>
    <row r="10627" spans="1:13">
      <c r="A10627" t="s">
        <v>13499</v>
      </c>
      <c r="B10627" t="s">
        <v>616</v>
      </c>
      <c r="C10627">
        <v>45224</v>
      </c>
      <c r="D10627" t="s">
        <v>29</v>
      </c>
      <c r="E10627" t="s">
        <v>30</v>
      </c>
      <c r="F10627">
        <v>4</v>
      </c>
      <c r="G10627" s="2">
        <v>68.14</v>
      </c>
      <c r="H10627" s="2">
        <v>272.56</v>
      </c>
      <c r="I10627" t="s">
        <v>37</v>
      </c>
      <c r="J10627">
        <v>2023</v>
      </c>
      <c r="K10627">
        <v>10</v>
      </c>
      <c r="L10627" t="s">
        <v>10864</v>
      </c>
      <c r="M10627" t="s">
        <v>10865</v>
      </c>
    </row>
    <row r="10628" spans="1:13">
      <c r="A10628" t="s">
        <v>13500</v>
      </c>
      <c r="B10628" t="s">
        <v>11045</v>
      </c>
      <c r="C10628">
        <v>45224</v>
      </c>
      <c r="D10628" t="s">
        <v>43</v>
      </c>
      <c r="E10628" t="s">
        <v>235</v>
      </c>
      <c r="F10628">
        <v>3</v>
      </c>
      <c r="G10628" s="2">
        <v>113.62</v>
      </c>
      <c r="H10628" s="2">
        <v>340.86</v>
      </c>
      <c r="I10628" t="s">
        <v>22</v>
      </c>
      <c r="J10628">
        <v>2023</v>
      </c>
      <c r="K10628">
        <v>10</v>
      </c>
      <c r="L10628" t="s">
        <v>10864</v>
      </c>
      <c r="M10628" t="s">
        <v>10865</v>
      </c>
    </row>
    <row r="10629" spans="1:13">
      <c r="A10629" t="s">
        <v>13501</v>
      </c>
      <c r="B10629" t="s">
        <v>13502</v>
      </c>
      <c r="C10629">
        <v>45224</v>
      </c>
      <c r="D10629" t="s">
        <v>15</v>
      </c>
      <c r="E10629" t="s">
        <v>71</v>
      </c>
      <c r="F10629">
        <v>2</v>
      </c>
      <c r="G10629" s="2">
        <v>97.70999999999999</v>
      </c>
      <c r="H10629" s="2">
        <v>195.42</v>
      </c>
      <c r="I10629" t="s">
        <v>31</v>
      </c>
      <c r="J10629">
        <v>2023</v>
      </c>
      <c r="K10629">
        <v>10</v>
      </c>
      <c r="L10629" t="s">
        <v>10864</v>
      </c>
      <c r="M10629" t="s">
        <v>10865</v>
      </c>
    </row>
    <row r="10630" spans="1:13">
      <c r="A10630" t="s">
        <v>13503</v>
      </c>
      <c r="B10630" t="s">
        <v>3718</v>
      </c>
      <c r="C10630">
        <v>45224</v>
      </c>
      <c r="D10630" t="s">
        <v>43</v>
      </c>
      <c r="E10630" t="s">
        <v>158</v>
      </c>
      <c r="F10630">
        <v>2</v>
      </c>
      <c r="G10630" s="2">
        <v>113.22</v>
      </c>
      <c r="H10630" s="2">
        <v>226.44</v>
      </c>
      <c r="I10630" t="s">
        <v>22</v>
      </c>
      <c r="J10630">
        <v>2023</v>
      </c>
      <c r="K10630">
        <v>10</v>
      </c>
      <c r="L10630" t="s">
        <v>10864</v>
      </c>
      <c r="M10630" t="s">
        <v>10865</v>
      </c>
    </row>
    <row r="10631" spans="1:13">
      <c r="A10631" t="s">
        <v>13504</v>
      </c>
      <c r="B10631" t="s">
        <v>10894</v>
      </c>
      <c r="C10631">
        <v>45224</v>
      </c>
      <c r="D10631" t="s">
        <v>25</v>
      </c>
      <c r="E10631" t="s">
        <v>58</v>
      </c>
      <c r="F10631">
        <v>5</v>
      </c>
      <c r="G10631" s="2">
        <v>22.26</v>
      </c>
      <c r="H10631" s="2">
        <v>111.3</v>
      </c>
      <c r="I10631" t="s">
        <v>37</v>
      </c>
      <c r="J10631">
        <v>2023</v>
      </c>
      <c r="K10631">
        <v>10</v>
      </c>
      <c r="L10631" t="s">
        <v>10864</v>
      </c>
      <c r="M10631" t="s">
        <v>10865</v>
      </c>
    </row>
    <row r="10632" spans="1:13">
      <c r="A10632" t="s">
        <v>13505</v>
      </c>
      <c r="B10632" t="s">
        <v>739</v>
      </c>
      <c r="C10632">
        <v>45224</v>
      </c>
      <c r="D10632" t="s">
        <v>15</v>
      </c>
      <c r="E10632" t="s">
        <v>69</v>
      </c>
      <c r="F10632">
        <v>5</v>
      </c>
      <c r="G10632" s="2">
        <v>64.23</v>
      </c>
      <c r="H10632" s="2">
        <v>321.15</v>
      </c>
      <c r="I10632" t="s">
        <v>37</v>
      </c>
      <c r="J10632">
        <v>2023</v>
      </c>
      <c r="K10632">
        <v>10</v>
      </c>
      <c r="L10632" t="s">
        <v>10864</v>
      </c>
      <c r="M10632" t="s">
        <v>10865</v>
      </c>
    </row>
    <row r="10633" spans="1:13">
      <c r="A10633" t="s">
        <v>13506</v>
      </c>
      <c r="B10633" t="s">
        <v>12667</v>
      </c>
      <c r="C10633">
        <v>45224</v>
      </c>
      <c r="D10633" t="s">
        <v>15</v>
      </c>
      <c r="E10633" t="s">
        <v>63</v>
      </c>
      <c r="F10633">
        <v>4</v>
      </c>
      <c r="G10633" s="2">
        <v>148.26</v>
      </c>
      <c r="H10633" s="2">
        <v>593.04</v>
      </c>
      <c r="I10633" t="s">
        <v>7925</v>
      </c>
      <c r="J10633">
        <v>2023</v>
      </c>
      <c r="K10633">
        <v>10</v>
      </c>
      <c r="L10633" t="s">
        <v>10864</v>
      </c>
      <c r="M10633" t="s">
        <v>10865</v>
      </c>
    </row>
    <row r="10634" spans="1:13">
      <c r="A10634" t="s">
        <v>13507</v>
      </c>
      <c r="B10634" t="s">
        <v>728</v>
      </c>
      <c r="C10634">
        <v>45224</v>
      </c>
      <c r="D10634" t="s">
        <v>43</v>
      </c>
      <c r="E10634" t="s">
        <v>44</v>
      </c>
      <c r="F10634">
        <v>5</v>
      </c>
      <c r="G10634" s="2">
        <v>124.21</v>
      </c>
      <c r="H10634" s="2">
        <v>621.05</v>
      </c>
      <c r="I10634" t="s">
        <v>37</v>
      </c>
      <c r="J10634">
        <v>2023</v>
      </c>
      <c r="K10634">
        <v>10</v>
      </c>
      <c r="L10634" t="s">
        <v>10864</v>
      </c>
      <c r="M10634" t="s">
        <v>10865</v>
      </c>
    </row>
    <row r="10635" spans="1:13">
      <c r="A10635" t="s">
        <v>13508</v>
      </c>
      <c r="B10635" t="s">
        <v>5683</v>
      </c>
      <c r="C10635">
        <v>45224</v>
      </c>
      <c r="D10635" t="s">
        <v>29</v>
      </c>
      <c r="E10635" t="s">
        <v>66</v>
      </c>
      <c r="F10635">
        <v>4</v>
      </c>
      <c r="G10635" s="2">
        <v>50.77</v>
      </c>
      <c r="H10635" s="2">
        <v>203.08</v>
      </c>
      <c r="I10635" t="s">
        <v>17</v>
      </c>
      <c r="J10635">
        <v>2023</v>
      </c>
      <c r="K10635">
        <v>10</v>
      </c>
      <c r="L10635" t="s">
        <v>10864</v>
      </c>
      <c r="M10635" t="s">
        <v>10865</v>
      </c>
    </row>
    <row r="10636" spans="1:13">
      <c r="A10636" t="s">
        <v>13509</v>
      </c>
      <c r="B10636" t="s">
        <v>3905</v>
      </c>
      <c r="C10636">
        <v>45224</v>
      </c>
      <c r="D10636" t="s">
        <v>29</v>
      </c>
      <c r="E10636" t="s">
        <v>50</v>
      </c>
      <c r="F10636">
        <v>2</v>
      </c>
      <c r="G10636" s="2">
        <v>73.91</v>
      </c>
      <c r="H10636" s="2">
        <v>147.82</v>
      </c>
      <c r="I10636" t="s">
        <v>37</v>
      </c>
      <c r="J10636">
        <v>2023</v>
      </c>
      <c r="K10636">
        <v>10</v>
      </c>
      <c r="L10636" t="s">
        <v>10864</v>
      </c>
      <c r="M10636" t="s">
        <v>10865</v>
      </c>
    </row>
    <row r="10637" spans="1:13">
      <c r="A10637" t="s">
        <v>13510</v>
      </c>
      <c r="B10637" t="s">
        <v>12236</v>
      </c>
      <c r="C10637">
        <v>45224</v>
      </c>
      <c r="D10637" t="s">
        <v>15</v>
      </c>
      <c r="E10637" t="s">
        <v>71</v>
      </c>
      <c r="F10637">
        <v>2</v>
      </c>
      <c r="G10637" s="2">
        <v>108.76</v>
      </c>
      <c r="H10637" s="2">
        <v>217.52</v>
      </c>
      <c r="I10637" t="s">
        <v>37</v>
      </c>
      <c r="J10637">
        <v>2023</v>
      </c>
      <c r="K10637">
        <v>10</v>
      </c>
      <c r="L10637" t="s">
        <v>10864</v>
      </c>
      <c r="M10637" t="s">
        <v>10865</v>
      </c>
    </row>
    <row r="10638" spans="1:13">
      <c r="A10638" t="s">
        <v>13511</v>
      </c>
      <c r="B10638" t="s">
        <v>9975</v>
      </c>
      <c r="C10638">
        <v>45224</v>
      </c>
      <c r="D10638" t="s">
        <v>29</v>
      </c>
      <c r="E10638" t="s">
        <v>30</v>
      </c>
      <c r="F10638">
        <v>1</v>
      </c>
      <c r="G10638" s="2">
        <v>32.49</v>
      </c>
      <c r="H10638" s="2">
        <v>32.49</v>
      </c>
      <c r="I10638" t="s">
        <v>7925</v>
      </c>
      <c r="J10638">
        <v>2023</v>
      </c>
      <c r="K10638">
        <v>10</v>
      </c>
      <c r="L10638" t="s">
        <v>10864</v>
      </c>
      <c r="M10638" t="s">
        <v>10865</v>
      </c>
    </row>
    <row r="10639" spans="1:13">
      <c r="A10639" t="s">
        <v>13512</v>
      </c>
      <c r="B10639" t="s">
        <v>2746</v>
      </c>
      <c r="C10639">
        <v>45224</v>
      </c>
      <c r="D10639" t="s">
        <v>15</v>
      </c>
      <c r="E10639" t="s">
        <v>69</v>
      </c>
      <c r="F10639">
        <v>2</v>
      </c>
      <c r="G10639" s="2">
        <v>64.40000000000001</v>
      </c>
      <c r="H10639" s="2">
        <v>128.8</v>
      </c>
      <c r="I10639" t="s">
        <v>37</v>
      </c>
      <c r="J10639">
        <v>2023</v>
      </c>
      <c r="K10639">
        <v>10</v>
      </c>
      <c r="L10639" t="s">
        <v>10864</v>
      </c>
      <c r="M10639" t="s">
        <v>10865</v>
      </c>
    </row>
    <row r="10640" spans="1:13">
      <c r="A10640" t="s">
        <v>13513</v>
      </c>
      <c r="B10640" t="s">
        <v>3813</v>
      </c>
      <c r="C10640">
        <v>45224</v>
      </c>
      <c r="D10640" t="s">
        <v>15</v>
      </c>
      <c r="E10640" t="s">
        <v>71</v>
      </c>
      <c r="F10640">
        <v>1</v>
      </c>
      <c r="G10640" s="2">
        <v>146.59</v>
      </c>
      <c r="H10640" s="2">
        <v>146.59</v>
      </c>
      <c r="I10640" t="s">
        <v>31</v>
      </c>
      <c r="J10640">
        <v>2023</v>
      </c>
      <c r="K10640">
        <v>10</v>
      </c>
      <c r="L10640" t="s">
        <v>10864</v>
      </c>
      <c r="M10640" t="s">
        <v>10865</v>
      </c>
    </row>
    <row r="10641" spans="1:13">
      <c r="A10641" t="s">
        <v>13514</v>
      </c>
      <c r="B10641" t="s">
        <v>273</v>
      </c>
      <c r="C10641">
        <v>45224</v>
      </c>
      <c r="D10641" t="s">
        <v>29</v>
      </c>
      <c r="E10641" t="s">
        <v>105</v>
      </c>
      <c r="F10641">
        <v>3</v>
      </c>
      <c r="G10641" s="2">
        <v>53.19</v>
      </c>
      <c r="H10641" s="2">
        <v>159.57</v>
      </c>
      <c r="I10641" t="s">
        <v>37</v>
      </c>
      <c r="J10641">
        <v>2023</v>
      </c>
      <c r="K10641">
        <v>10</v>
      </c>
      <c r="L10641" t="s">
        <v>10864</v>
      </c>
      <c r="M10641" t="s">
        <v>10865</v>
      </c>
    </row>
    <row r="10642" spans="1:13">
      <c r="A10642" t="s">
        <v>13515</v>
      </c>
      <c r="B10642" t="s">
        <v>2605</v>
      </c>
      <c r="C10642">
        <v>45224</v>
      </c>
      <c r="D10642" t="s">
        <v>29</v>
      </c>
      <c r="E10642" t="s">
        <v>66</v>
      </c>
      <c r="F10642">
        <v>1</v>
      </c>
      <c r="G10642" s="2">
        <v>101.21</v>
      </c>
      <c r="H10642" s="2">
        <v>101.21</v>
      </c>
      <c r="I10642" t="s">
        <v>22</v>
      </c>
      <c r="J10642">
        <v>2023</v>
      </c>
      <c r="K10642">
        <v>10</v>
      </c>
      <c r="L10642" t="s">
        <v>10864</v>
      </c>
      <c r="M10642" t="s">
        <v>10865</v>
      </c>
    </row>
    <row r="10643" spans="1:13">
      <c r="A10643" t="s">
        <v>13516</v>
      </c>
      <c r="B10643" t="s">
        <v>5508</v>
      </c>
      <c r="C10643">
        <v>45224</v>
      </c>
      <c r="D10643" t="s">
        <v>25</v>
      </c>
      <c r="E10643" t="s">
        <v>99</v>
      </c>
      <c r="F10643">
        <v>1</v>
      </c>
      <c r="G10643" s="2">
        <v>63.7</v>
      </c>
      <c r="H10643" s="2">
        <v>63.7</v>
      </c>
      <c r="I10643" t="s">
        <v>37</v>
      </c>
      <c r="J10643">
        <v>2023</v>
      </c>
      <c r="K10643">
        <v>10</v>
      </c>
      <c r="L10643" t="s">
        <v>10864</v>
      </c>
      <c r="M10643" t="s">
        <v>10865</v>
      </c>
    </row>
    <row r="10644" spans="1:13">
      <c r="A10644" t="s">
        <v>13517</v>
      </c>
      <c r="B10644" t="s">
        <v>87</v>
      </c>
      <c r="C10644">
        <v>45224</v>
      </c>
      <c r="D10644" t="s">
        <v>25</v>
      </c>
      <c r="E10644" t="s">
        <v>58</v>
      </c>
      <c r="F10644">
        <v>5</v>
      </c>
      <c r="G10644" s="2">
        <v>44.87</v>
      </c>
      <c r="H10644" s="2">
        <v>224.35</v>
      </c>
      <c r="I10644" t="s">
        <v>37</v>
      </c>
      <c r="J10644">
        <v>2023</v>
      </c>
      <c r="K10644">
        <v>10</v>
      </c>
      <c r="L10644" t="s">
        <v>10864</v>
      </c>
      <c r="M10644" t="s">
        <v>10865</v>
      </c>
    </row>
    <row r="10645" spans="1:13">
      <c r="A10645" t="s">
        <v>13518</v>
      </c>
      <c r="B10645" t="s">
        <v>11720</v>
      </c>
      <c r="C10645">
        <v>45224</v>
      </c>
      <c r="D10645" t="s">
        <v>43</v>
      </c>
      <c r="E10645" t="s">
        <v>315</v>
      </c>
      <c r="F10645">
        <v>2</v>
      </c>
      <c r="G10645" s="2">
        <v>55.76</v>
      </c>
      <c r="H10645" s="2">
        <v>111.52</v>
      </c>
      <c r="I10645" t="s">
        <v>37</v>
      </c>
      <c r="J10645">
        <v>2023</v>
      </c>
      <c r="K10645">
        <v>10</v>
      </c>
      <c r="L10645" t="s">
        <v>10864</v>
      </c>
      <c r="M10645" t="s">
        <v>10865</v>
      </c>
    </row>
    <row r="10646" spans="1:13">
      <c r="A10646" t="s">
        <v>13519</v>
      </c>
      <c r="B10646" t="s">
        <v>6478</v>
      </c>
      <c r="C10646">
        <v>45224</v>
      </c>
      <c r="D10646" t="s">
        <v>25</v>
      </c>
      <c r="E10646" t="s">
        <v>99</v>
      </c>
      <c r="F10646">
        <v>3</v>
      </c>
      <c r="G10646" s="2">
        <v>65.41</v>
      </c>
      <c r="H10646" s="2">
        <v>196.23</v>
      </c>
      <c r="I10646" t="s">
        <v>37</v>
      </c>
      <c r="J10646">
        <v>2023</v>
      </c>
      <c r="K10646">
        <v>10</v>
      </c>
      <c r="L10646" t="s">
        <v>10864</v>
      </c>
      <c r="M10646" t="s">
        <v>10865</v>
      </c>
    </row>
    <row r="10647" spans="1:13">
      <c r="A10647" t="s">
        <v>13520</v>
      </c>
      <c r="B10647" t="s">
        <v>1386</v>
      </c>
      <c r="C10647">
        <v>45224</v>
      </c>
      <c r="D10647" t="s">
        <v>29</v>
      </c>
      <c r="E10647" t="s">
        <v>105</v>
      </c>
      <c r="F10647">
        <v>2</v>
      </c>
      <c r="G10647" s="2">
        <v>112.97</v>
      </c>
      <c r="H10647" s="2">
        <v>225.94</v>
      </c>
      <c r="I10647" t="s">
        <v>37</v>
      </c>
      <c r="J10647">
        <v>2023</v>
      </c>
      <c r="K10647">
        <v>10</v>
      </c>
      <c r="L10647" t="s">
        <v>10864</v>
      </c>
      <c r="M10647" t="s">
        <v>10865</v>
      </c>
    </row>
    <row r="10648" spans="1:13">
      <c r="A10648" t="s">
        <v>13521</v>
      </c>
      <c r="B10648" t="s">
        <v>8356</v>
      </c>
      <c r="C10648">
        <v>45224</v>
      </c>
      <c r="D10648" t="s">
        <v>15</v>
      </c>
      <c r="E10648" t="s">
        <v>71</v>
      </c>
      <c r="F10648">
        <v>5</v>
      </c>
      <c r="G10648" s="2">
        <v>115.1</v>
      </c>
      <c r="H10648" s="2">
        <v>575.5</v>
      </c>
      <c r="I10648" t="s">
        <v>22</v>
      </c>
      <c r="J10648">
        <v>2023</v>
      </c>
      <c r="K10648">
        <v>10</v>
      </c>
      <c r="L10648" t="s">
        <v>10864</v>
      </c>
      <c r="M10648" t="s">
        <v>10865</v>
      </c>
    </row>
    <row r="10649" spans="1:13">
      <c r="A10649" t="s">
        <v>13522</v>
      </c>
      <c r="B10649" t="s">
        <v>2198</v>
      </c>
      <c r="C10649">
        <v>45224</v>
      </c>
      <c r="D10649" t="s">
        <v>43</v>
      </c>
      <c r="E10649" t="s">
        <v>158</v>
      </c>
      <c r="F10649">
        <v>1</v>
      </c>
      <c r="G10649" s="2">
        <v>144.46</v>
      </c>
      <c r="H10649" s="2">
        <v>144.46</v>
      </c>
      <c r="I10649" t="s">
        <v>37</v>
      </c>
      <c r="J10649">
        <v>2023</v>
      </c>
      <c r="K10649">
        <v>10</v>
      </c>
      <c r="L10649" t="s">
        <v>10864</v>
      </c>
      <c r="M10649" t="s">
        <v>10865</v>
      </c>
    </row>
    <row r="10650" spans="1:13">
      <c r="A10650" t="s">
        <v>13523</v>
      </c>
      <c r="B10650" t="s">
        <v>13524</v>
      </c>
      <c r="C10650">
        <v>45224</v>
      </c>
      <c r="D10650" t="s">
        <v>43</v>
      </c>
      <c r="E10650" t="s">
        <v>235</v>
      </c>
      <c r="F10650">
        <v>3</v>
      </c>
      <c r="G10650" s="2">
        <v>123.86</v>
      </c>
      <c r="H10650" s="2">
        <v>371.58</v>
      </c>
      <c r="I10650" t="s">
        <v>17</v>
      </c>
      <c r="J10650">
        <v>2023</v>
      </c>
      <c r="K10650">
        <v>10</v>
      </c>
      <c r="L10650" t="s">
        <v>10864</v>
      </c>
      <c r="M10650" t="s">
        <v>10865</v>
      </c>
    </row>
    <row r="10651" spans="1:13">
      <c r="A10651" t="s">
        <v>13525</v>
      </c>
      <c r="B10651" t="s">
        <v>4999</v>
      </c>
      <c r="C10651">
        <v>45224</v>
      </c>
      <c r="D10651" t="s">
        <v>15</v>
      </c>
      <c r="E10651" t="s">
        <v>63</v>
      </c>
      <c r="F10651">
        <v>3</v>
      </c>
      <c r="G10651" s="2">
        <v>88.47</v>
      </c>
      <c r="H10651" s="2">
        <v>265.41</v>
      </c>
      <c r="I10651" t="s">
        <v>17</v>
      </c>
      <c r="J10651">
        <v>2023</v>
      </c>
      <c r="K10651">
        <v>10</v>
      </c>
      <c r="L10651" t="s">
        <v>10864</v>
      </c>
      <c r="M10651" t="s">
        <v>10865</v>
      </c>
    </row>
    <row r="10652" spans="1:13">
      <c r="A10652" t="s">
        <v>13526</v>
      </c>
      <c r="B10652" t="s">
        <v>5660</v>
      </c>
      <c r="C10652">
        <v>45224</v>
      </c>
      <c r="D10652" t="s">
        <v>25</v>
      </c>
      <c r="E10652" t="s">
        <v>47</v>
      </c>
      <c r="F10652">
        <v>2</v>
      </c>
      <c r="G10652" s="2">
        <v>30.49</v>
      </c>
      <c r="H10652" s="2">
        <v>60.98</v>
      </c>
      <c r="I10652" t="s">
        <v>22</v>
      </c>
      <c r="J10652">
        <v>2023</v>
      </c>
      <c r="K10652">
        <v>10</v>
      </c>
      <c r="L10652" t="s">
        <v>10864</v>
      </c>
      <c r="M10652" t="s">
        <v>10865</v>
      </c>
    </row>
    <row r="10653" spans="1:13">
      <c r="A10653" t="s">
        <v>13527</v>
      </c>
      <c r="B10653" t="s">
        <v>3223</v>
      </c>
      <c r="C10653">
        <v>45224</v>
      </c>
      <c r="D10653" t="s">
        <v>29</v>
      </c>
      <c r="E10653" t="s">
        <v>105</v>
      </c>
      <c r="F10653">
        <v>3</v>
      </c>
      <c r="G10653" s="2">
        <v>66.03</v>
      </c>
      <c r="H10653" s="2">
        <v>198.09</v>
      </c>
      <c r="I10653" t="s">
        <v>31</v>
      </c>
      <c r="J10653">
        <v>2023</v>
      </c>
      <c r="K10653">
        <v>10</v>
      </c>
      <c r="L10653" t="s">
        <v>10864</v>
      </c>
      <c r="M10653" t="s">
        <v>10865</v>
      </c>
    </row>
    <row r="10654" spans="1:13">
      <c r="A10654" t="s">
        <v>13528</v>
      </c>
      <c r="B10654" t="s">
        <v>8084</v>
      </c>
      <c r="C10654">
        <v>45224</v>
      </c>
      <c r="D10654" t="s">
        <v>15</v>
      </c>
      <c r="E10654" t="s">
        <v>71</v>
      </c>
      <c r="F10654">
        <v>4</v>
      </c>
      <c r="G10654" s="2">
        <v>74.25</v>
      </c>
      <c r="H10654" s="2">
        <v>297</v>
      </c>
      <c r="I10654" t="s">
        <v>17</v>
      </c>
      <c r="J10654">
        <v>2023</v>
      </c>
      <c r="K10654">
        <v>10</v>
      </c>
      <c r="L10654" t="s">
        <v>10864</v>
      </c>
      <c r="M10654" t="s">
        <v>10865</v>
      </c>
    </row>
    <row r="10655" spans="1:13">
      <c r="A10655" t="s">
        <v>13529</v>
      </c>
      <c r="B10655" t="s">
        <v>2871</v>
      </c>
      <c r="C10655">
        <v>45224</v>
      </c>
      <c r="D10655" t="s">
        <v>29</v>
      </c>
      <c r="E10655" t="s">
        <v>66</v>
      </c>
      <c r="F10655">
        <v>3</v>
      </c>
      <c r="G10655" s="2">
        <v>43.32</v>
      </c>
      <c r="H10655" s="2">
        <v>129.96</v>
      </c>
      <c r="I10655" t="s">
        <v>22</v>
      </c>
      <c r="J10655">
        <v>2023</v>
      </c>
      <c r="K10655">
        <v>10</v>
      </c>
      <c r="L10655" t="s">
        <v>10864</v>
      </c>
      <c r="M10655" t="s">
        <v>10865</v>
      </c>
    </row>
    <row r="10656" spans="1:13">
      <c r="A10656" t="s">
        <v>13530</v>
      </c>
      <c r="B10656" t="s">
        <v>10817</v>
      </c>
      <c r="C10656">
        <v>45224</v>
      </c>
      <c r="D10656" t="s">
        <v>15</v>
      </c>
      <c r="E10656" t="s">
        <v>63</v>
      </c>
      <c r="F10656">
        <v>1</v>
      </c>
      <c r="G10656" s="2">
        <v>130.76</v>
      </c>
      <c r="H10656" s="2">
        <v>130.76</v>
      </c>
      <c r="I10656" t="s">
        <v>22</v>
      </c>
      <c r="J10656">
        <v>2023</v>
      </c>
      <c r="K10656">
        <v>10</v>
      </c>
      <c r="L10656" t="s">
        <v>10864</v>
      </c>
      <c r="M10656" t="s">
        <v>10865</v>
      </c>
    </row>
    <row r="10657" spans="1:13">
      <c r="A10657" t="s">
        <v>13531</v>
      </c>
      <c r="B10657" t="s">
        <v>7353</v>
      </c>
      <c r="C10657">
        <v>45224</v>
      </c>
      <c r="D10657" t="s">
        <v>43</v>
      </c>
      <c r="E10657" t="s">
        <v>235</v>
      </c>
      <c r="F10657">
        <v>5</v>
      </c>
      <c r="G10657" s="2">
        <v>138.78</v>
      </c>
      <c r="H10657" s="2">
        <v>693.9</v>
      </c>
      <c r="I10657" t="s">
        <v>37</v>
      </c>
      <c r="J10657">
        <v>2023</v>
      </c>
      <c r="K10657">
        <v>10</v>
      </c>
      <c r="L10657" t="s">
        <v>10864</v>
      </c>
      <c r="M10657" t="s">
        <v>10865</v>
      </c>
    </row>
    <row r="10658" spans="1:13">
      <c r="A10658" t="s">
        <v>13532</v>
      </c>
      <c r="B10658" t="s">
        <v>13533</v>
      </c>
      <c r="C10658">
        <v>45224</v>
      </c>
      <c r="D10658" t="s">
        <v>15</v>
      </c>
      <c r="E10658" t="s">
        <v>71</v>
      </c>
      <c r="F10658">
        <v>3</v>
      </c>
      <c r="G10658" s="2">
        <v>77.69</v>
      </c>
      <c r="H10658" s="2">
        <v>233.07</v>
      </c>
      <c r="I10658" t="s">
        <v>7925</v>
      </c>
      <c r="J10658">
        <v>2023</v>
      </c>
      <c r="K10658">
        <v>10</v>
      </c>
      <c r="L10658" t="s">
        <v>10864</v>
      </c>
      <c r="M10658" t="s">
        <v>10865</v>
      </c>
    </row>
    <row r="10659" spans="1:13">
      <c r="A10659" t="s">
        <v>13534</v>
      </c>
      <c r="B10659" t="s">
        <v>4521</v>
      </c>
      <c r="C10659">
        <v>45224</v>
      </c>
      <c r="D10659" t="s">
        <v>25</v>
      </c>
      <c r="E10659" t="s">
        <v>99</v>
      </c>
      <c r="F10659">
        <v>5</v>
      </c>
      <c r="G10659" s="2">
        <v>52.29</v>
      </c>
      <c r="H10659" s="2">
        <v>261.45</v>
      </c>
      <c r="I10659" t="s">
        <v>37</v>
      </c>
      <c r="J10659">
        <v>2023</v>
      </c>
      <c r="K10659">
        <v>10</v>
      </c>
      <c r="L10659" t="s">
        <v>10864</v>
      </c>
      <c r="M10659" t="s">
        <v>10865</v>
      </c>
    </row>
    <row r="10660" spans="1:13">
      <c r="A10660" t="s">
        <v>13535</v>
      </c>
      <c r="B10660" t="s">
        <v>8592</v>
      </c>
      <c r="C10660">
        <v>45224</v>
      </c>
      <c r="D10660" t="s">
        <v>15</v>
      </c>
      <c r="E10660" t="s">
        <v>34</v>
      </c>
      <c r="F10660">
        <v>2</v>
      </c>
      <c r="G10660" s="2">
        <v>74.81</v>
      </c>
      <c r="H10660" s="2">
        <v>149.62</v>
      </c>
      <c r="I10660" t="s">
        <v>31</v>
      </c>
      <c r="J10660">
        <v>2023</v>
      </c>
      <c r="K10660">
        <v>10</v>
      </c>
      <c r="L10660" t="s">
        <v>10864</v>
      </c>
      <c r="M10660" t="s">
        <v>10865</v>
      </c>
    </row>
    <row r="10661" spans="1:13">
      <c r="A10661" t="s">
        <v>13536</v>
      </c>
      <c r="B10661" t="s">
        <v>13537</v>
      </c>
      <c r="C10661">
        <v>45224</v>
      </c>
      <c r="D10661" t="s">
        <v>29</v>
      </c>
      <c r="E10661" t="s">
        <v>30</v>
      </c>
      <c r="F10661">
        <v>5</v>
      </c>
      <c r="G10661" s="2">
        <v>44.49</v>
      </c>
      <c r="H10661" s="2">
        <v>222.45</v>
      </c>
      <c r="I10661" t="s">
        <v>7925</v>
      </c>
      <c r="J10661">
        <v>2023</v>
      </c>
      <c r="K10661">
        <v>10</v>
      </c>
      <c r="L10661" t="s">
        <v>10864</v>
      </c>
      <c r="M10661" t="s">
        <v>10865</v>
      </c>
    </row>
    <row r="10662" spans="1:13">
      <c r="A10662" t="s">
        <v>13538</v>
      </c>
      <c r="B10662" t="s">
        <v>13539</v>
      </c>
      <c r="C10662">
        <v>45224</v>
      </c>
      <c r="D10662" t="s">
        <v>15</v>
      </c>
      <c r="E10662" t="s">
        <v>16</v>
      </c>
      <c r="F10662">
        <v>5</v>
      </c>
      <c r="G10662" s="2">
        <v>121.21</v>
      </c>
      <c r="H10662" s="2">
        <v>606.05</v>
      </c>
      <c r="I10662" t="s">
        <v>37</v>
      </c>
      <c r="J10662">
        <v>2023</v>
      </c>
      <c r="K10662">
        <v>10</v>
      </c>
      <c r="L10662" t="s">
        <v>10864</v>
      </c>
      <c r="M10662" t="s">
        <v>10865</v>
      </c>
    </row>
    <row r="10663" spans="1:13">
      <c r="A10663" t="s">
        <v>13540</v>
      </c>
      <c r="B10663" t="s">
        <v>10637</v>
      </c>
      <c r="C10663">
        <v>45224</v>
      </c>
      <c r="D10663" t="s">
        <v>25</v>
      </c>
      <c r="E10663" t="s">
        <v>58</v>
      </c>
      <c r="F10663">
        <v>3</v>
      </c>
      <c r="G10663" s="2">
        <v>60.62</v>
      </c>
      <c r="H10663" s="2">
        <v>181.86</v>
      </c>
      <c r="I10663" t="s">
        <v>37</v>
      </c>
      <c r="J10663">
        <v>2023</v>
      </c>
      <c r="K10663">
        <v>10</v>
      </c>
      <c r="L10663" t="s">
        <v>10864</v>
      </c>
      <c r="M10663" t="s">
        <v>10865</v>
      </c>
    </row>
    <row r="10664" spans="1:13">
      <c r="A10664" t="s">
        <v>13541</v>
      </c>
      <c r="B10664" t="s">
        <v>9622</v>
      </c>
      <c r="C10664">
        <v>45224</v>
      </c>
      <c r="D10664" t="s">
        <v>29</v>
      </c>
      <c r="E10664" t="s">
        <v>71</v>
      </c>
      <c r="F10664">
        <v>3</v>
      </c>
      <c r="G10664" s="2">
        <v>86.02</v>
      </c>
      <c r="H10664" s="2">
        <v>258.06</v>
      </c>
      <c r="I10664" t="s">
        <v>37</v>
      </c>
      <c r="J10664">
        <v>2023</v>
      </c>
      <c r="K10664">
        <v>10</v>
      </c>
      <c r="L10664" t="s">
        <v>10864</v>
      </c>
      <c r="M10664" t="s">
        <v>10865</v>
      </c>
    </row>
    <row r="10665" spans="1:13">
      <c r="A10665" t="s">
        <v>13542</v>
      </c>
      <c r="B10665" t="s">
        <v>7207</v>
      </c>
      <c r="C10665">
        <v>45224</v>
      </c>
      <c r="D10665" t="s">
        <v>29</v>
      </c>
      <c r="E10665" t="s">
        <v>50</v>
      </c>
      <c r="F10665">
        <v>5</v>
      </c>
      <c r="G10665" s="2">
        <v>89</v>
      </c>
      <c r="H10665" s="2">
        <v>445</v>
      </c>
      <c r="I10665" t="s">
        <v>22</v>
      </c>
      <c r="J10665">
        <v>2023</v>
      </c>
      <c r="K10665">
        <v>10</v>
      </c>
      <c r="L10665" t="s">
        <v>10864</v>
      </c>
      <c r="M10665" t="s">
        <v>10865</v>
      </c>
    </row>
    <row r="10666" spans="1:13">
      <c r="A10666" t="s">
        <v>13543</v>
      </c>
      <c r="B10666" t="s">
        <v>13544</v>
      </c>
      <c r="C10666">
        <v>45224</v>
      </c>
      <c r="D10666" t="s">
        <v>15</v>
      </c>
      <c r="E10666" t="s">
        <v>34</v>
      </c>
      <c r="F10666">
        <v>4</v>
      </c>
      <c r="G10666" s="2">
        <v>116.14</v>
      </c>
      <c r="H10666" s="2">
        <v>464.56</v>
      </c>
      <c r="I10666" t="s">
        <v>7925</v>
      </c>
      <c r="J10666">
        <v>2023</v>
      </c>
      <c r="K10666">
        <v>10</v>
      </c>
      <c r="L10666" t="s">
        <v>10864</v>
      </c>
      <c r="M10666" t="s">
        <v>10865</v>
      </c>
    </row>
    <row r="10667" spans="1:13">
      <c r="A10667" t="s">
        <v>13545</v>
      </c>
      <c r="B10667" t="s">
        <v>217</v>
      </c>
      <c r="C10667">
        <v>45224</v>
      </c>
      <c r="D10667" t="s">
        <v>15</v>
      </c>
      <c r="E10667" t="s">
        <v>34</v>
      </c>
      <c r="F10667">
        <v>2</v>
      </c>
      <c r="G10667" s="2">
        <v>52.74</v>
      </c>
      <c r="H10667" s="2">
        <v>105.48</v>
      </c>
      <c r="I10667" t="s">
        <v>37</v>
      </c>
      <c r="J10667">
        <v>2023</v>
      </c>
      <c r="K10667">
        <v>10</v>
      </c>
      <c r="L10667" t="s">
        <v>10864</v>
      </c>
      <c r="M10667" t="s">
        <v>10865</v>
      </c>
    </row>
    <row r="10668" spans="1:13">
      <c r="A10668" t="s">
        <v>13546</v>
      </c>
      <c r="B10668" t="s">
        <v>7408</v>
      </c>
      <c r="C10668">
        <v>45224</v>
      </c>
      <c r="D10668" t="s">
        <v>29</v>
      </c>
      <c r="E10668" t="s">
        <v>105</v>
      </c>
      <c r="F10668">
        <v>3</v>
      </c>
      <c r="G10668" s="2">
        <v>114.52</v>
      </c>
      <c r="H10668" s="2">
        <v>343.56</v>
      </c>
      <c r="I10668" t="s">
        <v>37</v>
      </c>
      <c r="J10668">
        <v>2023</v>
      </c>
      <c r="K10668">
        <v>10</v>
      </c>
      <c r="L10668" t="s">
        <v>10864</v>
      </c>
      <c r="M10668" t="s">
        <v>10865</v>
      </c>
    </row>
    <row r="10669" spans="1:13">
      <c r="A10669" t="s">
        <v>13547</v>
      </c>
      <c r="B10669" t="s">
        <v>6147</v>
      </c>
      <c r="C10669">
        <v>45224</v>
      </c>
      <c r="D10669" t="s">
        <v>43</v>
      </c>
      <c r="E10669" t="s">
        <v>315</v>
      </c>
      <c r="F10669">
        <v>1</v>
      </c>
      <c r="G10669" s="2">
        <v>119.85</v>
      </c>
      <c r="H10669" s="2">
        <v>119.85</v>
      </c>
      <c r="I10669" t="s">
        <v>17</v>
      </c>
      <c r="J10669">
        <v>2023</v>
      </c>
      <c r="K10669">
        <v>10</v>
      </c>
      <c r="L10669" t="s">
        <v>10864</v>
      </c>
      <c r="M10669" t="s">
        <v>10865</v>
      </c>
    </row>
    <row r="10670" spans="1:13">
      <c r="A10670" t="s">
        <v>13548</v>
      </c>
      <c r="B10670" t="s">
        <v>9672</v>
      </c>
      <c r="C10670">
        <v>45224</v>
      </c>
      <c r="D10670" t="s">
        <v>15</v>
      </c>
      <c r="E10670" t="s">
        <v>71</v>
      </c>
      <c r="F10670">
        <v>1</v>
      </c>
      <c r="G10670" s="2">
        <v>41.69</v>
      </c>
      <c r="H10670" s="2">
        <v>41.69</v>
      </c>
      <c r="I10670" t="s">
        <v>7925</v>
      </c>
      <c r="J10670">
        <v>2023</v>
      </c>
      <c r="K10670">
        <v>10</v>
      </c>
      <c r="L10670" t="s">
        <v>10864</v>
      </c>
      <c r="M10670" t="s">
        <v>10865</v>
      </c>
    </row>
    <row r="10671" spans="1:13">
      <c r="A10671" t="s">
        <v>13549</v>
      </c>
      <c r="B10671" t="s">
        <v>3097</v>
      </c>
      <c r="C10671">
        <v>45224</v>
      </c>
      <c r="D10671" t="s">
        <v>29</v>
      </c>
      <c r="E10671" t="s">
        <v>71</v>
      </c>
      <c r="F10671">
        <v>4</v>
      </c>
      <c r="G10671" s="2">
        <v>78.68000000000001</v>
      </c>
      <c r="H10671" s="2">
        <v>314.72</v>
      </c>
      <c r="I10671" t="s">
        <v>22</v>
      </c>
      <c r="J10671">
        <v>2023</v>
      </c>
      <c r="K10671">
        <v>10</v>
      </c>
      <c r="L10671" t="s">
        <v>10864</v>
      </c>
      <c r="M10671" t="s">
        <v>10865</v>
      </c>
    </row>
    <row r="10672" spans="1:13">
      <c r="A10672" t="s">
        <v>13550</v>
      </c>
      <c r="B10672" t="s">
        <v>853</v>
      </c>
      <c r="C10672">
        <v>45224</v>
      </c>
      <c r="D10672" t="s">
        <v>15</v>
      </c>
      <c r="E10672" t="s">
        <v>69</v>
      </c>
      <c r="F10672">
        <v>5</v>
      </c>
      <c r="G10672" s="2">
        <v>86.8</v>
      </c>
      <c r="H10672" s="2">
        <v>434</v>
      </c>
      <c r="I10672" t="s">
        <v>22</v>
      </c>
      <c r="J10672">
        <v>2023</v>
      </c>
      <c r="K10672">
        <v>10</v>
      </c>
      <c r="L10672" t="s">
        <v>10864</v>
      </c>
      <c r="M10672" t="s">
        <v>10865</v>
      </c>
    </row>
    <row r="10673" spans="1:13">
      <c r="A10673" t="s">
        <v>13551</v>
      </c>
      <c r="B10673" t="s">
        <v>7846</v>
      </c>
      <c r="C10673">
        <v>45224</v>
      </c>
      <c r="D10673" t="s">
        <v>29</v>
      </c>
      <c r="E10673" t="s">
        <v>30</v>
      </c>
      <c r="F10673">
        <v>4</v>
      </c>
      <c r="G10673" s="2">
        <v>114.17</v>
      </c>
      <c r="H10673" s="2">
        <v>456.68</v>
      </c>
      <c r="I10673" t="s">
        <v>37</v>
      </c>
      <c r="J10673">
        <v>2023</v>
      </c>
      <c r="K10673">
        <v>10</v>
      </c>
      <c r="L10673" t="s">
        <v>10864</v>
      </c>
      <c r="M10673" t="s">
        <v>10865</v>
      </c>
    </row>
    <row r="10674" spans="1:13">
      <c r="A10674" t="s">
        <v>13552</v>
      </c>
      <c r="B10674" t="s">
        <v>9728</v>
      </c>
      <c r="C10674">
        <v>45224</v>
      </c>
      <c r="D10674" t="s">
        <v>43</v>
      </c>
      <c r="E10674" t="s">
        <v>44</v>
      </c>
      <c r="F10674">
        <v>5</v>
      </c>
      <c r="G10674" s="2">
        <v>52.2</v>
      </c>
      <c r="H10674" s="2">
        <v>261</v>
      </c>
      <c r="I10674" t="s">
        <v>7925</v>
      </c>
      <c r="J10674">
        <v>2023</v>
      </c>
      <c r="K10674">
        <v>10</v>
      </c>
      <c r="L10674" t="s">
        <v>10864</v>
      </c>
      <c r="M10674" t="s">
        <v>10865</v>
      </c>
    </row>
    <row r="10675" spans="1:13">
      <c r="A10675" t="s">
        <v>13553</v>
      </c>
      <c r="B10675" t="s">
        <v>3290</v>
      </c>
      <c r="C10675">
        <v>45224</v>
      </c>
      <c r="D10675" t="s">
        <v>25</v>
      </c>
      <c r="E10675" t="s">
        <v>99</v>
      </c>
      <c r="F10675">
        <v>4</v>
      </c>
      <c r="G10675" s="2">
        <v>78.98</v>
      </c>
      <c r="H10675" s="2">
        <v>315.92</v>
      </c>
      <c r="I10675" t="s">
        <v>17</v>
      </c>
      <c r="J10675">
        <v>2023</v>
      </c>
      <c r="K10675">
        <v>10</v>
      </c>
      <c r="L10675" t="s">
        <v>10864</v>
      </c>
      <c r="M10675" t="s">
        <v>10865</v>
      </c>
    </row>
    <row r="10676" spans="1:13">
      <c r="A10676" t="s">
        <v>13554</v>
      </c>
      <c r="B10676" t="s">
        <v>13555</v>
      </c>
      <c r="C10676">
        <v>45224</v>
      </c>
      <c r="D10676" t="s">
        <v>15</v>
      </c>
      <c r="E10676" t="s">
        <v>71</v>
      </c>
      <c r="F10676">
        <v>3</v>
      </c>
      <c r="G10676" s="2">
        <v>67.39</v>
      </c>
      <c r="H10676" s="2">
        <v>202.17</v>
      </c>
      <c r="I10676" t="s">
        <v>7925</v>
      </c>
      <c r="J10676">
        <v>2023</v>
      </c>
      <c r="K10676">
        <v>10</v>
      </c>
      <c r="L10676" t="s">
        <v>10864</v>
      </c>
      <c r="M10676" t="s">
        <v>10865</v>
      </c>
    </row>
    <row r="10677" spans="1:13">
      <c r="A10677" t="s">
        <v>13556</v>
      </c>
      <c r="B10677" t="s">
        <v>2264</v>
      </c>
      <c r="C10677">
        <v>45224</v>
      </c>
      <c r="D10677" t="s">
        <v>25</v>
      </c>
      <c r="E10677" t="s">
        <v>47</v>
      </c>
      <c r="F10677">
        <v>4</v>
      </c>
      <c r="G10677" s="2">
        <v>43.32</v>
      </c>
      <c r="H10677" s="2">
        <v>173.28</v>
      </c>
      <c r="I10677" t="s">
        <v>22</v>
      </c>
      <c r="J10677">
        <v>2023</v>
      </c>
      <c r="K10677">
        <v>10</v>
      </c>
      <c r="L10677" t="s">
        <v>10864</v>
      </c>
      <c r="M10677" t="s">
        <v>10865</v>
      </c>
    </row>
    <row r="10678" spans="1:13">
      <c r="A10678" t="s">
        <v>13557</v>
      </c>
      <c r="B10678" t="s">
        <v>5473</v>
      </c>
      <c r="C10678">
        <v>45224</v>
      </c>
      <c r="D10678" t="s">
        <v>29</v>
      </c>
      <c r="E10678" t="s">
        <v>50</v>
      </c>
      <c r="F10678">
        <v>2</v>
      </c>
      <c r="G10678" s="2">
        <v>76.59999999999999</v>
      </c>
      <c r="H10678" s="2">
        <v>153.2</v>
      </c>
      <c r="I10678" t="s">
        <v>22</v>
      </c>
      <c r="J10678">
        <v>2023</v>
      </c>
      <c r="K10678">
        <v>10</v>
      </c>
      <c r="L10678" t="s">
        <v>10864</v>
      </c>
      <c r="M10678" t="s">
        <v>10865</v>
      </c>
    </row>
    <row r="10679" spans="1:13">
      <c r="A10679" t="s">
        <v>13558</v>
      </c>
      <c r="B10679" t="s">
        <v>11507</v>
      </c>
      <c r="C10679">
        <v>45224</v>
      </c>
      <c r="D10679" t="s">
        <v>15</v>
      </c>
      <c r="E10679" t="s">
        <v>69</v>
      </c>
      <c r="F10679">
        <v>5</v>
      </c>
      <c r="G10679" s="2">
        <v>122.54</v>
      </c>
      <c r="H10679" s="2">
        <v>612.7</v>
      </c>
      <c r="I10679" t="s">
        <v>37</v>
      </c>
      <c r="J10679">
        <v>2023</v>
      </c>
      <c r="K10679">
        <v>10</v>
      </c>
      <c r="L10679" t="s">
        <v>10864</v>
      </c>
      <c r="M10679" t="s">
        <v>10865</v>
      </c>
    </row>
    <row r="10680" spans="1:13">
      <c r="A10680" t="s">
        <v>13559</v>
      </c>
      <c r="B10680" t="s">
        <v>3867</v>
      </c>
      <c r="C10680">
        <v>45224</v>
      </c>
      <c r="D10680" t="s">
        <v>15</v>
      </c>
      <c r="E10680" t="s">
        <v>69</v>
      </c>
      <c r="F10680">
        <v>2</v>
      </c>
      <c r="G10680" s="2">
        <v>87.83</v>
      </c>
      <c r="H10680" s="2">
        <v>175.66</v>
      </c>
      <c r="I10680" t="s">
        <v>22</v>
      </c>
      <c r="J10680">
        <v>2023</v>
      </c>
      <c r="K10680">
        <v>10</v>
      </c>
      <c r="L10680" t="s">
        <v>10864</v>
      </c>
      <c r="M10680" t="s">
        <v>10865</v>
      </c>
    </row>
    <row r="10681" spans="1:13">
      <c r="A10681" t="s">
        <v>13560</v>
      </c>
      <c r="B10681" t="s">
        <v>8749</v>
      </c>
      <c r="C10681">
        <v>45224</v>
      </c>
      <c r="D10681" t="s">
        <v>29</v>
      </c>
      <c r="E10681" t="s">
        <v>71</v>
      </c>
      <c r="F10681">
        <v>5</v>
      </c>
      <c r="G10681" s="2">
        <v>80.40000000000001</v>
      </c>
      <c r="H10681" s="2">
        <v>402</v>
      </c>
      <c r="I10681" t="s">
        <v>17</v>
      </c>
      <c r="J10681">
        <v>2023</v>
      </c>
      <c r="K10681">
        <v>10</v>
      </c>
      <c r="L10681" t="s">
        <v>10864</v>
      </c>
      <c r="M10681" t="s">
        <v>10865</v>
      </c>
    </row>
    <row r="10682" spans="1:13">
      <c r="A10682" t="s">
        <v>13561</v>
      </c>
      <c r="B10682" t="s">
        <v>13262</v>
      </c>
      <c r="C10682">
        <v>45224</v>
      </c>
      <c r="D10682" t="s">
        <v>15</v>
      </c>
      <c r="E10682" t="s">
        <v>63</v>
      </c>
      <c r="F10682">
        <v>2</v>
      </c>
      <c r="G10682" s="2">
        <v>137.02</v>
      </c>
      <c r="H10682" s="2">
        <v>274.04</v>
      </c>
      <c r="I10682" t="s">
        <v>22</v>
      </c>
      <c r="J10682">
        <v>2023</v>
      </c>
      <c r="K10682">
        <v>10</v>
      </c>
      <c r="L10682" t="s">
        <v>10864</v>
      </c>
      <c r="M10682" t="s">
        <v>10865</v>
      </c>
    </row>
    <row r="10683" spans="1:13">
      <c r="A10683" t="s">
        <v>13562</v>
      </c>
      <c r="B10683" t="s">
        <v>13262</v>
      </c>
      <c r="C10683">
        <v>45224</v>
      </c>
      <c r="D10683" t="s">
        <v>15</v>
      </c>
      <c r="E10683" t="s">
        <v>69</v>
      </c>
      <c r="F10683">
        <v>4</v>
      </c>
      <c r="G10683" s="2">
        <v>49.1</v>
      </c>
      <c r="H10683" s="2">
        <v>196.4</v>
      </c>
      <c r="I10683" t="s">
        <v>22</v>
      </c>
      <c r="J10683">
        <v>2023</v>
      </c>
      <c r="K10683">
        <v>10</v>
      </c>
      <c r="L10683" t="s">
        <v>10864</v>
      </c>
      <c r="M10683" t="s">
        <v>10865</v>
      </c>
    </row>
    <row r="10684" spans="1:13">
      <c r="A10684" t="s">
        <v>13563</v>
      </c>
      <c r="B10684" t="s">
        <v>11511</v>
      </c>
      <c r="C10684">
        <v>45224</v>
      </c>
      <c r="D10684" t="s">
        <v>29</v>
      </c>
      <c r="E10684" t="s">
        <v>71</v>
      </c>
      <c r="F10684">
        <v>3</v>
      </c>
      <c r="G10684" s="2">
        <v>114.35</v>
      </c>
      <c r="H10684" s="2">
        <v>343.05</v>
      </c>
      <c r="I10684" t="s">
        <v>22</v>
      </c>
      <c r="J10684">
        <v>2023</v>
      </c>
      <c r="K10684">
        <v>10</v>
      </c>
      <c r="L10684" t="s">
        <v>10864</v>
      </c>
      <c r="M10684" t="s">
        <v>10865</v>
      </c>
    </row>
    <row r="10685" spans="1:13">
      <c r="A10685" t="s">
        <v>13564</v>
      </c>
      <c r="B10685" t="s">
        <v>4925</v>
      </c>
      <c r="C10685">
        <v>45224</v>
      </c>
      <c r="D10685" t="s">
        <v>15</v>
      </c>
      <c r="E10685" t="s">
        <v>71</v>
      </c>
      <c r="F10685">
        <v>5</v>
      </c>
      <c r="G10685" s="2">
        <v>61</v>
      </c>
      <c r="H10685" s="2">
        <v>305</v>
      </c>
      <c r="I10685" t="s">
        <v>37</v>
      </c>
      <c r="J10685">
        <v>2023</v>
      </c>
      <c r="K10685">
        <v>10</v>
      </c>
      <c r="L10685" t="s">
        <v>10864</v>
      </c>
      <c r="M10685" t="s">
        <v>10865</v>
      </c>
    </row>
    <row r="10686" spans="1:13">
      <c r="A10686" t="s">
        <v>13565</v>
      </c>
      <c r="B10686" t="s">
        <v>8517</v>
      </c>
      <c r="C10686">
        <v>45224</v>
      </c>
      <c r="D10686" t="s">
        <v>25</v>
      </c>
      <c r="E10686" t="s">
        <v>55</v>
      </c>
      <c r="F10686">
        <v>1</v>
      </c>
      <c r="G10686" s="2">
        <v>46.05</v>
      </c>
      <c r="H10686" s="2">
        <v>46.05</v>
      </c>
      <c r="I10686" t="s">
        <v>22</v>
      </c>
      <c r="J10686">
        <v>2023</v>
      </c>
      <c r="K10686">
        <v>10</v>
      </c>
      <c r="L10686" t="s">
        <v>10864</v>
      </c>
      <c r="M10686" t="s">
        <v>10865</v>
      </c>
    </row>
    <row r="10687" spans="1:13">
      <c r="A10687" t="s">
        <v>13566</v>
      </c>
      <c r="B10687" t="s">
        <v>11943</v>
      </c>
      <c r="C10687">
        <v>45224</v>
      </c>
      <c r="D10687" t="s">
        <v>25</v>
      </c>
      <c r="E10687" t="s">
        <v>47</v>
      </c>
      <c r="F10687">
        <v>5</v>
      </c>
      <c r="G10687" s="2">
        <v>78.93000000000001</v>
      </c>
      <c r="H10687" s="2">
        <v>394.65</v>
      </c>
      <c r="I10687" t="s">
        <v>22</v>
      </c>
      <c r="J10687">
        <v>2023</v>
      </c>
      <c r="K10687">
        <v>10</v>
      </c>
      <c r="L10687" t="s">
        <v>10864</v>
      </c>
      <c r="M10687" t="s">
        <v>10865</v>
      </c>
    </row>
    <row r="10688" spans="1:13">
      <c r="A10688" t="s">
        <v>13567</v>
      </c>
      <c r="B10688" t="s">
        <v>3863</v>
      </c>
      <c r="C10688">
        <v>45224</v>
      </c>
      <c r="D10688" t="s">
        <v>29</v>
      </c>
      <c r="E10688" t="s">
        <v>66</v>
      </c>
      <c r="F10688">
        <v>5</v>
      </c>
      <c r="G10688" s="2">
        <v>91.84</v>
      </c>
      <c r="H10688" s="2">
        <v>459.2</v>
      </c>
      <c r="I10688" t="s">
        <v>17</v>
      </c>
      <c r="J10688">
        <v>2023</v>
      </c>
      <c r="K10688">
        <v>10</v>
      </c>
      <c r="L10688" t="s">
        <v>10864</v>
      </c>
      <c r="M10688" t="s">
        <v>10865</v>
      </c>
    </row>
    <row r="10689" spans="1:13">
      <c r="A10689" t="s">
        <v>13568</v>
      </c>
      <c r="B10689" t="s">
        <v>7828</v>
      </c>
      <c r="C10689">
        <v>45224</v>
      </c>
      <c r="D10689" t="s">
        <v>15</v>
      </c>
      <c r="E10689" t="s">
        <v>71</v>
      </c>
      <c r="F10689">
        <v>3</v>
      </c>
      <c r="G10689" s="2">
        <v>94.45</v>
      </c>
      <c r="H10689" s="2">
        <v>283.35</v>
      </c>
      <c r="I10689" t="s">
        <v>37</v>
      </c>
      <c r="J10689">
        <v>2023</v>
      </c>
      <c r="K10689">
        <v>10</v>
      </c>
      <c r="L10689" t="s">
        <v>10864</v>
      </c>
      <c r="M10689" t="s">
        <v>10865</v>
      </c>
    </row>
    <row r="10690" spans="1:13">
      <c r="A10690" t="s">
        <v>13569</v>
      </c>
      <c r="B10690" t="s">
        <v>1107</v>
      </c>
      <c r="C10690">
        <v>45224</v>
      </c>
      <c r="D10690" t="s">
        <v>15</v>
      </c>
      <c r="E10690" t="s">
        <v>34</v>
      </c>
      <c r="F10690">
        <v>2</v>
      </c>
      <c r="G10690" s="2">
        <v>62.63</v>
      </c>
      <c r="H10690" s="2">
        <v>125.26</v>
      </c>
      <c r="I10690" t="s">
        <v>17</v>
      </c>
      <c r="J10690">
        <v>2023</v>
      </c>
      <c r="K10690">
        <v>10</v>
      </c>
      <c r="L10690" t="s">
        <v>10864</v>
      </c>
      <c r="M10690" t="s">
        <v>10865</v>
      </c>
    </row>
    <row r="10691" spans="1:13">
      <c r="A10691" t="s">
        <v>13570</v>
      </c>
      <c r="B10691" t="s">
        <v>5225</v>
      </c>
      <c r="C10691">
        <v>45224</v>
      </c>
      <c r="D10691" t="s">
        <v>29</v>
      </c>
      <c r="E10691" t="s">
        <v>66</v>
      </c>
      <c r="F10691">
        <v>4</v>
      </c>
      <c r="G10691" s="2">
        <v>90.75</v>
      </c>
      <c r="H10691" s="2">
        <v>363</v>
      </c>
      <c r="I10691" t="s">
        <v>37</v>
      </c>
      <c r="J10691">
        <v>2023</v>
      </c>
      <c r="K10691">
        <v>10</v>
      </c>
      <c r="L10691" t="s">
        <v>10864</v>
      </c>
      <c r="M10691" t="s">
        <v>10865</v>
      </c>
    </row>
    <row r="10692" spans="1:13">
      <c r="A10692" t="s">
        <v>13571</v>
      </c>
      <c r="B10692" t="s">
        <v>6480</v>
      </c>
      <c r="C10692">
        <v>45224</v>
      </c>
      <c r="D10692" t="s">
        <v>25</v>
      </c>
      <c r="E10692" t="s">
        <v>47</v>
      </c>
      <c r="F10692">
        <v>1</v>
      </c>
      <c r="G10692" s="2">
        <v>57.61</v>
      </c>
      <c r="H10692" s="2">
        <v>57.61</v>
      </c>
      <c r="I10692" t="s">
        <v>37</v>
      </c>
      <c r="J10692">
        <v>2023</v>
      </c>
      <c r="K10692">
        <v>10</v>
      </c>
      <c r="L10692" t="s">
        <v>10864</v>
      </c>
      <c r="M10692" t="s">
        <v>10865</v>
      </c>
    </row>
    <row r="10693" spans="1:13">
      <c r="A10693" t="s">
        <v>13572</v>
      </c>
      <c r="B10693" t="s">
        <v>1138</v>
      </c>
      <c r="C10693">
        <v>45224</v>
      </c>
      <c r="D10693" t="s">
        <v>29</v>
      </c>
      <c r="E10693" t="s">
        <v>71</v>
      </c>
      <c r="F10693">
        <v>4</v>
      </c>
      <c r="G10693" s="2">
        <v>110.65</v>
      </c>
      <c r="H10693" s="2">
        <v>442.6</v>
      </c>
      <c r="I10693" t="s">
        <v>37</v>
      </c>
      <c r="J10693">
        <v>2023</v>
      </c>
      <c r="K10693">
        <v>10</v>
      </c>
      <c r="L10693" t="s">
        <v>10864</v>
      </c>
      <c r="M10693" t="s">
        <v>10865</v>
      </c>
    </row>
    <row r="10694" spans="1:13">
      <c r="A10694" t="s">
        <v>13573</v>
      </c>
      <c r="B10694" t="s">
        <v>13485</v>
      </c>
      <c r="C10694">
        <v>45224</v>
      </c>
      <c r="D10694" t="s">
        <v>25</v>
      </c>
      <c r="E10694" t="s">
        <v>58</v>
      </c>
      <c r="F10694">
        <v>5</v>
      </c>
      <c r="G10694" s="2">
        <v>73.34999999999999</v>
      </c>
      <c r="H10694" s="2">
        <v>366.75</v>
      </c>
      <c r="I10694" t="s">
        <v>22</v>
      </c>
      <c r="J10694">
        <v>2023</v>
      </c>
      <c r="K10694">
        <v>10</v>
      </c>
      <c r="L10694" t="s">
        <v>10864</v>
      </c>
      <c r="M10694" t="s">
        <v>10865</v>
      </c>
    </row>
    <row r="10695" spans="1:13">
      <c r="A10695" t="s">
        <v>13574</v>
      </c>
      <c r="B10695" t="s">
        <v>819</v>
      </c>
      <c r="C10695">
        <v>45224</v>
      </c>
      <c r="D10695" t="s">
        <v>29</v>
      </c>
      <c r="E10695" t="s">
        <v>66</v>
      </c>
      <c r="F10695">
        <v>1</v>
      </c>
      <c r="G10695" s="2">
        <v>51.76</v>
      </c>
      <c r="H10695" s="2">
        <v>51.76</v>
      </c>
      <c r="I10695" t="s">
        <v>31</v>
      </c>
      <c r="J10695">
        <v>2023</v>
      </c>
      <c r="K10695">
        <v>10</v>
      </c>
      <c r="L10695" t="s">
        <v>10864</v>
      </c>
      <c r="M10695" t="s">
        <v>10865</v>
      </c>
    </row>
    <row r="10696" spans="1:13">
      <c r="A10696" t="s">
        <v>13575</v>
      </c>
      <c r="B10696" t="s">
        <v>9541</v>
      </c>
      <c r="C10696">
        <v>45224</v>
      </c>
      <c r="D10696" t="s">
        <v>25</v>
      </c>
      <c r="E10696" t="s">
        <v>55</v>
      </c>
      <c r="F10696">
        <v>3</v>
      </c>
      <c r="G10696" s="2">
        <v>67.87</v>
      </c>
      <c r="H10696" s="2">
        <v>203.61</v>
      </c>
      <c r="I10696" t="s">
        <v>37</v>
      </c>
      <c r="J10696">
        <v>2023</v>
      </c>
      <c r="K10696">
        <v>10</v>
      </c>
      <c r="L10696" t="s">
        <v>10864</v>
      </c>
      <c r="M10696" t="s">
        <v>10865</v>
      </c>
    </row>
    <row r="10697" spans="1:13">
      <c r="A10697" t="s">
        <v>13576</v>
      </c>
      <c r="B10697" t="s">
        <v>10149</v>
      </c>
      <c r="C10697">
        <v>45224</v>
      </c>
      <c r="D10697" t="s">
        <v>25</v>
      </c>
      <c r="E10697" t="s">
        <v>55</v>
      </c>
      <c r="F10697">
        <v>5</v>
      </c>
      <c r="G10697" s="2">
        <v>55.49</v>
      </c>
      <c r="H10697" s="2">
        <v>277.45</v>
      </c>
      <c r="I10697" t="s">
        <v>7925</v>
      </c>
      <c r="J10697">
        <v>2023</v>
      </c>
      <c r="K10697">
        <v>10</v>
      </c>
      <c r="L10697" t="s">
        <v>10864</v>
      </c>
      <c r="M10697" t="s">
        <v>10865</v>
      </c>
    </row>
    <row r="10698" spans="1:13">
      <c r="A10698" t="s">
        <v>13577</v>
      </c>
      <c r="B10698" t="s">
        <v>6468</v>
      </c>
      <c r="C10698">
        <v>45224</v>
      </c>
      <c r="D10698" t="s">
        <v>29</v>
      </c>
      <c r="E10698" t="s">
        <v>105</v>
      </c>
      <c r="F10698">
        <v>1</v>
      </c>
      <c r="G10698" s="2">
        <v>69.53</v>
      </c>
      <c r="H10698" s="2">
        <v>69.53</v>
      </c>
      <c r="I10698" t="s">
        <v>17</v>
      </c>
      <c r="J10698">
        <v>2023</v>
      </c>
      <c r="K10698">
        <v>10</v>
      </c>
      <c r="L10698" t="s">
        <v>10864</v>
      </c>
      <c r="M10698" t="s">
        <v>10865</v>
      </c>
    </row>
    <row r="10699" spans="1:13">
      <c r="A10699" t="s">
        <v>13578</v>
      </c>
      <c r="B10699" t="s">
        <v>628</v>
      </c>
      <c r="C10699">
        <v>45224</v>
      </c>
      <c r="D10699" t="s">
        <v>25</v>
      </c>
      <c r="E10699" t="s">
        <v>99</v>
      </c>
      <c r="F10699">
        <v>3</v>
      </c>
      <c r="G10699" s="2">
        <v>42.3</v>
      </c>
      <c r="H10699" s="2">
        <v>126.9</v>
      </c>
      <c r="I10699" t="s">
        <v>17</v>
      </c>
      <c r="J10699">
        <v>2023</v>
      </c>
      <c r="K10699">
        <v>10</v>
      </c>
      <c r="L10699" t="s">
        <v>10864</v>
      </c>
      <c r="M10699" t="s">
        <v>10865</v>
      </c>
    </row>
    <row r="10700" spans="1:13">
      <c r="A10700" t="s">
        <v>13579</v>
      </c>
      <c r="B10700" t="s">
        <v>10743</v>
      </c>
      <c r="C10700">
        <v>45224</v>
      </c>
      <c r="D10700" t="s">
        <v>15</v>
      </c>
      <c r="E10700" t="s">
        <v>63</v>
      </c>
      <c r="F10700">
        <v>2</v>
      </c>
      <c r="G10700" s="2">
        <v>118.71</v>
      </c>
      <c r="H10700" s="2">
        <v>237.42</v>
      </c>
      <c r="I10700" t="s">
        <v>22</v>
      </c>
      <c r="J10700">
        <v>2023</v>
      </c>
      <c r="K10700">
        <v>10</v>
      </c>
      <c r="L10700" t="s">
        <v>10864</v>
      </c>
      <c r="M10700" t="s">
        <v>10865</v>
      </c>
    </row>
    <row r="10701" spans="1:13">
      <c r="A10701" t="s">
        <v>13580</v>
      </c>
      <c r="B10701" t="s">
        <v>2488</v>
      </c>
      <c r="C10701">
        <v>45224</v>
      </c>
      <c r="D10701" t="s">
        <v>29</v>
      </c>
      <c r="E10701" t="s">
        <v>66</v>
      </c>
      <c r="F10701">
        <v>2</v>
      </c>
      <c r="G10701" s="2">
        <v>94.76000000000001</v>
      </c>
      <c r="H10701" s="2">
        <v>189.52</v>
      </c>
      <c r="I10701" t="s">
        <v>37</v>
      </c>
      <c r="J10701">
        <v>2023</v>
      </c>
      <c r="K10701">
        <v>10</v>
      </c>
      <c r="L10701" t="s">
        <v>10864</v>
      </c>
      <c r="M10701" t="s">
        <v>10865</v>
      </c>
    </row>
    <row r="10702" spans="1:13">
      <c r="A10702" t="s">
        <v>13581</v>
      </c>
      <c r="B10702" t="s">
        <v>11166</v>
      </c>
      <c r="C10702">
        <v>45224</v>
      </c>
      <c r="D10702" t="s">
        <v>15</v>
      </c>
      <c r="E10702" t="s">
        <v>34</v>
      </c>
      <c r="F10702">
        <v>5</v>
      </c>
      <c r="G10702" s="2">
        <v>97.95999999999999</v>
      </c>
      <c r="H10702" s="2">
        <v>489.8</v>
      </c>
      <c r="I10702" t="s">
        <v>22</v>
      </c>
      <c r="J10702">
        <v>2023</v>
      </c>
      <c r="K10702">
        <v>10</v>
      </c>
      <c r="L10702" t="s">
        <v>10864</v>
      </c>
      <c r="M10702" t="s">
        <v>10865</v>
      </c>
    </row>
    <row r="10703" spans="1:13">
      <c r="A10703" t="s">
        <v>13582</v>
      </c>
      <c r="B10703" t="s">
        <v>13583</v>
      </c>
      <c r="C10703">
        <v>45224</v>
      </c>
      <c r="D10703" t="s">
        <v>15</v>
      </c>
      <c r="E10703" t="s">
        <v>16</v>
      </c>
      <c r="F10703">
        <v>5</v>
      </c>
      <c r="G10703" s="2">
        <v>50.03</v>
      </c>
      <c r="H10703" s="2">
        <v>250.15</v>
      </c>
      <c r="I10703" t="s">
        <v>40</v>
      </c>
      <c r="J10703">
        <v>2023</v>
      </c>
      <c r="K10703">
        <v>10</v>
      </c>
      <c r="L10703" t="s">
        <v>10864</v>
      </c>
      <c r="M10703" t="s">
        <v>10865</v>
      </c>
    </row>
    <row r="10704" spans="1:13">
      <c r="A10704" t="s">
        <v>13584</v>
      </c>
      <c r="B10704" t="s">
        <v>6364</v>
      </c>
      <c r="C10704">
        <v>45224</v>
      </c>
      <c r="D10704" t="s">
        <v>15</v>
      </c>
      <c r="E10704" t="s">
        <v>63</v>
      </c>
      <c r="F10704">
        <v>5</v>
      </c>
      <c r="G10704" s="2">
        <v>140.37</v>
      </c>
      <c r="H10704" s="2">
        <v>701.85</v>
      </c>
      <c r="I10704" t="s">
        <v>17</v>
      </c>
      <c r="J10704">
        <v>2023</v>
      </c>
      <c r="K10704">
        <v>10</v>
      </c>
      <c r="L10704" t="s">
        <v>10864</v>
      </c>
      <c r="M10704" t="s">
        <v>10865</v>
      </c>
    </row>
    <row r="10705" spans="1:13">
      <c r="A10705" t="s">
        <v>13585</v>
      </c>
      <c r="B10705" t="s">
        <v>4111</v>
      </c>
      <c r="C10705">
        <v>45224</v>
      </c>
      <c r="D10705" t="s">
        <v>29</v>
      </c>
      <c r="E10705" t="s">
        <v>71</v>
      </c>
      <c r="F10705">
        <v>5</v>
      </c>
      <c r="G10705" s="2">
        <v>54.8</v>
      </c>
      <c r="H10705" s="2">
        <v>274</v>
      </c>
      <c r="I10705" t="s">
        <v>37</v>
      </c>
      <c r="J10705">
        <v>2023</v>
      </c>
      <c r="K10705">
        <v>10</v>
      </c>
      <c r="L10705" t="s">
        <v>10864</v>
      </c>
      <c r="M10705" t="s">
        <v>10865</v>
      </c>
    </row>
    <row r="10706" spans="1:13">
      <c r="A10706" t="s">
        <v>13586</v>
      </c>
      <c r="B10706" t="s">
        <v>12900</v>
      </c>
      <c r="C10706">
        <v>45224</v>
      </c>
      <c r="D10706" t="s">
        <v>25</v>
      </c>
      <c r="E10706" t="s">
        <v>26</v>
      </c>
      <c r="F10706">
        <v>4</v>
      </c>
      <c r="G10706" s="2">
        <v>51.71</v>
      </c>
      <c r="H10706" s="2">
        <v>206.84</v>
      </c>
      <c r="I10706" t="s">
        <v>22</v>
      </c>
      <c r="J10706">
        <v>2023</v>
      </c>
      <c r="K10706">
        <v>10</v>
      </c>
      <c r="L10706" t="s">
        <v>10864</v>
      </c>
      <c r="M10706" t="s">
        <v>10865</v>
      </c>
    </row>
    <row r="10707" spans="1:13">
      <c r="A10707" t="s">
        <v>13587</v>
      </c>
      <c r="B10707" t="s">
        <v>3242</v>
      </c>
      <c r="C10707">
        <v>45224</v>
      </c>
      <c r="D10707" t="s">
        <v>29</v>
      </c>
      <c r="E10707" t="s">
        <v>105</v>
      </c>
      <c r="F10707">
        <v>5</v>
      </c>
      <c r="G10707" s="2">
        <v>74.73999999999999</v>
      </c>
      <c r="H10707" s="2">
        <v>373.7</v>
      </c>
      <c r="I10707" t="s">
        <v>22</v>
      </c>
      <c r="J10707">
        <v>2023</v>
      </c>
      <c r="K10707">
        <v>10</v>
      </c>
      <c r="L10707" t="s">
        <v>10864</v>
      </c>
      <c r="M10707" t="s">
        <v>10865</v>
      </c>
    </row>
    <row r="10708" spans="1:13">
      <c r="A10708" t="s">
        <v>13588</v>
      </c>
      <c r="B10708" t="s">
        <v>13589</v>
      </c>
      <c r="C10708">
        <v>45224</v>
      </c>
      <c r="D10708" t="s">
        <v>25</v>
      </c>
      <c r="E10708" t="s">
        <v>26</v>
      </c>
      <c r="F10708">
        <v>3</v>
      </c>
      <c r="G10708" s="2">
        <v>32.45</v>
      </c>
      <c r="H10708" s="2">
        <v>97.34999999999999</v>
      </c>
      <c r="I10708" t="s">
        <v>17</v>
      </c>
      <c r="J10708">
        <v>2023</v>
      </c>
      <c r="K10708">
        <v>10</v>
      </c>
      <c r="L10708" t="s">
        <v>10864</v>
      </c>
      <c r="M10708" t="s">
        <v>10865</v>
      </c>
    </row>
    <row r="10709" spans="1:13">
      <c r="A10709" t="s">
        <v>13590</v>
      </c>
      <c r="B10709" t="s">
        <v>4013</v>
      </c>
      <c r="C10709">
        <v>45224</v>
      </c>
      <c r="D10709" t="s">
        <v>15</v>
      </c>
      <c r="E10709" t="s">
        <v>69</v>
      </c>
      <c r="F10709">
        <v>1</v>
      </c>
      <c r="G10709" s="2">
        <v>45.04</v>
      </c>
      <c r="H10709" s="2">
        <v>45.04</v>
      </c>
      <c r="I10709" t="s">
        <v>31</v>
      </c>
      <c r="J10709">
        <v>2023</v>
      </c>
      <c r="K10709">
        <v>10</v>
      </c>
      <c r="L10709" t="s">
        <v>10864</v>
      </c>
      <c r="M10709" t="s">
        <v>10865</v>
      </c>
    </row>
    <row r="10710" spans="1:13">
      <c r="A10710" t="s">
        <v>13591</v>
      </c>
      <c r="B10710" t="s">
        <v>1633</v>
      </c>
      <c r="C10710">
        <v>45224</v>
      </c>
      <c r="D10710" t="s">
        <v>15</v>
      </c>
      <c r="E10710" t="s">
        <v>34</v>
      </c>
      <c r="F10710">
        <v>5</v>
      </c>
      <c r="G10710" s="2">
        <v>110.01</v>
      </c>
      <c r="H10710" s="2">
        <v>550.05</v>
      </c>
      <c r="I10710" t="s">
        <v>37</v>
      </c>
      <c r="J10710">
        <v>2023</v>
      </c>
      <c r="K10710">
        <v>10</v>
      </c>
      <c r="L10710" t="s">
        <v>10864</v>
      </c>
      <c r="M10710" t="s">
        <v>10865</v>
      </c>
    </row>
    <row r="10711" spans="1:13">
      <c r="A10711" t="s">
        <v>13592</v>
      </c>
      <c r="B10711" t="s">
        <v>7656</v>
      </c>
      <c r="C10711">
        <v>45224</v>
      </c>
      <c r="D10711" t="s">
        <v>15</v>
      </c>
      <c r="E10711" t="s">
        <v>63</v>
      </c>
      <c r="F10711">
        <v>3</v>
      </c>
      <c r="G10711" s="2">
        <v>89.25</v>
      </c>
      <c r="H10711" s="2">
        <v>267.75</v>
      </c>
      <c r="I10711" t="s">
        <v>37</v>
      </c>
      <c r="J10711">
        <v>2023</v>
      </c>
      <c r="K10711">
        <v>10</v>
      </c>
      <c r="L10711" t="s">
        <v>10864</v>
      </c>
      <c r="M10711" t="s">
        <v>10865</v>
      </c>
    </row>
    <row r="10712" spans="1:13">
      <c r="A10712" t="s">
        <v>13593</v>
      </c>
      <c r="B10712" t="s">
        <v>2071</v>
      </c>
      <c r="C10712">
        <v>45224</v>
      </c>
      <c r="D10712" t="s">
        <v>25</v>
      </c>
      <c r="E10712" t="s">
        <v>26</v>
      </c>
      <c r="F10712">
        <v>5</v>
      </c>
      <c r="G10712" s="2">
        <v>59.56</v>
      </c>
      <c r="H10712" s="2">
        <v>297.8</v>
      </c>
      <c r="I10712" t="s">
        <v>22</v>
      </c>
      <c r="J10712">
        <v>2023</v>
      </c>
      <c r="K10712">
        <v>10</v>
      </c>
      <c r="L10712" t="s">
        <v>10864</v>
      </c>
      <c r="M10712" t="s">
        <v>10865</v>
      </c>
    </row>
    <row r="10713" spans="1:13">
      <c r="A10713" t="s">
        <v>13594</v>
      </c>
      <c r="B10713" t="s">
        <v>6318</v>
      </c>
      <c r="C10713">
        <v>45224</v>
      </c>
      <c r="D10713" t="s">
        <v>43</v>
      </c>
      <c r="E10713" t="s">
        <v>235</v>
      </c>
      <c r="F10713">
        <v>3</v>
      </c>
      <c r="G10713" s="2">
        <v>63.39</v>
      </c>
      <c r="H10713" s="2">
        <v>190.17</v>
      </c>
      <c r="I10713" t="s">
        <v>17</v>
      </c>
      <c r="J10713">
        <v>2023</v>
      </c>
      <c r="K10713">
        <v>10</v>
      </c>
      <c r="L10713" t="s">
        <v>10864</v>
      </c>
      <c r="M10713" t="s">
        <v>10865</v>
      </c>
    </row>
    <row r="10714" spans="1:13">
      <c r="A10714" t="s">
        <v>13595</v>
      </c>
      <c r="B10714" t="s">
        <v>11035</v>
      </c>
      <c r="C10714">
        <v>45224</v>
      </c>
      <c r="D10714" t="s">
        <v>15</v>
      </c>
      <c r="E10714" t="s">
        <v>71</v>
      </c>
      <c r="F10714">
        <v>4</v>
      </c>
      <c r="G10714" s="2">
        <v>74.54000000000001</v>
      </c>
      <c r="H10714" s="2">
        <v>298.16</v>
      </c>
      <c r="I10714" t="s">
        <v>22</v>
      </c>
      <c r="J10714">
        <v>2023</v>
      </c>
      <c r="K10714">
        <v>10</v>
      </c>
      <c r="L10714" t="s">
        <v>10864</v>
      </c>
      <c r="M10714" t="s">
        <v>10865</v>
      </c>
    </row>
    <row r="10715" spans="1:13">
      <c r="A10715" t="s">
        <v>13596</v>
      </c>
      <c r="B10715" t="s">
        <v>13597</v>
      </c>
      <c r="C10715">
        <v>45224</v>
      </c>
      <c r="D10715" t="s">
        <v>43</v>
      </c>
      <c r="E10715" t="s">
        <v>44</v>
      </c>
      <c r="F10715">
        <v>2</v>
      </c>
      <c r="G10715" s="2">
        <v>109.75</v>
      </c>
      <c r="H10715" s="2">
        <v>219.5</v>
      </c>
      <c r="I10715" t="s">
        <v>7925</v>
      </c>
      <c r="J10715">
        <v>2023</v>
      </c>
      <c r="K10715">
        <v>10</v>
      </c>
      <c r="L10715" t="s">
        <v>10864</v>
      </c>
      <c r="M10715" t="s">
        <v>10865</v>
      </c>
    </row>
    <row r="10716" spans="1:13">
      <c r="A10716" t="s">
        <v>13598</v>
      </c>
      <c r="B10716" t="s">
        <v>3327</v>
      </c>
      <c r="C10716">
        <v>45224</v>
      </c>
      <c r="D10716" t="s">
        <v>43</v>
      </c>
      <c r="E10716" t="s">
        <v>44</v>
      </c>
      <c r="F10716">
        <v>4</v>
      </c>
      <c r="G10716" s="2">
        <v>76.69</v>
      </c>
      <c r="H10716" s="2">
        <v>306.76</v>
      </c>
      <c r="I10716" t="s">
        <v>17</v>
      </c>
      <c r="J10716">
        <v>2023</v>
      </c>
      <c r="K10716">
        <v>10</v>
      </c>
      <c r="L10716" t="s">
        <v>10864</v>
      </c>
      <c r="M10716" t="s">
        <v>10865</v>
      </c>
    </row>
    <row r="10717" spans="1:13">
      <c r="A10717" t="s">
        <v>13599</v>
      </c>
      <c r="B10717" t="s">
        <v>6049</v>
      </c>
      <c r="C10717">
        <v>45224</v>
      </c>
      <c r="D10717" t="s">
        <v>25</v>
      </c>
      <c r="E10717" t="s">
        <v>99</v>
      </c>
      <c r="F10717">
        <v>2</v>
      </c>
      <c r="G10717" s="2">
        <v>65.5</v>
      </c>
      <c r="H10717" s="2">
        <v>131</v>
      </c>
      <c r="I10717" t="s">
        <v>37</v>
      </c>
      <c r="J10717">
        <v>2023</v>
      </c>
      <c r="K10717">
        <v>10</v>
      </c>
      <c r="L10717" t="s">
        <v>10864</v>
      </c>
      <c r="M10717" t="s">
        <v>10865</v>
      </c>
    </row>
    <row r="10718" spans="1:13">
      <c r="A10718" t="s">
        <v>13600</v>
      </c>
      <c r="B10718" t="s">
        <v>492</v>
      </c>
      <c r="C10718">
        <v>45224</v>
      </c>
      <c r="D10718" t="s">
        <v>29</v>
      </c>
      <c r="E10718" t="s">
        <v>50</v>
      </c>
      <c r="F10718">
        <v>2</v>
      </c>
      <c r="G10718" s="2">
        <v>100.97</v>
      </c>
      <c r="H10718" s="2">
        <v>201.94</v>
      </c>
      <c r="I10718" t="s">
        <v>37</v>
      </c>
      <c r="J10718">
        <v>2023</v>
      </c>
      <c r="K10718">
        <v>10</v>
      </c>
      <c r="L10718" t="s">
        <v>10864</v>
      </c>
      <c r="M10718" t="s">
        <v>10865</v>
      </c>
    </row>
    <row r="10719" spans="1:13">
      <c r="A10719" t="s">
        <v>13601</v>
      </c>
      <c r="B10719" t="s">
        <v>11041</v>
      </c>
      <c r="C10719">
        <v>45224</v>
      </c>
      <c r="D10719" t="s">
        <v>15</v>
      </c>
      <c r="E10719" t="s">
        <v>16</v>
      </c>
      <c r="F10719">
        <v>4</v>
      </c>
      <c r="G10719" s="2">
        <v>100.04</v>
      </c>
      <c r="H10719" s="2">
        <v>400.16</v>
      </c>
      <c r="I10719" t="s">
        <v>22</v>
      </c>
      <c r="J10719">
        <v>2023</v>
      </c>
      <c r="K10719">
        <v>10</v>
      </c>
      <c r="L10719" t="s">
        <v>10864</v>
      </c>
      <c r="M10719" t="s">
        <v>10865</v>
      </c>
    </row>
    <row r="10720" spans="1:13">
      <c r="A10720" t="s">
        <v>13602</v>
      </c>
      <c r="B10720" t="s">
        <v>6782</v>
      </c>
      <c r="C10720">
        <v>45224</v>
      </c>
      <c r="D10720" t="s">
        <v>29</v>
      </c>
      <c r="E10720" t="s">
        <v>105</v>
      </c>
      <c r="F10720">
        <v>4</v>
      </c>
      <c r="G10720" s="2">
        <v>44.85</v>
      </c>
      <c r="H10720" s="2">
        <v>179.4</v>
      </c>
      <c r="I10720" t="s">
        <v>22</v>
      </c>
      <c r="J10720">
        <v>2023</v>
      </c>
      <c r="K10720">
        <v>10</v>
      </c>
      <c r="L10720" t="s">
        <v>10864</v>
      </c>
      <c r="M10720" t="s">
        <v>10865</v>
      </c>
    </row>
    <row r="10721" spans="1:13">
      <c r="A10721" t="s">
        <v>13603</v>
      </c>
      <c r="B10721" t="s">
        <v>4233</v>
      </c>
      <c r="C10721">
        <v>45224</v>
      </c>
      <c r="D10721" t="s">
        <v>29</v>
      </c>
      <c r="E10721" t="s">
        <v>71</v>
      </c>
      <c r="F10721">
        <v>3</v>
      </c>
      <c r="G10721" s="2">
        <v>62.99</v>
      </c>
      <c r="H10721" s="2">
        <v>188.97</v>
      </c>
      <c r="I10721" t="s">
        <v>37</v>
      </c>
      <c r="J10721">
        <v>2023</v>
      </c>
      <c r="K10721">
        <v>10</v>
      </c>
      <c r="L10721" t="s">
        <v>10864</v>
      </c>
      <c r="M10721" t="s">
        <v>10865</v>
      </c>
    </row>
    <row r="10722" spans="1:13">
      <c r="A10722" t="s">
        <v>13604</v>
      </c>
      <c r="B10722" t="s">
        <v>3809</v>
      </c>
      <c r="C10722">
        <v>45225</v>
      </c>
      <c r="D10722" t="s">
        <v>15</v>
      </c>
      <c r="E10722" t="s">
        <v>69</v>
      </c>
      <c r="F10722">
        <v>5</v>
      </c>
      <c r="G10722" s="2">
        <v>144.48</v>
      </c>
      <c r="H10722" s="2">
        <v>722.4</v>
      </c>
      <c r="I10722" t="s">
        <v>22</v>
      </c>
      <c r="J10722">
        <v>2023</v>
      </c>
      <c r="K10722">
        <v>10</v>
      </c>
      <c r="L10722" t="s">
        <v>10864</v>
      </c>
      <c r="M10722" t="s">
        <v>10865</v>
      </c>
    </row>
    <row r="10723" spans="1:13">
      <c r="A10723" t="s">
        <v>13605</v>
      </c>
      <c r="B10723" t="s">
        <v>2829</v>
      </c>
      <c r="C10723">
        <v>45225</v>
      </c>
      <c r="D10723" t="s">
        <v>43</v>
      </c>
      <c r="E10723" t="s">
        <v>158</v>
      </c>
      <c r="F10723">
        <v>3</v>
      </c>
      <c r="G10723" s="2">
        <v>114.43</v>
      </c>
      <c r="H10723" s="2">
        <v>343.29</v>
      </c>
      <c r="I10723" t="s">
        <v>22</v>
      </c>
      <c r="J10723">
        <v>2023</v>
      </c>
      <c r="K10723">
        <v>10</v>
      </c>
      <c r="L10723" t="s">
        <v>10864</v>
      </c>
      <c r="M10723" t="s">
        <v>10865</v>
      </c>
    </row>
    <row r="10724" spans="1:13">
      <c r="A10724" t="s">
        <v>13606</v>
      </c>
      <c r="B10724" t="s">
        <v>6296</v>
      </c>
      <c r="C10724">
        <v>45225</v>
      </c>
      <c r="D10724" t="s">
        <v>25</v>
      </c>
      <c r="E10724" t="s">
        <v>99</v>
      </c>
      <c r="F10724">
        <v>3</v>
      </c>
      <c r="G10724" s="2">
        <v>50.93</v>
      </c>
      <c r="H10724" s="2">
        <v>152.79</v>
      </c>
      <c r="I10724" t="s">
        <v>22</v>
      </c>
      <c r="J10724">
        <v>2023</v>
      </c>
      <c r="K10724">
        <v>10</v>
      </c>
      <c r="L10724" t="s">
        <v>10864</v>
      </c>
      <c r="M10724" t="s">
        <v>10865</v>
      </c>
    </row>
    <row r="10725" spans="1:13">
      <c r="A10725" t="s">
        <v>13607</v>
      </c>
      <c r="B10725" t="s">
        <v>12419</v>
      </c>
      <c r="C10725">
        <v>45225</v>
      </c>
      <c r="D10725" t="s">
        <v>29</v>
      </c>
      <c r="E10725" t="s">
        <v>66</v>
      </c>
      <c r="F10725">
        <v>3</v>
      </c>
      <c r="G10725" s="2">
        <v>82.66</v>
      </c>
      <c r="H10725" s="2">
        <v>247.98</v>
      </c>
      <c r="I10725" t="s">
        <v>37</v>
      </c>
      <c r="J10725">
        <v>2023</v>
      </c>
      <c r="K10725">
        <v>10</v>
      </c>
      <c r="L10725" t="s">
        <v>10864</v>
      </c>
      <c r="M10725" t="s">
        <v>10865</v>
      </c>
    </row>
    <row r="10726" spans="1:13">
      <c r="A10726" t="s">
        <v>13608</v>
      </c>
      <c r="B10726" t="s">
        <v>8979</v>
      </c>
      <c r="C10726">
        <v>45225</v>
      </c>
      <c r="D10726" t="s">
        <v>15</v>
      </c>
      <c r="E10726" t="s">
        <v>16</v>
      </c>
      <c r="F10726">
        <v>2</v>
      </c>
      <c r="G10726" s="2">
        <v>113.92</v>
      </c>
      <c r="H10726" s="2">
        <v>227.84</v>
      </c>
      <c r="I10726" t="s">
        <v>22</v>
      </c>
      <c r="J10726">
        <v>2023</v>
      </c>
      <c r="K10726">
        <v>10</v>
      </c>
      <c r="L10726" t="s">
        <v>10864</v>
      </c>
      <c r="M10726" t="s">
        <v>10865</v>
      </c>
    </row>
    <row r="10727" spans="1:13">
      <c r="A10727" t="s">
        <v>13609</v>
      </c>
      <c r="B10727" t="s">
        <v>282</v>
      </c>
      <c r="C10727">
        <v>45225</v>
      </c>
      <c r="D10727" t="s">
        <v>15</v>
      </c>
      <c r="E10727" t="s">
        <v>69</v>
      </c>
      <c r="F10727">
        <v>1</v>
      </c>
      <c r="G10727" s="2">
        <v>147.9</v>
      </c>
      <c r="H10727" s="2">
        <v>147.9</v>
      </c>
      <c r="I10727" t="s">
        <v>37</v>
      </c>
      <c r="J10727">
        <v>2023</v>
      </c>
      <c r="K10727">
        <v>10</v>
      </c>
      <c r="L10727" t="s">
        <v>10864</v>
      </c>
      <c r="M10727" t="s">
        <v>10865</v>
      </c>
    </row>
    <row r="10728" spans="1:13">
      <c r="A10728" t="s">
        <v>13610</v>
      </c>
      <c r="B10728" t="s">
        <v>13611</v>
      </c>
      <c r="C10728">
        <v>45225</v>
      </c>
      <c r="D10728" t="s">
        <v>29</v>
      </c>
      <c r="E10728" t="s">
        <v>50</v>
      </c>
      <c r="F10728">
        <v>2</v>
      </c>
      <c r="G10728" s="2">
        <v>50.88</v>
      </c>
      <c r="H10728" s="2">
        <v>101.76</v>
      </c>
      <c r="I10728" t="s">
        <v>7925</v>
      </c>
      <c r="J10728">
        <v>2023</v>
      </c>
      <c r="K10728">
        <v>10</v>
      </c>
      <c r="L10728" t="s">
        <v>10864</v>
      </c>
      <c r="M10728" t="s">
        <v>10865</v>
      </c>
    </row>
    <row r="10729" spans="1:13">
      <c r="A10729" t="s">
        <v>13612</v>
      </c>
      <c r="B10729" t="s">
        <v>13613</v>
      </c>
      <c r="C10729">
        <v>45225</v>
      </c>
      <c r="D10729" t="s">
        <v>29</v>
      </c>
      <c r="E10729" t="s">
        <v>30</v>
      </c>
      <c r="F10729">
        <v>3</v>
      </c>
      <c r="G10729" s="2">
        <v>94.28</v>
      </c>
      <c r="H10729" s="2">
        <v>282.84</v>
      </c>
      <c r="I10729" t="s">
        <v>31</v>
      </c>
      <c r="J10729">
        <v>2023</v>
      </c>
      <c r="K10729">
        <v>10</v>
      </c>
      <c r="L10729" t="s">
        <v>10864</v>
      </c>
      <c r="M10729" t="s">
        <v>10865</v>
      </c>
    </row>
    <row r="10730" spans="1:13">
      <c r="A10730" t="s">
        <v>13614</v>
      </c>
      <c r="B10730" t="s">
        <v>13615</v>
      </c>
      <c r="C10730">
        <v>45225</v>
      </c>
      <c r="D10730" t="s">
        <v>25</v>
      </c>
      <c r="E10730" t="s">
        <v>26</v>
      </c>
      <c r="F10730">
        <v>4</v>
      </c>
      <c r="G10730" s="2">
        <v>61.71</v>
      </c>
      <c r="H10730" s="2">
        <v>246.84</v>
      </c>
      <c r="I10730" t="s">
        <v>7925</v>
      </c>
      <c r="J10730">
        <v>2023</v>
      </c>
      <c r="K10730">
        <v>10</v>
      </c>
      <c r="L10730" t="s">
        <v>10864</v>
      </c>
      <c r="M10730" t="s">
        <v>10865</v>
      </c>
    </row>
    <row r="10731" spans="1:13">
      <c r="A10731" t="s">
        <v>13616</v>
      </c>
      <c r="B10731" t="s">
        <v>13617</v>
      </c>
      <c r="C10731">
        <v>45225</v>
      </c>
      <c r="D10731" t="s">
        <v>29</v>
      </c>
      <c r="E10731" t="s">
        <v>50</v>
      </c>
      <c r="F10731">
        <v>1</v>
      </c>
      <c r="G10731" s="2">
        <v>75.28</v>
      </c>
      <c r="H10731" s="2">
        <v>75.28</v>
      </c>
      <c r="I10731" t="s">
        <v>7925</v>
      </c>
      <c r="J10731">
        <v>2023</v>
      </c>
      <c r="K10731">
        <v>10</v>
      </c>
      <c r="L10731" t="s">
        <v>10864</v>
      </c>
      <c r="M10731" t="s">
        <v>10865</v>
      </c>
    </row>
    <row r="10732" spans="1:13">
      <c r="A10732" t="s">
        <v>13618</v>
      </c>
      <c r="B10732" t="s">
        <v>13619</v>
      </c>
      <c r="C10732">
        <v>45225</v>
      </c>
      <c r="D10732" t="s">
        <v>15</v>
      </c>
      <c r="E10732" t="s">
        <v>71</v>
      </c>
      <c r="F10732">
        <v>4</v>
      </c>
      <c r="G10732" s="2">
        <v>104.85</v>
      </c>
      <c r="H10732" s="2">
        <v>419.4</v>
      </c>
      <c r="I10732" t="s">
        <v>7925</v>
      </c>
      <c r="J10732">
        <v>2023</v>
      </c>
      <c r="K10732">
        <v>10</v>
      </c>
      <c r="L10732" t="s">
        <v>10864</v>
      </c>
      <c r="M10732" t="s">
        <v>10865</v>
      </c>
    </row>
    <row r="10733" spans="1:13">
      <c r="A10733" t="s">
        <v>13620</v>
      </c>
      <c r="B10733" t="s">
        <v>10123</v>
      </c>
      <c r="C10733">
        <v>45225</v>
      </c>
      <c r="D10733" t="s">
        <v>15</v>
      </c>
      <c r="E10733" t="s">
        <v>16</v>
      </c>
      <c r="F10733">
        <v>3</v>
      </c>
      <c r="G10733" s="2">
        <v>74.17</v>
      </c>
      <c r="H10733" s="2">
        <v>222.51</v>
      </c>
      <c r="I10733" t="s">
        <v>37</v>
      </c>
      <c r="J10733">
        <v>2023</v>
      </c>
      <c r="K10733">
        <v>10</v>
      </c>
      <c r="L10733" t="s">
        <v>10864</v>
      </c>
      <c r="M10733" t="s">
        <v>10865</v>
      </c>
    </row>
    <row r="10734" spans="1:13">
      <c r="A10734" t="s">
        <v>13621</v>
      </c>
      <c r="B10734" t="s">
        <v>5643</v>
      </c>
      <c r="C10734">
        <v>45225</v>
      </c>
      <c r="D10734" t="s">
        <v>15</v>
      </c>
      <c r="E10734" t="s">
        <v>71</v>
      </c>
      <c r="F10734">
        <v>4</v>
      </c>
      <c r="G10734" s="2">
        <v>58.65</v>
      </c>
      <c r="H10734" s="2">
        <v>234.6</v>
      </c>
      <c r="I10734" t="s">
        <v>40</v>
      </c>
      <c r="J10734">
        <v>2023</v>
      </c>
      <c r="K10734">
        <v>10</v>
      </c>
      <c r="L10734" t="s">
        <v>10864</v>
      </c>
      <c r="M10734" t="s">
        <v>10865</v>
      </c>
    </row>
    <row r="10735" spans="1:13">
      <c r="A10735" t="s">
        <v>13622</v>
      </c>
      <c r="B10735" t="s">
        <v>6740</v>
      </c>
      <c r="C10735">
        <v>45225</v>
      </c>
      <c r="D10735" t="s">
        <v>29</v>
      </c>
      <c r="E10735" t="s">
        <v>30</v>
      </c>
      <c r="F10735">
        <v>3</v>
      </c>
      <c r="G10735" s="2">
        <v>119.13</v>
      </c>
      <c r="H10735" s="2">
        <v>357.39</v>
      </c>
      <c r="I10735" t="s">
        <v>17</v>
      </c>
      <c r="J10735">
        <v>2023</v>
      </c>
      <c r="K10735">
        <v>10</v>
      </c>
      <c r="L10735" t="s">
        <v>10864</v>
      </c>
      <c r="M10735" t="s">
        <v>10865</v>
      </c>
    </row>
    <row r="10736" spans="1:13">
      <c r="A10736" t="s">
        <v>13623</v>
      </c>
      <c r="B10736" t="s">
        <v>10682</v>
      </c>
      <c r="C10736">
        <v>45225</v>
      </c>
      <c r="D10736" t="s">
        <v>15</v>
      </c>
      <c r="E10736" t="s">
        <v>16</v>
      </c>
      <c r="F10736">
        <v>5</v>
      </c>
      <c r="G10736" s="2">
        <v>88.31</v>
      </c>
      <c r="H10736" s="2">
        <v>441.55</v>
      </c>
      <c r="I10736" t="s">
        <v>22</v>
      </c>
      <c r="J10736">
        <v>2023</v>
      </c>
      <c r="K10736">
        <v>10</v>
      </c>
      <c r="L10736" t="s">
        <v>10864</v>
      </c>
      <c r="M10736" t="s">
        <v>10865</v>
      </c>
    </row>
    <row r="10737" spans="1:13">
      <c r="A10737" t="s">
        <v>13624</v>
      </c>
      <c r="B10737" t="s">
        <v>1190</v>
      </c>
      <c r="C10737">
        <v>45225</v>
      </c>
      <c r="D10737" t="s">
        <v>43</v>
      </c>
      <c r="E10737" t="s">
        <v>158</v>
      </c>
      <c r="F10737">
        <v>1</v>
      </c>
      <c r="G10737" s="2">
        <v>104.39</v>
      </c>
      <c r="H10737" s="2">
        <v>104.39</v>
      </c>
      <c r="I10737" t="s">
        <v>37</v>
      </c>
      <c r="J10737">
        <v>2023</v>
      </c>
      <c r="K10737">
        <v>10</v>
      </c>
      <c r="L10737" t="s">
        <v>10864</v>
      </c>
      <c r="M10737" t="s">
        <v>10865</v>
      </c>
    </row>
    <row r="10738" spans="1:13">
      <c r="A10738" t="s">
        <v>13625</v>
      </c>
      <c r="B10738" t="s">
        <v>5777</v>
      </c>
      <c r="C10738">
        <v>45225</v>
      </c>
      <c r="D10738" t="s">
        <v>43</v>
      </c>
      <c r="E10738" t="s">
        <v>315</v>
      </c>
      <c r="F10738">
        <v>2</v>
      </c>
      <c r="G10738" s="2">
        <v>137.34</v>
      </c>
      <c r="H10738" s="2">
        <v>274.68</v>
      </c>
      <c r="I10738" t="s">
        <v>22</v>
      </c>
      <c r="J10738">
        <v>2023</v>
      </c>
      <c r="K10738">
        <v>10</v>
      </c>
      <c r="L10738" t="s">
        <v>10864</v>
      </c>
      <c r="M10738" t="s">
        <v>10865</v>
      </c>
    </row>
    <row r="10739" spans="1:13">
      <c r="A10739" t="s">
        <v>13626</v>
      </c>
      <c r="B10739" t="s">
        <v>3022</v>
      </c>
      <c r="C10739">
        <v>45225</v>
      </c>
      <c r="D10739" t="s">
        <v>29</v>
      </c>
      <c r="E10739" t="s">
        <v>66</v>
      </c>
      <c r="F10739">
        <v>4</v>
      </c>
      <c r="G10739" s="2">
        <v>73.22</v>
      </c>
      <c r="H10739" s="2">
        <v>292.88</v>
      </c>
      <c r="I10739" t="s">
        <v>37</v>
      </c>
      <c r="J10739">
        <v>2023</v>
      </c>
      <c r="K10739">
        <v>10</v>
      </c>
      <c r="L10739" t="s">
        <v>10864</v>
      </c>
      <c r="M10739" t="s">
        <v>10865</v>
      </c>
    </row>
    <row r="10740" spans="1:13">
      <c r="A10740" t="s">
        <v>13627</v>
      </c>
      <c r="B10740" t="s">
        <v>8510</v>
      </c>
      <c r="C10740">
        <v>45225</v>
      </c>
      <c r="D10740" t="s">
        <v>43</v>
      </c>
      <c r="E10740" t="s">
        <v>315</v>
      </c>
      <c r="F10740">
        <v>2</v>
      </c>
      <c r="G10740" s="2">
        <v>71.79000000000001</v>
      </c>
      <c r="H10740" s="2">
        <v>143.58</v>
      </c>
      <c r="I10740" t="s">
        <v>22</v>
      </c>
      <c r="J10740">
        <v>2023</v>
      </c>
      <c r="K10740">
        <v>10</v>
      </c>
      <c r="L10740" t="s">
        <v>10864</v>
      </c>
      <c r="M10740" t="s">
        <v>10865</v>
      </c>
    </row>
    <row r="10741" spans="1:13">
      <c r="A10741" t="s">
        <v>13628</v>
      </c>
      <c r="B10741" t="s">
        <v>3137</v>
      </c>
      <c r="C10741">
        <v>45225</v>
      </c>
      <c r="D10741" t="s">
        <v>15</v>
      </c>
      <c r="E10741" t="s">
        <v>16</v>
      </c>
      <c r="F10741">
        <v>3</v>
      </c>
      <c r="G10741" s="2">
        <v>42.72</v>
      </c>
      <c r="H10741" s="2">
        <v>128.16</v>
      </c>
      <c r="I10741" t="s">
        <v>37</v>
      </c>
      <c r="J10741">
        <v>2023</v>
      </c>
      <c r="K10741">
        <v>10</v>
      </c>
      <c r="L10741" t="s">
        <v>10864</v>
      </c>
      <c r="M10741" t="s">
        <v>10865</v>
      </c>
    </row>
    <row r="10742" spans="1:13">
      <c r="A10742" t="s">
        <v>13629</v>
      </c>
      <c r="B10742" t="s">
        <v>13630</v>
      </c>
      <c r="C10742">
        <v>45225</v>
      </c>
      <c r="D10742" t="s">
        <v>15</v>
      </c>
      <c r="E10742" t="s">
        <v>71</v>
      </c>
      <c r="F10742">
        <v>2</v>
      </c>
      <c r="G10742" s="2">
        <v>91.26000000000001</v>
      </c>
      <c r="H10742" s="2">
        <v>182.52</v>
      </c>
      <c r="I10742" t="s">
        <v>37</v>
      </c>
      <c r="J10742">
        <v>2023</v>
      </c>
      <c r="K10742">
        <v>10</v>
      </c>
      <c r="L10742" t="s">
        <v>10864</v>
      </c>
      <c r="M10742" t="s">
        <v>10865</v>
      </c>
    </row>
    <row r="10743" spans="1:13">
      <c r="A10743" t="s">
        <v>13631</v>
      </c>
      <c r="B10743" t="s">
        <v>12102</v>
      </c>
      <c r="C10743">
        <v>45225</v>
      </c>
      <c r="D10743" t="s">
        <v>43</v>
      </c>
      <c r="E10743" t="s">
        <v>158</v>
      </c>
      <c r="F10743">
        <v>1</v>
      </c>
      <c r="G10743" s="2">
        <v>95.02</v>
      </c>
      <c r="H10743" s="2">
        <v>95.02</v>
      </c>
      <c r="I10743" t="s">
        <v>37</v>
      </c>
      <c r="J10743">
        <v>2023</v>
      </c>
      <c r="K10743">
        <v>10</v>
      </c>
      <c r="L10743" t="s">
        <v>10864</v>
      </c>
      <c r="M10743" t="s">
        <v>10865</v>
      </c>
    </row>
    <row r="10744" spans="1:13">
      <c r="A10744" t="s">
        <v>13632</v>
      </c>
      <c r="B10744" t="s">
        <v>1706</v>
      </c>
      <c r="C10744">
        <v>45225</v>
      </c>
      <c r="D10744" t="s">
        <v>15</v>
      </c>
      <c r="E10744" t="s">
        <v>71</v>
      </c>
      <c r="F10744">
        <v>3</v>
      </c>
      <c r="G10744" s="2">
        <v>125.33</v>
      </c>
      <c r="H10744" s="2">
        <v>375.99</v>
      </c>
      <c r="I10744" t="s">
        <v>31</v>
      </c>
      <c r="J10744">
        <v>2023</v>
      </c>
      <c r="K10744">
        <v>10</v>
      </c>
      <c r="L10744" t="s">
        <v>10864</v>
      </c>
      <c r="M10744" t="s">
        <v>10865</v>
      </c>
    </row>
    <row r="10745" spans="1:13">
      <c r="A10745" t="s">
        <v>13633</v>
      </c>
      <c r="B10745" t="s">
        <v>1897</v>
      </c>
      <c r="C10745">
        <v>45225</v>
      </c>
      <c r="D10745" t="s">
        <v>15</v>
      </c>
      <c r="E10745" t="s">
        <v>71</v>
      </c>
      <c r="F10745">
        <v>1</v>
      </c>
      <c r="G10745" s="2">
        <v>83.61</v>
      </c>
      <c r="H10745" s="2">
        <v>83.61</v>
      </c>
      <c r="I10745" t="s">
        <v>37</v>
      </c>
      <c r="J10745">
        <v>2023</v>
      </c>
      <c r="K10745">
        <v>10</v>
      </c>
      <c r="L10745" t="s">
        <v>10864</v>
      </c>
      <c r="M10745" t="s">
        <v>10865</v>
      </c>
    </row>
    <row r="10746" spans="1:13">
      <c r="A10746" t="s">
        <v>13634</v>
      </c>
      <c r="B10746" t="s">
        <v>13635</v>
      </c>
      <c r="C10746">
        <v>45225</v>
      </c>
      <c r="D10746" t="s">
        <v>29</v>
      </c>
      <c r="E10746" t="s">
        <v>71</v>
      </c>
      <c r="F10746">
        <v>2</v>
      </c>
      <c r="G10746" s="2">
        <v>44.54</v>
      </c>
      <c r="H10746" s="2">
        <v>89.08</v>
      </c>
      <c r="I10746" t="s">
        <v>40</v>
      </c>
      <c r="J10746">
        <v>2023</v>
      </c>
      <c r="K10746">
        <v>10</v>
      </c>
      <c r="L10746" t="s">
        <v>10864</v>
      </c>
      <c r="M10746" t="s">
        <v>10865</v>
      </c>
    </row>
    <row r="10747" spans="1:13">
      <c r="A10747" t="s">
        <v>13636</v>
      </c>
      <c r="B10747" t="s">
        <v>11974</v>
      </c>
      <c r="C10747">
        <v>45225</v>
      </c>
      <c r="D10747" t="s">
        <v>15</v>
      </c>
      <c r="E10747" t="s">
        <v>34</v>
      </c>
      <c r="F10747">
        <v>2</v>
      </c>
      <c r="G10747" s="2">
        <v>134.62</v>
      </c>
      <c r="H10747" s="2">
        <v>269.24</v>
      </c>
      <c r="I10747" t="s">
        <v>37</v>
      </c>
      <c r="J10747">
        <v>2023</v>
      </c>
      <c r="K10747">
        <v>10</v>
      </c>
      <c r="L10747" t="s">
        <v>10864</v>
      </c>
      <c r="M10747" t="s">
        <v>10865</v>
      </c>
    </row>
    <row r="10748" spans="1:13">
      <c r="A10748" t="s">
        <v>13637</v>
      </c>
      <c r="B10748" t="s">
        <v>9412</v>
      </c>
      <c r="C10748">
        <v>45225</v>
      </c>
      <c r="D10748" t="s">
        <v>43</v>
      </c>
      <c r="E10748" t="s">
        <v>158</v>
      </c>
      <c r="F10748">
        <v>3</v>
      </c>
      <c r="G10748" s="2">
        <v>163.55</v>
      </c>
      <c r="H10748" s="2">
        <v>490.65</v>
      </c>
      <c r="I10748" t="s">
        <v>31</v>
      </c>
      <c r="J10748">
        <v>2023</v>
      </c>
      <c r="K10748">
        <v>10</v>
      </c>
      <c r="L10748" t="s">
        <v>10864</v>
      </c>
      <c r="M10748" t="s">
        <v>10865</v>
      </c>
    </row>
    <row r="10749" spans="1:13">
      <c r="A10749" t="s">
        <v>13638</v>
      </c>
      <c r="B10749" t="s">
        <v>13639</v>
      </c>
      <c r="C10749">
        <v>45225</v>
      </c>
      <c r="D10749" t="s">
        <v>29</v>
      </c>
      <c r="E10749" t="s">
        <v>71</v>
      </c>
      <c r="F10749">
        <v>5</v>
      </c>
      <c r="G10749" s="2">
        <v>107.37</v>
      </c>
      <c r="H10749" s="2">
        <v>536.85</v>
      </c>
      <c r="I10749" t="s">
        <v>17</v>
      </c>
      <c r="J10749">
        <v>2023</v>
      </c>
      <c r="K10749">
        <v>10</v>
      </c>
      <c r="L10749" t="s">
        <v>10864</v>
      </c>
      <c r="M10749" t="s">
        <v>10865</v>
      </c>
    </row>
    <row r="10750" spans="1:13">
      <c r="A10750" t="s">
        <v>13640</v>
      </c>
      <c r="B10750" t="s">
        <v>7219</v>
      </c>
      <c r="C10750">
        <v>45225</v>
      </c>
      <c r="D10750" t="s">
        <v>43</v>
      </c>
      <c r="E10750" t="s">
        <v>119</v>
      </c>
      <c r="F10750">
        <v>5</v>
      </c>
      <c r="G10750" s="2">
        <v>129.18</v>
      </c>
      <c r="H10750" s="2">
        <v>645.9</v>
      </c>
      <c r="I10750" t="s">
        <v>37</v>
      </c>
      <c r="J10750">
        <v>2023</v>
      </c>
      <c r="K10750">
        <v>10</v>
      </c>
      <c r="L10750" t="s">
        <v>10864</v>
      </c>
      <c r="M10750" t="s">
        <v>10865</v>
      </c>
    </row>
    <row r="10751" spans="1:13">
      <c r="A10751" t="s">
        <v>13641</v>
      </c>
      <c r="B10751" t="s">
        <v>8932</v>
      </c>
      <c r="C10751">
        <v>45225</v>
      </c>
      <c r="D10751" t="s">
        <v>29</v>
      </c>
      <c r="E10751" t="s">
        <v>30</v>
      </c>
      <c r="F10751">
        <v>5</v>
      </c>
      <c r="G10751" s="2">
        <v>61.17</v>
      </c>
      <c r="H10751" s="2">
        <v>305.85</v>
      </c>
      <c r="I10751" t="s">
        <v>37</v>
      </c>
      <c r="J10751">
        <v>2023</v>
      </c>
      <c r="K10751">
        <v>10</v>
      </c>
      <c r="L10751" t="s">
        <v>10864</v>
      </c>
      <c r="M10751" t="s">
        <v>10865</v>
      </c>
    </row>
    <row r="10752" spans="1:13">
      <c r="A10752" t="s">
        <v>13642</v>
      </c>
      <c r="B10752" t="s">
        <v>6316</v>
      </c>
      <c r="C10752">
        <v>45225</v>
      </c>
      <c r="D10752" t="s">
        <v>29</v>
      </c>
      <c r="E10752" t="s">
        <v>71</v>
      </c>
      <c r="F10752">
        <v>4</v>
      </c>
      <c r="G10752" s="2">
        <v>31.48</v>
      </c>
      <c r="H10752" s="2">
        <v>125.92</v>
      </c>
      <c r="I10752" t="s">
        <v>37</v>
      </c>
      <c r="J10752">
        <v>2023</v>
      </c>
      <c r="K10752">
        <v>10</v>
      </c>
      <c r="L10752" t="s">
        <v>10864</v>
      </c>
      <c r="M10752" t="s">
        <v>10865</v>
      </c>
    </row>
    <row r="10753" spans="1:13">
      <c r="A10753" t="s">
        <v>13643</v>
      </c>
      <c r="B10753" t="s">
        <v>8928</v>
      </c>
      <c r="C10753">
        <v>45225</v>
      </c>
      <c r="D10753" t="s">
        <v>15</v>
      </c>
      <c r="E10753" t="s">
        <v>63</v>
      </c>
      <c r="F10753">
        <v>4</v>
      </c>
      <c r="G10753" s="2">
        <v>130.26</v>
      </c>
      <c r="H10753" s="2">
        <v>521.04</v>
      </c>
      <c r="I10753" t="s">
        <v>22</v>
      </c>
      <c r="J10753">
        <v>2023</v>
      </c>
      <c r="K10753">
        <v>10</v>
      </c>
      <c r="L10753" t="s">
        <v>10864</v>
      </c>
      <c r="M10753" t="s">
        <v>10865</v>
      </c>
    </row>
    <row r="10754" spans="1:13">
      <c r="A10754" t="s">
        <v>13644</v>
      </c>
      <c r="B10754" t="s">
        <v>7904</v>
      </c>
      <c r="C10754">
        <v>45225</v>
      </c>
      <c r="D10754" t="s">
        <v>25</v>
      </c>
      <c r="E10754" t="s">
        <v>99</v>
      </c>
      <c r="F10754">
        <v>4</v>
      </c>
      <c r="G10754" s="2">
        <v>64.15000000000001</v>
      </c>
      <c r="H10754" s="2">
        <v>256.6</v>
      </c>
      <c r="I10754" t="s">
        <v>22</v>
      </c>
      <c r="J10754">
        <v>2023</v>
      </c>
      <c r="K10754">
        <v>10</v>
      </c>
      <c r="L10754" t="s">
        <v>10864</v>
      </c>
      <c r="M10754" t="s">
        <v>10865</v>
      </c>
    </row>
    <row r="10755" spans="1:13">
      <c r="A10755" t="s">
        <v>13645</v>
      </c>
      <c r="B10755" t="s">
        <v>6931</v>
      </c>
      <c r="C10755">
        <v>45225</v>
      </c>
      <c r="D10755" t="s">
        <v>29</v>
      </c>
      <c r="E10755" t="s">
        <v>71</v>
      </c>
      <c r="F10755">
        <v>1</v>
      </c>
      <c r="G10755" s="2">
        <v>75.28</v>
      </c>
      <c r="H10755" s="2">
        <v>75.28</v>
      </c>
      <c r="I10755" t="s">
        <v>22</v>
      </c>
      <c r="J10755">
        <v>2023</v>
      </c>
      <c r="K10755">
        <v>10</v>
      </c>
      <c r="L10755" t="s">
        <v>10864</v>
      </c>
      <c r="M10755" t="s">
        <v>10865</v>
      </c>
    </row>
    <row r="10756" spans="1:13">
      <c r="A10756" t="s">
        <v>13646</v>
      </c>
      <c r="B10756" t="s">
        <v>10663</v>
      </c>
      <c r="C10756">
        <v>45225</v>
      </c>
      <c r="D10756" t="s">
        <v>15</v>
      </c>
      <c r="E10756" t="s">
        <v>16</v>
      </c>
      <c r="F10756">
        <v>3</v>
      </c>
      <c r="G10756" s="2">
        <v>147.25</v>
      </c>
      <c r="H10756" s="2">
        <v>441.75</v>
      </c>
      <c r="I10756" t="s">
        <v>22</v>
      </c>
      <c r="J10756">
        <v>2023</v>
      </c>
      <c r="K10756">
        <v>10</v>
      </c>
      <c r="L10756" t="s">
        <v>10864</v>
      </c>
      <c r="M10756" t="s">
        <v>10865</v>
      </c>
    </row>
    <row r="10757" spans="1:13">
      <c r="A10757" t="s">
        <v>13647</v>
      </c>
      <c r="B10757" t="s">
        <v>9249</v>
      </c>
      <c r="C10757">
        <v>45225</v>
      </c>
      <c r="D10757" t="s">
        <v>43</v>
      </c>
      <c r="E10757" t="s">
        <v>119</v>
      </c>
      <c r="F10757">
        <v>5</v>
      </c>
      <c r="G10757" s="2">
        <v>140.86</v>
      </c>
      <c r="H10757" s="2">
        <v>704.3</v>
      </c>
      <c r="I10757" t="s">
        <v>37</v>
      </c>
      <c r="J10757">
        <v>2023</v>
      </c>
      <c r="K10757">
        <v>10</v>
      </c>
      <c r="L10757" t="s">
        <v>10864</v>
      </c>
      <c r="M10757" t="s">
        <v>10865</v>
      </c>
    </row>
    <row r="10758" spans="1:13">
      <c r="A10758" t="s">
        <v>13648</v>
      </c>
      <c r="B10758" t="s">
        <v>12745</v>
      </c>
      <c r="C10758">
        <v>45225</v>
      </c>
      <c r="D10758" t="s">
        <v>15</v>
      </c>
      <c r="E10758" t="s">
        <v>69</v>
      </c>
      <c r="F10758">
        <v>1</v>
      </c>
      <c r="G10758" s="2">
        <v>132.97</v>
      </c>
      <c r="H10758" s="2">
        <v>132.97</v>
      </c>
      <c r="I10758" t="s">
        <v>7925</v>
      </c>
      <c r="J10758">
        <v>2023</v>
      </c>
      <c r="K10758">
        <v>10</v>
      </c>
      <c r="L10758" t="s">
        <v>10864</v>
      </c>
      <c r="M10758" t="s">
        <v>10865</v>
      </c>
    </row>
    <row r="10759" spans="1:13">
      <c r="A10759" t="s">
        <v>13649</v>
      </c>
      <c r="B10759" t="s">
        <v>476</v>
      </c>
      <c r="C10759">
        <v>45225</v>
      </c>
      <c r="D10759" t="s">
        <v>15</v>
      </c>
      <c r="E10759" t="s">
        <v>63</v>
      </c>
      <c r="F10759">
        <v>5</v>
      </c>
      <c r="G10759" s="2">
        <v>146.38</v>
      </c>
      <c r="H10759" s="2">
        <v>731.9</v>
      </c>
      <c r="I10759" t="s">
        <v>37</v>
      </c>
      <c r="J10759">
        <v>2023</v>
      </c>
      <c r="K10759">
        <v>10</v>
      </c>
      <c r="L10759" t="s">
        <v>10864</v>
      </c>
      <c r="M10759" t="s">
        <v>10865</v>
      </c>
    </row>
    <row r="10760" spans="1:13">
      <c r="A10760" t="s">
        <v>13650</v>
      </c>
      <c r="B10760" t="s">
        <v>6822</v>
      </c>
      <c r="C10760">
        <v>45225</v>
      </c>
      <c r="D10760" t="s">
        <v>15</v>
      </c>
      <c r="E10760" t="s">
        <v>63</v>
      </c>
      <c r="F10760">
        <v>2</v>
      </c>
      <c r="G10760" s="2">
        <v>39.44</v>
      </c>
      <c r="H10760" s="2">
        <v>78.88</v>
      </c>
      <c r="I10760" t="s">
        <v>22</v>
      </c>
      <c r="J10760">
        <v>2023</v>
      </c>
      <c r="K10760">
        <v>10</v>
      </c>
      <c r="L10760" t="s">
        <v>10864</v>
      </c>
      <c r="M10760" t="s">
        <v>10865</v>
      </c>
    </row>
    <row r="10761" spans="1:13">
      <c r="A10761" t="s">
        <v>13651</v>
      </c>
      <c r="B10761" t="s">
        <v>12949</v>
      </c>
      <c r="C10761">
        <v>45225</v>
      </c>
      <c r="D10761" t="s">
        <v>29</v>
      </c>
      <c r="E10761" t="s">
        <v>66</v>
      </c>
      <c r="F10761">
        <v>5</v>
      </c>
      <c r="G10761" s="2">
        <v>61.68</v>
      </c>
      <c r="H10761" s="2">
        <v>308.4</v>
      </c>
      <c r="I10761" t="s">
        <v>31</v>
      </c>
      <c r="J10761">
        <v>2023</v>
      </c>
      <c r="K10761">
        <v>10</v>
      </c>
      <c r="L10761" t="s">
        <v>10864</v>
      </c>
      <c r="M10761" t="s">
        <v>10865</v>
      </c>
    </row>
    <row r="10762" spans="1:13">
      <c r="A10762" t="s">
        <v>13652</v>
      </c>
      <c r="B10762" t="s">
        <v>13653</v>
      </c>
      <c r="C10762">
        <v>45225</v>
      </c>
      <c r="D10762" t="s">
        <v>15</v>
      </c>
      <c r="E10762" t="s">
        <v>71</v>
      </c>
      <c r="F10762">
        <v>5</v>
      </c>
      <c r="G10762" s="2">
        <v>143.15</v>
      </c>
      <c r="H10762" s="2">
        <v>715.75</v>
      </c>
      <c r="I10762" t="s">
        <v>37</v>
      </c>
      <c r="J10762">
        <v>2023</v>
      </c>
      <c r="K10762">
        <v>10</v>
      </c>
      <c r="L10762" t="s">
        <v>10864</v>
      </c>
      <c r="M10762" t="s">
        <v>10865</v>
      </c>
    </row>
    <row r="10763" spans="1:13">
      <c r="A10763" t="s">
        <v>13654</v>
      </c>
      <c r="B10763" t="s">
        <v>9141</v>
      </c>
      <c r="C10763">
        <v>45225</v>
      </c>
      <c r="D10763" t="s">
        <v>43</v>
      </c>
      <c r="E10763" t="s">
        <v>44</v>
      </c>
      <c r="F10763">
        <v>2</v>
      </c>
      <c r="G10763" s="2">
        <v>138.78</v>
      </c>
      <c r="H10763" s="2">
        <v>277.56</v>
      </c>
      <c r="I10763" t="s">
        <v>22</v>
      </c>
      <c r="J10763">
        <v>2023</v>
      </c>
      <c r="K10763">
        <v>10</v>
      </c>
      <c r="L10763" t="s">
        <v>10864</v>
      </c>
      <c r="M10763" t="s">
        <v>10865</v>
      </c>
    </row>
    <row r="10764" spans="1:13">
      <c r="A10764" t="s">
        <v>13655</v>
      </c>
      <c r="B10764" t="s">
        <v>792</v>
      </c>
      <c r="C10764">
        <v>45225</v>
      </c>
      <c r="D10764" t="s">
        <v>29</v>
      </c>
      <c r="E10764" t="s">
        <v>66</v>
      </c>
      <c r="F10764">
        <v>5</v>
      </c>
      <c r="G10764" s="2">
        <v>53.43</v>
      </c>
      <c r="H10764" s="2">
        <v>267.15</v>
      </c>
      <c r="I10764" t="s">
        <v>22</v>
      </c>
      <c r="J10764">
        <v>2023</v>
      </c>
      <c r="K10764">
        <v>10</v>
      </c>
      <c r="L10764" t="s">
        <v>10864</v>
      </c>
      <c r="M10764" t="s">
        <v>10865</v>
      </c>
    </row>
    <row r="10765" spans="1:13">
      <c r="A10765" t="s">
        <v>13656</v>
      </c>
      <c r="B10765" t="s">
        <v>9029</v>
      </c>
      <c r="C10765">
        <v>45225</v>
      </c>
      <c r="D10765" t="s">
        <v>29</v>
      </c>
      <c r="E10765" t="s">
        <v>105</v>
      </c>
      <c r="F10765">
        <v>1</v>
      </c>
      <c r="G10765" s="2">
        <v>60.74</v>
      </c>
      <c r="H10765" s="2">
        <v>60.74</v>
      </c>
      <c r="I10765" t="s">
        <v>22</v>
      </c>
      <c r="J10765">
        <v>2023</v>
      </c>
      <c r="K10765">
        <v>10</v>
      </c>
      <c r="L10765" t="s">
        <v>10864</v>
      </c>
      <c r="M10765" t="s">
        <v>10865</v>
      </c>
    </row>
    <row r="10766" spans="1:13">
      <c r="A10766" t="s">
        <v>13657</v>
      </c>
      <c r="B10766" t="s">
        <v>13658</v>
      </c>
      <c r="C10766">
        <v>45225</v>
      </c>
      <c r="D10766" t="s">
        <v>29</v>
      </c>
      <c r="E10766" t="s">
        <v>105</v>
      </c>
      <c r="F10766">
        <v>2</v>
      </c>
      <c r="G10766" s="2">
        <v>44.4</v>
      </c>
      <c r="H10766" s="2">
        <v>88.8</v>
      </c>
      <c r="I10766" t="s">
        <v>37</v>
      </c>
      <c r="J10766">
        <v>2023</v>
      </c>
      <c r="K10766">
        <v>10</v>
      </c>
      <c r="L10766" t="s">
        <v>10864</v>
      </c>
      <c r="M10766" t="s">
        <v>10865</v>
      </c>
    </row>
    <row r="10767" spans="1:13">
      <c r="A10767" t="s">
        <v>13659</v>
      </c>
      <c r="B10767" t="s">
        <v>6200</v>
      </c>
      <c r="C10767">
        <v>45225</v>
      </c>
      <c r="D10767" t="s">
        <v>15</v>
      </c>
      <c r="E10767" t="s">
        <v>34</v>
      </c>
      <c r="F10767">
        <v>3</v>
      </c>
      <c r="G10767" s="2">
        <v>139.57</v>
      </c>
      <c r="H10767" s="2">
        <v>418.71</v>
      </c>
      <c r="I10767" t="s">
        <v>37</v>
      </c>
      <c r="J10767">
        <v>2023</v>
      </c>
      <c r="K10767">
        <v>10</v>
      </c>
      <c r="L10767" t="s">
        <v>10864</v>
      </c>
      <c r="M10767" t="s">
        <v>10865</v>
      </c>
    </row>
    <row r="10768" spans="1:13">
      <c r="A10768" t="s">
        <v>13660</v>
      </c>
      <c r="B10768" t="s">
        <v>6677</v>
      </c>
      <c r="C10768">
        <v>45225</v>
      </c>
      <c r="D10768" t="s">
        <v>15</v>
      </c>
      <c r="E10768" t="s">
        <v>71</v>
      </c>
      <c r="F10768">
        <v>4</v>
      </c>
      <c r="G10768" s="2">
        <v>95.56</v>
      </c>
      <c r="H10768" s="2">
        <v>382.24</v>
      </c>
      <c r="I10768" t="s">
        <v>40</v>
      </c>
      <c r="J10768">
        <v>2023</v>
      </c>
      <c r="K10768">
        <v>10</v>
      </c>
      <c r="L10768" t="s">
        <v>10864</v>
      </c>
      <c r="M10768" t="s">
        <v>10865</v>
      </c>
    </row>
    <row r="10769" spans="1:13">
      <c r="A10769" t="s">
        <v>13661</v>
      </c>
      <c r="B10769" t="s">
        <v>1138</v>
      </c>
      <c r="C10769">
        <v>45225</v>
      </c>
      <c r="D10769" t="s">
        <v>25</v>
      </c>
      <c r="E10769" t="s">
        <v>99</v>
      </c>
      <c r="F10769">
        <v>1</v>
      </c>
      <c r="G10769" s="2">
        <v>56.54</v>
      </c>
      <c r="H10769" s="2">
        <v>56.54</v>
      </c>
      <c r="I10769" t="s">
        <v>37</v>
      </c>
      <c r="J10769">
        <v>2023</v>
      </c>
      <c r="K10769">
        <v>10</v>
      </c>
      <c r="L10769" t="s">
        <v>10864</v>
      </c>
      <c r="M10769" t="s">
        <v>10865</v>
      </c>
    </row>
    <row r="10770" spans="1:13">
      <c r="A10770" t="s">
        <v>13662</v>
      </c>
      <c r="B10770" t="s">
        <v>13320</v>
      </c>
      <c r="C10770">
        <v>45225</v>
      </c>
      <c r="D10770" t="s">
        <v>43</v>
      </c>
      <c r="E10770" t="s">
        <v>44</v>
      </c>
      <c r="F10770">
        <v>3</v>
      </c>
      <c r="G10770" s="2">
        <v>89.98</v>
      </c>
      <c r="H10770" s="2">
        <v>269.94</v>
      </c>
      <c r="I10770" t="s">
        <v>22</v>
      </c>
      <c r="J10770">
        <v>2023</v>
      </c>
      <c r="K10770">
        <v>10</v>
      </c>
      <c r="L10770" t="s">
        <v>10864</v>
      </c>
      <c r="M10770" t="s">
        <v>10865</v>
      </c>
    </row>
    <row r="10771" spans="1:13">
      <c r="A10771" t="s">
        <v>13663</v>
      </c>
      <c r="B10771" t="s">
        <v>7167</v>
      </c>
      <c r="C10771">
        <v>45225</v>
      </c>
      <c r="D10771" t="s">
        <v>43</v>
      </c>
      <c r="E10771" t="s">
        <v>44</v>
      </c>
      <c r="F10771">
        <v>4</v>
      </c>
      <c r="G10771" s="2">
        <v>106.09</v>
      </c>
      <c r="H10771" s="2">
        <v>424.36</v>
      </c>
      <c r="I10771" t="s">
        <v>37</v>
      </c>
      <c r="J10771">
        <v>2023</v>
      </c>
      <c r="K10771">
        <v>10</v>
      </c>
      <c r="L10771" t="s">
        <v>10864</v>
      </c>
      <c r="M10771" t="s">
        <v>10865</v>
      </c>
    </row>
    <row r="10772" spans="1:13">
      <c r="A10772" t="s">
        <v>13664</v>
      </c>
      <c r="B10772" t="s">
        <v>5153</v>
      </c>
      <c r="C10772">
        <v>45225</v>
      </c>
      <c r="D10772" t="s">
        <v>29</v>
      </c>
      <c r="E10772" t="s">
        <v>71</v>
      </c>
      <c r="F10772">
        <v>4</v>
      </c>
      <c r="G10772" s="2">
        <v>92.81999999999999</v>
      </c>
      <c r="H10772" s="2">
        <v>371.28</v>
      </c>
      <c r="I10772" t="s">
        <v>37</v>
      </c>
      <c r="J10772">
        <v>2023</v>
      </c>
      <c r="K10772">
        <v>10</v>
      </c>
      <c r="L10772" t="s">
        <v>10864</v>
      </c>
      <c r="M10772" t="s">
        <v>10865</v>
      </c>
    </row>
    <row r="10773" spans="1:13">
      <c r="A10773" t="s">
        <v>13665</v>
      </c>
      <c r="B10773" t="s">
        <v>1754</v>
      </c>
      <c r="C10773">
        <v>45225</v>
      </c>
      <c r="D10773" t="s">
        <v>15</v>
      </c>
      <c r="E10773" t="s">
        <v>34</v>
      </c>
      <c r="F10773">
        <v>2</v>
      </c>
      <c r="G10773" s="2">
        <v>49.67</v>
      </c>
      <c r="H10773" s="2">
        <v>99.34</v>
      </c>
      <c r="I10773" t="s">
        <v>22</v>
      </c>
      <c r="J10773">
        <v>2023</v>
      </c>
      <c r="K10773">
        <v>10</v>
      </c>
      <c r="L10773" t="s">
        <v>10864</v>
      </c>
      <c r="M10773" t="s">
        <v>10865</v>
      </c>
    </row>
    <row r="10774" spans="1:13">
      <c r="A10774" t="s">
        <v>13666</v>
      </c>
      <c r="B10774" t="s">
        <v>12596</v>
      </c>
      <c r="C10774">
        <v>45225</v>
      </c>
      <c r="D10774" t="s">
        <v>29</v>
      </c>
      <c r="E10774" t="s">
        <v>66</v>
      </c>
      <c r="F10774">
        <v>1</v>
      </c>
      <c r="G10774" s="2">
        <v>117.85</v>
      </c>
      <c r="H10774" s="2">
        <v>117.85</v>
      </c>
      <c r="I10774" t="s">
        <v>37</v>
      </c>
      <c r="J10774">
        <v>2023</v>
      </c>
      <c r="K10774">
        <v>10</v>
      </c>
      <c r="L10774" t="s">
        <v>10864</v>
      </c>
      <c r="M10774" t="s">
        <v>10865</v>
      </c>
    </row>
    <row r="10775" spans="1:13">
      <c r="A10775" t="s">
        <v>13667</v>
      </c>
      <c r="B10775" t="s">
        <v>13668</v>
      </c>
      <c r="C10775">
        <v>45225</v>
      </c>
      <c r="D10775" t="s">
        <v>15</v>
      </c>
      <c r="E10775" t="s">
        <v>71</v>
      </c>
      <c r="F10775">
        <v>4</v>
      </c>
      <c r="G10775" s="2">
        <v>95.29000000000001</v>
      </c>
      <c r="H10775" s="2">
        <v>381.16</v>
      </c>
      <c r="I10775" t="s">
        <v>7925</v>
      </c>
      <c r="J10775">
        <v>2023</v>
      </c>
      <c r="K10775">
        <v>10</v>
      </c>
      <c r="L10775" t="s">
        <v>10864</v>
      </c>
      <c r="M10775" t="s">
        <v>10865</v>
      </c>
    </row>
    <row r="10776" spans="1:13">
      <c r="A10776" t="s">
        <v>13669</v>
      </c>
      <c r="B10776" t="s">
        <v>8672</v>
      </c>
      <c r="C10776">
        <v>45225</v>
      </c>
      <c r="D10776" t="s">
        <v>29</v>
      </c>
      <c r="E10776" t="s">
        <v>50</v>
      </c>
      <c r="F10776">
        <v>4</v>
      </c>
      <c r="G10776" s="2">
        <v>88.23999999999999</v>
      </c>
      <c r="H10776" s="2">
        <v>352.96</v>
      </c>
      <c r="I10776" t="s">
        <v>37</v>
      </c>
      <c r="J10776">
        <v>2023</v>
      </c>
      <c r="K10776">
        <v>10</v>
      </c>
      <c r="L10776" t="s">
        <v>10864</v>
      </c>
      <c r="M10776" t="s">
        <v>10865</v>
      </c>
    </row>
    <row r="10777" spans="1:13">
      <c r="A10777" t="s">
        <v>13670</v>
      </c>
      <c r="B10777" t="s">
        <v>6877</v>
      </c>
      <c r="C10777">
        <v>45225</v>
      </c>
      <c r="D10777" t="s">
        <v>29</v>
      </c>
      <c r="E10777" t="s">
        <v>71</v>
      </c>
      <c r="F10777">
        <v>2</v>
      </c>
      <c r="G10777" s="2">
        <v>106.41</v>
      </c>
      <c r="H10777" s="2">
        <v>212.82</v>
      </c>
      <c r="I10777" t="s">
        <v>31</v>
      </c>
      <c r="J10777">
        <v>2023</v>
      </c>
      <c r="K10777">
        <v>10</v>
      </c>
      <c r="L10777" t="s">
        <v>10864</v>
      </c>
      <c r="M10777" t="s">
        <v>10865</v>
      </c>
    </row>
    <row r="10778" spans="1:13">
      <c r="A10778" t="s">
        <v>13671</v>
      </c>
      <c r="B10778" t="s">
        <v>11671</v>
      </c>
      <c r="C10778">
        <v>45225</v>
      </c>
      <c r="D10778" t="s">
        <v>15</v>
      </c>
      <c r="E10778" t="s">
        <v>69</v>
      </c>
      <c r="F10778">
        <v>2</v>
      </c>
      <c r="G10778" s="2">
        <v>64.8</v>
      </c>
      <c r="H10778" s="2">
        <v>129.6</v>
      </c>
      <c r="I10778" t="s">
        <v>7925</v>
      </c>
      <c r="J10778">
        <v>2023</v>
      </c>
      <c r="K10778">
        <v>10</v>
      </c>
      <c r="L10778" t="s">
        <v>10864</v>
      </c>
      <c r="M10778" t="s">
        <v>10865</v>
      </c>
    </row>
    <row r="10779" spans="1:13">
      <c r="A10779" t="s">
        <v>13672</v>
      </c>
      <c r="B10779" t="s">
        <v>444</v>
      </c>
      <c r="C10779">
        <v>45225</v>
      </c>
      <c r="D10779" t="s">
        <v>15</v>
      </c>
      <c r="E10779" t="s">
        <v>71</v>
      </c>
      <c r="F10779">
        <v>5</v>
      </c>
      <c r="G10779" s="2">
        <v>73.01000000000001</v>
      </c>
      <c r="H10779" s="2">
        <v>365.05</v>
      </c>
      <c r="I10779" t="s">
        <v>22</v>
      </c>
      <c r="J10779">
        <v>2023</v>
      </c>
      <c r="K10779">
        <v>10</v>
      </c>
      <c r="L10779" t="s">
        <v>10864</v>
      </c>
      <c r="M10779" t="s">
        <v>10865</v>
      </c>
    </row>
    <row r="10780" spans="1:13">
      <c r="A10780" t="s">
        <v>13673</v>
      </c>
      <c r="B10780" t="s">
        <v>13674</v>
      </c>
      <c r="C10780">
        <v>45225</v>
      </c>
      <c r="D10780" t="s">
        <v>15</v>
      </c>
      <c r="E10780" t="s">
        <v>16</v>
      </c>
      <c r="F10780">
        <v>3</v>
      </c>
      <c r="G10780" s="2">
        <v>130.97</v>
      </c>
      <c r="H10780" s="2">
        <v>392.91</v>
      </c>
      <c r="I10780" t="s">
        <v>7925</v>
      </c>
      <c r="J10780">
        <v>2023</v>
      </c>
      <c r="K10780">
        <v>10</v>
      </c>
      <c r="L10780" t="s">
        <v>10864</v>
      </c>
      <c r="M10780" t="s">
        <v>10865</v>
      </c>
    </row>
    <row r="10781" spans="1:13">
      <c r="A10781" t="s">
        <v>13675</v>
      </c>
      <c r="B10781" t="s">
        <v>4046</v>
      </c>
      <c r="C10781">
        <v>45225</v>
      </c>
      <c r="D10781" t="s">
        <v>15</v>
      </c>
      <c r="E10781" t="s">
        <v>16</v>
      </c>
      <c r="F10781">
        <v>1</v>
      </c>
      <c r="G10781" s="2">
        <v>113.3</v>
      </c>
      <c r="H10781" s="2">
        <v>113.3</v>
      </c>
      <c r="I10781" t="s">
        <v>37</v>
      </c>
      <c r="J10781">
        <v>2023</v>
      </c>
      <c r="K10781">
        <v>10</v>
      </c>
      <c r="L10781" t="s">
        <v>10864</v>
      </c>
      <c r="M10781" t="s">
        <v>10865</v>
      </c>
    </row>
    <row r="10782" spans="1:13">
      <c r="A10782" t="s">
        <v>13676</v>
      </c>
      <c r="B10782" t="s">
        <v>275</v>
      </c>
      <c r="C10782">
        <v>45225</v>
      </c>
      <c r="D10782" t="s">
        <v>29</v>
      </c>
      <c r="E10782" t="s">
        <v>66</v>
      </c>
      <c r="F10782">
        <v>4</v>
      </c>
      <c r="G10782" s="2">
        <v>51.49</v>
      </c>
      <c r="H10782" s="2">
        <v>205.96</v>
      </c>
      <c r="I10782" t="s">
        <v>22</v>
      </c>
      <c r="J10782">
        <v>2023</v>
      </c>
      <c r="K10782">
        <v>10</v>
      </c>
      <c r="L10782" t="s">
        <v>10864</v>
      </c>
      <c r="M10782" t="s">
        <v>10865</v>
      </c>
    </row>
    <row r="10783" spans="1:13">
      <c r="A10783" t="s">
        <v>13677</v>
      </c>
      <c r="B10783" t="s">
        <v>13678</v>
      </c>
      <c r="C10783">
        <v>45225</v>
      </c>
      <c r="D10783" t="s">
        <v>15</v>
      </c>
      <c r="E10783" t="s">
        <v>34</v>
      </c>
      <c r="F10783">
        <v>5</v>
      </c>
      <c r="G10783" s="2">
        <v>124.58</v>
      </c>
      <c r="H10783" s="2">
        <v>622.9</v>
      </c>
      <c r="I10783" t="s">
        <v>40</v>
      </c>
      <c r="J10783">
        <v>2023</v>
      </c>
      <c r="K10783">
        <v>10</v>
      </c>
      <c r="L10783" t="s">
        <v>10864</v>
      </c>
      <c r="M10783" t="s">
        <v>10865</v>
      </c>
    </row>
    <row r="10784" spans="1:13">
      <c r="A10784" t="s">
        <v>13679</v>
      </c>
      <c r="B10784" t="s">
        <v>9609</v>
      </c>
      <c r="C10784">
        <v>45225</v>
      </c>
      <c r="D10784" t="s">
        <v>29</v>
      </c>
      <c r="E10784" t="s">
        <v>105</v>
      </c>
      <c r="F10784">
        <v>5</v>
      </c>
      <c r="G10784" s="2">
        <v>90.11</v>
      </c>
      <c r="H10784" s="2">
        <v>450.55</v>
      </c>
      <c r="I10784" t="s">
        <v>7925</v>
      </c>
      <c r="J10784">
        <v>2023</v>
      </c>
      <c r="K10784">
        <v>10</v>
      </c>
      <c r="L10784" t="s">
        <v>10864</v>
      </c>
      <c r="M10784" t="s">
        <v>10865</v>
      </c>
    </row>
    <row r="10785" spans="1:13">
      <c r="A10785" t="s">
        <v>13680</v>
      </c>
      <c r="B10785" t="s">
        <v>13681</v>
      </c>
      <c r="C10785">
        <v>45225</v>
      </c>
      <c r="D10785" t="s">
        <v>15</v>
      </c>
      <c r="E10785" t="s">
        <v>16</v>
      </c>
      <c r="F10785">
        <v>3</v>
      </c>
      <c r="G10785" s="2">
        <v>106.77</v>
      </c>
      <c r="H10785" s="2">
        <v>320.31</v>
      </c>
      <c r="I10785" t="s">
        <v>7925</v>
      </c>
      <c r="J10785">
        <v>2023</v>
      </c>
      <c r="K10785">
        <v>10</v>
      </c>
      <c r="L10785" t="s">
        <v>10864</v>
      </c>
      <c r="M10785" t="s">
        <v>10865</v>
      </c>
    </row>
    <row r="10786" spans="1:13">
      <c r="A10786" t="s">
        <v>13682</v>
      </c>
      <c r="B10786" t="s">
        <v>5088</v>
      </c>
      <c r="C10786">
        <v>45225</v>
      </c>
      <c r="D10786" t="s">
        <v>15</v>
      </c>
      <c r="E10786" t="s">
        <v>34</v>
      </c>
      <c r="F10786">
        <v>4</v>
      </c>
      <c r="G10786" s="2">
        <v>97.56</v>
      </c>
      <c r="H10786" s="2">
        <v>390.24</v>
      </c>
      <c r="I10786" t="s">
        <v>22</v>
      </c>
      <c r="J10786">
        <v>2023</v>
      </c>
      <c r="K10786">
        <v>10</v>
      </c>
      <c r="L10786" t="s">
        <v>10864</v>
      </c>
      <c r="M10786" t="s">
        <v>10865</v>
      </c>
    </row>
    <row r="10787" spans="1:13">
      <c r="A10787" t="s">
        <v>13683</v>
      </c>
      <c r="B10787" t="s">
        <v>149</v>
      </c>
      <c r="C10787">
        <v>45225</v>
      </c>
      <c r="D10787" t="s">
        <v>43</v>
      </c>
      <c r="E10787" t="s">
        <v>44</v>
      </c>
      <c r="F10787">
        <v>2</v>
      </c>
      <c r="G10787" s="2">
        <v>163.68</v>
      </c>
      <c r="H10787" s="2">
        <v>327.36</v>
      </c>
      <c r="I10787" t="s">
        <v>22</v>
      </c>
      <c r="J10787">
        <v>2023</v>
      </c>
      <c r="K10787">
        <v>10</v>
      </c>
      <c r="L10787" t="s">
        <v>10864</v>
      </c>
      <c r="M10787" t="s">
        <v>10865</v>
      </c>
    </row>
    <row r="10788" spans="1:13">
      <c r="A10788" t="s">
        <v>13684</v>
      </c>
      <c r="B10788" t="s">
        <v>3600</v>
      </c>
      <c r="C10788">
        <v>45225</v>
      </c>
      <c r="D10788" t="s">
        <v>15</v>
      </c>
      <c r="E10788" t="s">
        <v>69</v>
      </c>
      <c r="F10788">
        <v>1</v>
      </c>
      <c r="G10788" s="2">
        <v>76.59999999999999</v>
      </c>
      <c r="H10788" s="2">
        <v>76.59999999999999</v>
      </c>
      <c r="I10788" t="s">
        <v>37</v>
      </c>
      <c r="J10788">
        <v>2023</v>
      </c>
      <c r="K10788">
        <v>10</v>
      </c>
      <c r="L10788" t="s">
        <v>10864</v>
      </c>
      <c r="M10788" t="s">
        <v>10865</v>
      </c>
    </row>
    <row r="10789" spans="1:13">
      <c r="A10789" t="s">
        <v>13685</v>
      </c>
      <c r="B10789" t="s">
        <v>7888</v>
      </c>
      <c r="C10789">
        <v>45225</v>
      </c>
      <c r="D10789" t="s">
        <v>29</v>
      </c>
      <c r="E10789" t="s">
        <v>66</v>
      </c>
      <c r="F10789">
        <v>5</v>
      </c>
      <c r="G10789" s="2">
        <v>32.35</v>
      </c>
      <c r="H10789" s="2">
        <v>161.75</v>
      </c>
      <c r="I10789" t="s">
        <v>22</v>
      </c>
      <c r="J10789">
        <v>2023</v>
      </c>
      <c r="K10789">
        <v>10</v>
      </c>
      <c r="L10789" t="s">
        <v>10864</v>
      </c>
      <c r="M10789" t="s">
        <v>10865</v>
      </c>
    </row>
    <row r="10790" spans="1:13">
      <c r="A10790" t="s">
        <v>13686</v>
      </c>
      <c r="B10790" t="s">
        <v>11858</v>
      </c>
      <c r="C10790">
        <v>45225</v>
      </c>
      <c r="D10790" t="s">
        <v>15</v>
      </c>
      <c r="E10790" t="s">
        <v>71</v>
      </c>
      <c r="F10790">
        <v>3</v>
      </c>
      <c r="G10790" s="2">
        <v>70.79000000000001</v>
      </c>
      <c r="H10790" s="2">
        <v>212.37</v>
      </c>
      <c r="I10790" t="s">
        <v>7925</v>
      </c>
      <c r="J10790">
        <v>2023</v>
      </c>
      <c r="K10790">
        <v>10</v>
      </c>
      <c r="L10790" t="s">
        <v>10864</v>
      </c>
      <c r="M10790" t="s">
        <v>10865</v>
      </c>
    </row>
    <row r="10791" spans="1:13">
      <c r="A10791" t="s">
        <v>13687</v>
      </c>
      <c r="B10791" t="s">
        <v>4318</v>
      </c>
      <c r="C10791">
        <v>45225</v>
      </c>
      <c r="D10791" t="s">
        <v>15</v>
      </c>
      <c r="E10791" t="s">
        <v>69</v>
      </c>
      <c r="F10791">
        <v>3</v>
      </c>
      <c r="G10791" s="2">
        <v>55.35</v>
      </c>
      <c r="H10791" s="2">
        <v>166.05</v>
      </c>
      <c r="I10791" t="s">
        <v>31</v>
      </c>
      <c r="J10791">
        <v>2023</v>
      </c>
      <c r="K10791">
        <v>10</v>
      </c>
      <c r="L10791" t="s">
        <v>10864</v>
      </c>
      <c r="M10791" t="s">
        <v>10865</v>
      </c>
    </row>
    <row r="10792" spans="1:13">
      <c r="A10792" t="s">
        <v>13688</v>
      </c>
      <c r="B10792" t="s">
        <v>11345</v>
      </c>
      <c r="C10792">
        <v>45225</v>
      </c>
      <c r="D10792" t="s">
        <v>15</v>
      </c>
      <c r="E10792" t="s">
        <v>69</v>
      </c>
      <c r="F10792">
        <v>1</v>
      </c>
      <c r="G10792" s="2">
        <v>69.93000000000001</v>
      </c>
      <c r="H10792" s="2">
        <v>69.93000000000001</v>
      </c>
      <c r="I10792" t="s">
        <v>22</v>
      </c>
      <c r="J10792">
        <v>2023</v>
      </c>
      <c r="K10792">
        <v>10</v>
      </c>
      <c r="L10792" t="s">
        <v>10864</v>
      </c>
      <c r="M10792" t="s">
        <v>10865</v>
      </c>
    </row>
    <row r="10793" spans="1:13">
      <c r="A10793" t="s">
        <v>13689</v>
      </c>
      <c r="B10793" t="s">
        <v>9715</v>
      </c>
      <c r="C10793">
        <v>45225</v>
      </c>
      <c r="D10793" t="s">
        <v>15</v>
      </c>
      <c r="E10793" t="s">
        <v>69</v>
      </c>
      <c r="F10793">
        <v>4</v>
      </c>
      <c r="G10793" s="2">
        <v>61.06</v>
      </c>
      <c r="H10793" s="2">
        <v>244.24</v>
      </c>
      <c r="I10793" t="s">
        <v>17</v>
      </c>
      <c r="J10793">
        <v>2023</v>
      </c>
      <c r="K10793">
        <v>10</v>
      </c>
      <c r="L10793" t="s">
        <v>10864</v>
      </c>
      <c r="M10793" t="s">
        <v>10865</v>
      </c>
    </row>
    <row r="10794" spans="1:13">
      <c r="A10794" t="s">
        <v>13690</v>
      </c>
      <c r="B10794" t="s">
        <v>6964</v>
      </c>
      <c r="C10794">
        <v>45225</v>
      </c>
      <c r="D10794" t="s">
        <v>29</v>
      </c>
      <c r="E10794" t="s">
        <v>66</v>
      </c>
      <c r="F10794">
        <v>5</v>
      </c>
      <c r="G10794" s="2">
        <v>76.25</v>
      </c>
      <c r="H10794" s="2">
        <v>381.25</v>
      </c>
      <c r="I10794" t="s">
        <v>37</v>
      </c>
      <c r="J10794">
        <v>2023</v>
      </c>
      <c r="K10794">
        <v>10</v>
      </c>
      <c r="L10794" t="s">
        <v>10864</v>
      </c>
      <c r="M10794" t="s">
        <v>10865</v>
      </c>
    </row>
    <row r="10795" spans="1:13">
      <c r="A10795" t="s">
        <v>13691</v>
      </c>
      <c r="B10795" t="s">
        <v>2803</v>
      </c>
      <c r="C10795">
        <v>45225</v>
      </c>
      <c r="D10795" t="s">
        <v>15</v>
      </c>
      <c r="E10795" t="s">
        <v>16</v>
      </c>
      <c r="F10795">
        <v>4</v>
      </c>
      <c r="G10795" s="2">
        <v>96.68000000000001</v>
      </c>
      <c r="H10795" s="2">
        <v>386.72</v>
      </c>
      <c r="I10795" t="s">
        <v>37</v>
      </c>
      <c r="J10795">
        <v>2023</v>
      </c>
      <c r="K10795">
        <v>10</v>
      </c>
      <c r="L10795" t="s">
        <v>10864</v>
      </c>
      <c r="M10795" t="s">
        <v>10865</v>
      </c>
    </row>
    <row r="10796" spans="1:13">
      <c r="A10796" t="s">
        <v>13692</v>
      </c>
      <c r="B10796" t="s">
        <v>8793</v>
      </c>
      <c r="C10796">
        <v>45225</v>
      </c>
      <c r="D10796" t="s">
        <v>15</v>
      </c>
      <c r="E10796" t="s">
        <v>63</v>
      </c>
      <c r="F10796">
        <v>5</v>
      </c>
      <c r="G10796" s="2">
        <v>102.99</v>
      </c>
      <c r="H10796" s="2">
        <v>514.95</v>
      </c>
      <c r="I10796" t="s">
        <v>37</v>
      </c>
      <c r="J10796">
        <v>2023</v>
      </c>
      <c r="K10796">
        <v>10</v>
      </c>
      <c r="L10796" t="s">
        <v>10864</v>
      </c>
      <c r="M10796" t="s">
        <v>10865</v>
      </c>
    </row>
    <row r="10797" spans="1:13">
      <c r="A10797" t="s">
        <v>13693</v>
      </c>
      <c r="B10797" t="s">
        <v>3912</v>
      </c>
      <c r="C10797">
        <v>45225</v>
      </c>
      <c r="D10797" t="s">
        <v>29</v>
      </c>
      <c r="E10797" t="s">
        <v>50</v>
      </c>
      <c r="F10797">
        <v>3</v>
      </c>
      <c r="G10797" s="2">
        <v>30.05</v>
      </c>
      <c r="H10797" s="2">
        <v>90.15000000000001</v>
      </c>
      <c r="I10797" t="s">
        <v>22</v>
      </c>
      <c r="J10797">
        <v>2023</v>
      </c>
      <c r="K10797">
        <v>10</v>
      </c>
      <c r="L10797" t="s">
        <v>10864</v>
      </c>
      <c r="M10797" t="s">
        <v>10865</v>
      </c>
    </row>
    <row r="10798" spans="1:13">
      <c r="A10798" t="s">
        <v>13694</v>
      </c>
      <c r="B10798" t="s">
        <v>12557</v>
      </c>
      <c r="C10798">
        <v>45225</v>
      </c>
      <c r="D10798" t="s">
        <v>15</v>
      </c>
      <c r="E10798" t="s">
        <v>34</v>
      </c>
      <c r="F10798">
        <v>3</v>
      </c>
      <c r="G10798" s="2">
        <v>72.31</v>
      </c>
      <c r="H10798" s="2">
        <v>216.93</v>
      </c>
      <c r="I10798" t="s">
        <v>37</v>
      </c>
      <c r="J10798">
        <v>2023</v>
      </c>
      <c r="K10798">
        <v>10</v>
      </c>
      <c r="L10798" t="s">
        <v>10864</v>
      </c>
      <c r="M10798" t="s">
        <v>10865</v>
      </c>
    </row>
    <row r="10799" spans="1:13">
      <c r="A10799" t="s">
        <v>13695</v>
      </c>
      <c r="B10799" t="s">
        <v>7297</v>
      </c>
      <c r="C10799">
        <v>45225</v>
      </c>
      <c r="D10799" t="s">
        <v>25</v>
      </c>
      <c r="E10799" t="s">
        <v>99</v>
      </c>
      <c r="F10799">
        <v>1</v>
      </c>
      <c r="G10799" s="2">
        <v>36.48</v>
      </c>
      <c r="H10799" s="2">
        <v>36.48</v>
      </c>
      <c r="I10799" t="s">
        <v>37</v>
      </c>
      <c r="J10799">
        <v>2023</v>
      </c>
      <c r="K10799">
        <v>10</v>
      </c>
      <c r="L10799" t="s">
        <v>10864</v>
      </c>
      <c r="M10799" t="s">
        <v>10865</v>
      </c>
    </row>
    <row r="10800" spans="1:13">
      <c r="A10800" t="s">
        <v>13696</v>
      </c>
      <c r="B10800" t="s">
        <v>8453</v>
      </c>
      <c r="C10800">
        <v>45225</v>
      </c>
      <c r="D10800" t="s">
        <v>43</v>
      </c>
      <c r="E10800" t="s">
        <v>235</v>
      </c>
      <c r="F10800">
        <v>4</v>
      </c>
      <c r="G10800" s="2">
        <v>94.2</v>
      </c>
      <c r="H10800" s="2">
        <v>376.8</v>
      </c>
      <c r="I10800" t="s">
        <v>17</v>
      </c>
      <c r="J10800">
        <v>2023</v>
      </c>
      <c r="K10800">
        <v>10</v>
      </c>
      <c r="L10800" t="s">
        <v>10864</v>
      </c>
      <c r="M10800" t="s">
        <v>10865</v>
      </c>
    </row>
    <row r="10801" spans="1:13">
      <c r="A10801" t="s">
        <v>13697</v>
      </c>
      <c r="B10801" t="s">
        <v>3594</v>
      </c>
      <c r="C10801">
        <v>45225</v>
      </c>
      <c r="D10801" t="s">
        <v>43</v>
      </c>
      <c r="E10801" t="s">
        <v>235</v>
      </c>
      <c r="F10801">
        <v>1</v>
      </c>
      <c r="G10801" s="2">
        <v>117.15</v>
      </c>
      <c r="H10801" s="2">
        <v>117.15</v>
      </c>
      <c r="I10801" t="s">
        <v>37</v>
      </c>
      <c r="J10801">
        <v>2023</v>
      </c>
      <c r="K10801">
        <v>10</v>
      </c>
      <c r="L10801" t="s">
        <v>10864</v>
      </c>
      <c r="M10801" t="s">
        <v>10865</v>
      </c>
    </row>
    <row r="10802" spans="1:13">
      <c r="A10802" t="s">
        <v>13698</v>
      </c>
      <c r="B10802" t="s">
        <v>1103</v>
      </c>
      <c r="C10802">
        <v>45225</v>
      </c>
      <c r="D10802" t="s">
        <v>15</v>
      </c>
      <c r="E10802" t="s">
        <v>16</v>
      </c>
      <c r="F10802">
        <v>4</v>
      </c>
      <c r="G10802" s="2">
        <v>81.95</v>
      </c>
      <c r="H10802" s="2">
        <v>327.8</v>
      </c>
      <c r="I10802" t="s">
        <v>37</v>
      </c>
      <c r="J10802">
        <v>2023</v>
      </c>
      <c r="K10802">
        <v>10</v>
      </c>
      <c r="L10802" t="s">
        <v>10864</v>
      </c>
      <c r="M10802" t="s">
        <v>10865</v>
      </c>
    </row>
    <row r="10803" spans="1:13">
      <c r="A10803" t="s">
        <v>13699</v>
      </c>
      <c r="B10803" t="s">
        <v>10844</v>
      </c>
      <c r="C10803">
        <v>45225</v>
      </c>
      <c r="D10803" t="s">
        <v>29</v>
      </c>
      <c r="E10803" t="s">
        <v>50</v>
      </c>
      <c r="F10803">
        <v>5</v>
      </c>
      <c r="G10803" s="2">
        <v>47.89</v>
      </c>
      <c r="H10803" s="2">
        <v>239.45</v>
      </c>
      <c r="I10803" t="s">
        <v>31</v>
      </c>
      <c r="J10803">
        <v>2023</v>
      </c>
      <c r="K10803">
        <v>10</v>
      </c>
      <c r="L10803" t="s">
        <v>10864</v>
      </c>
      <c r="M10803" t="s">
        <v>10865</v>
      </c>
    </row>
    <row r="10804" spans="1:13">
      <c r="A10804" t="s">
        <v>13700</v>
      </c>
      <c r="B10804" t="s">
        <v>3827</v>
      </c>
      <c r="C10804">
        <v>45225</v>
      </c>
      <c r="D10804" t="s">
        <v>25</v>
      </c>
      <c r="E10804" t="s">
        <v>99</v>
      </c>
      <c r="F10804">
        <v>3</v>
      </c>
      <c r="G10804" s="2">
        <v>32.29</v>
      </c>
      <c r="H10804" s="2">
        <v>96.87</v>
      </c>
      <c r="I10804" t="s">
        <v>22</v>
      </c>
      <c r="J10804">
        <v>2023</v>
      </c>
      <c r="K10804">
        <v>10</v>
      </c>
      <c r="L10804" t="s">
        <v>10864</v>
      </c>
      <c r="M10804" t="s">
        <v>10865</v>
      </c>
    </row>
    <row r="10805" spans="1:13">
      <c r="A10805" t="s">
        <v>13701</v>
      </c>
      <c r="B10805" t="s">
        <v>6314</v>
      </c>
      <c r="C10805">
        <v>45225</v>
      </c>
      <c r="D10805" t="s">
        <v>15</v>
      </c>
      <c r="E10805" t="s">
        <v>69</v>
      </c>
      <c r="F10805">
        <v>3</v>
      </c>
      <c r="G10805" s="2">
        <v>131.1</v>
      </c>
      <c r="H10805" s="2">
        <v>393.3</v>
      </c>
      <c r="I10805" t="s">
        <v>17</v>
      </c>
      <c r="J10805">
        <v>2023</v>
      </c>
      <c r="K10805">
        <v>10</v>
      </c>
      <c r="L10805" t="s">
        <v>10864</v>
      </c>
      <c r="M10805" t="s">
        <v>10865</v>
      </c>
    </row>
    <row r="10806" spans="1:13">
      <c r="A10806" t="s">
        <v>13702</v>
      </c>
      <c r="B10806" t="s">
        <v>4981</v>
      </c>
      <c r="C10806">
        <v>45225</v>
      </c>
      <c r="D10806" t="s">
        <v>29</v>
      </c>
      <c r="E10806" t="s">
        <v>66</v>
      </c>
      <c r="F10806">
        <v>2</v>
      </c>
      <c r="G10806" s="2">
        <v>53.91</v>
      </c>
      <c r="H10806" s="2">
        <v>107.82</v>
      </c>
      <c r="I10806" t="s">
        <v>37</v>
      </c>
      <c r="J10806">
        <v>2023</v>
      </c>
      <c r="K10806">
        <v>10</v>
      </c>
      <c r="L10806" t="s">
        <v>10864</v>
      </c>
      <c r="M10806" t="s">
        <v>10865</v>
      </c>
    </row>
    <row r="10807" spans="1:13">
      <c r="A10807" t="s">
        <v>13703</v>
      </c>
      <c r="B10807" t="s">
        <v>3210</v>
      </c>
      <c r="C10807">
        <v>45225</v>
      </c>
      <c r="D10807" t="s">
        <v>15</v>
      </c>
      <c r="E10807" t="s">
        <v>16</v>
      </c>
      <c r="F10807">
        <v>1</v>
      </c>
      <c r="G10807" s="2">
        <v>111.09</v>
      </c>
      <c r="H10807" s="2">
        <v>111.09</v>
      </c>
      <c r="I10807" t="s">
        <v>37</v>
      </c>
      <c r="J10807">
        <v>2023</v>
      </c>
      <c r="K10807">
        <v>10</v>
      </c>
      <c r="L10807" t="s">
        <v>10864</v>
      </c>
      <c r="M10807" t="s">
        <v>10865</v>
      </c>
    </row>
    <row r="10808" spans="1:13">
      <c r="A10808" t="s">
        <v>13704</v>
      </c>
      <c r="B10808" t="s">
        <v>13705</v>
      </c>
      <c r="C10808">
        <v>45225</v>
      </c>
      <c r="D10808" t="s">
        <v>43</v>
      </c>
      <c r="E10808" t="s">
        <v>315</v>
      </c>
      <c r="F10808">
        <v>5</v>
      </c>
      <c r="G10808" s="2">
        <v>162.66</v>
      </c>
      <c r="H10808" s="2">
        <v>813.3</v>
      </c>
      <c r="I10808" t="s">
        <v>22</v>
      </c>
      <c r="J10808">
        <v>2023</v>
      </c>
      <c r="K10808">
        <v>10</v>
      </c>
      <c r="L10808" t="s">
        <v>10864</v>
      </c>
      <c r="M10808" t="s">
        <v>10865</v>
      </c>
    </row>
    <row r="10809" spans="1:13">
      <c r="A10809" t="s">
        <v>13706</v>
      </c>
      <c r="B10809" t="s">
        <v>6661</v>
      </c>
      <c r="C10809">
        <v>45225</v>
      </c>
      <c r="D10809" t="s">
        <v>29</v>
      </c>
      <c r="E10809" t="s">
        <v>30</v>
      </c>
      <c r="F10809">
        <v>4</v>
      </c>
      <c r="G10809" s="2">
        <v>34.47</v>
      </c>
      <c r="H10809" s="2">
        <v>137.88</v>
      </c>
      <c r="I10809" t="s">
        <v>22</v>
      </c>
      <c r="J10809">
        <v>2023</v>
      </c>
      <c r="K10809">
        <v>10</v>
      </c>
      <c r="L10809" t="s">
        <v>10864</v>
      </c>
      <c r="M10809" t="s">
        <v>10865</v>
      </c>
    </row>
    <row r="10810" spans="1:13">
      <c r="A10810" t="s">
        <v>13707</v>
      </c>
      <c r="B10810" t="s">
        <v>2052</v>
      </c>
      <c r="C10810">
        <v>45225</v>
      </c>
      <c r="D10810" t="s">
        <v>25</v>
      </c>
      <c r="E10810" t="s">
        <v>47</v>
      </c>
      <c r="F10810">
        <v>1</v>
      </c>
      <c r="G10810" s="2">
        <v>63.51</v>
      </c>
      <c r="H10810" s="2">
        <v>63.51</v>
      </c>
      <c r="I10810" t="s">
        <v>37</v>
      </c>
      <c r="J10810">
        <v>2023</v>
      </c>
      <c r="K10810">
        <v>10</v>
      </c>
      <c r="L10810" t="s">
        <v>10864</v>
      </c>
      <c r="M10810" t="s">
        <v>10865</v>
      </c>
    </row>
    <row r="10811" spans="1:13">
      <c r="A10811" t="s">
        <v>13708</v>
      </c>
      <c r="B10811" t="s">
        <v>1891</v>
      </c>
      <c r="C10811">
        <v>45225</v>
      </c>
      <c r="D10811" t="s">
        <v>43</v>
      </c>
      <c r="E10811" t="s">
        <v>158</v>
      </c>
      <c r="F10811">
        <v>3</v>
      </c>
      <c r="G10811" s="2">
        <v>45.86</v>
      </c>
      <c r="H10811" s="2">
        <v>137.58</v>
      </c>
      <c r="I10811" t="s">
        <v>37</v>
      </c>
      <c r="J10811">
        <v>2023</v>
      </c>
      <c r="K10811">
        <v>10</v>
      </c>
      <c r="L10811" t="s">
        <v>10864</v>
      </c>
      <c r="M10811" t="s">
        <v>10865</v>
      </c>
    </row>
    <row r="10812" spans="1:13">
      <c r="A10812" t="s">
        <v>13709</v>
      </c>
      <c r="B10812" t="s">
        <v>3147</v>
      </c>
      <c r="C10812">
        <v>45226</v>
      </c>
      <c r="D10812" t="s">
        <v>29</v>
      </c>
      <c r="E10812" t="s">
        <v>71</v>
      </c>
      <c r="F10812">
        <v>3</v>
      </c>
      <c r="G10812" s="2">
        <v>33.04</v>
      </c>
      <c r="H10812" s="2">
        <v>99.12</v>
      </c>
      <c r="I10812" t="s">
        <v>22</v>
      </c>
      <c r="J10812">
        <v>2023</v>
      </c>
      <c r="K10812">
        <v>10</v>
      </c>
      <c r="L10812" t="s">
        <v>10864</v>
      </c>
      <c r="M10812" t="s">
        <v>10865</v>
      </c>
    </row>
    <row r="10813" spans="1:13">
      <c r="A10813" t="s">
        <v>13710</v>
      </c>
      <c r="B10813" t="s">
        <v>1013</v>
      </c>
      <c r="C10813">
        <v>45226</v>
      </c>
      <c r="D10813" t="s">
        <v>15</v>
      </c>
      <c r="E10813" t="s">
        <v>63</v>
      </c>
      <c r="F10813">
        <v>5</v>
      </c>
      <c r="G10813" s="2">
        <v>101.58</v>
      </c>
      <c r="H10813" s="2">
        <v>507.9</v>
      </c>
      <c r="I10813" t="s">
        <v>37</v>
      </c>
      <c r="J10813">
        <v>2023</v>
      </c>
      <c r="K10813">
        <v>10</v>
      </c>
      <c r="L10813" t="s">
        <v>10864</v>
      </c>
      <c r="M10813" t="s">
        <v>10865</v>
      </c>
    </row>
    <row r="10814" spans="1:13">
      <c r="A10814" t="s">
        <v>13711</v>
      </c>
      <c r="B10814" t="s">
        <v>1802</v>
      </c>
      <c r="C10814">
        <v>45226</v>
      </c>
      <c r="D10814" t="s">
        <v>15</v>
      </c>
      <c r="E10814" t="s">
        <v>63</v>
      </c>
      <c r="F10814">
        <v>2</v>
      </c>
      <c r="G10814" s="2">
        <v>35.02</v>
      </c>
      <c r="H10814" s="2">
        <v>70.04000000000001</v>
      </c>
      <c r="I10814" t="s">
        <v>22</v>
      </c>
      <c r="J10814">
        <v>2023</v>
      </c>
      <c r="K10814">
        <v>10</v>
      </c>
      <c r="L10814" t="s">
        <v>10864</v>
      </c>
      <c r="M10814" t="s">
        <v>10865</v>
      </c>
    </row>
    <row r="10815" spans="1:13">
      <c r="A10815" t="s">
        <v>13712</v>
      </c>
      <c r="B10815" t="s">
        <v>13713</v>
      </c>
      <c r="C10815">
        <v>45226</v>
      </c>
      <c r="D10815" t="s">
        <v>29</v>
      </c>
      <c r="E10815" t="s">
        <v>30</v>
      </c>
      <c r="F10815">
        <v>5</v>
      </c>
      <c r="G10815" s="2">
        <v>83.33</v>
      </c>
      <c r="H10815" s="2">
        <v>416.65</v>
      </c>
      <c r="I10815" t="s">
        <v>31</v>
      </c>
      <c r="J10815">
        <v>2023</v>
      </c>
      <c r="K10815">
        <v>10</v>
      </c>
      <c r="L10815" t="s">
        <v>10864</v>
      </c>
      <c r="M10815" t="s">
        <v>10865</v>
      </c>
    </row>
    <row r="10816" spans="1:13">
      <c r="A10816" t="s">
        <v>13714</v>
      </c>
      <c r="B10816" t="s">
        <v>2809</v>
      </c>
      <c r="C10816">
        <v>45226</v>
      </c>
      <c r="D10816" t="s">
        <v>15</v>
      </c>
      <c r="E10816" t="s">
        <v>63</v>
      </c>
      <c r="F10816">
        <v>3</v>
      </c>
      <c r="G10816" s="2">
        <v>102.64</v>
      </c>
      <c r="H10816" s="2">
        <v>307.92</v>
      </c>
      <c r="I10816" t="s">
        <v>22</v>
      </c>
      <c r="J10816">
        <v>2023</v>
      </c>
      <c r="K10816">
        <v>10</v>
      </c>
      <c r="L10816" t="s">
        <v>10864</v>
      </c>
      <c r="M10816" t="s">
        <v>10865</v>
      </c>
    </row>
    <row r="10817" spans="1:13">
      <c r="A10817" t="s">
        <v>13715</v>
      </c>
      <c r="B10817" t="s">
        <v>6721</v>
      </c>
      <c r="C10817">
        <v>45226</v>
      </c>
      <c r="D10817" t="s">
        <v>15</v>
      </c>
      <c r="E10817" t="s">
        <v>16</v>
      </c>
      <c r="F10817">
        <v>4</v>
      </c>
      <c r="G10817" s="2">
        <v>86.04000000000001</v>
      </c>
      <c r="H10817" s="2">
        <v>344.16</v>
      </c>
      <c r="I10817" t="s">
        <v>37</v>
      </c>
      <c r="J10817">
        <v>2023</v>
      </c>
      <c r="K10817">
        <v>10</v>
      </c>
      <c r="L10817" t="s">
        <v>10864</v>
      </c>
      <c r="M10817" t="s">
        <v>10865</v>
      </c>
    </row>
    <row r="10818" spans="1:13">
      <c r="A10818" t="s">
        <v>13716</v>
      </c>
      <c r="B10818" t="s">
        <v>13717</v>
      </c>
      <c r="C10818">
        <v>45226</v>
      </c>
      <c r="D10818" t="s">
        <v>29</v>
      </c>
      <c r="E10818" t="s">
        <v>105</v>
      </c>
      <c r="F10818">
        <v>1</v>
      </c>
      <c r="G10818" s="2">
        <v>88.8</v>
      </c>
      <c r="H10818" s="2">
        <v>88.8</v>
      </c>
      <c r="I10818" t="s">
        <v>7925</v>
      </c>
      <c r="J10818">
        <v>2023</v>
      </c>
      <c r="K10818">
        <v>10</v>
      </c>
      <c r="L10818" t="s">
        <v>10864</v>
      </c>
      <c r="M10818" t="s">
        <v>10865</v>
      </c>
    </row>
    <row r="10819" spans="1:13">
      <c r="A10819" t="s">
        <v>13718</v>
      </c>
      <c r="B10819" t="s">
        <v>4673</v>
      </c>
      <c r="C10819">
        <v>45226</v>
      </c>
      <c r="D10819" t="s">
        <v>15</v>
      </c>
      <c r="E10819" t="s">
        <v>63</v>
      </c>
      <c r="F10819">
        <v>3</v>
      </c>
      <c r="G10819" s="2">
        <v>120.28</v>
      </c>
      <c r="H10819" s="2">
        <v>360.84</v>
      </c>
      <c r="I10819" t="s">
        <v>37</v>
      </c>
      <c r="J10819">
        <v>2023</v>
      </c>
      <c r="K10819">
        <v>10</v>
      </c>
      <c r="L10819" t="s">
        <v>10864</v>
      </c>
      <c r="M10819" t="s">
        <v>10865</v>
      </c>
    </row>
    <row r="10820" spans="1:13">
      <c r="A10820" t="s">
        <v>13719</v>
      </c>
      <c r="B10820" t="s">
        <v>6694</v>
      </c>
      <c r="C10820">
        <v>45226</v>
      </c>
      <c r="D10820" t="s">
        <v>43</v>
      </c>
      <c r="E10820" t="s">
        <v>119</v>
      </c>
      <c r="F10820">
        <v>2</v>
      </c>
      <c r="G10820" s="2">
        <v>161.19</v>
      </c>
      <c r="H10820" s="2">
        <v>322.38</v>
      </c>
      <c r="I10820" t="s">
        <v>22</v>
      </c>
      <c r="J10820">
        <v>2023</v>
      </c>
      <c r="K10820">
        <v>10</v>
      </c>
      <c r="L10820" t="s">
        <v>10864</v>
      </c>
      <c r="M10820" t="s">
        <v>10865</v>
      </c>
    </row>
    <row r="10821" spans="1:13">
      <c r="A10821" t="s">
        <v>13720</v>
      </c>
      <c r="B10821" t="s">
        <v>1184</v>
      </c>
      <c r="C10821">
        <v>45226</v>
      </c>
      <c r="D10821" t="s">
        <v>15</v>
      </c>
      <c r="E10821" t="s">
        <v>63</v>
      </c>
      <c r="F10821">
        <v>4</v>
      </c>
      <c r="G10821" s="2">
        <v>89.52</v>
      </c>
      <c r="H10821" s="2">
        <v>358.08</v>
      </c>
      <c r="I10821" t="s">
        <v>37</v>
      </c>
      <c r="J10821">
        <v>2023</v>
      </c>
      <c r="K10821">
        <v>10</v>
      </c>
      <c r="L10821" t="s">
        <v>10864</v>
      </c>
      <c r="M10821" t="s">
        <v>10865</v>
      </c>
    </row>
    <row r="10822" spans="1:13">
      <c r="A10822" t="s">
        <v>13721</v>
      </c>
      <c r="B10822" t="s">
        <v>4222</v>
      </c>
      <c r="C10822">
        <v>45226</v>
      </c>
      <c r="D10822" t="s">
        <v>29</v>
      </c>
      <c r="E10822" t="s">
        <v>66</v>
      </c>
      <c r="F10822">
        <v>4</v>
      </c>
      <c r="G10822" s="2">
        <v>81.81999999999999</v>
      </c>
      <c r="H10822" s="2">
        <v>327.28</v>
      </c>
      <c r="I10822" t="s">
        <v>22</v>
      </c>
      <c r="J10822">
        <v>2023</v>
      </c>
      <c r="K10822">
        <v>10</v>
      </c>
      <c r="L10822" t="s">
        <v>10864</v>
      </c>
      <c r="M10822" t="s">
        <v>10865</v>
      </c>
    </row>
    <row r="10823" spans="1:13">
      <c r="A10823" t="s">
        <v>13722</v>
      </c>
      <c r="B10823" t="s">
        <v>11367</v>
      </c>
      <c r="C10823">
        <v>45226</v>
      </c>
      <c r="D10823" t="s">
        <v>15</v>
      </c>
      <c r="E10823" t="s">
        <v>63</v>
      </c>
      <c r="F10823">
        <v>4</v>
      </c>
      <c r="G10823" s="2">
        <v>83.98</v>
      </c>
      <c r="H10823" s="2">
        <v>335.92</v>
      </c>
      <c r="I10823" t="s">
        <v>22</v>
      </c>
      <c r="J10823">
        <v>2023</v>
      </c>
      <c r="K10823">
        <v>10</v>
      </c>
      <c r="L10823" t="s">
        <v>10864</v>
      </c>
      <c r="M10823" t="s">
        <v>10865</v>
      </c>
    </row>
    <row r="10824" spans="1:13">
      <c r="A10824" t="s">
        <v>13723</v>
      </c>
      <c r="B10824" t="s">
        <v>5728</v>
      </c>
      <c r="C10824">
        <v>45226</v>
      </c>
      <c r="D10824" t="s">
        <v>25</v>
      </c>
      <c r="E10824" t="s">
        <v>58</v>
      </c>
      <c r="F10824">
        <v>5</v>
      </c>
      <c r="G10824" s="2">
        <v>74.16</v>
      </c>
      <c r="H10824" s="2">
        <v>370.8</v>
      </c>
      <c r="I10824" t="s">
        <v>22</v>
      </c>
      <c r="J10824">
        <v>2023</v>
      </c>
      <c r="K10824">
        <v>10</v>
      </c>
      <c r="L10824" t="s">
        <v>10864</v>
      </c>
      <c r="M10824" t="s">
        <v>10865</v>
      </c>
    </row>
    <row r="10825" spans="1:13">
      <c r="A10825" t="s">
        <v>13724</v>
      </c>
      <c r="B10825" t="s">
        <v>3319</v>
      </c>
      <c r="C10825">
        <v>45226</v>
      </c>
      <c r="D10825" t="s">
        <v>29</v>
      </c>
      <c r="E10825" t="s">
        <v>30</v>
      </c>
      <c r="F10825">
        <v>3</v>
      </c>
      <c r="G10825" s="2">
        <v>51.5</v>
      </c>
      <c r="H10825" s="2">
        <v>154.5</v>
      </c>
      <c r="I10825" t="s">
        <v>37</v>
      </c>
      <c r="J10825">
        <v>2023</v>
      </c>
      <c r="K10825">
        <v>10</v>
      </c>
      <c r="L10825" t="s">
        <v>10864</v>
      </c>
      <c r="M10825" t="s">
        <v>10865</v>
      </c>
    </row>
    <row r="10826" spans="1:13">
      <c r="A10826" t="s">
        <v>13725</v>
      </c>
      <c r="B10826" t="s">
        <v>13726</v>
      </c>
      <c r="C10826">
        <v>45226</v>
      </c>
      <c r="D10826" t="s">
        <v>43</v>
      </c>
      <c r="E10826" t="s">
        <v>315</v>
      </c>
      <c r="F10826">
        <v>2</v>
      </c>
      <c r="G10826" s="2">
        <v>165.21</v>
      </c>
      <c r="H10826" s="2">
        <v>330.42</v>
      </c>
      <c r="I10826" t="s">
        <v>17</v>
      </c>
      <c r="J10826">
        <v>2023</v>
      </c>
      <c r="K10826">
        <v>10</v>
      </c>
      <c r="L10826" t="s">
        <v>10864</v>
      </c>
      <c r="M10826" t="s">
        <v>10865</v>
      </c>
    </row>
    <row r="10827" spans="1:13">
      <c r="A10827" t="s">
        <v>13727</v>
      </c>
      <c r="B10827" t="s">
        <v>11116</v>
      </c>
      <c r="C10827">
        <v>45226</v>
      </c>
      <c r="D10827" t="s">
        <v>15</v>
      </c>
      <c r="E10827" t="s">
        <v>16</v>
      </c>
      <c r="F10827">
        <v>5</v>
      </c>
      <c r="G10827" s="2">
        <v>103.33</v>
      </c>
      <c r="H10827" s="2">
        <v>516.65</v>
      </c>
      <c r="I10827" t="s">
        <v>17</v>
      </c>
      <c r="J10827">
        <v>2023</v>
      </c>
      <c r="K10827">
        <v>10</v>
      </c>
      <c r="L10827" t="s">
        <v>10864</v>
      </c>
      <c r="M10827" t="s">
        <v>10865</v>
      </c>
    </row>
    <row r="10828" spans="1:13">
      <c r="A10828" t="s">
        <v>13728</v>
      </c>
      <c r="B10828" t="s">
        <v>5922</v>
      </c>
      <c r="C10828">
        <v>45226</v>
      </c>
      <c r="D10828" t="s">
        <v>29</v>
      </c>
      <c r="E10828" t="s">
        <v>50</v>
      </c>
      <c r="F10828">
        <v>2</v>
      </c>
      <c r="G10828" s="2">
        <v>88.37</v>
      </c>
      <c r="H10828" s="2">
        <v>176.74</v>
      </c>
      <c r="I10828" t="s">
        <v>22</v>
      </c>
      <c r="J10828">
        <v>2023</v>
      </c>
      <c r="K10828">
        <v>10</v>
      </c>
      <c r="L10828" t="s">
        <v>10864</v>
      </c>
      <c r="M10828" t="s">
        <v>10865</v>
      </c>
    </row>
    <row r="10829" spans="1:13">
      <c r="A10829" t="s">
        <v>13729</v>
      </c>
      <c r="B10829" t="s">
        <v>9713</v>
      </c>
      <c r="C10829">
        <v>45226</v>
      </c>
      <c r="D10829" t="s">
        <v>29</v>
      </c>
      <c r="E10829" t="s">
        <v>30</v>
      </c>
      <c r="F10829">
        <v>1</v>
      </c>
      <c r="G10829" s="2">
        <v>111.98</v>
      </c>
      <c r="H10829" s="2">
        <v>111.98</v>
      </c>
      <c r="I10829" t="s">
        <v>37</v>
      </c>
      <c r="J10829">
        <v>2023</v>
      </c>
      <c r="K10829">
        <v>10</v>
      </c>
      <c r="L10829" t="s">
        <v>10864</v>
      </c>
      <c r="M10829" t="s">
        <v>10865</v>
      </c>
    </row>
    <row r="10830" spans="1:13">
      <c r="A10830" t="s">
        <v>13730</v>
      </c>
      <c r="B10830" t="s">
        <v>2408</v>
      </c>
      <c r="C10830">
        <v>45226</v>
      </c>
      <c r="D10830" t="s">
        <v>43</v>
      </c>
      <c r="E10830" t="s">
        <v>235</v>
      </c>
      <c r="F10830">
        <v>3</v>
      </c>
      <c r="G10830" s="2">
        <v>136.27</v>
      </c>
      <c r="H10830" s="2">
        <v>408.81</v>
      </c>
      <c r="I10830" t="s">
        <v>37</v>
      </c>
      <c r="J10830">
        <v>2023</v>
      </c>
      <c r="K10830">
        <v>10</v>
      </c>
      <c r="L10830" t="s">
        <v>10864</v>
      </c>
      <c r="M10830" t="s">
        <v>10865</v>
      </c>
    </row>
    <row r="10831" spans="1:13">
      <c r="A10831" t="s">
        <v>13731</v>
      </c>
      <c r="B10831" t="s">
        <v>5906</v>
      </c>
      <c r="C10831">
        <v>45226</v>
      </c>
      <c r="D10831" t="s">
        <v>15</v>
      </c>
      <c r="E10831" t="s">
        <v>16</v>
      </c>
      <c r="F10831">
        <v>4</v>
      </c>
      <c r="G10831" s="2">
        <v>62.51</v>
      </c>
      <c r="H10831" s="2">
        <v>250.04</v>
      </c>
      <c r="I10831" t="s">
        <v>17</v>
      </c>
      <c r="J10831">
        <v>2023</v>
      </c>
      <c r="K10831">
        <v>10</v>
      </c>
      <c r="L10831" t="s">
        <v>10864</v>
      </c>
      <c r="M10831" t="s">
        <v>10865</v>
      </c>
    </row>
    <row r="10832" spans="1:13">
      <c r="A10832" t="s">
        <v>13732</v>
      </c>
      <c r="B10832" t="s">
        <v>7053</v>
      </c>
      <c r="C10832">
        <v>45226</v>
      </c>
      <c r="D10832" t="s">
        <v>43</v>
      </c>
      <c r="E10832" t="s">
        <v>235</v>
      </c>
      <c r="F10832">
        <v>5</v>
      </c>
      <c r="G10832" s="2">
        <v>162.77</v>
      </c>
      <c r="H10832" s="2">
        <v>813.85</v>
      </c>
      <c r="I10832" t="s">
        <v>22</v>
      </c>
      <c r="J10832">
        <v>2023</v>
      </c>
      <c r="K10832">
        <v>10</v>
      </c>
      <c r="L10832" t="s">
        <v>10864</v>
      </c>
      <c r="M10832" t="s">
        <v>10865</v>
      </c>
    </row>
    <row r="10833" spans="1:13">
      <c r="A10833" t="s">
        <v>13733</v>
      </c>
      <c r="B10833" t="s">
        <v>308</v>
      </c>
      <c r="C10833">
        <v>45226</v>
      </c>
      <c r="D10833" t="s">
        <v>15</v>
      </c>
      <c r="E10833" t="s">
        <v>69</v>
      </c>
      <c r="F10833">
        <v>4</v>
      </c>
      <c r="G10833" s="2">
        <v>54.84</v>
      </c>
      <c r="H10833" s="2">
        <v>219.36</v>
      </c>
      <c r="I10833" t="s">
        <v>22</v>
      </c>
      <c r="J10833">
        <v>2023</v>
      </c>
      <c r="K10833">
        <v>10</v>
      </c>
      <c r="L10833" t="s">
        <v>10864</v>
      </c>
      <c r="M10833" t="s">
        <v>10865</v>
      </c>
    </row>
    <row r="10834" spans="1:13">
      <c r="A10834" t="s">
        <v>13734</v>
      </c>
      <c r="B10834" t="s">
        <v>4981</v>
      </c>
      <c r="C10834">
        <v>45226</v>
      </c>
      <c r="D10834" t="s">
        <v>29</v>
      </c>
      <c r="E10834" t="s">
        <v>66</v>
      </c>
      <c r="F10834">
        <v>2</v>
      </c>
      <c r="G10834" s="2">
        <v>65.45</v>
      </c>
      <c r="H10834" s="2">
        <v>130.9</v>
      </c>
      <c r="I10834" t="s">
        <v>37</v>
      </c>
      <c r="J10834">
        <v>2023</v>
      </c>
      <c r="K10834">
        <v>10</v>
      </c>
      <c r="L10834" t="s">
        <v>10864</v>
      </c>
      <c r="M10834" t="s">
        <v>10865</v>
      </c>
    </row>
    <row r="10835" spans="1:13">
      <c r="A10835" t="s">
        <v>13735</v>
      </c>
      <c r="B10835" t="s">
        <v>1405</v>
      </c>
      <c r="C10835">
        <v>45226</v>
      </c>
      <c r="D10835" t="s">
        <v>29</v>
      </c>
      <c r="E10835" t="s">
        <v>71</v>
      </c>
      <c r="F10835">
        <v>3</v>
      </c>
      <c r="G10835" s="2">
        <v>65.05</v>
      </c>
      <c r="H10835" s="2">
        <v>195.15</v>
      </c>
      <c r="I10835" t="s">
        <v>37</v>
      </c>
      <c r="J10835">
        <v>2023</v>
      </c>
      <c r="K10835">
        <v>10</v>
      </c>
      <c r="L10835" t="s">
        <v>10864</v>
      </c>
      <c r="M10835" t="s">
        <v>10865</v>
      </c>
    </row>
    <row r="10836" spans="1:13">
      <c r="A10836" t="s">
        <v>13736</v>
      </c>
      <c r="B10836" t="s">
        <v>710</v>
      </c>
      <c r="C10836">
        <v>45226</v>
      </c>
      <c r="D10836" t="s">
        <v>15</v>
      </c>
      <c r="E10836" t="s">
        <v>71</v>
      </c>
      <c r="F10836">
        <v>5</v>
      </c>
      <c r="G10836" s="2">
        <v>95.34</v>
      </c>
      <c r="H10836" s="2">
        <v>476.7</v>
      </c>
      <c r="I10836" t="s">
        <v>37</v>
      </c>
      <c r="J10836">
        <v>2023</v>
      </c>
      <c r="K10836">
        <v>10</v>
      </c>
      <c r="L10836" t="s">
        <v>10864</v>
      </c>
      <c r="M10836" t="s">
        <v>10865</v>
      </c>
    </row>
    <row r="10837" spans="1:13">
      <c r="A10837" t="s">
        <v>13737</v>
      </c>
      <c r="B10837" t="s">
        <v>1711</v>
      </c>
      <c r="C10837">
        <v>45226</v>
      </c>
      <c r="D10837" t="s">
        <v>15</v>
      </c>
      <c r="E10837" t="s">
        <v>16</v>
      </c>
      <c r="F10837">
        <v>5</v>
      </c>
      <c r="G10837" s="2">
        <v>132.26</v>
      </c>
      <c r="H10837" s="2">
        <v>661.3</v>
      </c>
      <c r="I10837" t="s">
        <v>22</v>
      </c>
      <c r="J10837">
        <v>2023</v>
      </c>
      <c r="K10837">
        <v>10</v>
      </c>
      <c r="L10837" t="s">
        <v>10864</v>
      </c>
      <c r="M10837" t="s">
        <v>10865</v>
      </c>
    </row>
    <row r="10838" spans="1:13">
      <c r="A10838" t="s">
        <v>13738</v>
      </c>
      <c r="B10838" t="s">
        <v>983</v>
      </c>
      <c r="C10838">
        <v>45226</v>
      </c>
      <c r="D10838" t="s">
        <v>15</v>
      </c>
      <c r="E10838" t="s">
        <v>16</v>
      </c>
      <c r="F10838">
        <v>4</v>
      </c>
      <c r="G10838" s="2">
        <v>119.78</v>
      </c>
      <c r="H10838" s="2">
        <v>479.12</v>
      </c>
      <c r="I10838" t="s">
        <v>22</v>
      </c>
      <c r="J10838">
        <v>2023</v>
      </c>
      <c r="K10838">
        <v>10</v>
      </c>
      <c r="L10838" t="s">
        <v>10864</v>
      </c>
      <c r="M10838" t="s">
        <v>10865</v>
      </c>
    </row>
    <row r="10839" spans="1:13">
      <c r="A10839" t="s">
        <v>13739</v>
      </c>
      <c r="B10839" t="s">
        <v>13740</v>
      </c>
      <c r="C10839">
        <v>45226</v>
      </c>
      <c r="D10839" t="s">
        <v>15</v>
      </c>
      <c r="E10839" t="s">
        <v>16</v>
      </c>
      <c r="F10839">
        <v>3</v>
      </c>
      <c r="G10839" s="2">
        <v>123.27</v>
      </c>
      <c r="H10839" s="2">
        <v>369.81</v>
      </c>
      <c r="I10839" t="s">
        <v>37</v>
      </c>
      <c r="J10839">
        <v>2023</v>
      </c>
      <c r="K10839">
        <v>10</v>
      </c>
      <c r="L10839" t="s">
        <v>10864</v>
      </c>
      <c r="M10839" t="s">
        <v>10865</v>
      </c>
    </row>
    <row r="10840" spans="1:13">
      <c r="A10840" t="s">
        <v>13741</v>
      </c>
      <c r="B10840" t="s">
        <v>695</v>
      </c>
      <c r="C10840">
        <v>45226</v>
      </c>
      <c r="D10840" t="s">
        <v>15</v>
      </c>
      <c r="E10840" t="s">
        <v>69</v>
      </c>
      <c r="F10840">
        <v>4</v>
      </c>
      <c r="G10840" s="2">
        <v>97.62</v>
      </c>
      <c r="H10840" s="2">
        <v>390.48</v>
      </c>
      <c r="I10840" t="s">
        <v>37</v>
      </c>
      <c r="J10840">
        <v>2023</v>
      </c>
      <c r="K10840">
        <v>10</v>
      </c>
      <c r="L10840" t="s">
        <v>10864</v>
      </c>
      <c r="M10840" t="s">
        <v>10865</v>
      </c>
    </row>
    <row r="10841" spans="1:13">
      <c r="A10841" t="s">
        <v>13742</v>
      </c>
      <c r="B10841" t="s">
        <v>5433</v>
      </c>
      <c r="C10841">
        <v>45226</v>
      </c>
      <c r="D10841" t="s">
        <v>25</v>
      </c>
      <c r="E10841" t="s">
        <v>55</v>
      </c>
      <c r="F10841">
        <v>2</v>
      </c>
      <c r="G10841" s="2">
        <v>62.73</v>
      </c>
      <c r="H10841" s="2">
        <v>125.46</v>
      </c>
      <c r="I10841" t="s">
        <v>22</v>
      </c>
      <c r="J10841">
        <v>2023</v>
      </c>
      <c r="K10841">
        <v>10</v>
      </c>
      <c r="L10841" t="s">
        <v>10864</v>
      </c>
      <c r="M10841" t="s">
        <v>10865</v>
      </c>
    </row>
    <row r="10842" spans="1:13">
      <c r="A10842" t="s">
        <v>13743</v>
      </c>
      <c r="B10842" t="s">
        <v>1715</v>
      </c>
      <c r="C10842">
        <v>45226</v>
      </c>
      <c r="D10842" t="s">
        <v>29</v>
      </c>
      <c r="E10842" t="s">
        <v>66</v>
      </c>
      <c r="F10842">
        <v>3</v>
      </c>
      <c r="G10842" s="2">
        <v>111.88</v>
      </c>
      <c r="H10842" s="2">
        <v>335.64</v>
      </c>
      <c r="I10842" t="s">
        <v>37</v>
      </c>
      <c r="J10842">
        <v>2023</v>
      </c>
      <c r="K10842">
        <v>10</v>
      </c>
      <c r="L10842" t="s">
        <v>10864</v>
      </c>
      <c r="M10842" t="s">
        <v>10865</v>
      </c>
    </row>
    <row r="10843" spans="1:13">
      <c r="A10843" t="s">
        <v>13744</v>
      </c>
      <c r="B10843" t="s">
        <v>13745</v>
      </c>
      <c r="C10843">
        <v>45226</v>
      </c>
      <c r="D10843" t="s">
        <v>15</v>
      </c>
      <c r="E10843" t="s">
        <v>69</v>
      </c>
      <c r="F10843">
        <v>5</v>
      </c>
      <c r="G10843" s="2">
        <v>126.87</v>
      </c>
      <c r="H10843" s="2">
        <v>634.35</v>
      </c>
      <c r="I10843" t="s">
        <v>22</v>
      </c>
      <c r="J10843">
        <v>2023</v>
      </c>
      <c r="K10843">
        <v>10</v>
      </c>
      <c r="L10843" t="s">
        <v>10864</v>
      </c>
      <c r="M10843" t="s">
        <v>10865</v>
      </c>
    </row>
    <row r="10844" spans="1:13">
      <c r="A10844" t="s">
        <v>13746</v>
      </c>
      <c r="B10844" t="s">
        <v>9314</v>
      </c>
      <c r="C10844">
        <v>45226</v>
      </c>
      <c r="D10844" t="s">
        <v>29</v>
      </c>
      <c r="E10844" t="s">
        <v>30</v>
      </c>
      <c r="F10844">
        <v>5</v>
      </c>
      <c r="G10844" s="2">
        <v>71.05</v>
      </c>
      <c r="H10844" s="2">
        <v>355.25</v>
      </c>
      <c r="I10844" t="s">
        <v>37</v>
      </c>
      <c r="J10844">
        <v>2023</v>
      </c>
      <c r="K10844">
        <v>10</v>
      </c>
      <c r="L10844" t="s">
        <v>10864</v>
      </c>
      <c r="M10844" t="s">
        <v>10865</v>
      </c>
    </row>
    <row r="10845" spans="1:13">
      <c r="A10845" t="s">
        <v>13747</v>
      </c>
      <c r="B10845" t="s">
        <v>11226</v>
      </c>
      <c r="C10845">
        <v>45226</v>
      </c>
      <c r="D10845" t="s">
        <v>29</v>
      </c>
      <c r="E10845" t="s">
        <v>66</v>
      </c>
      <c r="F10845">
        <v>5</v>
      </c>
      <c r="G10845" s="2">
        <v>104.69</v>
      </c>
      <c r="H10845" s="2">
        <v>523.45</v>
      </c>
      <c r="I10845" t="s">
        <v>37</v>
      </c>
      <c r="J10845">
        <v>2023</v>
      </c>
      <c r="K10845">
        <v>10</v>
      </c>
      <c r="L10845" t="s">
        <v>10864</v>
      </c>
      <c r="M10845" t="s">
        <v>10865</v>
      </c>
    </row>
    <row r="10846" spans="1:13">
      <c r="A10846" t="s">
        <v>13748</v>
      </c>
      <c r="B10846" t="s">
        <v>1824</v>
      </c>
      <c r="C10846">
        <v>45226</v>
      </c>
      <c r="D10846" t="s">
        <v>15</v>
      </c>
      <c r="E10846" t="s">
        <v>34</v>
      </c>
      <c r="F10846">
        <v>3</v>
      </c>
      <c r="G10846" s="2">
        <v>46.42</v>
      </c>
      <c r="H10846" s="2">
        <v>139.26</v>
      </c>
      <c r="I10846" t="s">
        <v>22</v>
      </c>
      <c r="J10846">
        <v>2023</v>
      </c>
      <c r="K10846">
        <v>10</v>
      </c>
      <c r="L10846" t="s">
        <v>10864</v>
      </c>
      <c r="M10846" t="s">
        <v>10865</v>
      </c>
    </row>
    <row r="10847" spans="1:13">
      <c r="A10847" t="s">
        <v>13749</v>
      </c>
      <c r="B10847" t="s">
        <v>2559</v>
      </c>
      <c r="C10847">
        <v>45226</v>
      </c>
      <c r="D10847" t="s">
        <v>43</v>
      </c>
      <c r="E10847" t="s">
        <v>235</v>
      </c>
      <c r="F10847">
        <v>1</v>
      </c>
      <c r="G10847" s="2">
        <v>106.27</v>
      </c>
      <c r="H10847" s="2">
        <v>106.27</v>
      </c>
      <c r="I10847" t="s">
        <v>17</v>
      </c>
      <c r="J10847">
        <v>2023</v>
      </c>
      <c r="K10847">
        <v>10</v>
      </c>
      <c r="L10847" t="s">
        <v>10864</v>
      </c>
      <c r="M10847" t="s">
        <v>10865</v>
      </c>
    </row>
    <row r="10848" spans="1:13">
      <c r="A10848" t="s">
        <v>13750</v>
      </c>
      <c r="B10848" t="s">
        <v>7631</v>
      </c>
      <c r="C10848">
        <v>45226</v>
      </c>
      <c r="D10848" t="s">
        <v>29</v>
      </c>
      <c r="E10848" t="s">
        <v>50</v>
      </c>
      <c r="F10848">
        <v>4</v>
      </c>
      <c r="G10848" s="2">
        <v>55.91</v>
      </c>
      <c r="H10848" s="2">
        <v>223.64</v>
      </c>
      <c r="I10848" t="s">
        <v>31</v>
      </c>
      <c r="J10848">
        <v>2023</v>
      </c>
      <c r="K10848">
        <v>10</v>
      </c>
      <c r="L10848" t="s">
        <v>10864</v>
      </c>
      <c r="M10848" t="s">
        <v>10865</v>
      </c>
    </row>
    <row r="10849" spans="1:13">
      <c r="A10849" t="s">
        <v>13751</v>
      </c>
      <c r="B10849" t="s">
        <v>11992</v>
      </c>
      <c r="C10849">
        <v>45226</v>
      </c>
      <c r="D10849" t="s">
        <v>15</v>
      </c>
      <c r="E10849" t="s">
        <v>63</v>
      </c>
      <c r="F10849">
        <v>2</v>
      </c>
      <c r="G10849" s="2">
        <v>126.66</v>
      </c>
      <c r="H10849" s="2">
        <v>253.32</v>
      </c>
      <c r="I10849" t="s">
        <v>37</v>
      </c>
      <c r="J10849">
        <v>2023</v>
      </c>
      <c r="K10849">
        <v>10</v>
      </c>
      <c r="L10849" t="s">
        <v>10864</v>
      </c>
      <c r="M10849" t="s">
        <v>10865</v>
      </c>
    </row>
    <row r="10850" spans="1:13">
      <c r="A10850" t="s">
        <v>13752</v>
      </c>
      <c r="B10850" t="s">
        <v>12535</v>
      </c>
      <c r="C10850">
        <v>45226</v>
      </c>
      <c r="D10850" t="s">
        <v>43</v>
      </c>
      <c r="E10850" t="s">
        <v>235</v>
      </c>
      <c r="F10850">
        <v>2</v>
      </c>
      <c r="G10850" s="2">
        <v>155.06</v>
      </c>
      <c r="H10850" s="2">
        <v>310.12</v>
      </c>
      <c r="I10850" t="s">
        <v>7925</v>
      </c>
      <c r="J10850">
        <v>2023</v>
      </c>
      <c r="K10850">
        <v>10</v>
      </c>
      <c r="L10850" t="s">
        <v>10864</v>
      </c>
      <c r="M10850" t="s">
        <v>10865</v>
      </c>
    </row>
    <row r="10851" spans="1:13">
      <c r="A10851" t="s">
        <v>13753</v>
      </c>
      <c r="B10851" t="s">
        <v>13273</v>
      </c>
      <c r="C10851">
        <v>45226</v>
      </c>
      <c r="D10851" t="s">
        <v>15</v>
      </c>
      <c r="E10851" t="s">
        <v>69</v>
      </c>
      <c r="F10851">
        <v>3</v>
      </c>
      <c r="G10851" s="2">
        <v>98.84</v>
      </c>
      <c r="H10851" s="2">
        <v>296.52</v>
      </c>
      <c r="I10851" t="s">
        <v>17</v>
      </c>
      <c r="J10851">
        <v>2023</v>
      </c>
      <c r="K10851">
        <v>10</v>
      </c>
      <c r="L10851" t="s">
        <v>10864</v>
      </c>
      <c r="M10851" t="s">
        <v>10865</v>
      </c>
    </row>
    <row r="10852" spans="1:13">
      <c r="A10852" t="s">
        <v>13754</v>
      </c>
      <c r="B10852" t="s">
        <v>11011</v>
      </c>
      <c r="C10852">
        <v>45226</v>
      </c>
      <c r="D10852" t="s">
        <v>29</v>
      </c>
      <c r="E10852" t="s">
        <v>50</v>
      </c>
      <c r="F10852">
        <v>2</v>
      </c>
      <c r="G10852" s="2">
        <v>34.99</v>
      </c>
      <c r="H10852" s="2">
        <v>69.98</v>
      </c>
      <c r="I10852" t="s">
        <v>7925</v>
      </c>
      <c r="J10852">
        <v>2023</v>
      </c>
      <c r="K10852">
        <v>10</v>
      </c>
      <c r="L10852" t="s">
        <v>10864</v>
      </c>
      <c r="M10852" t="s">
        <v>10865</v>
      </c>
    </row>
    <row r="10853" spans="1:13">
      <c r="A10853" t="s">
        <v>13755</v>
      </c>
      <c r="B10853" t="s">
        <v>11011</v>
      </c>
      <c r="C10853">
        <v>45226</v>
      </c>
      <c r="D10853" t="s">
        <v>15</v>
      </c>
      <c r="E10853" t="s">
        <v>63</v>
      </c>
      <c r="F10853">
        <v>2</v>
      </c>
      <c r="G10853" s="2">
        <v>100.67</v>
      </c>
      <c r="H10853" s="2">
        <v>201.34</v>
      </c>
      <c r="I10853" t="s">
        <v>7925</v>
      </c>
      <c r="J10853">
        <v>2023</v>
      </c>
      <c r="K10853">
        <v>10</v>
      </c>
      <c r="L10853" t="s">
        <v>10864</v>
      </c>
      <c r="M10853" t="s">
        <v>10865</v>
      </c>
    </row>
    <row r="10854" spans="1:13">
      <c r="A10854" t="s">
        <v>13756</v>
      </c>
      <c r="B10854" t="s">
        <v>8869</v>
      </c>
      <c r="C10854">
        <v>45226</v>
      </c>
      <c r="D10854" t="s">
        <v>15</v>
      </c>
      <c r="E10854" t="s">
        <v>69</v>
      </c>
      <c r="F10854">
        <v>5</v>
      </c>
      <c r="G10854" s="2">
        <v>46.29</v>
      </c>
      <c r="H10854" s="2">
        <v>231.45</v>
      </c>
      <c r="I10854" t="s">
        <v>37</v>
      </c>
      <c r="J10854">
        <v>2023</v>
      </c>
      <c r="K10854">
        <v>10</v>
      </c>
      <c r="L10854" t="s">
        <v>10864</v>
      </c>
      <c r="M10854" t="s">
        <v>10865</v>
      </c>
    </row>
    <row r="10855" spans="1:13">
      <c r="A10855" t="s">
        <v>13757</v>
      </c>
      <c r="B10855" t="s">
        <v>12900</v>
      </c>
      <c r="C10855">
        <v>45226</v>
      </c>
      <c r="D10855" t="s">
        <v>43</v>
      </c>
      <c r="E10855" t="s">
        <v>119</v>
      </c>
      <c r="F10855">
        <v>2</v>
      </c>
      <c r="G10855" s="2">
        <v>141.41</v>
      </c>
      <c r="H10855" s="2">
        <v>282.82</v>
      </c>
      <c r="I10855" t="s">
        <v>22</v>
      </c>
      <c r="J10855">
        <v>2023</v>
      </c>
      <c r="K10855">
        <v>10</v>
      </c>
      <c r="L10855" t="s">
        <v>10864</v>
      </c>
      <c r="M10855" t="s">
        <v>10865</v>
      </c>
    </row>
    <row r="10856" spans="1:13">
      <c r="A10856" t="s">
        <v>13758</v>
      </c>
      <c r="B10856" t="s">
        <v>1027</v>
      </c>
      <c r="C10856">
        <v>45226</v>
      </c>
      <c r="D10856" t="s">
        <v>29</v>
      </c>
      <c r="E10856" t="s">
        <v>105</v>
      </c>
      <c r="F10856">
        <v>5</v>
      </c>
      <c r="G10856" s="2">
        <v>64.48</v>
      </c>
      <c r="H10856" s="2">
        <v>322.4</v>
      </c>
      <c r="I10856" t="s">
        <v>22</v>
      </c>
      <c r="J10856">
        <v>2023</v>
      </c>
      <c r="K10856">
        <v>10</v>
      </c>
      <c r="L10856" t="s">
        <v>10864</v>
      </c>
      <c r="M10856" t="s">
        <v>10865</v>
      </c>
    </row>
    <row r="10857" spans="1:13">
      <c r="A10857" t="s">
        <v>13759</v>
      </c>
      <c r="B10857" t="s">
        <v>301</v>
      </c>
      <c r="C10857">
        <v>45226</v>
      </c>
      <c r="D10857" t="s">
        <v>29</v>
      </c>
      <c r="E10857" t="s">
        <v>71</v>
      </c>
      <c r="F10857">
        <v>3</v>
      </c>
      <c r="G10857" s="2">
        <v>78.72</v>
      </c>
      <c r="H10857" s="2">
        <v>236.16</v>
      </c>
      <c r="I10857" t="s">
        <v>37</v>
      </c>
      <c r="J10857">
        <v>2023</v>
      </c>
      <c r="K10857">
        <v>10</v>
      </c>
      <c r="L10857" t="s">
        <v>10864</v>
      </c>
      <c r="M10857" t="s">
        <v>10865</v>
      </c>
    </row>
    <row r="10858" spans="1:13">
      <c r="A10858" t="s">
        <v>13760</v>
      </c>
      <c r="B10858" t="s">
        <v>3185</v>
      </c>
      <c r="C10858">
        <v>45226</v>
      </c>
      <c r="D10858" t="s">
        <v>15</v>
      </c>
      <c r="E10858" t="s">
        <v>69</v>
      </c>
      <c r="F10858">
        <v>5</v>
      </c>
      <c r="G10858" s="2">
        <v>132.9</v>
      </c>
      <c r="H10858" s="2">
        <v>664.5</v>
      </c>
      <c r="I10858" t="s">
        <v>22</v>
      </c>
      <c r="J10858">
        <v>2023</v>
      </c>
      <c r="K10858">
        <v>10</v>
      </c>
      <c r="L10858" t="s">
        <v>10864</v>
      </c>
      <c r="M10858" t="s">
        <v>10865</v>
      </c>
    </row>
    <row r="10859" spans="1:13">
      <c r="A10859" t="s">
        <v>13761</v>
      </c>
      <c r="B10859" t="s">
        <v>10045</v>
      </c>
      <c r="C10859">
        <v>45226</v>
      </c>
      <c r="D10859" t="s">
        <v>15</v>
      </c>
      <c r="E10859" t="s">
        <v>71</v>
      </c>
      <c r="F10859">
        <v>3</v>
      </c>
      <c r="G10859" s="2">
        <v>59.86</v>
      </c>
      <c r="H10859" s="2">
        <v>179.58</v>
      </c>
      <c r="I10859" t="s">
        <v>37</v>
      </c>
      <c r="J10859">
        <v>2023</v>
      </c>
      <c r="K10859">
        <v>10</v>
      </c>
      <c r="L10859" t="s">
        <v>10864</v>
      </c>
      <c r="M10859" t="s">
        <v>10865</v>
      </c>
    </row>
    <row r="10860" spans="1:13">
      <c r="A10860" t="s">
        <v>13762</v>
      </c>
      <c r="B10860" t="s">
        <v>13763</v>
      </c>
      <c r="C10860">
        <v>45226</v>
      </c>
      <c r="D10860" t="s">
        <v>15</v>
      </c>
      <c r="E10860" t="s">
        <v>71</v>
      </c>
      <c r="F10860">
        <v>1</v>
      </c>
      <c r="G10860" s="2">
        <v>101.9</v>
      </c>
      <c r="H10860" s="2">
        <v>101.9</v>
      </c>
      <c r="I10860" t="s">
        <v>17</v>
      </c>
      <c r="J10860">
        <v>2023</v>
      </c>
      <c r="K10860">
        <v>10</v>
      </c>
      <c r="L10860" t="s">
        <v>10864</v>
      </c>
      <c r="M10860" t="s">
        <v>10865</v>
      </c>
    </row>
    <row r="10861" spans="1:13">
      <c r="A10861" t="s">
        <v>13764</v>
      </c>
      <c r="B10861" t="s">
        <v>1129</v>
      </c>
      <c r="C10861">
        <v>45226</v>
      </c>
      <c r="D10861" t="s">
        <v>29</v>
      </c>
      <c r="E10861" t="s">
        <v>71</v>
      </c>
      <c r="F10861">
        <v>4</v>
      </c>
      <c r="G10861" s="2">
        <v>62.96</v>
      </c>
      <c r="H10861" s="2">
        <v>251.84</v>
      </c>
      <c r="I10861" t="s">
        <v>22</v>
      </c>
      <c r="J10861">
        <v>2023</v>
      </c>
      <c r="K10861">
        <v>10</v>
      </c>
      <c r="L10861" t="s">
        <v>10864</v>
      </c>
      <c r="M10861" t="s">
        <v>10865</v>
      </c>
    </row>
    <row r="10862" spans="1:13">
      <c r="A10862" t="s">
        <v>13765</v>
      </c>
      <c r="B10862" t="s">
        <v>11150</v>
      </c>
      <c r="C10862">
        <v>45226</v>
      </c>
      <c r="D10862" t="s">
        <v>15</v>
      </c>
      <c r="E10862" t="s">
        <v>16</v>
      </c>
      <c r="F10862">
        <v>1</v>
      </c>
      <c r="G10862" s="2">
        <v>36.78</v>
      </c>
      <c r="H10862" s="2">
        <v>36.78</v>
      </c>
      <c r="I10862" t="s">
        <v>7925</v>
      </c>
      <c r="J10862">
        <v>2023</v>
      </c>
      <c r="K10862">
        <v>10</v>
      </c>
      <c r="L10862" t="s">
        <v>10864</v>
      </c>
      <c r="M10862" t="s">
        <v>10865</v>
      </c>
    </row>
    <row r="10863" spans="1:13">
      <c r="A10863" t="s">
        <v>13766</v>
      </c>
      <c r="B10863" t="s">
        <v>12386</v>
      </c>
      <c r="C10863">
        <v>45226</v>
      </c>
      <c r="D10863" t="s">
        <v>25</v>
      </c>
      <c r="E10863" t="s">
        <v>55</v>
      </c>
      <c r="F10863">
        <v>3</v>
      </c>
      <c r="G10863" s="2">
        <v>48.17</v>
      </c>
      <c r="H10863" s="2">
        <v>144.51</v>
      </c>
      <c r="I10863" t="s">
        <v>22</v>
      </c>
      <c r="J10863">
        <v>2023</v>
      </c>
      <c r="K10863">
        <v>10</v>
      </c>
      <c r="L10863" t="s">
        <v>10864</v>
      </c>
      <c r="M10863" t="s">
        <v>10865</v>
      </c>
    </row>
    <row r="10864" spans="1:13">
      <c r="A10864" t="s">
        <v>13767</v>
      </c>
      <c r="B10864" t="s">
        <v>13768</v>
      </c>
      <c r="C10864">
        <v>45226</v>
      </c>
      <c r="D10864" t="s">
        <v>29</v>
      </c>
      <c r="E10864" t="s">
        <v>50</v>
      </c>
      <c r="F10864">
        <v>1</v>
      </c>
      <c r="G10864" s="2">
        <v>63.17</v>
      </c>
      <c r="H10864" s="2">
        <v>63.17</v>
      </c>
      <c r="I10864" t="s">
        <v>37</v>
      </c>
      <c r="J10864">
        <v>2023</v>
      </c>
      <c r="K10864">
        <v>10</v>
      </c>
      <c r="L10864" t="s">
        <v>10864</v>
      </c>
      <c r="M10864" t="s">
        <v>10865</v>
      </c>
    </row>
    <row r="10865" spans="1:13">
      <c r="A10865" t="s">
        <v>13769</v>
      </c>
      <c r="B10865" t="s">
        <v>13770</v>
      </c>
      <c r="C10865">
        <v>45226</v>
      </c>
      <c r="D10865" t="s">
        <v>29</v>
      </c>
      <c r="E10865" t="s">
        <v>50</v>
      </c>
      <c r="F10865">
        <v>2</v>
      </c>
      <c r="G10865" s="2">
        <v>96.88</v>
      </c>
      <c r="H10865" s="2">
        <v>193.76</v>
      </c>
      <c r="I10865" t="s">
        <v>7925</v>
      </c>
      <c r="J10865">
        <v>2023</v>
      </c>
      <c r="K10865">
        <v>10</v>
      </c>
      <c r="L10865" t="s">
        <v>10864</v>
      </c>
      <c r="M10865" t="s">
        <v>10865</v>
      </c>
    </row>
    <row r="10866" spans="1:13">
      <c r="A10866" t="s">
        <v>13771</v>
      </c>
      <c r="B10866" t="s">
        <v>4523</v>
      </c>
      <c r="C10866">
        <v>45226</v>
      </c>
      <c r="D10866" t="s">
        <v>15</v>
      </c>
      <c r="E10866" t="s">
        <v>69</v>
      </c>
      <c r="F10866">
        <v>4</v>
      </c>
      <c r="G10866" s="2">
        <v>84.78</v>
      </c>
      <c r="H10866" s="2">
        <v>339.12</v>
      </c>
      <c r="I10866" t="s">
        <v>17</v>
      </c>
      <c r="J10866">
        <v>2023</v>
      </c>
      <c r="K10866">
        <v>10</v>
      </c>
      <c r="L10866" t="s">
        <v>10864</v>
      </c>
      <c r="M10866" t="s">
        <v>10865</v>
      </c>
    </row>
    <row r="10867" spans="1:13">
      <c r="A10867" t="s">
        <v>13772</v>
      </c>
      <c r="B10867" t="s">
        <v>5678</v>
      </c>
      <c r="C10867">
        <v>45226</v>
      </c>
      <c r="D10867" t="s">
        <v>15</v>
      </c>
      <c r="E10867" t="s">
        <v>69</v>
      </c>
      <c r="F10867">
        <v>5</v>
      </c>
      <c r="G10867" s="2">
        <v>104.43</v>
      </c>
      <c r="H10867" s="2">
        <v>522.15</v>
      </c>
      <c r="I10867" t="s">
        <v>37</v>
      </c>
      <c r="J10867">
        <v>2023</v>
      </c>
      <c r="K10867">
        <v>10</v>
      </c>
      <c r="L10867" t="s">
        <v>10864</v>
      </c>
      <c r="M10867" t="s">
        <v>10865</v>
      </c>
    </row>
    <row r="10868" spans="1:13">
      <c r="A10868" t="s">
        <v>13773</v>
      </c>
      <c r="B10868" t="s">
        <v>12941</v>
      </c>
      <c r="C10868">
        <v>45226</v>
      </c>
      <c r="D10868" t="s">
        <v>29</v>
      </c>
      <c r="E10868" t="s">
        <v>30</v>
      </c>
      <c r="F10868">
        <v>2</v>
      </c>
      <c r="G10868" s="2">
        <v>118.68</v>
      </c>
      <c r="H10868" s="2">
        <v>237.36</v>
      </c>
      <c r="I10868" t="s">
        <v>17</v>
      </c>
      <c r="J10868">
        <v>2023</v>
      </c>
      <c r="K10868">
        <v>10</v>
      </c>
      <c r="L10868" t="s">
        <v>10864</v>
      </c>
      <c r="M10868" t="s">
        <v>10865</v>
      </c>
    </row>
    <row r="10869" spans="1:13">
      <c r="A10869" t="s">
        <v>13774</v>
      </c>
      <c r="B10869" t="s">
        <v>8154</v>
      </c>
      <c r="C10869">
        <v>45226</v>
      </c>
      <c r="D10869" t="s">
        <v>15</v>
      </c>
      <c r="E10869" t="s">
        <v>63</v>
      </c>
      <c r="F10869">
        <v>3</v>
      </c>
      <c r="G10869" s="2">
        <v>112.5</v>
      </c>
      <c r="H10869" s="2">
        <v>337.5</v>
      </c>
      <c r="I10869" t="s">
        <v>22</v>
      </c>
      <c r="J10869">
        <v>2023</v>
      </c>
      <c r="K10869">
        <v>10</v>
      </c>
      <c r="L10869" t="s">
        <v>10864</v>
      </c>
      <c r="M10869" t="s">
        <v>10865</v>
      </c>
    </row>
    <row r="10870" spans="1:13">
      <c r="A10870" t="s">
        <v>13775</v>
      </c>
      <c r="B10870" t="s">
        <v>13776</v>
      </c>
      <c r="C10870">
        <v>45226</v>
      </c>
      <c r="D10870" t="s">
        <v>25</v>
      </c>
      <c r="E10870" t="s">
        <v>55</v>
      </c>
      <c r="F10870">
        <v>3</v>
      </c>
      <c r="G10870" s="2">
        <v>17.87</v>
      </c>
      <c r="H10870" s="2">
        <v>53.61</v>
      </c>
      <c r="I10870" t="s">
        <v>7925</v>
      </c>
      <c r="J10870">
        <v>2023</v>
      </c>
      <c r="K10870">
        <v>10</v>
      </c>
      <c r="L10870" t="s">
        <v>10864</v>
      </c>
      <c r="M10870" t="s">
        <v>10865</v>
      </c>
    </row>
    <row r="10871" spans="1:13">
      <c r="A10871" t="s">
        <v>13777</v>
      </c>
      <c r="B10871" t="s">
        <v>5535</v>
      </c>
      <c r="C10871">
        <v>45226</v>
      </c>
      <c r="D10871" t="s">
        <v>29</v>
      </c>
      <c r="E10871" t="s">
        <v>105</v>
      </c>
      <c r="F10871">
        <v>4</v>
      </c>
      <c r="G10871" s="2">
        <v>89.73999999999999</v>
      </c>
      <c r="H10871" s="2">
        <v>358.96</v>
      </c>
      <c r="I10871" t="s">
        <v>22</v>
      </c>
      <c r="J10871">
        <v>2023</v>
      </c>
      <c r="K10871">
        <v>10</v>
      </c>
      <c r="L10871" t="s">
        <v>10864</v>
      </c>
      <c r="M10871" t="s">
        <v>10865</v>
      </c>
    </row>
    <row r="10872" spans="1:13">
      <c r="A10872" t="s">
        <v>13778</v>
      </c>
      <c r="B10872" t="s">
        <v>1666</v>
      </c>
      <c r="C10872">
        <v>45226</v>
      </c>
      <c r="D10872" t="s">
        <v>15</v>
      </c>
      <c r="E10872" t="s">
        <v>63</v>
      </c>
      <c r="F10872">
        <v>3</v>
      </c>
      <c r="G10872" s="2">
        <v>49.55</v>
      </c>
      <c r="H10872" s="2">
        <v>148.65</v>
      </c>
      <c r="I10872" t="s">
        <v>22</v>
      </c>
      <c r="J10872">
        <v>2023</v>
      </c>
      <c r="K10872">
        <v>10</v>
      </c>
      <c r="L10872" t="s">
        <v>10864</v>
      </c>
      <c r="M10872" t="s">
        <v>10865</v>
      </c>
    </row>
    <row r="10873" spans="1:13">
      <c r="A10873" t="s">
        <v>13779</v>
      </c>
      <c r="B10873" t="s">
        <v>9269</v>
      </c>
      <c r="C10873">
        <v>45226</v>
      </c>
      <c r="D10873" t="s">
        <v>29</v>
      </c>
      <c r="E10873" t="s">
        <v>50</v>
      </c>
      <c r="F10873">
        <v>1</v>
      </c>
      <c r="G10873" s="2">
        <v>118.18</v>
      </c>
      <c r="H10873" s="2">
        <v>118.18</v>
      </c>
      <c r="I10873" t="s">
        <v>22</v>
      </c>
      <c r="J10873">
        <v>2023</v>
      </c>
      <c r="K10873">
        <v>10</v>
      </c>
      <c r="L10873" t="s">
        <v>10864</v>
      </c>
      <c r="M10873" t="s">
        <v>10865</v>
      </c>
    </row>
    <row r="10874" spans="1:13">
      <c r="A10874" t="s">
        <v>13780</v>
      </c>
      <c r="B10874" t="s">
        <v>13320</v>
      </c>
      <c r="C10874">
        <v>45226</v>
      </c>
      <c r="D10874" t="s">
        <v>15</v>
      </c>
      <c r="E10874" t="s">
        <v>16</v>
      </c>
      <c r="F10874">
        <v>5</v>
      </c>
      <c r="G10874" s="2">
        <v>83.89</v>
      </c>
      <c r="H10874" s="2">
        <v>419.45</v>
      </c>
      <c r="I10874" t="s">
        <v>22</v>
      </c>
      <c r="J10874">
        <v>2023</v>
      </c>
      <c r="K10874">
        <v>10</v>
      </c>
      <c r="L10874" t="s">
        <v>10864</v>
      </c>
      <c r="M10874" t="s">
        <v>10865</v>
      </c>
    </row>
    <row r="10875" spans="1:13">
      <c r="A10875" t="s">
        <v>13781</v>
      </c>
      <c r="B10875" t="s">
        <v>13782</v>
      </c>
      <c r="C10875">
        <v>45226</v>
      </c>
      <c r="D10875" t="s">
        <v>29</v>
      </c>
      <c r="E10875" t="s">
        <v>71</v>
      </c>
      <c r="F10875">
        <v>4</v>
      </c>
      <c r="G10875" s="2">
        <v>72.18000000000001</v>
      </c>
      <c r="H10875" s="2">
        <v>288.72</v>
      </c>
      <c r="I10875" t="s">
        <v>7925</v>
      </c>
      <c r="J10875">
        <v>2023</v>
      </c>
      <c r="K10875">
        <v>10</v>
      </c>
      <c r="L10875" t="s">
        <v>10864</v>
      </c>
      <c r="M10875" t="s">
        <v>10865</v>
      </c>
    </row>
    <row r="10876" spans="1:13">
      <c r="A10876" t="s">
        <v>13783</v>
      </c>
      <c r="B10876" t="s">
        <v>869</v>
      </c>
      <c r="C10876">
        <v>45226</v>
      </c>
      <c r="D10876" t="s">
        <v>25</v>
      </c>
      <c r="E10876" t="s">
        <v>58</v>
      </c>
      <c r="F10876">
        <v>5</v>
      </c>
      <c r="G10876" s="2">
        <v>37.88</v>
      </c>
      <c r="H10876" s="2">
        <v>189.4</v>
      </c>
      <c r="I10876" t="s">
        <v>17</v>
      </c>
      <c r="J10876">
        <v>2023</v>
      </c>
      <c r="K10876">
        <v>10</v>
      </c>
      <c r="L10876" t="s">
        <v>10864</v>
      </c>
      <c r="M10876" t="s">
        <v>10865</v>
      </c>
    </row>
    <row r="10877" spans="1:13">
      <c r="A10877" t="s">
        <v>13784</v>
      </c>
      <c r="B10877" t="s">
        <v>13785</v>
      </c>
      <c r="C10877">
        <v>45226</v>
      </c>
      <c r="D10877" t="s">
        <v>43</v>
      </c>
      <c r="E10877" t="s">
        <v>158</v>
      </c>
      <c r="F10877">
        <v>3</v>
      </c>
      <c r="G10877" s="2">
        <v>101.12</v>
      </c>
      <c r="H10877" s="2">
        <v>303.36</v>
      </c>
      <c r="I10877" t="s">
        <v>7925</v>
      </c>
      <c r="J10877">
        <v>2023</v>
      </c>
      <c r="K10877">
        <v>10</v>
      </c>
      <c r="L10877" t="s">
        <v>10864</v>
      </c>
      <c r="M10877" t="s">
        <v>10865</v>
      </c>
    </row>
    <row r="10878" spans="1:13">
      <c r="A10878" t="s">
        <v>13786</v>
      </c>
      <c r="B10878" t="s">
        <v>3451</v>
      </c>
      <c r="C10878">
        <v>45226</v>
      </c>
      <c r="D10878" t="s">
        <v>15</v>
      </c>
      <c r="E10878" t="s">
        <v>71</v>
      </c>
      <c r="F10878">
        <v>4</v>
      </c>
      <c r="G10878" s="2">
        <v>54.33</v>
      </c>
      <c r="H10878" s="2">
        <v>217.32</v>
      </c>
      <c r="I10878" t="s">
        <v>17</v>
      </c>
      <c r="J10878">
        <v>2023</v>
      </c>
      <c r="K10878">
        <v>10</v>
      </c>
      <c r="L10878" t="s">
        <v>10864</v>
      </c>
      <c r="M10878" t="s">
        <v>10865</v>
      </c>
    </row>
    <row r="10879" spans="1:13">
      <c r="A10879" t="s">
        <v>13787</v>
      </c>
      <c r="B10879" t="s">
        <v>4521</v>
      </c>
      <c r="C10879">
        <v>45226</v>
      </c>
      <c r="D10879" t="s">
        <v>15</v>
      </c>
      <c r="E10879" t="s">
        <v>69</v>
      </c>
      <c r="F10879">
        <v>3</v>
      </c>
      <c r="G10879" s="2">
        <v>82.64</v>
      </c>
      <c r="H10879" s="2">
        <v>247.92</v>
      </c>
      <c r="I10879" t="s">
        <v>37</v>
      </c>
      <c r="J10879">
        <v>2023</v>
      </c>
      <c r="K10879">
        <v>10</v>
      </c>
      <c r="L10879" t="s">
        <v>10864</v>
      </c>
      <c r="M10879" t="s">
        <v>10865</v>
      </c>
    </row>
    <row r="10880" spans="1:13">
      <c r="A10880" t="s">
        <v>13788</v>
      </c>
      <c r="B10880" t="s">
        <v>7650</v>
      </c>
      <c r="C10880">
        <v>45226</v>
      </c>
      <c r="D10880" t="s">
        <v>15</v>
      </c>
      <c r="E10880" t="s">
        <v>69</v>
      </c>
      <c r="F10880">
        <v>4</v>
      </c>
      <c r="G10880" s="2">
        <v>138.55</v>
      </c>
      <c r="H10880" s="2">
        <v>554.2</v>
      </c>
      <c r="I10880" t="s">
        <v>40</v>
      </c>
      <c r="J10880">
        <v>2023</v>
      </c>
      <c r="K10880">
        <v>10</v>
      </c>
      <c r="L10880" t="s">
        <v>10864</v>
      </c>
      <c r="M10880" t="s">
        <v>10865</v>
      </c>
    </row>
    <row r="10881" spans="1:13">
      <c r="A10881" t="s">
        <v>13789</v>
      </c>
      <c r="B10881" t="s">
        <v>13790</v>
      </c>
      <c r="C10881">
        <v>45226</v>
      </c>
      <c r="D10881" t="s">
        <v>43</v>
      </c>
      <c r="E10881" t="s">
        <v>44</v>
      </c>
      <c r="F10881">
        <v>2</v>
      </c>
      <c r="G10881" s="2">
        <v>172.58</v>
      </c>
      <c r="H10881" s="2">
        <v>345.16</v>
      </c>
      <c r="I10881" t="s">
        <v>40</v>
      </c>
      <c r="J10881">
        <v>2023</v>
      </c>
      <c r="K10881">
        <v>10</v>
      </c>
      <c r="L10881" t="s">
        <v>10864</v>
      </c>
      <c r="M10881" t="s">
        <v>10865</v>
      </c>
    </row>
    <row r="10882" spans="1:13">
      <c r="A10882" t="s">
        <v>13791</v>
      </c>
      <c r="B10882" t="s">
        <v>1329</v>
      </c>
      <c r="C10882">
        <v>45226</v>
      </c>
      <c r="D10882" t="s">
        <v>15</v>
      </c>
      <c r="E10882" t="s">
        <v>63</v>
      </c>
      <c r="F10882">
        <v>1</v>
      </c>
      <c r="G10882" s="2">
        <v>122.91</v>
      </c>
      <c r="H10882" s="2">
        <v>122.91</v>
      </c>
      <c r="I10882" t="s">
        <v>37</v>
      </c>
      <c r="J10882">
        <v>2023</v>
      </c>
      <c r="K10882">
        <v>10</v>
      </c>
      <c r="L10882" t="s">
        <v>10864</v>
      </c>
      <c r="M10882" t="s">
        <v>10865</v>
      </c>
    </row>
    <row r="10883" spans="1:13">
      <c r="A10883" t="s">
        <v>13792</v>
      </c>
      <c r="B10883" t="s">
        <v>284</v>
      </c>
      <c r="C10883">
        <v>45226</v>
      </c>
      <c r="D10883" t="s">
        <v>15</v>
      </c>
      <c r="E10883" t="s">
        <v>16</v>
      </c>
      <c r="F10883">
        <v>5</v>
      </c>
      <c r="G10883" s="2">
        <v>43.35</v>
      </c>
      <c r="H10883" s="2">
        <v>216.75</v>
      </c>
      <c r="I10883" t="s">
        <v>37</v>
      </c>
      <c r="J10883">
        <v>2023</v>
      </c>
      <c r="K10883">
        <v>10</v>
      </c>
      <c r="L10883" t="s">
        <v>10864</v>
      </c>
      <c r="M10883" t="s">
        <v>10865</v>
      </c>
    </row>
    <row r="10884" spans="1:13">
      <c r="A10884" t="s">
        <v>13793</v>
      </c>
      <c r="B10884" t="s">
        <v>284</v>
      </c>
      <c r="C10884">
        <v>45226</v>
      </c>
      <c r="D10884" t="s">
        <v>29</v>
      </c>
      <c r="E10884" t="s">
        <v>66</v>
      </c>
      <c r="F10884">
        <v>5</v>
      </c>
      <c r="G10884" s="2">
        <v>69.01000000000001</v>
      </c>
      <c r="H10884" s="2">
        <v>345.05</v>
      </c>
      <c r="I10884" t="s">
        <v>37</v>
      </c>
      <c r="J10884">
        <v>2023</v>
      </c>
      <c r="K10884">
        <v>10</v>
      </c>
      <c r="L10884" t="s">
        <v>10864</v>
      </c>
      <c r="M10884" t="s">
        <v>10865</v>
      </c>
    </row>
    <row r="10885" spans="1:13">
      <c r="A10885" t="s">
        <v>13794</v>
      </c>
      <c r="B10885" t="s">
        <v>4111</v>
      </c>
      <c r="C10885">
        <v>45226</v>
      </c>
      <c r="D10885" t="s">
        <v>43</v>
      </c>
      <c r="E10885" t="s">
        <v>235</v>
      </c>
      <c r="F10885">
        <v>5</v>
      </c>
      <c r="G10885" s="2">
        <v>124.94</v>
      </c>
      <c r="H10885" s="2">
        <v>624.7</v>
      </c>
      <c r="I10885" t="s">
        <v>37</v>
      </c>
      <c r="J10885">
        <v>2023</v>
      </c>
      <c r="K10885">
        <v>10</v>
      </c>
      <c r="L10885" t="s">
        <v>10864</v>
      </c>
      <c r="M10885" t="s">
        <v>10865</v>
      </c>
    </row>
    <row r="10886" spans="1:13">
      <c r="A10886" t="s">
        <v>13795</v>
      </c>
      <c r="B10886" t="s">
        <v>710</v>
      </c>
      <c r="C10886">
        <v>45226</v>
      </c>
      <c r="D10886" t="s">
        <v>29</v>
      </c>
      <c r="E10886" t="s">
        <v>71</v>
      </c>
      <c r="F10886">
        <v>1</v>
      </c>
      <c r="G10886" s="2">
        <v>118.91</v>
      </c>
      <c r="H10886" s="2">
        <v>118.91</v>
      </c>
      <c r="I10886" t="s">
        <v>37</v>
      </c>
      <c r="J10886">
        <v>2023</v>
      </c>
      <c r="K10886">
        <v>10</v>
      </c>
      <c r="L10886" t="s">
        <v>10864</v>
      </c>
      <c r="M10886" t="s">
        <v>10865</v>
      </c>
    </row>
    <row r="10887" spans="1:13">
      <c r="A10887" t="s">
        <v>13796</v>
      </c>
      <c r="B10887" t="s">
        <v>13797</v>
      </c>
      <c r="C10887">
        <v>45226</v>
      </c>
      <c r="D10887" t="s">
        <v>15</v>
      </c>
      <c r="E10887" t="s">
        <v>16</v>
      </c>
      <c r="F10887">
        <v>4</v>
      </c>
      <c r="G10887" s="2">
        <v>135.51</v>
      </c>
      <c r="H10887" s="2">
        <v>542.04</v>
      </c>
      <c r="I10887" t="s">
        <v>7925</v>
      </c>
      <c r="J10887">
        <v>2023</v>
      </c>
      <c r="K10887">
        <v>10</v>
      </c>
      <c r="L10887" t="s">
        <v>10864</v>
      </c>
      <c r="M10887" t="s">
        <v>10865</v>
      </c>
    </row>
    <row r="10888" spans="1:13">
      <c r="A10888" t="s">
        <v>13798</v>
      </c>
      <c r="B10888" t="s">
        <v>2322</v>
      </c>
      <c r="C10888">
        <v>45226</v>
      </c>
      <c r="D10888" t="s">
        <v>15</v>
      </c>
      <c r="E10888" t="s">
        <v>34</v>
      </c>
      <c r="F10888">
        <v>2</v>
      </c>
      <c r="G10888" s="2">
        <v>116.81</v>
      </c>
      <c r="H10888" s="2">
        <v>233.62</v>
      </c>
      <c r="I10888" t="s">
        <v>37</v>
      </c>
      <c r="J10888">
        <v>2023</v>
      </c>
      <c r="K10888">
        <v>10</v>
      </c>
      <c r="L10888" t="s">
        <v>10864</v>
      </c>
      <c r="M10888" t="s">
        <v>10865</v>
      </c>
    </row>
    <row r="10889" spans="1:13">
      <c r="A10889" t="s">
        <v>13799</v>
      </c>
      <c r="B10889" t="s">
        <v>13800</v>
      </c>
      <c r="C10889">
        <v>45226</v>
      </c>
      <c r="D10889" t="s">
        <v>29</v>
      </c>
      <c r="E10889" t="s">
        <v>30</v>
      </c>
      <c r="F10889">
        <v>5</v>
      </c>
      <c r="G10889" s="2">
        <v>58.3</v>
      </c>
      <c r="H10889" s="2">
        <v>291.5</v>
      </c>
      <c r="I10889" t="s">
        <v>40</v>
      </c>
      <c r="J10889">
        <v>2023</v>
      </c>
      <c r="K10889">
        <v>10</v>
      </c>
      <c r="L10889" t="s">
        <v>10864</v>
      </c>
      <c r="M10889" t="s">
        <v>10865</v>
      </c>
    </row>
    <row r="10890" spans="1:13">
      <c r="A10890" t="s">
        <v>13801</v>
      </c>
      <c r="B10890" t="s">
        <v>438</v>
      </c>
      <c r="C10890">
        <v>45226</v>
      </c>
      <c r="D10890" t="s">
        <v>29</v>
      </c>
      <c r="E10890" t="s">
        <v>50</v>
      </c>
      <c r="F10890">
        <v>5</v>
      </c>
      <c r="G10890" s="2">
        <v>81</v>
      </c>
      <c r="H10890" s="2">
        <v>405</v>
      </c>
      <c r="I10890" t="s">
        <v>22</v>
      </c>
      <c r="J10890">
        <v>2023</v>
      </c>
      <c r="K10890">
        <v>10</v>
      </c>
      <c r="L10890" t="s">
        <v>10864</v>
      </c>
      <c r="M10890" t="s">
        <v>10865</v>
      </c>
    </row>
    <row r="10891" spans="1:13">
      <c r="A10891" t="s">
        <v>13802</v>
      </c>
      <c r="B10891" t="s">
        <v>12817</v>
      </c>
      <c r="C10891">
        <v>45226</v>
      </c>
      <c r="D10891" t="s">
        <v>15</v>
      </c>
      <c r="E10891" t="s">
        <v>63</v>
      </c>
      <c r="F10891">
        <v>3</v>
      </c>
      <c r="G10891" s="2">
        <v>146.78</v>
      </c>
      <c r="H10891" s="2">
        <v>440.34</v>
      </c>
      <c r="I10891" t="s">
        <v>7925</v>
      </c>
      <c r="J10891">
        <v>2023</v>
      </c>
      <c r="K10891">
        <v>10</v>
      </c>
      <c r="L10891" t="s">
        <v>10864</v>
      </c>
      <c r="M10891" t="s">
        <v>10865</v>
      </c>
    </row>
    <row r="10892" spans="1:13">
      <c r="A10892" t="s">
        <v>13803</v>
      </c>
      <c r="B10892" t="s">
        <v>13804</v>
      </c>
      <c r="C10892">
        <v>45226</v>
      </c>
      <c r="D10892" t="s">
        <v>15</v>
      </c>
      <c r="E10892" t="s">
        <v>63</v>
      </c>
      <c r="F10892">
        <v>2</v>
      </c>
      <c r="G10892" s="2">
        <v>69.69</v>
      </c>
      <c r="H10892" s="2">
        <v>139.38</v>
      </c>
      <c r="I10892" t="s">
        <v>7925</v>
      </c>
      <c r="J10892">
        <v>2023</v>
      </c>
      <c r="K10892">
        <v>10</v>
      </c>
      <c r="L10892" t="s">
        <v>10864</v>
      </c>
      <c r="M10892" t="s">
        <v>10865</v>
      </c>
    </row>
    <row r="10893" spans="1:13">
      <c r="A10893" t="s">
        <v>13805</v>
      </c>
      <c r="B10893" t="s">
        <v>13806</v>
      </c>
      <c r="C10893">
        <v>45226</v>
      </c>
      <c r="D10893" t="s">
        <v>15</v>
      </c>
      <c r="E10893" t="s">
        <v>69</v>
      </c>
      <c r="F10893">
        <v>2</v>
      </c>
      <c r="G10893" s="2">
        <v>49.44</v>
      </c>
      <c r="H10893" s="2">
        <v>98.88</v>
      </c>
      <c r="I10893" t="s">
        <v>37</v>
      </c>
      <c r="J10893">
        <v>2023</v>
      </c>
      <c r="K10893">
        <v>10</v>
      </c>
      <c r="L10893" t="s">
        <v>10864</v>
      </c>
      <c r="M10893" t="s">
        <v>10865</v>
      </c>
    </row>
    <row r="10894" spans="1:13">
      <c r="A10894" t="s">
        <v>13807</v>
      </c>
      <c r="B10894" t="s">
        <v>13808</v>
      </c>
      <c r="C10894">
        <v>45226</v>
      </c>
      <c r="D10894" t="s">
        <v>25</v>
      </c>
      <c r="E10894" t="s">
        <v>99</v>
      </c>
      <c r="F10894">
        <v>3</v>
      </c>
      <c r="G10894" s="2">
        <v>37.68</v>
      </c>
      <c r="H10894" s="2">
        <v>113.04</v>
      </c>
      <c r="I10894" t="s">
        <v>31</v>
      </c>
      <c r="J10894">
        <v>2023</v>
      </c>
      <c r="K10894">
        <v>10</v>
      </c>
      <c r="L10894" t="s">
        <v>10864</v>
      </c>
      <c r="M10894" t="s">
        <v>10865</v>
      </c>
    </row>
    <row r="10895" spans="1:13">
      <c r="A10895" t="s">
        <v>13809</v>
      </c>
      <c r="B10895" t="s">
        <v>1030</v>
      </c>
      <c r="C10895">
        <v>45226</v>
      </c>
      <c r="D10895" t="s">
        <v>15</v>
      </c>
      <c r="E10895" t="s">
        <v>34</v>
      </c>
      <c r="F10895">
        <v>5</v>
      </c>
      <c r="G10895" s="2">
        <v>81.38</v>
      </c>
      <c r="H10895" s="2">
        <v>406.9</v>
      </c>
      <c r="I10895" t="s">
        <v>22</v>
      </c>
      <c r="J10895">
        <v>2023</v>
      </c>
      <c r="K10895">
        <v>10</v>
      </c>
      <c r="L10895" t="s">
        <v>10864</v>
      </c>
      <c r="M10895" t="s">
        <v>10865</v>
      </c>
    </row>
    <row r="10896" spans="1:13">
      <c r="A10896" t="s">
        <v>13810</v>
      </c>
      <c r="B10896" t="s">
        <v>11246</v>
      </c>
      <c r="C10896">
        <v>45226</v>
      </c>
      <c r="D10896" t="s">
        <v>43</v>
      </c>
      <c r="E10896" t="s">
        <v>235</v>
      </c>
      <c r="F10896">
        <v>4</v>
      </c>
      <c r="G10896" s="2">
        <v>162.67</v>
      </c>
      <c r="H10896" s="2">
        <v>650.6799999999999</v>
      </c>
      <c r="I10896" t="s">
        <v>22</v>
      </c>
      <c r="J10896">
        <v>2023</v>
      </c>
      <c r="K10896">
        <v>10</v>
      </c>
      <c r="L10896" t="s">
        <v>10864</v>
      </c>
      <c r="M10896" t="s">
        <v>10865</v>
      </c>
    </row>
    <row r="10897" spans="1:13">
      <c r="A10897" t="s">
        <v>13811</v>
      </c>
      <c r="B10897" t="s">
        <v>9480</v>
      </c>
      <c r="C10897">
        <v>45226</v>
      </c>
      <c r="D10897" t="s">
        <v>25</v>
      </c>
      <c r="E10897" t="s">
        <v>58</v>
      </c>
      <c r="F10897">
        <v>5</v>
      </c>
      <c r="G10897" s="2">
        <v>17.03</v>
      </c>
      <c r="H10897" s="2">
        <v>85.15000000000001</v>
      </c>
      <c r="I10897" t="s">
        <v>31</v>
      </c>
      <c r="J10897">
        <v>2023</v>
      </c>
      <c r="K10897">
        <v>10</v>
      </c>
      <c r="L10897" t="s">
        <v>10864</v>
      </c>
      <c r="M10897" t="s">
        <v>10865</v>
      </c>
    </row>
    <row r="10898" spans="1:13">
      <c r="A10898" t="s">
        <v>13812</v>
      </c>
      <c r="B10898" t="s">
        <v>11397</v>
      </c>
      <c r="C10898">
        <v>45226</v>
      </c>
      <c r="D10898" t="s">
        <v>29</v>
      </c>
      <c r="E10898" t="s">
        <v>30</v>
      </c>
      <c r="F10898">
        <v>1</v>
      </c>
      <c r="G10898" s="2">
        <v>40.3</v>
      </c>
      <c r="H10898" s="2">
        <v>40.3</v>
      </c>
      <c r="I10898" t="s">
        <v>22</v>
      </c>
      <c r="J10898">
        <v>2023</v>
      </c>
      <c r="K10898">
        <v>10</v>
      </c>
      <c r="L10898" t="s">
        <v>10864</v>
      </c>
      <c r="M10898" t="s">
        <v>10865</v>
      </c>
    </row>
    <row r="10899" spans="1:13">
      <c r="A10899" t="s">
        <v>13813</v>
      </c>
      <c r="B10899" t="s">
        <v>195</v>
      </c>
      <c r="C10899">
        <v>45226</v>
      </c>
      <c r="D10899" t="s">
        <v>15</v>
      </c>
      <c r="E10899" t="s">
        <v>34</v>
      </c>
      <c r="F10899">
        <v>4</v>
      </c>
      <c r="G10899" s="2">
        <v>66.62</v>
      </c>
      <c r="H10899" s="2">
        <v>266.48</v>
      </c>
      <c r="I10899" t="s">
        <v>37</v>
      </c>
      <c r="J10899">
        <v>2023</v>
      </c>
      <c r="K10899">
        <v>10</v>
      </c>
      <c r="L10899" t="s">
        <v>10864</v>
      </c>
      <c r="M10899" t="s">
        <v>10865</v>
      </c>
    </row>
    <row r="10900" spans="1:13">
      <c r="A10900" t="s">
        <v>13814</v>
      </c>
      <c r="B10900" t="s">
        <v>195</v>
      </c>
      <c r="C10900">
        <v>45226</v>
      </c>
      <c r="D10900" t="s">
        <v>29</v>
      </c>
      <c r="E10900" t="s">
        <v>66</v>
      </c>
      <c r="F10900">
        <v>3</v>
      </c>
      <c r="G10900" s="2">
        <v>92.95</v>
      </c>
      <c r="H10900" s="2">
        <v>278.85</v>
      </c>
      <c r="I10900" t="s">
        <v>37</v>
      </c>
      <c r="J10900">
        <v>2023</v>
      </c>
      <c r="K10900">
        <v>10</v>
      </c>
      <c r="L10900" t="s">
        <v>10864</v>
      </c>
      <c r="M10900" t="s">
        <v>10865</v>
      </c>
    </row>
    <row r="10901" spans="1:13">
      <c r="A10901" t="s">
        <v>13815</v>
      </c>
      <c r="B10901" t="s">
        <v>5793</v>
      </c>
      <c r="C10901">
        <v>45226</v>
      </c>
      <c r="D10901" t="s">
        <v>15</v>
      </c>
      <c r="E10901" t="s">
        <v>71</v>
      </c>
      <c r="F10901">
        <v>4</v>
      </c>
      <c r="G10901" s="2">
        <v>115.04</v>
      </c>
      <c r="H10901" s="2">
        <v>460.16</v>
      </c>
      <c r="I10901" t="s">
        <v>22</v>
      </c>
      <c r="J10901">
        <v>2023</v>
      </c>
      <c r="K10901">
        <v>10</v>
      </c>
      <c r="L10901" t="s">
        <v>10864</v>
      </c>
      <c r="M10901" t="s">
        <v>10865</v>
      </c>
    </row>
    <row r="10902" spans="1:13">
      <c r="A10902" t="s">
        <v>13816</v>
      </c>
      <c r="B10902" t="s">
        <v>135</v>
      </c>
      <c r="C10902">
        <v>45226</v>
      </c>
      <c r="D10902" t="s">
        <v>29</v>
      </c>
      <c r="E10902" t="s">
        <v>105</v>
      </c>
      <c r="F10902">
        <v>1</v>
      </c>
      <c r="G10902" s="2">
        <v>80.73999999999999</v>
      </c>
      <c r="H10902" s="2">
        <v>80.73999999999999</v>
      </c>
      <c r="I10902" t="s">
        <v>17</v>
      </c>
      <c r="J10902">
        <v>2023</v>
      </c>
      <c r="K10902">
        <v>10</v>
      </c>
      <c r="L10902" t="s">
        <v>10864</v>
      </c>
      <c r="M10902" t="s">
        <v>10865</v>
      </c>
    </row>
    <row r="10903" spans="1:13">
      <c r="A10903" t="s">
        <v>13817</v>
      </c>
      <c r="B10903" t="s">
        <v>4131</v>
      </c>
      <c r="C10903">
        <v>45226</v>
      </c>
      <c r="D10903" t="s">
        <v>43</v>
      </c>
      <c r="E10903" t="s">
        <v>44</v>
      </c>
      <c r="F10903">
        <v>1</v>
      </c>
      <c r="G10903" s="2">
        <v>130.69</v>
      </c>
      <c r="H10903" s="2">
        <v>130.69</v>
      </c>
      <c r="I10903" t="s">
        <v>17</v>
      </c>
      <c r="J10903">
        <v>2023</v>
      </c>
      <c r="K10903">
        <v>10</v>
      </c>
      <c r="L10903" t="s">
        <v>10864</v>
      </c>
      <c r="M10903" t="s">
        <v>10865</v>
      </c>
    </row>
    <row r="10904" spans="1:13">
      <c r="A10904" t="s">
        <v>13818</v>
      </c>
      <c r="B10904" t="s">
        <v>1410</v>
      </c>
      <c r="C10904">
        <v>45226</v>
      </c>
      <c r="D10904" t="s">
        <v>15</v>
      </c>
      <c r="E10904" t="s">
        <v>71</v>
      </c>
      <c r="F10904">
        <v>5</v>
      </c>
      <c r="G10904" s="2">
        <v>96.06</v>
      </c>
      <c r="H10904" s="2">
        <v>480.3</v>
      </c>
      <c r="I10904" t="s">
        <v>17</v>
      </c>
      <c r="J10904">
        <v>2023</v>
      </c>
      <c r="K10904">
        <v>10</v>
      </c>
      <c r="L10904" t="s">
        <v>10864</v>
      </c>
      <c r="M10904" t="s">
        <v>10865</v>
      </c>
    </row>
    <row r="10905" spans="1:13">
      <c r="A10905" t="s">
        <v>13819</v>
      </c>
      <c r="B10905" t="s">
        <v>8608</v>
      </c>
      <c r="C10905">
        <v>45226</v>
      </c>
      <c r="D10905" t="s">
        <v>15</v>
      </c>
      <c r="E10905" t="s">
        <v>34</v>
      </c>
      <c r="F10905">
        <v>1</v>
      </c>
      <c r="G10905" s="2">
        <v>37.16</v>
      </c>
      <c r="H10905" s="2">
        <v>37.16</v>
      </c>
      <c r="I10905" t="s">
        <v>37</v>
      </c>
      <c r="J10905">
        <v>2023</v>
      </c>
      <c r="K10905">
        <v>10</v>
      </c>
      <c r="L10905" t="s">
        <v>10864</v>
      </c>
      <c r="M10905" t="s">
        <v>10865</v>
      </c>
    </row>
    <row r="10906" spans="1:13">
      <c r="A10906" t="s">
        <v>13820</v>
      </c>
      <c r="B10906" t="s">
        <v>6007</v>
      </c>
      <c r="C10906">
        <v>45226</v>
      </c>
      <c r="D10906" t="s">
        <v>29</v>
      </c>
      <c r="E10906" t="s">
        <v>66</v>
      </c>
      <c r="F10906">
        <v>3</v>
      </c>
      <c r="G10906" s="2">
        <v>93.33</v>
      </c>
      <c r="H10906" s="2">
        <v>279.99</v>
      </c>
      <c r="I10906" t="s">
        <v>37</v>
      </c>
      <c r="J10906">
        <v>2023</v>
      </c>
      <c r="K10906">
        <v>10</v>
      </c>
      <c r="L10906" t="s">
        <v>10864</v>
      </c>
      <c r="M10906" t="s">
        <v>10865</v>
      </c>
    </row>
    <row r="10907" spans="1:13">
      <c r="A10907" t="s">
        <v>13821</v>
      </c>
      <c r="B10907" t="s">
        <v>4686</v>
      </c>
      <c r="C10907">
        <v>45226</v>
      </c>
      <c r="D10907" t="s">
        <v>15</v>
      </c>
      <c r="E10907" t="s">
        <v>16</v>
      </c>
      <c r="F10907">
        <v>1</v>
      </c>
      <c r="G10907" s="2">
        <v>63.95</v>
      </c>
      <c r="H10907" s="2">
        <v>63.95</v>
      </c>
      <c r="I10907" t="s">
        <v>17</v>
      </c>
      <c r="J10907">
        <v>2023</v>
      </c>
      <c r="K10907">
        <v>10</v>
      </c>
      <c r="L10907" t="s">
        <v>10864</v>
      </c>
      <c r="M10907" t="s">
        <v>10865</v>
      </c>
    </row>
    <row r="10908" spans="1:13">
      <c r="A10908" t="s">
        <v>13822</v>
      </c>
      <c r="B10908" t="s">
        <v>3718</v>
      </c>
      <c r="C10908">
        <v>45226</v>
      </c>
      <c r="D10908" t="s">
        <v>25</v>
      </c>
      <c r="E10908" t="s">
        <v>47</v>
      </c>
      <c r="F10908">
        <v>2</v>
      </c>
      <c r="G10908" s="2">
        <v>57.42</v>
      </c>
      <c r="H10908" s="2">
        <v>114.84</v>
      </c>
      <c r="I10908" t="s">
        <v>22</v>
      </c>
      <c r="J10908">
        <v>2023</v>
      </c>
      <c r="K10908">
        <v>10</v>
      </c>
      <c r="L10908" t="s">
        <v>10864</v>
      </c>
      <c r="M10908" t="s">
        <v>10865</v>
      </c>
    </row>
    <row r="10909" spans="1:13">
      <c r="A10909" t="s">
        <v>13823</v>
      </c>
      <c r="B10909" t="s">
        <v>7219</v>
      </c>
      <c r="C10909">
        <v>45226</v>
      </c>
      <c r="D10909" t="s">
        <v>15</v>
      </c>
      <c r="E10909" t="s">
        <v>16</v>
      </c>
      <c r="F10909">
        <v>1</v>
      </c>
      <c r="G10909" s="2">
        <v>73.47</v>
      </c>
      <c r="H10909" s="2">
        <v>73.47</v>
      </c>
      <c r="I10909" t="s">
        <v>37</v>
      </c>
      <c r="J10909">
        <v>2023</v>
      </c>
      <c r="K10909">
        <v>10</v>
      </c>
      <c r="L10909" t="s">
        <v>10864</v>
      </c>
      <c r="M10909" t="s">
        <v>10865</v>
      </c>
    </row>
    <row r="10910" spans="1:13">
      <c r="A10910" t="s">
        <v>13824</v>
      </c>
      <c r="B10910" t="s">
        <v>13825</v>
      </c>
      <c r="C10910">
        <v>45226</v>
      </c>
      <c r="D10910" t="s">
        <v>15</v>
      </c>
      <c r="E10910" t="s">
        <v>63</v>
      </c>
      <c r="F10910">
        <v>5</v>
      </c>
      <c r="G10910" s="2">
        <v>52.38</v>
      </c>
      <c r="H10910" s="2">
        <v>261.9</v>
      </c>
      <c r="I10910" t="s">
        <v>22</v>
      </c>
      <c r="J10910">
        <v>2023</v>
      </c>
      <c r="K10910">
        <v>10</v>
      </c>
      <c r="L10910" t="s">
        <v>10864</v>
      </c>
      <c r="M10910" t="s">
        <v>10865</v>
      </c>
    </row>
    <row r="10911" spans="1:13">
      <c r="A10911" t="s">
        <v>13826</v>
      </c>
      <c r="B10911" t="s">
        <v>13827</v>
      </c>
      <c r="C10911">
        <v>45226</v>
      </c>
      <c r="D10911" t="s">
        <v>15</v>
      </c>
      <c r="E10911" t="s">
        <v>34</v>
      </c>
      <c r="F10911">
        <v>3</v>
      </c>
      <c r="G10911" s="2">
        <v>123.72</v>
      </c>
      <c r="H10911" s="2">
        <v>371.16</v>
      </c>
      <c r="I10911" t="s">
        <v>7925</v>
      </c>
      <c r="J10911">
        <v>2023</v>
      </c>
      <c r="K10911">
        <v>10</v>
      </c>
      <c r="L10911" t="s">
        <v>10864</v>
      </c>
      <c r="M10911" t="s">
        <v>10865</v>
      </c>
    </row>
    <row r="10912" spans="1:13">
      <c r="A10912" t="s">
        <v>13828</v>
      </c>
      <c r="B10912" t="s">
        <v>8864</v>
      </c>
      <c r="C10912">
        <v>45226</v>
      </c>
      <c r="D10912" t="s">
        <v>25</v>
      </c>
      <c r="E10912" t="s">
        <v>47</v>
      </c>
      <c r="F10912">
        <v>4</v>
      </c>
      <c r="G10912" s="2">
        <v>71.54000000000001</v>
      </c>
      <c r="H10912" s="2">
        <v>286.16</v>
      </c>
      <c r="I10912" t="s">
        <v>31</v>
      </c>
      <c r="J10912">
        <v>2023</v>
      </c>
      <c r="K10912">
        <v>10</v>
      </c>
      <c r="L10912" t="s">
        <v>10864</v>
      </c>
      <c r="M10912" t="s">
        <v>10865</v>
      </c>
    </row>
    <row r="10913" spans="1:13">
      <c r="A10913" t="s">
        <v>13829</v>
      </c>
      <c r="B10913" t="s">
        <v>10123</v>
      </c>
      <c r="C10913">
        <v>45226</v>
      </c>
      <c r="D10913" t="s">
        <v>15</v>
      </c>
      <c r="E10913" t="s">
        <v>71</v>
      </c>
      <c r="F10913">
        <v>4</v>
      </c>
      <c r="G10913" s="2">
        <v>95.39</v>
      </c>
      <c r="H10913" s="2">
        <v>381.56</v>
      </c>
      <c r="I10913" t="s">
        <v>37</v>
      </c>
      <c r="J10913">
        <v>2023</v>
      </c>
      <c r="K10913">
        <v>10</v>
      </c>
      <c r="L10913" t="s">
        <v>10864</v>
      </c>
      <c r="M10913" t="s">
        <v>10865</v>
      </c>
    </row>
    <row r="10914" spans="1:13">
      <c r="A10914" t="s">
        <v>13830</v>
      </c>
      <c r="B10914" t="s">
        <v>10469</v>
      </c>
      <c r="C10914">
        <v>45226</v>
      </c>
      <c r="D10914" t="s">
        <v>15</v>
      </c>
      <c r="E10914" t="s">
        <v>63</v>
      </c>
      <c r="F10914">
        <v>3</v>
      </c>
      <c r="G10914" s="2">
        <v>113.8</v>
      </c>
      <c r="H10914" s="2">
        <v>341.4</v>
      </c>
      <c r="I10914" t="s">
        <v>22</v>
      </c>
      <c r="J10914">
        <v>2023</v>
      </c>
      <c r="K10914">
        <v>10</v>
      </c>
      <c r="L10914" t="s">
        <v>10864</v>
      </c>
      <c r="M10914" t="s">
        <v>10865</v>
      </c>
    </row>
    <row r="10915" spans="1:13">
      <c r="A10915" t="s">
        <v>13831</v>
      </c>
      <c r="B10915" t="s">
        <v>13832</v>
      </c>
      <c r="C10915">
        <v>45226</v>
      </c>
      <c r="D10915" t="s">
        <v>25</v>
      </c>
      <c r="E10915" t="s">
        <v>99</v>
      </c>
      <c r="F10915">
        <v>3</v>
      </c>
      <c r="G10915" s="2">
        <v>41.66</v>
      </c>
      <c r="H10915" s="2">
        <v>124.98</v>
      </c>
      <c r="I10915" t="s">
        <v>7925</v>
      </c>
      <c r="J10915">
        <v>2023</v>
      </c>
      <c r="K10915">
        <v>10</v>
      </c>
      <c r="L10915" t="s">
        <v>10864</v>
      </c>
      <c r="M10915" t="s">
        <v>10865</v>
      </c>
    </row>
    <row r="10916" spans="1:13">
      <c r="A10916" t="s">
        <v>13833</v>
      </c>
      <c r="B10916" t="s">
        <v>2597</v>
      </c>
      <c r="C10916">
        <v>45226</v>
      </c>
      <c r="D10916" t="s">
        <v>15</v>
      </c>
      <c r="E10916" t="s">
        <v>69</v>
      </c>
      <c r="F10916">
        <v>3</v>
      </c>
      <c r="G10916" s="2">
        <v>78.05</v>
      </c>
      <c r="H10916" s="2">
        <v>234.15</v>
      </c>
      <c r="I10916" t="s">
        <v>37</v>
      </c>
      <c r="J10916">
        <v>2023</v>
      </c>
      <c r="K10916">
        <v>10</v>
      </c>
      <c r="L10916" t="s">
        <v>10864</v>
      </c>
      <c r="M10916" t="s">
        <v>10865</v>
      </c>
    </row>
    <row r="10917" spans="1:13">
      <c r="A10917" t="s">
        <v>13834</v>
      </c>
      <c r="B10917" t="s">
        <v>11747</v>
      </c>
      <c r="C10917">
        <v>45226</v>
      </c>
      <c r="D10917" t="s">
        <v>29</v>
      </c>
      <c r="E10917" t="s">
        <v>66</v>
      </c>
      <c r="F10917">
        <v>3</v>
      </c>
      <c r="G10917" s="2">
        <v>111.27</v>
      </c>
      <c r="H10917" s="2">
        <v>333.81</v>
      </c>
      <c r="I10917" t="s">
        <v>22</v>
      </c>
      <c r="J10917">
        <v>2023</v>
      </c>
      <c r="K10917">
        <v>10</v>
      </c>
      <c r="L10917" t="s">
        <v>10864</v>
      </c>
      <c r="M10917" t="s">
        <v>10865</v>
      </c>
    </row>
    <row r="10918" spans="1:13">
      <c r="A10918" t="s">
        <v>13835</v>
      </c>
      <c r="B10918" t="s">
        <v>4776</v>
      </c>
      <c r="C10918">
        <v>45226</v>
      </c>
      <c r="D10918" t="s">
        <v>29</v>
      </c>
      <c r="E10918" t="s">
        <v>66</v>
      </c>
      <c r="F10918">
        <v>3</v>
      </c>
      <c r="G10918" s="2">
        <v>58.5</v>
      </c>
      <c r="H10918" s="2">
        <v>175.5</v>
      </c>
      <c r="I10918" t="s">
        <v>17</v>
      </c>
      <c r="J10918">
        <v>2023</v>
      </c>
      <c r="K10918">
        <v>10</v>
      </c>
      <c r="L10918" t="s">
        <v>10864</v>
      </c>
      <c r="M10918" t="s">
        <v>10865</v>
      </c>
    </row>
    <row r="10919" spans="1:13">
      <c r="A10919" t="s">
        <v>13836</v>
      </c>
      <c r="B10919" t="s">
        <v>10469</v>
      </c>
      <c r="C10919">
        <v>45226</v>
      </c>
      <c r="D10919" t="s">
        <v>15</v>
      </c>
      <c r="E10919" t="s">
        <v>16</v>
      </c>
      <c r="F10919">
        <v>1</v>
      </c>
      <c r="G10919" s="2">
        <v>140.98</v>
      </c>
      <c r="H10919" s="2">
        <v>140.98</v>
      </c>
      <c r="I10919" t="s">
        <v>22</v>
      </c>
      <c r="J10919">
        <v>2023</v>
      </c>
      <c r="K10919">
        <v>10</v>
      </c>
      <c r="L10919" t="s">
        <v>10864</v>
      </c>
      <c r="M10919" t="s">
        <v>10865</v>
      </c>
    </row>
    <row r="10920" spans="1:13">
      <c r="A10920" t="s">
        <v>13837</v>
      </c>
      <c r="B10920" t="s">
        <v>13838</v>
      </c>
      <c r="C10920">
        <v>45227</v>
      </c>
      <c r="D10920" t="s">
        <v>29</v>
      </c>
      <c r="E10920" t="s">
        <v>71</v>
      </c>
      <c r="F10920">
        <v>3</v>
      </c>
      <c r="G10920" s="2">
        <v>90.62</v>
      </c>
      <c r="H10920" s="2">
        <v>271.86</v>
      </c>
      <c r="I10920" t="s">
        <v>7925</v>
      </c>
      <c r="J10920">
        <v>2023</v>
      </c>
      <c r="K10920">
        <v>10</v>
      </c>
      <c r="L10920" t="s">
        <v>10864</v>
      </c>
      <c r="M10920" t="s">
        <v>10865</v>
      </c>
    </row>
    <row r="10921" spans="1:13">
      <c r="A10921" t="s">
        <v>13839</v>
      </c>
      <c r="B10921" t="s">
        <v>11397</v>
      </c>
      <c r="C10921">
        <v>45227</v>
      </c>
      <c r="D10921" t="s">
        <v>29</v>
      </c>
      <c r="E10921" t="s">
        <v>50</v>
      </c>
      <c r="F10921">
        <v>5</v>
      </c>
      <c r="G10921" s="2">
        <v>86.62</v>
      </c>
      <c r="H10921" s="2">
        <v>433.1</v>
      </c>
      <c r="I10921" t="s">
        <v>22</v>
      </c>
      <c r="J10921">
        <v>2023</v>
      </c>
      <c r="K10921">
        <v>10</v>
      </c>
      <c r="L10921" t="s">
        <v>10864</v>
      </c>
      <c r="M10921" t="s">
        <v>10865</v>
      </c>
    </row>
    <row r="10922" spans="1:13">
      <c r="A10922" t="s">
        <v>13840</v>
      </c>
      <c r="B10922" t="s">
        <v>10042</v>
      </c>
      <c r="C10922">
        <v>45227</v>
      </c>
      <c r="D10922" t="s">
        <v>29</v>
      </c>
      <c r="E10922" t="s">
        <v>66</v>
      </c>
      <c r="F10922">
        <v>2</v>
      </c>
      <c r="G10922" s="2">
        <v>104.5</v>
      </c>
      <c r="H10922" s="2">
        <v>209</v>
      </c>
      <c r="I10922" t="s">
        <v>37</v>
      </c>
      <c r="J10922">
        <v>2023</v>
      </c>
      <c r="K10922">
        <v>10</v>
      </c>
      <c r="L10922" t="s">
        <v>10864</v>
      </c>
      <c r="M10922" t="s">
        <v>10865</v>
      </c>
    </row>
    <row r="10923" spans="1:13">
      <c r="A10923" t="s">
        <v>13841</v>
      </c>
      <c r="B10923" t="s">
        <v>13842</v>
      </c>
      <c r="C10923">
        <v>45227</v>
      </c>
      <c r="D10923" t="s">
        <v>25</v>
      </c>
      <c r="E10923" t="s">
        <v>58</v>
      </c>
      <c r="F10923">
        <v>1</v>
      </c>
      <c r="G10923" s="2">
        <v>64.28</v>
      </c>
      <c r="H10923" s="2">
        <v>64.28</v>
      </c>
      <c r="I10923" t="s">
        <v>31</v>
      </c>
      <c r="J10923">
        <v>2023</v>
      </c>
      <c r="K10923">
        <v>10</v>
      </c>
      <c r="L10923" t="s">
        <v>10864</v>
      </c>
      <c r="M10923" t="s">
        <v>10865</v>
      </c>
    </row>
    <row r="10924" spans="1:13">
      <c r="A10924" t="s">
        <v>13843</v>
      </c>
      <c r="B10924" t="s">
        <v>4027</v>
      </c>
      <c r="C10924">
        <v>45227</v>
      </c>
      <c r="D10924" t="s">
        <v>15</v>
      </c>
      <c r="E10924" t="s">
        <v>71</v>
      </c>
      <c r="F10924">
        <v>4</v>
      </c>
      <c r="G10924" s="2">
        <v>65.84</v>
      </c>
      <c r="H10924" s="2">
        <v>263.36</v>
      </c>
      <c r="I10924" t="s">
        <v>22</v>
      </c>
      <c r="J10924">
        <v>2023</v>
      </c>
      <c r="K10924">
        <v>10</v>
      </c>
      <c r="L10924" t="s">
        <v>10864</v>
      </c>
      <c r="M10924" t="s">
        <v>10865</v>
      </c>
    </row>
    <row r="10925" spans="1:13">
      <c r="A10925" t="s">
        <v>13844</v>
      </c>
      <c r="B10925" t="s">
        <v>7486</v>
      </c>
      <c r="C10925">
        <v>45227</v>
      </c>
      <c r="D10925" t="s">
        <v>15</v>
      </c>
      <c r="E10925" t="s">
        <v>34</v>
      </c>
      <c r="F10925">
        <v>5</v>
      </c>
      <c r="G10925" s="2">
        <v>136.86</v>
      </c>
      <c r="H10925" s="2">
        <v>684.3</v>
      </c>
      <c r="I10925" t="s">
        <v>22</v>
      </c>
      <c r="J10925">
        <v>2023</v>
      </c>
      <c r="K10925">
        <v>10</v>
      </c>
      <c r="L10925" t="s">
        <v>10864</v>
      </c>
      <c r="M10925" t="s">
        <v>10865</v>
      </c>
    </row>
    <row r="10926" spans="1:13">
      <c r="A10926" t="s">
        <v>13845</v>
      </c>
      <c r="B10926" t="s">
        <v>10323</v>
      </c>
      <c r="C10926">
        <v>45227</v>
      </c>
      <c r="D10926" t="s">
        <v>15</v>
      </c>
      <c r="E10926" t="s">
        <v>71</v>
      </c>
      <c r="F10926">
        <v>5</v>
      </c>
      <c r="G10926" s="2">
        <v>36.47</v>
      </c>
      <c r="H10926" s="2">
        <v>182.35</v>
      </c>
      <c r="I10926" t="s">
        <v>37</v>
      </c>
      <c r="J10926">
        <v>2023</v>
      </c>
      <c r="K10926">
        <v>10</v>
      </c>
      <c r="L10926" t="s">
        <v>10864</v>
      </c>
      <c r="M10926" t="s">
        <v>10865</v>
      </c>
    </row>
    <row r="10927" spans="1:13">
      <c r="A10927" t="s">
        <v>13846</v>
      </c>
      <c r="B10927" t="s">
        <v>9274</v>
      </c>
      <c r="C10927">
        <v>45227</v>
      </c>
      <c r="D10927" t="s">
        <v>15</v>
      </c>
      <c r="E10927" t="s">
        <v>71</v>
      </c>
      <c r="F10927">
        <v>1</v>
      </c>
      <c r="G10927" s="2">
        <v>106.52</v>
      </c>
      <c r="H10927" s="2">
        <v>106.52</v>
      </c>
      <c r="I10927" t="s">
        <v>17</v>
      </c>
      <c r="J10927">
        <v>2023</v>
      </c>
      <c r="K10927">
        <v>10</v>
      </c>
      <c r="L10927" t="s">
        <v>10864</v>
      </c>
      <c r="M10927" t="s">
        <v>10865</v>
      </c>
    </row>
    <row r="10928" spans="1:13">
      <c r="A10928" t="s">
        <v>13847</v>
      </c>
      <c r="B10928" t="s">
        <v>6480</v>
      </c>
      <c r="C10928">
        <v>45227</v>
      </c>
      <c r="D10928" t="s">
        <v>15</v>
      </c>
      <c r="E10928" t="s">
        <v>69</v>
      </c>
      <c r="F10928">
        <v>2</v>
      </c>
      <c r="G10928" s="2">
        <v>42.95</v>
      </c>
      <c r="H10928" s="2">
        <v>85.90000000000001</v>
      </c>
      <c r="I10928" t="s">
        <v>37</v>
      </c>
      <c r="J10928">
        <v>2023</v>
      </c>
      <c r="K10928">
        <v>10</v>
      </c>
      <c r="L10928" t="s">
        <v>10864</v>
      </c>
      <c r="M10928" t="s">
        <v>10865</v>
      </c>
    </row>
    <row r="10929" spans="1:13">
      <c r="A10929" t="s">
        <v>13848</v>
      </c>
      <c r="B10929" t="s">
        <v>11614</v>
      </c>
      <c r="C10929">
        <v>45227</v>
      </c>
      <c r="D10929" t="s">
        <v>15</v>
      </c>
      <c r="E10929" t="s">
        <v>63</v>
      </c>
      <c r="F10929">
        <v>3</v>
      </c>
      <c r="G10929" s="2">
        <v>71.94</v>
      </c>
      <c r="H10929" s="2">
        <v>215.82</v>
      </c>
      <c r="I10929" t="s">
        <v>37</v>
      </c>
      <c r="J10929">
        <v>2023</v>
      </c>
      <c r="K10929">
        <v>10</v>
      </c>
      <c r="L10929" t="s">
        <v>10864</v>
      </c>
      <c r="M10929" t="s">
        <v>10865</v>
      </c>
    </row>
    <row r="10930" spans="1:13">
      <c r="A10930" t="s">
        <v>13849</v>
      </c>
      <c r="B10930" t="s">
        <v>8902</v>
      </c>
      <c r="C10930">
        <v>45227</v>
      </c>
      <c r="D10930" t="s">
        <v>15</v>
      </c>
      <c r="E10930" t="s">
        <v>16</v>
      </c>
      <c r="F10930">
        <v>5</v>
      </c>
      <c r="G10930" s="2">
        <v>114.07</v>
      </c>
      <c r="H10930" s="2">
        <v>570.35</v>
      </c>
      <c r="I10930" t="s">
        <v>37</v>
      </c>
      <c r="J10930">
        <v>2023</v>
      </c>
      <c r="K10930">
        <v>10</v>
      </c>
      <c r="L10930" t="s">
        <v>10864</v>
      </c>
      <c r="M10930" t="s">
        <v>10865</v>
      </c>
    </row>
    <row r="10931" spans="1:13">
      <c r="A10931" t="s">
        <v>13850</v>
      </c>
      <c r="B10931" t="s">
        <v>1660</v>
      </c>
      <c r="C10931">
        <v>45227</v>
      </c>
      <c r="D10931" t="s">
        <v>29</v>
      </c>
      <c r="E10931" t="s">
        <v>71</v>
      </c>
      <c r="F10931">
        <v>1</v>
      </c>
      <c r="G10931" s="2">
        <v>95.17</v>
      </c>
      <c r="H10931" s="2">
        <v>95.17</v>
      </c>
      <c r="I10931" t="s">
        <v>37</v>
      </c>
      <c r="J10931">
        <v>2023</v>
      </c>
      <c r="K10931">
        <v>10</v>
      </c>
      <c r="L10931" t="s">
        <v>10864</v>
      </c>
      <c r="M10931" t="s">
        <v>10865</v>
      </c>
    </row>
    <row r="10932" spans="1:13">
      <c r="A10932" t="s">
        <v>13851</v>
      </c>
      <c r="B10932" t="s">
        <v>7621</v>
      </c>
      <c r="C10932">
        <v>45227</v>
      </c>
      <c r="D10932" t="s">
        <v>15</v>
      </c>
      <c r="E10932" t="s">
        <v>71</v>
      </c>
      <c r="F10932">
        <v>2</v>
      </c>
      <c r="G10932" s="2">
        <v>127.06</v>
      </c>
      <c r="H10932" s="2">
        <v>254.12</v>
      </c>
      <c r="I10932" t="s">
        <v>37</v>
      </c>
      <c r="J10932">
        <v>2023</v>
      </c>
      <c r="K10932">
        <v>10</v>
      </c>
      <c r="L10932" t="s">
        <v>10864</v>
      </c>
      <c r="M10932" t="s">
        <v>10865</v>
      </c>
    </row>
    <row r="10933" spans="1:13">
      <c r="A10933" t="s">
        <v>13852</v>
      </c>
      <c r="B10933" t="s">
        <v>121</v>
      </c>
      <c r="C10933">
        <v>45227</v>
      </c>
      <c r="D10933" t="s">
        <v>29</v>
      </c>
      <c r="E10933" t="s">
        <v>50</v>
      </c>
      <c r="F10933">
        <v>5</v>
      </c>
      <c r="G10933" s="2">
        <v>94.73999999999999</v>
      </c>
      <c r="H10933" s="2">
        <v>473.7</v>
      </c>
      <c r="I10933" t="s">
        <v>37</v>
      </c>
      <c r="J10933">
        <v>2023</v>
      </c>
      <c r="K10933">
        <v>10</v>
      </c>
      <c r="L10933" t="s">
        <v>10864</v>
      </c>
      <c r="M10933" t="s">
        <v>10865</v>
      </c>
    </row>
    <row r="10934" spans="1:13">
      <c r="A10934" t="s">
        <v>13853</v>
      </c>
      <c r="B10934" t="s">
        <v>9451</v>
      </c>
      <c r="C10934">
        <v>45227</v>
      </c>
      <c r="D10934" t="s">
        <v>15</v>
      </c>
      <c r="E10934" t="s">
        <v>69</v>
      </c>
      <c r="F10934">
        <v>5</v>
      </c>
      <c r="G10934" s="2">
        <v>120.43</v>
      </c>
      <c r="H10934" s="2">
        <v>602.15</v>
      </c>
      <c r="I10934" t="s">
        <v>37</v>
      </c>
      <c r="J10934">
        <v>2023</v>
      </c>
      <c r="K10934">
        <v>10</v>
      </c>
      <c r="L10934" t="s">
        <v>10864</v>
      </c>
      <c r="M10934" t="s">
        <v>10865</v>
      </c>
    </row>
    <row r="10935" spans="1:13">
      <c r="A10935" t="s">
        <v>13854</v>
      </c>
      <c r="B10935" t="s">
        <v>2506</v>
      </c>
      <c r="C10935">
        <v>45227</v>
      </c>
      <c r="D10935" t="s">
        <v>15</v>
      </c>
      <c r="E10935" t="s">
        <v>63</v>
      </c>
      <c r="F10935">
        <v>3</v>
      </c>
      <c r="G10935" s="2">
        <v>89.09</v>
      </c>
      <c r="H10935" s="2">
        <v>267.27</v>
      </c>
      <c r="I10935" t="s">
        <v>22</v>
      </c>
      <c r="J10935">
        <v>2023</v>
      </c>
      <c r="K10935">
        <v>10</v>
      </c>
      <c r="L10935" t="s">
        <v>10864</v>
      </c>
      <c r="M10935" t="s">
        <v>10865</v>
      </c>
    </row>
    <row r="10936" spans="1:13">
      <c r="A10936" t="s">
        <v>13855</v>
      </c>
      <c r="B10936" t="s">
        <v>8959</v>
      </c>
      <c r="C10936">
        <v>45227</v>
      </c>
      <c r="D10936" t="s">
        <v>25</v>
      </c>
      <c r="E10936" t="s">
        <v>47</v>
      </c>
      <c r="F10936">
        <v>2</v>
      </c>
      <c r="G10936" s="2">
        <v>73.66</v>
      </c>
      <c r="H10936" s="2">
        <v>147.32</v>
      </c>
      <c r="I10936" t="s">
        <v>17</v>
      </c>
      <c r="J10936">
        <v>2023</v>
      </c>
      <c r="K10936">
        <v>10</v>
      </c>
      <c r="L10936" t="s">
        <v>10864</v>
      </c>
      <c r="M10936" t="s">
        <v>10865</v>
      </c>
    </row>
    <row r="10937" spans="1:13">
      <c r="A10937" t="s">
        <v>13856</v>
      </c>
      <c r="B10937" t="s">
        <v>5353</v>
      </c>
      <c r="C10937">
        <v>45227</v>
      </c>
      <c r="D10937" t="s">
        <v>15</v>
      </c>
      <c r="E10937" t="s">
        <v>34</v>
      </c>
      <c r="F10937">
        <v>3</v>
      </c>
      <c r="G10937" s="2">
        <v>46.11</v>
      </c>
      <c r="H10937" s="2">
        <v>138.33</v>
      </c>
      <c r="I10937" t="s">
        <v>31</v>
      </c>
      <c r="J10937">
        <v>2023</v>
      </c>
      <c r="K10937">
        <v>10</v>
      </c>
      <c r="L10937" t="s">
        <v>10864</v>
      </c>
      <c r="M10937" t="s">
        <v>10865</v>
      </c>
    </row>
    <row r="10938" spans="1:13">
      <c r="A10938" t="s">
        <v>13857</v>
      </c>
      <c r="B10938" t="s">
        <v>8759</v>
      </c>
      <c r="C10938">
        <v>45227</v>
      </c>
      <c r="D10938" t="s">
        <v>25</v>
      </c>
      <c r="E10938" t="s">
        <v>58</v>
      </c>
      <c r="F10938">
        <v>1</v>
      </c>
      <c r="G10938" s="2">
        <v>56.07</v>
      </c>
      <c r="H10938" s="2">
        <v>56.07</v>
      </c>
      <c r="I10938" t="s">
        <v>17</v>
      </c>
      <c r="J10938">
        <v>2023</v>
      </c>
      <c r="K10938">
        <v>10</v>
      </c>
      <c r="L10938" t="s">
        <v>10864</v>
      </c>
      <c r="M10938" t="s">
        <v>10865</v>
      </c>
    </row>
    <row r="10939" spans="1:13">
      <c r="A10939" t="s">
        <v>13858</v>
      </c>
      <c r="B10939" t="s">
        <v>9226</v>
      </c>
      <c r="C10939">
        <v>45227</v>
      </c>
      <c r="D10939" t="s">
        <v>15</v>
      </c>
      <c r="E10939" t="s">
        <v>16</v>
      </c>
      <c r="F10939">
        <v>2</v>
      </c>
      <c r="G10939" s="2">
        <v>143.02</v>
      </c>
      <c r="H10939" s="2">
        <v>286.04</v>
      </c>
      <c r="I10939" t="s">
        <v>17</v>
      </c>
      <c r="J10939">
        <v>2023</v>
      </c>
      <c r="K10939">
        <v>10</v>
      </c>
      <c r="L10939" t="s">
        <v>10864</v>
      </c>
      <c r="M10939" t="s">
        <v>10865</v>
      </c>
    </row>
    <row r="10940" spans="1:13">
      <c r="A10940" t="s">
        <v>13859</v>
      </c>
      <c r="B10940" t="s">
        <v>8251</v>
      </c>
      <c r="C10940">
        <v>45227</v>
      </c>
      <c r="D10940" t="s">
        <v>25</v>
      </c>
      <c r="E10940" t="s">
        <v>55</v>
      </c>
      <c r="F10940">
        <v>1</v>
      </c>
      <c r="G10940" s="2">
        <v>36.46</v>
      </c>
      <c r="H10940" s="2">
        <v>36.46</v>
      </c>
      <c r="I10940" t="s">
        <v>31</v>
      </c>
      <c r="J10940">
        <v>2023</v>
      </c>
      <c r="K10940">
        <v>10</v>
      </c>
      <c r="L10940" t="s">
        <v>10864</v>
      </c>
      <c r="M10940" t="s">
        <v>10865</v>
      </c>
    </row>
    <row r="10941" spans="1:13">
      <c r="A10941" t="s">
        <v>13860</v>
      </c>
      <c r="B10941" t="s">
        <v>9451</v>
      </c>
      <c r="C10941">
        <v>45227</v>
      </c>
      <c r="D10941" t="s">
        <v>15</v>
      </c>
      <c r="E10941" t="s">
        <v>34</v>
      </c>
      <c r="F10941">
        <v>5</v>
      </c>
      <c r="G10941" s="2">
        <v>94.27</v>
      </c>
      <c r="H10941" s="2">
        <v>471.35</v>
      </c>
      <c r="I10941" t="s">
        <v>37</v>
      </c>
      <c r="J10941">
        <v>2023</v>
      </c>
      <c r="K10941">
        <v>10</v>
      </c>
      <c r="L10941" t="s">
        <v>10864</v>
      </c>
      <c r="M10941" t="s">
        <v>10865</v>
      </c>
    </row>
    <row r="10942" spans="1:13">
      <c r="A10942" t="s">
        <v>13861</v>
      </c>
      <c r="B10942" t="s">
        <v>6301</v>
      </c>
      <c r="C10942">
        <v>45227</v>
      </c>
      <c r="D10942" t="s">
        <v>29</v>
      </c>
      <c r="E10942" t="s">
        <v>30</v>
      </c>
      <c r="F10942">
        <v>3</v>
      </c>
      <c r="G10942" s="2">
        <v>80.75</v>
      </c>
      <c r="H10942" s="2">
        <v>242.25</v>
      </c>
      <c r="I10942" t="s">
        <v>37</v>
      </c>
      <c r="J10942">
        <v>2023</v>
      </c>
      <c r="K10942">
        <v>10</v>
      </c>
      <c r="L10942" t="s">
        <v>10864</v>
      </c>
      <c r="M10942" t="s">
        <v>10865</v>
      </c>
    </row>
    <row r="10943" spans="1:13">
      <c r="A10943" t="s">
        <v>13862</v>
      </c>
      <c r="B10943" t="s">
        <v>13863</v>
      </c>
      <c r="C10943">
        <v>45227</v>
      </c>
      <c r="D10943" t="s">
        <v>29</v>
      </c>
      <c r="E10943" t="s">
        <v>66</v>
      </c>
      <c r="F10943">
        <v>1</v>
      </c>
      <c r="G10943" s="2">
        <v>84.61</v>
      </c>
      <c r="H10943" s="2">
        <v>84.61</v>
      </c>
      <c r="I10943" t="s">
        <v>22</v>
      </c>
      <c r="J10943">
        <v>2023</v>
      </c>
      <c r="K10943">
        <v>10</v>
      </c>
      <c r="L10943" t="s">
        <v>10864</v>
      </c>
      <c r="M10943" t="s">
        <v>10865</v>
      </c>
    </row>
    <row r="10944" spans="1:13">
      <c r="A10944" t="s">
        <v>13864</v>
      </c>
      <c r="B10944" t="s">
        <v>11747</v>
      </c>
      <c r="C10944">
        <v>45227</v>
      </c>
      <c r="D10944" t="s">
        <v>25</v>
      </c>
      <c r="E10944" t="s">
        <v>55</v>
      </c>
      <c r="F10944">
        <v>3</v>
      </c>
      <c r="G10944" s="2">
        <v>31.14</v>
      </c>
      <c r="H10944" s="2">
        <v>93.42</v>
      </c>
      <c r="I10944" t="s">
        <v>22</v>
      </c>
      <c r="J10944">
        <v>2023</v>
      </c>
      <c r="K10944">
        <v>10</v>
      </c>
      <c r="L10944" t="s">
        <v>10864</v>
      </c>
      <c r="M10944" t="s">
        <v>10865</v>
      </c>
    </row>
    <row r="10945" spans="1:13">
      <c r="A10945" t="s">
        <v>13865</v>
      </c>
      <c r="B10945" t="s">
        <v>1403</v>
      </c>
      <c r="C10945">
        <v>45227</v>
      </c>
      <c r="D10945" t="s">
        <v>29</v>
      </c>
      <c r="E10945" t="s">
        <v>30</v>
      </c>
      <c r="F10945">
        <v>2</v>
      </c>
      <c r="G10945" s="2">
        <v>50.46</v>
      </c>
      <c r="H10945" s="2">
        <v>100.92</v>
      </c>
      <c r="I10945" t="s">
        <v>37</v>
      </c>
      <c r="J10945">
        <v>2023</v>
      </c>
      <c r="K10945">
        <v>10</v>
      </c>
      <c r="L10945" t="s">
        <v>10864</v>
      </c>
      <c r="M10945" t="s">
        <v>10865</v>
      </c>
    </row>
    <row r="10946" spans="1:13">
      <c r="A10946" t="s">
        <v>13866</v>
      </c>
      <c r="B10946" t="s">
        <v>10643</v>
      </c>
      <c r="C10946">
        <v>45227</v>
      </c>
      <c r="D10946" t="s">
        <v>15</v>
      </c>
      <c r="E10946" t="s">
        <v>63</v>
      </c>
      <c r="F10946">
        <v>3</v>
      </c>
      <c r="G10946" s="2">
        <v>113.47</v>
      </c>
      <c r="H10946" s="2">
        <v>340.41</v>
      </c>
      <c r="I10946" t="s">
        <v>22</v>
      </c>
      <c r="J10946">
        <v>2023</v>
      </c>
      <c r="K10946">
        <v>10</v>
      </c>
      <c r="L10946" t="s">
        <v>10864</v>
      </c>
      <c r="M10946" t="s">
        <v>10865</v>
      </c>
    </row>
    <row r="10947" spans="1:13">
      <c r="A10947" t="s">
        <v>13867</v>
      </c>
      <c r="B10947" t="s">
        <v>11677</v>
      </c>
      <c r="C10947">
        <v>45227</v>
      </c>
      <c r="D10947" t="s">
        <v>15</v>
      </c>
      <c r="E10947" t="s">
        <v>34</v>
      </c>
      <c r="F10947">
        <v>4</v>
      </c>
      <c r="G10947" s="2">
        <v>64.44</v>
      </c>
      <c r="H10947" s="2">
        <v>257.76</v>
      </c>
      <c r="I10947" t="s">
        <v>37</v>
      </c>
      <c r="J10947">
        <v>2023</v>
      </c>
      <c r="K10947">
        <v>10</v>
      </c>
      <c r="L10947" t="s">
        <v>10864</v>
      </c>
      <c r="M10947" t="s">
        <v>10865</v>
      </c>
    </row>
    <row r="10948" spans="1:13">
      <c r="A10948" t="s">
        <v>13868</v>
      </c>
      <c r="B10948" t="s">
        <v>13265</v>
      </c>
      <c r="C10948">
        <v>45227</v>
      </c>
      <c r="D10948" t="s">
        <v>29</v>
      </c>
      <c r="E10948" t="s">
        <v>30</v>
      </c>
      <c r="F10948">
        <v>5</v>
      </c>
      <c r="G10948" s="2">
        <v>40.77</v>
      </c>
      <c r="H10948" s="2">
        <v>203.85</v>
      </c>
      <c r="I10948" t="s">
        <v>37</v>
      </c>
      <c r="J10948">
        <v>2023</v>
      </c>
      <c r="K10948">
        <v>10</v>
      </c>
      <c r="L10948" t="s">
        <v>10864</v>
      </c>
      <c r="M10948" t="s">
        <v>10865</v>
      </c>
    </row>
    <row r="10949" spans="1:13">
      <c r="A10949" t="s">
        <v>13869</v>
      </c>
      <c r="B10949" t="s">
        <v>561</v>
      </c>
      <c r="C10949">
        <v>45227</v>
      </c>
      <c r="D10949" t="s">
        <v>29</v>
      </c>
      <c r="E10949" t="s">
        <v>30</v>
      </c>
      <c r="F10949">
        <v>4</v>
      </c>
      <c r="G10949" s="2">
        <v>60.35</v>
      </c>
      <c r="H10949" s="2">
        <v>241.4</v>
      </c>
      <c r="I10949" t="s">
        <v>22</v>
      </c>
      <c r="J10949">
        <v>2023</v>
      </c>
      <c r="K10949">
        <v>10</v>
      </c>
      <c r="L10949" t="s">
        <v>10864</v>
      </c>
      <c r="M10949" t="s">
        <v>10865</v>
      </c>
    </row>
    <row r="10950" spans="1:13">
      <c r="A10950" t="s">
        <v>13870</v>
      </c>
      <c r="B10950" t="s">
        <v>9730</v>
      </c>
      <c r="C10950">
        <v>45227</v>
      </c>
      <c r="D10950" t="s">
        <v>15</v>
      </c>
      <c r="E10950" t="s">
        <v>34</v>
      </c>
      <c r="F10950">
        <v>4</v>
      </c>
      <c r="G10950" s="2">
        <v>82.34</v>
      </c>
      <c r="H10950" s="2">
        <v>329.36</v>
      </c>
      <c r="I10950" t="s">
        <v>22</v>
      </c>
      <c r="J10950">
        <v>2023</v>
      </c>
      <c r="K10950">
        <v>10</v>
      </c>
      <c r="L10950" t="s">
        <v>10864</v>
      </c>
      <c r="M10950" t="s">
        <v>10865</v>
      </c>
    </row>
    <row r="10951" spans="1:13">
      <c r="A10951" t="s">
        <v>13871</v>
      </c>
      <c r="B10951" t="s">
        <v>2017</v>
      </c>
      <c r="C10951">
        <v>45227</v>
      </c>
      <c r="D10951" t="s">
        <v>15</v>
      </c>
      <c r="E10951" t="s">
        <v>34</v>
      </c>
      <c r="F10951">
        <v>1</v>
      </c>
      <c r="G10951" s="2">
        <v>104.57</v>
      </c>
      <c r="H10951" s="2">
        <v>104.57</v>
      </c>
      <c r="I10951" t="s">
        <v>17</v>
      </c>
      <c r="J10951">
        <v>2023</v>
      </c>
      <c r="K10951">
        <v>10</v>
      </c>
      <c r="L10951" t="s">
        <v>10864</v>
      </c>
      <c r="M10951" t="s">
        <v>10865</v>
      </c>
    </row>
    <row r="10952" spans="1:13">
      <c r="A10952" t="s">
        <v>13872</v>
      </c>
      <c r="B10952" t="s">
        <v>3776</v>
      </c>
      <c r="C10952">
        <v>45227</v>
      </c>
      <c r="D10952" t="s">
        <v>25</v>
      </c>
      <c r="E10952" t="s">
        <v>58</v>
      </c>
      <c r="F10952">
        <v>5</v>
      </c>
      <c r="G10952" s="2">
        <v>69.97</v>
      </c>
      <c r="H10952" s="2">
        <v>349.85</v>
      </c>
      <c r="I10952" t="s">
        <v>22</v>
      </c>
      <c r="J10952">
        <v>2023</v>
      </c>
      <c r="K10952">
        <v>10</v>
      </c>
      <c r="L10952" t="s">
        <v>10864</v>
      </c>
      <c r="M10952" t="s">
        <v>10865</v>
      </c>
    </row>
    <row r="10953" spans="1:13">
      <c r="A10953" t="s">
        <v>13873</v>
      </c>
      <c r="B10953" t="s">
        <v>13874</v>
      </c>
      <c r="C10953">
        <v>45227</v>
      </c>
      <c r="D10953" t="s">
        <v>15</v>
      </c>
      <c r="E10953" t="s">
        <v>16</v>
      </c>
      <c r="F10953">
        <v>3</v>
      </c>
      <c r="G10953" s="2">
        <v>148.24</v>
      </c>
      <c r="H10953" s="2">
        <v>444.72</v>
      </c>
      <c r="I10953" t="s">
        <v>37</v>
      </c>
      <c r="J10953">
        <v>2023</v>
      </c>
      <c r="K10953">
        <v>10</v>
      </c>
      <c r="L10953" t="s">
        <v>10864</v>
      </c>
      <c r="M10953" t="s">
        <v>10865</v>
      </c>
    </row>
    <row r="10954" spans="1:13">
      <c r="A10954" t="s">
        <v>13875</v>
      </c>
      <c r="B10954" t="s">
        <v>11606</v>
      </c>
      <c r="C10954">
        <v>45227</v>
      </c>
      <c r="D10954" t="s">
        <v>29</v>
      </c>
      <c r="E10954" t="s">
        <v>66</v>
      </c>
      <c r="F10954">
        <v>4</v>
      </c>
      <c r="G10954" s="2">
        <v>72.61</v>
      </c>
      <c r="H10954" s="2">
        <v>290.44</v>
      </c>
      <c r="I10954" t="s">
        <v>17</v>
      </c>
      <c r="J10954">
        <v>2023</v>
      </c>
      <c r="K10954">
        <v>10</v>
      </c>
      <c r="L10954" t="s">
        <v>10864</v>
      </c>
      <c r="M10954" t="s">
        <v>10865</v>
      </c>
    </row>
    <row r="10955" spans="1:13">
      <c r="A10955" t="s">
        <v>13876</v>
      </c>
      <c r="B10955" t="s">
        <v>12074</v>
      </c>
      <c r="C10955">
        <v>45227</v>
      </c>
      <c r="D10955" t="s">
        <v>29</v>
      </c>
      <c r="E10955" t="s">
        <v>66</v>
      </c>
      <c r="F10955">
        <v>4</v>
      </c>
      <c r="G10955" s="2">
        <v>54.54</v>
      </c>
      <c r="H10955" s="2">
        <v>218.16</v>
      </c>
      <c r="I10955" t="s">
        <v>7925</v>
      </c>
      <c r="J10955">
        <v>2023</v>
      </c>
      <c r="K10955">
        <v>10</v>
      </c>
      <c r="L10955" t="s">
        <v>10864</v>
      </c>
      <c r="M10955" t="s">
        <v>10865</v>
      </c>
    </row>
    <row r="10956" spans="1:13">
      <c r="A10956" t="s">
        <v>13877</v>
      </c>
      <c r="B10956" t="s">
        <v>6989</v>
      </c>
      <c r="C10956">
        <v>45227</v>
      </c>
      <c r="D10956" t="s">
        <v>29</v>
      </c>
      <c r="E10956" t="s">
        <v>105</v>
      </c>
      <c r="F10956">
        <v>5</v>
      </c>
      <c r="G10956" s="2">
        <v>65.33</v>
      </c>
      <c r="H10956" s="2">
        <v>326.65</v>
      </c>
      <c r="I10956" t="s">
        <v>37</v>
      </c>
      <c r="J10956">
        <v>2023</v>
      </c>
      <c r="K10956">
        <v>10</v>
      </c>
      <c r="L10956" t="s">
        <v>10864</v>
      </c>
      <c r="M10956" t="s">
        <v>10865</v>
      </c>
    </row>
    <row r="10957" spans="1:13">
      <c r="A10957" t="s">
        <v>13878</v>
      </c>
      <c r="B10957" t="s">
        <v>11436</v>
      </c>
      <c r="C10957">
        <v>45227</v>
      </c>
      <c r="D10957" t="s">
        <v>15</v>
      </c>
      <c r="E10957" t="s">
        <v>69</v>
      </c>
      <c r="F10957">
        <v>1</v>
      </c>
      <c r="G10957" s="2">
        <v>107.65</v>
      </c>
      <c r="H10957" s="2">
        <v>107.65</v>
      </c>
      <c r="I10957" t="s">
        <v>22</v>
      </c>
      <c r="J10957">
        <v>2023</v>
      </c>
      <c r="K10957">
        <v>10</v>
      </c>
      <c r="L10957" t="s">
        <v>10864</v>
      </c>
      <c r="M10957" t="s">
        <v>10865</v>
      </c>
    </row>
    <row r="10958" spans="1:13">
      <c r="A10958" t="s">
        <v>13879</v>
      </c>
      <c r="B10958" t="s">
        <v>12596</v>
      </c>
      <c r="C10958">
        <v>45227</v>
      </c>
      <c r="D10958" t="s">
        <v>29</v>
      </c>
      <c r="E10958" t="s">
        <v>71</v>
      </c>
      <c r="F10958">
        <v>1</v>
      </c>
      <c r="G10958" s="2">
        <v>103.19</v>
      </c>
      <c r="H10958" s="2">
        <v>103.19</v>
      </c>
      <c r="I10958" t="s">
        <v>37</v>
      </c>
      <c r="J10958">
        <v>2023</v>
      </c>
      <c r="K10958">
        <v>10</v>
      </c>
      <c r="L10958" t="s">
        <v>10864</v>
      </c>
      <c r="M10958" t="s">
        <v>10865</v>
      </c>
    </row>
    <row r="10959" spans="1:13">
      <c r="A10959" t="s">
        <v>13880</v>
      </c>
      <c r="B10959" t="s">
        <v>8432</v>
      </c>
      <c r="C10959">
        <v>45227</v>
      </c>
      <c r="D10959" t="s">
        <v>29</v>
      </c>
      <c r="E10959" t="s">
        <v>71</v>
      </c>
      <c r="F10959">
        <v>1</v>
      </c>
      <c r="G10959" s="2">
        <v>80.84</v>
      </c>
      <c r="H10959" s="2">
        <v>80.84</v>
      </c>
      <c r="I10959" t="s">
        <v>37</v>
      </c>
      <c r="J10959">
        <v>2023</v>
      </c>
      <c r="K10959">
        <v>10</v>
      </c>
      <c r="L10959" t="s">
        <v>10864</v>
      </c>
      <c r="M10959" t="s">
        <v>10865</v>
      </c>
    </row>
    <row r="10960" spans="1:13">
      <c r="A10960" t="s">
        <v>13881</v>
      </c>
      <c r="B10960" t="s">
        <v>2414</v>
      </c>
      <c r="C10960">
        <v>45227</v>
      </c>
      <c r="D10960" t="s">
        <v>15</v>
      </c>
      <c r="E10960" t="s">
        <v>69</v>
      </c>
      <c r="F10960">
        <v>1</v>
      </c>
      <c r="G10960" s="2">
        <v>111.31</v>
      </c>
      <c r="H10960" s="2">
        <v>111.31</v>
      </c>
      <c r="I10960" t="s">
        <v>31</v>
      </c>
      <c r="J10960">
        <v>2023</v>
      </c>
      <c r="K10960">
        <v>10</v>
      </c>
      <c r="L10960" t="s">
        <v>10864</v>
      </c>
      <c r="M10960" t="s">
        <v>10865</v>
      </c>
    </row>
    <row r="10961" spans="1:13">
      <c r="A10961" t="s">
        <v>13882</v>
      </c>
      <c r="B10961" t="s">
        <v>11765</v>
      </c>
      <c r="C10961">
        <v>45227</v>
      </c>
      <c r="D10961" t="s">
        <v>15</v>
      </c>
      <c r="E10961" t="s">
        <v>63</v>
      </c>
      <c r="F10961">
        <v>3</v>
      </c>
      <c r="G10961" s="2">
        <v>75.53</v>
      </c>
      <c r="H10961" s="2">
        <v>226.59</v>
      </c>
      <c r="I10961" t="s">
        <v>37</v>
      </c>
      <c r="J10961">
        <v>2023</v>
      </c>
      <c r="K10961">
        <v>10</v>
      </c>
      <c r="L10961" t="s">
        <v>10864</v>
      </c>
      <c r="M10961" t="s">
        <v>10865</v>
      </c>
    </row>
    <row r="10962" spans="1:13">
      <c r="A10962" t="s">
        <v>13883</v>
      </c>
      <c r="B10962" t="s">
        <v>4191</v>
      </c>
      <c r="C10962">
        <v>45227</v>
      </c>
      <c r="D10962" t="s">
        <v>15</v>
      </c>
      <c r="E10962" t="s">
        <v>71</v>
      </c>
      <c r="F10962">
        <v>2</v>
      </c>
      <c r="G10962" s="2">
        <v>134.02</v>
      </c>
      <c r="H10962" s="2">
        <v>268.04</v>
      </c>
      <c r="I10962" t="s">
        <v>17</v>
      </c>
      <c r="J10962">
        <v>2023</v>
      </c>
      <c r="K10962">
        <v>10</v>
      </c>
      <c r="L10962" t="s">
        <v>10864</v>
      </c>
      <c r="M10962" t="s">
        <v>10865</v>
      </c>
    </row>
    <row r="10963" spans="1:13">
      <c r="A10963" t="s">
        <v>13884</v>
      </c>
      <c r="B10963" t="s">
        <v>6457</v>
      </c>
      <c r="C10963">
        <v>45227</v>
      </c>
      <c r="D10963" t="s">
        <v>15</v>
      </c>
      <c r="E10963" t="s">
        <v>69</v>
      </c>
      <c r="F10963">
        <v>5</v>
      </c>
      <c r="G10963" s="2">
        <v>108.1</v>
      </c>
      <c r="H10963" s="2">
        <v>540.5</v>
      </c>
      <c r="I10963" t="s">
        <v>40</v>
      </c>
      <c r="J10963">
        <v>2023</v>
      </c>
      <c r="K10963">
        <v>10</v>
      </c>
      <c r="L10963" t="s">
        <v>10864</v>
      </c>
      <c r="M10963" t="s">
        <v>10865</v>
      </c>
    </row>
    <row r="10964" spans="1:13">
      <c r="A10964" t="s">
        <v>13885</v>
      </c>
      <c r="B10964" t="s">
        <v>10743</v>
      </c>
      <c r="C10964">
        <v>45227</v>
      </c>
      <c r="D10964" t="s">
        <v>15</v>
      </c>
      <c r="E10964" t="s">
        <v>34</v>
      </c>
      <c r="F10964">
        <v>4</v>
      </c>
      <c r="G10964" s="2">
        <v>139.41</v>
      </c>
      <c r="H10964" s="2">
        <v>557.64</v>
      </c>
      <c r="I10964" t="s">
        <v>22</v>
      </c>
      <c r="J10964">
        <v>2023</v>
      </c>
      <c r="K10964">
        <v>10</v>
      </c>
      <c r="L10964" t="s">
        <v>10864</v>
      </c>
      <c r="M10964" t="s">
        <v>10865</v>
      </c>
    </row>
    <row r="10965" spans="1:13">
      <c r="A10965" t="s">
        <v>13886</v>
      </c>
      <c r="B10965" t="s">
        <v>2579</v>
      </c>
      <c r="C10965">
        <v>45227</v>
      </c>
      <c r="D10965" t="s">
        <v>29</v>
      </c>
      <c r="E10965" t="s">
        <v>105</v>
      </c>
      <c r="F10965">
        <v>1</v>
      </c>
      <c r="G10965" s="2">
        <v>66.79000000000001</v>
      </c>
      <c r="H10965" s="2">
        <v>66.79000000000001</v>
      </c>
      <c r="I10965" t="s">
        <v>37</v>
      </c>
      <c r="J10965">
        <v>2023</v>
      </c>
      <c r="K10965">
        <v>10</v>
      </c>
      <c r="L10965" t="s">
        <v>10864</v>
      </c>
      <c r="M10965" t="s">
        <v>10865</v>
      </c>
    </row>
    <row r="10966" spans="1:13">
      <c r="A10966" t="s">
        <v>13887</v>
      </c>
      <c r="B10966" t="s">
        <v>1318</v>
      </c>
      <c r="C10966">
        <v>45227</v>
      </c>
      <c r="D10966" t="s">
        <v>29</v>
      </c>
      <c r="E10966" t="s">
        <v>71</v>
      </c>
      <c r="F10966">
        <v>3</v>
      </c>
      <c r="G10966" s="2">
        <v>44.81</v>
      </c>
      <c r="H10966" s="2">
        <v>134.43</v>
      </c>
      <c r="I10966" t="s">
        <v>37</v>
      </c>
      <c r="J10966">
        <v>2023</v>
      </c>
      <c r="K10966">
        <v>10</v>
      </c>
      <c r="L10966" t="s">
        <v>10864</v>
      </c>
      <c r="M10966" t="s">
        <v>10865</v>
      </c>
    </row>
    <row r="10967" spans="1:13">
      <c r="A10967" t="s">
        <v>13888</v>
      </c>
      <c r="B10967" t="s">
        <v>10838</v>
      </c>
      <c r="C10967">
        <v>45227</v>
      </c>
      <c r="D10967" t="s">
        <v>15</v>
      </c>
      <c r="E10967" t="s">
        <v>63</v>
      </c>
      <c r="F10967">
        <v>4</v>
      </c>
      <c r="G10967" s="2">
        <v>124.21</v>
      </c>
      <c r="H10967" s="2">
        <v>496.84</v>
      </c>
      <c r="I10967" t="s">
        <v>37</v>
      </c>
      <c r="J10967">
        <v>2023</v>
      </c>
      <c r="K10967">
        <v>10</v>
      </c>
      <c r="L10967" t="s">
        <v>10864</v>
      </c>
      <c r="M10967" t="s">
        <v>10865</v>
      </c>
    </row>
    <row r="10968" spans="1:13">
      <c r="A10968" t="s">
        <v>13889</v>
      </c>
      <c r="B10968" t="s">
        <v>5312</v>
      </c>
      <c r="C10968">
        <v>45227</v>
      </c>
      <c r="D10968" t="s">
        <v>43</v>
      </c>
      <c r="E10968" t="s">
        <v>315</v>
      </c>
      <c r="F10968">
        <v>1</v>
      </c>
      <c r="G10968" s="2">
        <v>57.99</v>
      </c>
      <c r="H10968" s="2">
        <v>57.99</v>
      </c>
      <c r="I10968" t="s">
        <v>22</v>
      </c>
      <c r="J10968">
        <v>2023</v>
      </c>
      <c r="K10968">
        <v>10</v>
      </c>
      <c r="L10968" t="s">
        <v>10864</v>
      </c>
      <c r="M10968" t="s">
        <v>10865</v>
      </c>
    </row>
    <row r="10969" spans="1:13">
      <c r="A10969" t="s">
        <v>13890</v>
      </c>
      <c r="B10969" t="s">
        <v>3703</v>
      </c>
      <c r="C10969">
        <v>45227</v>
      </c>
      <c r="D10969" t="s">
        <v>25</v>
      </c>
      <c r="E10969" t="s">
        <v>47</v>
      </c>
      <c r="F10969">
        <v>5</v>
      </c>
      <c r="G10969" s="2">
        <v>25.28</v>
      </c>
      <c r="H10969" s="2">
        <v>126.4</v>
      </c>
      <c r="I10969" t="s">
        <v>37</v>
      </c>
      <c r="J10969">
        <v>2023</v>
      </c>
      <c r="K10969">
        <v>10</v>
      </c>
      <c r="L10969" t="s">
        <v>10864</v>
      </c>
      <c r="M10969" t="s">
        <v>10865</v>
      </c>
    </row>
    <row r="10970" spans="1:13">
      <c r="A10970" t="s">
        <v>13891</v>
      </c>
      <c r="B10970" t="s">
        <v>13630</v>
      </c>
      <c r="C10970">
        <v>45227</v>
      </c>
      <c r="D10970" t="s">
        <v>15</v>
      </c>
      <c r="E10970" t="s">
        <v>16</v>
      </c>
      <c r="F10970">
        <v>2</v>
      </c>
      <c r="G10970" s="2">
        <v>69.37</v>
      </c>
      <c r="H10970" s="2">
        <v>138.74</v>
      </c>
      <c r="I10970" t="s">
        <v>37</v>
      </c>
      <c r="J10970">
        <v>2023</v>
      </c>
      <c r="K10970">
        <v>10</v>
      </c>
      <c r="L10970" t="s">
        <v>10864</v>
      </c>
      <c r="M10970" t="s">
        <v>10865</v>
      </c>
    </row>
    <row r="10971" spans="1:13">
      <c r="A10971" t="s">
        <v>13892</v>
      </c>
      <c r="B10971" t="s">
        <v>11264</v>
      </c>
      <c r="C10971">
        <v>45227</v>
      </c>
      <c r="D10971" t="s">
        <v>43</v>
      </c>
      <c r="E10971" t="s">
        <v>235</v>
      </c>
      <c r="F10971">
        <v>5</v>
      </c>
      <c r="G10971" s="2">
        <v>85.76000000000001</v>
      </c>
      <c r="H10971" s="2">
        <v>428.8</v>
      </c>
      <c r="I10971" t="s">
        <v>37</v>
      </c>
      <c r="J10971">
        <v>2023</v>
      </c>
      <c r="K10971">
        <v>10</v>
      </c>
      <c r="L10971" t="s">
        <v>10864</v>
      </c>
      <c r="M10971" t="s">
        <v>10865</v>
      </c>
    </row>
    <row r="10972" spans="1:13">
      <c r="A10972" t="s">
        <v>13893</v>
      </c>
      <c r="B10972" t="s">
        <v>6473</v>
      </c>
      <c r="C10972">
        <v>45227</v>
      </c>
      <c r="D10972" t="s">
        <v>25</v>
      </c>
      <c r="E10972" t="s">
        <v>99</v>
      </c>
      <c r="F10972">
        <v>3</v>
      </c>
      <c r="G10972" s="2">
        <v>29.76</v>
      </c>
      <c r="H10972" s="2">
        <v>89.28</v>
      </c>
      <c r="I10972" t="s">
        <v>22</v>
      </c>
      <c r="J10972">
        <v>2023</v>
      </c>
      <c r="K10972">
        <v>10</v>
      </c>
      <c r="L10972" t="s">
        <v>10864</v>
      </c>
      <c r="M10972" t="s">
        <v>10865</v>
      </c>
    </row>
    <row r="10973" spans="1:13">
      <c r="A10973" t="s">
        <v>13894</v>
      </c>
      <c r="B10973" t="s">
        <v>12722</v>
      </c>
      <c r="C10973">
        <v>45227</v>
      </c>
      <c r="D10973" t="s">
        <v>15</v>
      </c>
      <c r="E10973" t="s">
        <v>34</v>
      </c>
      <c r="F10973">
        <v>4</v>
      </c>
      <c r="G10973" s="2">
        <v>54.85</v>
      </c>
      <c r="H10973" s="2">
        <v>219.4</v>
      </c>
      <c r="I10973" t="s">
        <v>22</v>
      </c>
      <c r="J10973">
        <v>2023</v>
      </c>
      <c r="K10973">
        <v>10</v>
      </c>
      <c r="L10973" t="s">
        <v>10864</v>
      </c>
      <c r="M10973" t="s">
        <v>10865</v>
      </c>
    </row>
    <row r="10974" spans="1:13">
      <c r="A10974" t="s">
        <v>13895</v>
      </c>
      <c r="B10974" t="s">
        <v>12793</v>
      </c>
      <c r="C10974">
        <v>45227</v>
      </c>
      <c r="D10974" t="s">
        <v>29</v>
      </c>
      <c r="E10974" t="s">
        <v>71</v>
      </c>
      <c r="F10974">
        <v>3</v>
      </c>
      <c r="G10974" s="2">
        <v>88.34999999999999</v>
      </c>
      <c r="H10974" s="2">
        <v>265.05</v>
      </c>
      <c r="I10974" t="s">
        <v>31</v>
      </c>
      <c r="J10974">
        <v>2023</v>
      </c>
      <c r="K10974">
        <v>10</v>
      </c>
      <c r="L10974" t="s">
        <v>10864</v>
      </c>
      <c r="M10974" t="s">
        <v>10865</v>
      </c>
    </row>
    <row r="10975" spans="1:13">
      <c r="A10975" t="s">
        <v>13896</v>
      </c>
      <c r="B10975" t="s">
        <v>8344</v>
      </c>
      <c r="C10975">
        <v>45227</v>
      </c>
      <c r="D10975" t="s">
        <v>15</v>
      </c>
      <c r="E10975" t="s">
        <v>63</v>
      </c>
      <c r="F10975">
        <v>2</v>
      </c>
      <c r="G10975" s="2">
        <v>70.08</v>
      </c>
      <c r="H10975" s="2">
        <v>140.16</v>
      </c>
      <c r="I10975" t="s">
        <v>31</v>
      </c>
      <c r="J10975">
        <v>2023</v>
      </c>
      <c r="K10975">
        <v>10</v>
      </c>
      <c r="L10975" t="s">
        <v>10864</v>
      </c>
      <c r="M10975" t="s">
        <v>10865</v>
      </c>
    </row>
    <row r="10976" spans="1:13">
      <c r="A10976" t="s">
        <v>13897</v>
      </c>
      <c r="B10976" t="s">
        <v>9328</v>
      </c>
      <c r="C10976">
        <v>45227</v>
      </c>
      <c r="D10976" t="s">
        <v>25</v>
      </c>
      <c r="E10976" t="s">
        <v>99</v>
      </c>
      <c r="F10976">
        <v>2</v>
      </c>
      <c r="G10976" s="2">
        <v>57.49</v>
      </c>
      <c r="H10976" s="2">
        <v>114.98</v>
      </c>
      <c r="I10976" t="s">
        <v>17</v>
      </c>
      <c r="J10976">
        <v>2023</v>
      </c>
      <c r="K10976">
        <v>10</v>
      </c>
      <c r="L10976" t="s">
        <v>10864</v>
      </c>
      <c r="M10976" t="s">
        <v>10865</v>
      </c>
    </row>
    <row r="10977" spans="1:13">
      <c r="A10977" t="s">
        <v>13898</v>
      </c>
      <c r="B10977" t="s">
        <v>2217</v>
      </c>
      <c r="C10977">
        <v>45227</v>
      </c>
      <c r="D10977" t="s">
        <v>25</v>
      </c>
      <c r="E10977" t="s">
        <v>58</v>
      </c>
      <c r="F10977">
        <v>2</v>
      </c>
      <c r="G10977" s="2">
        <v>18.73</v>
      </c>
      <c r="H10977" s="2">
        <v>37.46</v>
      </c>
      <c r="I10977" t="s">
        <v>37</v>
      </c>
      <c r="J10977">
        <v>2023</v>
      </c>
      <c r="K10977">
        <v>10</v>
      </c>
      <c r="L10977" t="s">
        <v>10864</v>
      </c>
      <c r="M10977" t="s">
        <v>10865</v>
      </c>
    </row>
    <row r="10978" spans="1:13">
      <c r="A10978" t="s">
        <v>13899</v>
      </c>
      <c r="B10978" t="s">
        <v>13900</v>
      </c>
      <c r="C10978">
        <v>45227</v>
      </c>
      <c r="D10978" t="s">
        <v>15</v>
      </c>
      <c r="E10978" t="s">
        <v>71</v>
      </c>
      <c r="F10978">
        <v>3</v>
      </c>
      <c r="G10978" s="2">
        <v>125.44</v>
      </c>
      <c r="H10978" s="2">
        <v>376.32</v>
      </c>
      <c r="I10978" t="s">
        <v>37</v>
      </c>
      <c r="J10978">
        <v>2023</v>
      </c>
      <c r="K10978">
        <v>10</v>
      </c>
      <c r="L10978" t="s">
        <v>10864</v>
      </c>
      <c r="M10978" t="s">
        <v>10865</v>
      </c>
    </row>
    <row r="10979" spans="1:13">
      <c r="A10979" t="s">
        <v>13901</v>
      </c>
      <c r="B10979" t="s">
        <v>13902</v>
      </c>
      <c r="C10979">
        <v>45227</v>
      </c>
      <c r="D10979" t="s">
        <v>15</v>
      </c>
      <c r="E10979" t="s">
        <v>69</v>
      </c>
      <c r="F10979">
        <v>1</v>
      </c>
      <c r="G10979" s="2">
        <v>64.17</v>
      </c>
      <c r="H10979" s="2">
        <v>64.17</v>
      </c>
      <c r="I10979" t="s">
        <v>22</v>
      </c>
      <c r="J10979">
        <v>2023</v>
      </c>
      <c r="K10979">
        <v>10</v>
      </c>
      <c r="L10979" t="s">
        <v>10864</v>
      </c>
      <c r="M10979" t="s">
        <v>10865</v>
      </c>
    </row>
    <row r="10980" spans="1:13">
      <c r="A10980" t="s">
        <v>13903</v>
      </c>
      <c r="B10980" t="s">
        <v>9280</v>
      </c>
      <c r="C10980">
        <v>45227</v>
      </c>
      <c r="D10980" t="s">
        <v>15</v>
      </c>
      <c r="E10980" t="s">
        <v>16</v>
      </c>
      <c r="F10980">
        <v>4</v>
      </c>
      <c r="G10980" s="2">
        <v>78.33</v>
      </c>
      <c r="H10980" s="2">
        <v>313.32</v>
      </c>
      <c r="I10980" t="s">
        <v>7925</v>
      </c>
      <c r="J10980">
        <v>2023</v>
      </c>
      <c r="K10980">
        <v>10</v>
      </c>
      <c r="L10980" t="s">
        <v>10864</v>
      </c>
      <c r="M10980" t="s">
        <v>10865</v>
      </c>
    </row>
    <row r="10981" spans="1:13">
      <c r="A10981" t="s">
        <v>13904</v>
      </c>
      <c r="B10981" t="s">
        <v>10594</v>
      </c>
      <c r="C10981">
        <v>45227</v>
      </c>
      <c r="D10981" t="s">
        <v>43</v>
      </c>
      <c r="E10981" t="s">
        <v>315</v>
      </c>
      <c r="F10981">
        <v>2</v>
      </c>
      <c r="G10981" s="2">
        <v>85.51000000000001</v>
      </c>
      <c r="H10981" s="2">
        <v>171.02</v>
      </c>
      <c r="I10981" t="s">
        <v>22</v>
      </c>
      <c r="J10981">
        <v>2023</v>
      </c>
      <c r="K10981">
        <v>10</v>
      </c>
      <c r="L10981" t="s">
        <v>10864</v>
      </c>
      <c r="M10981" t="s">
        <v>10865</v>
      </c>
    </row>
    <row r="10982" spans="1:13">
      <c r="A10982" t="s">
        <v>13905</v>
      </c>
      <c r="B10982" t="s">
        <v>10810</v>
      </c>
      <c r="C10982">
        <v>45227</v>
      </c>
      <c r="D10982" t="s">
        <v>29</v>
      </c>
      <c r="E10982" t="s">
        <v>71</v>
      </c>
      <c r="F10982">
        <v>4</v>
      </c>
      <c r="G10982" s="2">
        <v>107.72</v>
      </c>
      <c r="H10982" s="2">
        <v>430.88</v>
      </c>
      <c r="I10982" t="s">
        <v>17</v>
      </c>
      <c r="J10982">
        <v>2023</v>
      </c>
      <c r="K10982">
        <v>10</v>
      </c>
      <c r="L10982" t="s">
        <v>10864</v>
      </c>
      <c r="M10982" t="s">
        <v>10865</v>
      </c>
    </row>
    <row r="10983" spans="1:13">
      <c r="A10983" t="s">
        <v>13906</v>
      </c>
      <c r="B10983" t="s">
        <v>5389</v>
      </c>
      <c r="C10983">
        <v>45227</v>
      </c>
      <c r="D10983" t="s">
        <v>15</v>
      </c>
      <c r="E10983" t="s">
        <v>69</v>
      </c>
      <c r="F10983">
        <v>4</v>
      </c>
      <c r="G10983" s="2">
        <v>104.53</v>
      </c>
      <c r="H10983" s="2">
        <v>418.12</v>
      </c>
      <c r="I10983" t="s">
        <v>22</v>
      </c>
      <c r="J10983">
        <v>2023</v>
      </c>
      <c r="K10983">
        <v>10</v>
      </c>
      <c r="L10983" t="s">
        <v>10864</v>
      </c>
      <c r="M10983" t="s">
        <v>10865</v>
      </c>
    </row>
    <row r="10984" spans="1:13">
      <c r="A10984" t="s">
        <v>13907</v>
      </c>
      <c r="B10984" t="s">
        <v>12121</v>
      </c>
      <c r="C10984">
        <v>45227</v>
      </c>
      <c r="D10984" t="s">
        <v>15</v>
      </c>
      <c r="E10984" t="s">
        <v>16</v>
      </c>
      <c r="F10984">
        <v>5</v>
      </c>
      <c r="G10984" s="2">
        <v>89.09</v>
      </c>
      <c r="H10984" s="2">
        <v>445.45</v>
      </c>
      <c r="I10984" t="s">
        <v>22</v>
      </c>
      <c r="J10984">
        <v>2023</v>
      </c>
      <c r="K10984">
        <v>10</v>
      </c>
      <c r="L10984" t="s">
        <v>10864</v>
      </c>
      <c r="M10984" t="s">
        <v>10865</v>
      </c>
    </row>
    <row r="10985" spans="1:13">
      <c r="A10985" t="s">
        <v>13908</v>
      </c>
      <c r="B10985" t="s">
        <v>8538</v>
      </c>
      <c r="C10985">
        <v>45227</v>
      </c>
      <c r="D10985" t="s">
        <v>15</v>
      </c>
      <c r="E10985" t="s">
        <v>69</v>
      </c>
      <c r="F10985">
        <v>4</v>
      </c>
      <c r="G10985" s="2">
        <v>124.54</v>
      </c>
      <c r="H10985" s="2">
        <v>498.16</v>
      </c>
      <c r="I10985" t="s">
        <v>22</v>
      </c>
      <c r="J10985">
        <v>2023</v>
      </c>
      <c r="K10985">
        <v>10</v>
      </c>
      <c r="L10985" t="s">
        <v>10864</v>
      </c>
      <c r="M10985" t="s">
        <v>10865</v>
      </c>
    </row>
    <row r="10986" spans="1:13">
      <c r="A10986" t="s">
        <v>13909</v>
      </c>
      <c r="B10986" t="s">
        <v>13910</v>
      </c>
      <c r="C10986">
        <v>45227</v>
      </c>
      <c r="D10986" t="s">
        <v>25</v>
      </c>
      <c r="E10986" t="s">
        <v>99</v>
      </c>
      <c r="F10986">
        <v>2</v>
      </c>
      <c r="G10986" s="2">
        <v>17.93</v>
      </c>
      <c r="H10986" s="2">
        <v>35.86</v>
      </c>
      <c r="I10986" t="s">
        <v>31</v>
      </c>
      <c r="J10986">
        <v>2023</v>
      </c>
      <c r="K10986">
        <v>10</v>
      </c>
      <c r="L10986" t="s">
        <v>10864</v>
      </c>
      <c r="M10986" t="s">
        <v>10865</v>
      </c>
    </row>
    <row r="10987" spans="1:13">
      <c r="A10987" t="s">
        <v>13911</v>
      </c>
      <c r="B10987" t="s">
        <v>3617</v>
      </c>
      <c r="C10987">
        <v>45227</v>
      </c>
      <c r="D10987" t="s">
        <v>15</v>
      </c>
      <c r="E10987" t="s">
        <v>69</v>
      </c>
      <c r="F10987">
        <v>1</v>
      </c>
      <c r="G10987" s="2">
        <v>38.8</v>
      </c>
      <c r="H10987" s="2">
        <v>38.8</v>
      </c>
      <c r="I10987" t="s">
        <v>22</v>
      </c>
      <c r="J10987">
        <v>2023</v>
      </c>
      <c r="K10987">
        <v>10</v>
      </c>
      <c r="L10987" t="s">
        <v>10864</v>
      </c>
      <c r="M10987" t="s">
        <v>10865</v>
      </c>
    </row>
    <row r="10988" spans="1:13">
      <c r="A10988" t="s">
        <v>13912</v>
      </c>
      <c r="B10988" t="s">
        <v>12158</v>
      </c>
      <c r="C10988">
        <v>45227</v>
      </c>
      <c r="D10988" t="s">
        <v>15</v>
      </c>
      <c r="E10988" t="s">
        <v>71</v>
      </c>
      <c r="F10988">
        <v>1</v>
      </c>
      <c r="G10988" s="2">
        <v>100.98</v>
      </c>
      <c r="H10988" s="2">
        <v>100.98</v>
      </c>
      <c r="I10988" t="s">
        <v>31</v>
      </c>
      <c r="J10988">
        <v>2023</v>
      </c>
      <c r="K10988">
        <v>10</v>
      </c>
      <c r="L10988" t="s">
        <v>10864</v>
      </c>
      <c r="M10988" t="s">
        <v>10865</v>
      </c>
    </row>
    <row r="10989" spans="1:13">
      <c r="A10989" t="s">
        <v>13913</v>
      </c>
      <c r="B10989" t="s">
        <v>9741</v>
      </c>
      <c r="C10989">
        <v>45227</v>
      </c>
      <c r="D10989" t="s">
        <v>29</v>
      </c>
      <c r="E10989" t="s">
        <v>66</v>
      </c>
      <c r="F10989">
        <v>2</v>
      </c>
      <c r="G10989" s="2">
        <v>76.22</v>
      </c>
      <c r="H10989" s="2">
        <v>152.44</v>
      </c>
      <c r="I10989" t="s">
        <v>7925</v>
      </c>
      <c r="J10989">
        <v>2023</v>
      </c>
      <c r="K10989">
        <v>10</v>
      </c>
      <c r="L10989" t="s">
        <v>10864</v>
      </c>
      <c r="M10989" t="s">
        <v>10865</v>
      </c>
    </row>
    <row r="10990" spans="1:13">
      <c r="A10990" t="s">
        <v>13914</v>
      </c>
      <c r="B10990" t="s">
        <v>9639</v>
      </c>
      <c r="C10990">
        <v>45227</v>
      </c>
      <c r="D10990" t="s">
        <v>15</v>
      </c>
      <c r="E10990" t="s">
        <v>34</v>
      </c>
      <c r="F10990">
        <v>1</v>
      </c>
      <c r="G10990" s="2">
        <v>106.3</v>
      </c>
      <c r="H10990" s="2">
        <v>106.3</v>
      </c>
      <c r="I10990" t="s">
        <v>7925</v>
      </c>
      <c r="J10990">
        <v>2023</v>
      </c>
      <c r="K10990">
        <v>10</v>
      </c>
      <c r="L10990" t="s">
        <v>10864</v>
      </c>
      <c r="M10990" t="s">
        <v>10865</v>
      </c>
    </row>
    <row r="10991" spans="1:13">
      <c r="A10991" t="s">
        <v>13915</v>
      </c>
      <c r="B10991" t="s">
        <v>3907</v>
      </c>
      <c r="C10991">
        <v>45227</v>
      </c>
      <c r="D10991" t="s">
        <v>29</v>
      </c>
      <c r="E10991" t="s">
        <v>66</v>
      </c>
      <c r="F10991">
        <v>1</v>
      </c>
      <c r="G10991" s="2">
        <v>115.49</v>
      </c>
      <c r="H10991" s="2">
        <v>115.49</v>
      </c>
      <c r="I10991" t="s">
        <v>37</v>
      </c>
      <c r="J10991">
        <v>2023</v>
      </c>
      <c r="K10991">
        <v>10</v>
      </c>
      <c r="L10991" t="s">
        <v>10864</v>
      </c>
      <c r="M10991" t="s">
        <v>10865</v>
      </c>
    </row>
    <row r="10992" spans="1:13">
      <c r="A10992" t="s">
        <v>13916</v>
      </c>
      <c r="B10992" t="s">
        <v>11911</v>
      </c>
      <c r="C10992">
        <v>45227</v>
      </c>
      <c r="D10992" t="s">
        <v>15</v>
      </c>
      <c r="E10992" t="s">
        <v>16</v>
      </c>
      <c r="F10992">
        <v>5</v>
      </c>
      <c r="G10992" s="2">
        <v>99.25</v>
      </c>
      <c r="H10992" s="2">
        <v>496.25</v>
      </c>
      <c r="I10992" t="s">
        <v>17</v>
      </c>
      <c r="J10992">
        <v>2023</v>
      </c>
      <c r="K10992">
        <v>10</v>
      </c>
      <c r="L10992" t="s">
        <v>10864</v>
      </c>
      <c r="M10992" t="s">
        <v>10865</v>
      </c>
    </row>
    <row r="10993" spans="1:13">
      <c r="A10993" t="s">
        <v>13917</v>
      </c>
      <c r="B10993" t="s">
        <v>4031</v>
      </c>
      <c r="C10993">
        <v>45227</v>
      </c>
      <c r="D10993" t="s">
        <v>25</v>
      </c>
      <c r="E10993" t="s">
        <v>55</v>
      </c>
      <c r="F10993">
        <v>5</v>
      </c>
      <c r="G10993" s="2">
        <v>39.16</v>
      </c>
      <c r="H10993" s="2">
        <v>195.8</v>
      </c>
      <c r="I10993" t="s">
        <v>22</v>
      </c>
      <c r="J10993">
        <v>2023</v>
      </c>
      <c r="K10993">
        <v>10</v>
      </c>
      <c r="L10993" t="s">
        <v>10864</v>
      </c>
      <c r="M10993" t="s">
        <v>10865</v>
      </c>
    </row>
    <row r="10994" spans="1:13">
      <c r="A10994" t="s">
        <v>13918</v>
      </c>
      <c r="B10994" t="s">
        <v>13919</v>
      </c>
      <c r="C10994">
        <v>45227</v>
      </c>
      <c r="D10994" t="s">
        <v>15</v>
      </c>
      <c r="E10994" t="s">
        <v>69</v>
      </c>
      <c r="F10994">
        <v>5</v>
      </c>
      <c r="G10994" s="2">
        <v>82.29000000000001</v>
      </c>
      <c r="H10994" s="2">
        <v>411.45</v>
      </c>
      <c r="I10994" t="s">
        <v>7925</v>
      </c>
      <c r="J10994">
        <v>2023</v>
      </c>
      <c r="K10994">
        <v>10</v>
      </c>
      <c r="L10994" t="s">
        <v>10864</v>
      </c>
      <c r="M10994" t="s">
        <v>10865</v>
      </c>
    </row>
    <row r="10995" spans="1:13">
      <c r="A10995" t="s">
        <v>13920</v>
      </c>
      <c r="B10995" t="s">
        <v>11880</v>
      </c>
      <c r="C10995">
        <v>45227</v>
      </c>
      <c r="D10995" t="s">
        <v>15</v>
      </c>
      <c r="E10995" t="s">
        <v>69</v>
      </c>
      <c r="F10995">
        <v>3</v>
      </c>
      <c r="G10995" s="2">
        <v>78.31</v>
      </c>
      <c r="H10995" s="2">
        <v>234.93</v>
      </c>
      <c r="I10995" t="s">
        <v>37</v>
      </c>
      <c r="J10995">
        <v>2023</v>
      </c>
      <c r="K10995">
        <v>10</v>
      </c>
      <c r="L10995" t="s">
        <v>10864</v>
      </c>
      <c r="M10995" t="s">
        <v>10865</v>
      </c>
    </row>
    <row r="10996" spans="1:13">
      <c r="A10996" t="s">
        <v>13921</v>
      </c>
      <c r="B10996" t="s">
        <v>10735</v>
      </c>
      <c r="C10996">
        <v>45227</v>
      </c>
      <c r="D10996" t="s">
        <v>29</v>
      </c>
      <c r="E10996" t="s">
        <v>105</v>
      </c>
      <c r="F10996">
        <v>4</v>
      </c>
      <c r="G10996" s="2">
        <v>66.8</v>
      </c>
      <c r="H10996" s="2">
        <v>267.2</v>
      </c>
      <c r="I10996" t="s">
        <v>17</v>
      </c>
      <c r="J10996">
        <v>2023</v>
      </c>
      <c r="K10996">
        <v>10</v>
      </c>
      <c r="L10996" t="s">
        <v>10864</v>
      </c>
      <c r="M10996" t="s">
        <v>10865</v>
      </c>
    </row>
    <row r="10997" spans="1:13">
      <c r="A10997" t="s">
        <v>13922</v>
      </c>
      <c r="B10997" t="s">
        <v>13923</v>
      </c>
      <c r="C10997">
        <v>45227</v>
      </c>
      <c r="D10997" t="s">
        <v>43</v>
      </c>
      <c r="E10997" t="s">
        <v>235</v>
      </c>
      <c r="F10997">
        <v>3</v>
      </c>
      <c r="G10997" s="2">
        <v>132.14</v>
      </c>
      <c r="H10997" s="2">
        <v>396.42</v>
      </c>
      <c r="I10997" t="s">
        <v>31</v>
      </c>
      <c r="J10997">
        <v>2023</v>
      </c>
      <c r="K10997">
        <v>10</v>
      </c>
      <c r="L10997" t="s">
        <v>10864</v>
      </c>
      <c r="M10997" t="s">
        <v>10865</v>
      </c>
    </row>
    <row r="10998" spans="1:13">
      <c r="A10998" t="s">
        <v>13924</v>
      </c>
      <c r="B10998" t="s">
        <v>8177</v>
      </c>
      <c r="C10998">
        <v>45227</v>
      </c>
      <c r="D10998" t="s">
        <v>15</v>
      </c>
      <c r="E10998" t="s">
        <v>63</v>
      </c>
      <c r="F10998">
        <v>2</v>
      </c>
      <c r="G10998" s="2">
        <v>144.49</v>
      </c>
      <c r="H10998" s="2">
        <v>288.98</v>
      </c>
      <c r="I10998" t="s">
        <v>7925</v>
      </c>
      <c r="J10998">
        <v>2023</v>
      </c>
      <c r="K10998">
        <v>10</v>
      </c>
      <c r="L10998" t="s">
        <v>10864</v>
      </c>
      <c r="M10998" t="s">
        <v>10865</v>
      </c>
    </row>
    <row r="10999" spans="1:13">
      <c r="A10999" t="s">
        <v>13925</v>
      </c>
      <c r="B10999" t="s">
        <v>2590</v>
      </c>
      <c r="C10999">
        <v>45227</v>
      </c>
      <c r="D10999" t="s">
        <v>29</v>
      </c>
      <c r="E10999" t="s">
        <v>50</v>
      </c>
      <c r="F10999">
        <v>5</v>
      </c>
      <c r="G10999" s="2">
        <v>119.29</v>
      </c>
      <c r="H10999" s="2">
        <v>596.45</v>
      </c>
      <c r="I10999" t="s">
        <v>22</v>
      </c>
      <c r="J10999">
        <v>2023</v>
      </c>
      <c r="K10999">
        <v>10</v>
      </c>
      <c r="L10999" t="s">
        <v>10864</v>
      </c>
      <c r="M10999" t="s">
        <v>10865</v>
      </c>
    </row>
    <row r="11000" spans="1:13">
      <c r="A11000" t="s">
        <v>13926</v>
      </c>
      <c r="B11000" t="s">
        <v>6211</v>
      </c>
      <c r="C11000">
        <v>45227</v>
      </c>
      <c r="D11000" t="s">
        <v>15</v>
      </c>
      <c r="E11000" t="s">
        <v>69</v>
      </c>
      <c r="F11000">
        <v>2</v>
      </c>
      <c r="G11000" s="2">
        <v>36.98</v>
      </c>
      <c r="H11000" s="2">
        <v>73.95999999999999</v>
      </c>
      <c r="I11000" t="s">
        <v>22</v>
      </c>
      <c r="J11000">
        <v>2023</v>
      </c>
      <c r="K11000">
        <v>10</v>
      </c>
      <c r="L11000" t="s">
        <v>10864</v>
      </c>
      <c r="M11000" t="s">
        <v>10865</v>
      </c>
    </row>
    <row r="11001" spans="1:13">
      <c r="A11001" t="s">
        <v>13927</v>
      </c>
      <c r="B11001" t="s">
        <v>1807</v>
      </c>
      <c r="C11001">
        <v>45227</v>
      </c>
      <c r="D11001" t="s">
        <v>25</v>
      </c>
      <c r="E11001" t="s">
        <v>55</v>
      </c>
      <c r="F11001">
        <v>1</v>
      </c>
      <c r="G11001" s="2">
        <v>47.05</v>
      </c>
      <c r="H11001" s="2">
        <v>47.05</v>
      </c>
      <c r="I11001" t="s">
        <v>37</v>
      </c>
      <c r="J11001">
        <v>2023</v>
      </c>
      <c r="K11001">
        <v>10</v>
      </c>
      <c r="L11001" t="s">
        <v>10864</v>
      </c>
      <c r="M11001" t="s">
        <v>10865</v>
      </c>
    </row>
    <row r="11002" spans="1:13">
      <c r="A11002" t="s">
        <v>13928</v>
      </c>
      <c r="B11002" t="s">
        <v>3600</v>
      </c>
      <c r="C11002">
        <v>45227</v>
      </c>
      <c r="D11002" t="s">
        <v>29</v>
      </c>
      <c r="E11002" t="s">
        <v>50</v>
      </c>
      <c r="F11002">
        <v>2</v>
      </c>
      <c r="G11002" s="2">
        <v>86.37</v>
      </c>
      <c r="H11002" s="2">
        <v>172.74</v>
      </c>
      <c r="I11002" t="s">
        <v>37</v>
      </c>
      <c r="J11002">
        <v>2023</v>
      </c>
      <c r="K11002">
        <v>10</v>
      </c>
      <c r="L11002" t="s">
        <v>10864</v>
      </c>
      <c r="M11002" t="s">
        <v>10865</v>
      </c>
    </row>
    <row r="11003" spans="1:13">
      <c r="A11003" t="s">
        <v>13929</v>
      </c>
      <c r="B11003" t="s">
        <v>3137</v>
      </c>
      <c r="C11003">
        <v>45227</v>
      </c>
      <c r="D11003" t="s">
        <v>15</v>
      </c>
      <c r="E11003" t="s">
        <v>34</v>
      </c>
      <c r="F11003">
        <v>2</v>
      </c>
      <c r="G11003" s="2">
        <v>58.29</v>
      </c>
      <c r="H11003" s="2">
        <v>116.58</v>
      </c>
      <c r="I11003" t="s">
        <v>37</v>
      </c>
      <c r="J11003">
        <v>2023</v>
      </c>
      <c r="K11003">
        <v>10</v>
      </c>
      <c r="L11003" t="s">
        <v>10864</v>
      </c>
      <c r="M11003" t="s">
        <v>10865</v>
      </c>
    </row>
    <row r="11004" spans="1:13">
      <c r="A11004" t="s">
        <v>13930</v>
      </c>
      <c r="B11004" t="s">
        <v>269</v>
      </c>
      <c r="C11004">
        <v>45227</v>
      </c>
      <c r="D11004" t="s">
        <v>15</v>
      </c>
      <c r="E11004" t="s">
        <v>71</v>
      </c>
      <c r="F11004">
        <v>2</v>
      </c>
      <c r="G11004" s="2">
        <v>78.98</v>
      </c>
      <c r="H11004" s="2">
        <v>157.96</v>
      </c>
      <c r="I11004" t="s">
        <v>22</v>
      </c>
      <c r="J11004">
        <v>2023</v>
      </c>
      <c r="K11004">
        <v>10</v>
      </c>
      <c r="L11004" t="s">
        <v>10864</v>
      </c>
      <c r="M11004" t="s">
        <v>10865</v>
      </c>
    </row>
    <row r="11005" spans="1:13">
      <c r="A11005" t="s">
        <v>13931</v>
      </c>
      <c r="B11005" t="s">
        <v>4730</v>
      </c>
      <c r="C11005">
        <v>45227</v>
      </c>
      <c r="D11005" t="s">
        <v>29</v>
      </c>
      <c r="E11005" t="s">
        <v>105</v>
      </c>
      <c r="F11005">
        <v>2</v>
      </c>
      <c r="G11005" s="2">
        <v>84.16</v>
      </c>
      <c r="H11005" s="2">
        <v>168.32</v>
      </c>
      <c r="I11005" t="s">
        <v>37</v>
      </c>
      <c r="J11005">
        <v>2023</v>
      </c>
      <c r="K11005">
        <v>10</v>
      </c>
      <c r="L11005" t="s">
        <v>10864</v>
      </c>
      <c r="M11005" t="s">
        <v>10865</v>
      </c>
    </row>
    <row r="11006" spans="1:13">
      <c r="A11006" t="s">
        <v>13932</v>
      </c>
      <c r="B11006" t="s">
        <v>12854</v>
      </c>
      <c r="C11006">
        <v>45227</v>
      </c>
      <c r="D11006" t="s">
        <v>43</v>
      </c>
      <c r="E11006" t="s">
        <v>158</v>
      </c>
      <c r="F11006">
        <v>4</v>
      </c>
      <c r="G11006" s="2">
        <v>159.56</v>
      </c>
      <c r="H11006" s="2">
        <v>638.24</v>
      </c>
      <c r="I11006" t="s">
        <v>37</v>
      </c>
      <c r="J11006">
        <v>2023</v>
      </c>
      <c r="K11006">
        <v>10</v>
      </c>
      <c r="L11006" t="s">
        <v>10864</v>
      </c>
      <c r="M11006" t="s">
        <v>10865</v>
      </c>
    </row>
    <row r="11007" spans="1:13">
      <c r="A11007" t="s">
        <v>13933</v>
      </c>
      <c r="B11007" t="s">
        <v>7614</v>
      </c>
      <c r="C11007">
        <v>45227</v>
      </c>
      <c r="D11007" t="s">
        <v>15</v>
      </c>
      <c r="E11007" t="s">
        <v>34</v>
      </c>
      <c r="F11007">
        <v>1</v>
      </c>
      <c r="G11007" s="2">
        <v>120.26</v>
      </c>
      <c r="H11007" s="2">
        <v>120.26</v>
      </c>
      <c r="I11007" t="s">
        <v>37</v>
      </c>
      <c r="J11007">
        <v>2023</v>
      </c>
      <c r="K11007">
        <v>10</v>
      </c>
      <c r="L11007" t="s">
        <v>10864</v>
      </c>
      <c r="M11007" t="s">
        <v>10865</v>
      </c>
    </row>
    <row r="11008" spans="1:13">
      <c r="A11008" t="s">
        <v>13934</v>
      </c>
      <c r="B11008" t="s">
        <v>13935</v>
      </c>
      <c r="C11008">
        <v>45227</v>
      </c>
      <c r="D11008" t="s">
        <v>15</v>
      </c>
      <c r="E11008" t="s">
        <v>71</v>
      </c>
      <c r="F11008">
        <v>2</v>
      </c>
      <c r="G11008" s="2">
        <v>109.64</v>
      </c>
      <c r="H11008" s="2">
        <v>219.28</v>
      </c>
      <c r="I11008" t="s">
        <v>7925</v>
      </c>
      <c r="J11008">
        <v>2023</v>
      </c>
      <c r="K11008">
        <v>10</v>
      </c>
      <c r="L11008" t="s">
        <v>10864</v>
      </c>
      <c r="M11008" t="s">
        <v>10865</v>
      </c>
    </row>
    <row r="11009" spans="1:13">
      <c r="A11009" t="s">
        <v>13936</v>
      </c>
      <c r="B11009" t="s">
        <v>11880</v>
      </c>
      <c r="C11009">
        <v>45227</v>
      </c>
      <c r="D11009" t="s">
        <v>15</v>
      </c>
      <c r="E11009" t="s">
        <v>69</v>
      </c>
      <c r="F11009">
        <v>1</v>
      </c>
      <c r="G11009" s="2">
        <v>67.84999999999999</v>
      </c>
      <c r="H11009" s="2">
        <v>67.84999999999999</v>
      </c>
      <c r="I11009" t="s">
        <v>37</v>
      </c>
      <c r="J11009">
        <v>2023</v>
      </c>
      <c r="K11009">
        <v>10</v>
      </c>
      <c r="L11009" t="s">
        <v>10864</v>
      </c>
      <c r="M11009" t="s">
        <v>10865</v>
      </c>
    </row>
    <row r="11010" spans="1:13">
      <c r="A11010" t="s">
        <v>13937</v>
      </c>
      <c r="B11010" t="s">
        <v>6778</v>
      </c>
      <c r="C11010">
        <v>45227</v>
      </c>
      <c r="D11010" t="s">
        <v>15</v>
      </c>
      <c r="E11010" t="s">
        <v>16</v>
      </c>
      <c r="F11010">
        <v>1</v>
      </c>
      <c r="G11010" s="2">
        <v>44.77</v>
      </c>
      <c r="H11010" s="2">
        <v>44.77</v>
      </c>
      <c r="I11010" t="s">
        <v>22</v>
      </c>
      <c r="J11010">
        <v>2023</v>
      </c>
      <c r="K11010">
        <v>10</v>
      </c>
      <c r="L11010" t="s">
        <v>10864</v>
      </c>
      <c r="M11010" t="s">
        <v>10865</v>
      </c>
    </row>
    <row r="11011" spans="1:13">
      <c r="A11011" t="s">
        <v>13938</v>
      </c>
      <c r="B11011" t="s">
        <v>1638</v>
      </c>
      <c r="C11011">
        <v>45227</v>
      </c>
      <c r="D11011" t="s">
        <v>29</v>
      </c>
      <c r="E11011" t="s">
        <v>66</v>
      </c>
      <c r="F11011">
        <v>5</v>
      </c>
      <c r="G11011" s="2">
        <v>104.22</v>
      </c>
      <c r="H11011" s="2">
        <v>521.1</v>
      </c>
      <c r="I11011" t="s">
        <v>37</v>
      </c>
      <c r="J11011">
        <v>2023</v>
      </c>
      <c r="K11011">
        <v>10</v>
      </c>
      <c r="L11011" t="s">
        <v>10864</v>
      </c>
      <c r="M11011" t="s">
        <v>10865</v>
      </c>
    </row>
    <row r="11012" spans="1:13">
      <c r="A11012" t="s">
        <v>13939</v>
      </c>
      <c r="B11012" t="s">
        <v>9308</v>
      </c>
      <c r="C11012">
        <v>45227</v>
      </c>
      <c r="D11012" t="s">
        <v>15</v>
      </c>
      <c r="E11012" t="s">
        <v>69</v>
      </c>
      <c r="F11012">
        <v>5</v>
      </c>
      <c r="G11012" s="2">
        <v>137.69</v>
      </c>
      <c r="H11012" s="2">
        <v>688.45</v>
      </c>
      <c r="I11012" t="s">
        <v>22</v>
      </c>
      <c r="J11012">
        <v>2023</v>
      </c>
      <c r="K11012">
        <v>10</v>
      </c>
      <c r="L11012" t="s">
        <v>10864</v>
      </c>
      <c r="M11012" t="s">
        <v>10865</v>
      </c>
    </row>
    <row r="11013" spans="1:13">
      <c r="A11013" t="s">
        <v>13940</v>
      </c>
      <c r="B11013" t="s">
        <v>10087</v>
      </c>
      <c r="C11013">
        <v>45227</v>
      </c>
      <c r="D11013" t="s">
        <v>29</v>
      </c>
      <c r="E11013" t="s">
        <v>66</v>
      </c>
      <c r="F11013">
        <v>5</v>
      </c>
      <c r="G11013" s="2">
        <v>58.81</v>
      </c>
      <c r="H11013" s="2">
        <v>294.05</v>
      </c>
      <c r="I11013" t="s">
        <v>22</v>
      </c>
      <c r="J11013">
        <v>2023</v>
      </c>
      <c r="K11013">
        <v>10</v>
      </c>
      <c r="L11013" t="s">
        <v>10864</v>
      </c>
      <c r="M11013" t="s">
        <v>10865</v>
      </c>
    </row>
    <row r="11014" spans="1:13">
      <c r="A11014" t="s">
        <v>13941</v>
      </c>
      <c r="B11014" t="s">
        <v>9308</v>
      </c>
      <c r="C11014">
        <v>45227</v>
      </c>
      <c r="D11014" t="s">
        <v>29</v>
      </c>
      <c r="E11014" t="s">
        <v>66</v>
      </c>
      <c r="F11014">
        <v>5</v>
      </c>
      <c r="G11014" s="2">
        <v>65.8</v>
      </c>
      <c r="H11014" s="2">
        <v>329</v>
      </c>
      <c r="I11014" t="s">
        <v>22</v>
      </c>
      <c r="J11014">
        <v>2023</v>
      </c>
      <c r="K11014">
        <v>10</v>
      </c>
      <c r="L11014" t="s">
        <v>10864</v>
      </c>
      <c r="M11014" t="s">
        <v>10865</v>
      </c>
    </row>
    <row r="11015" spans="1:13">
      <c r="A11015" t="s">
        <v>13942</v>
      </c>
      <c r="B11015" t="s">
        <v>9412</v>
      </c>
      <c r="C11015">
        <v>45227</v>
      </c>
      <c r="D11015" t="s">
        <v>43</v>
      </c>
      <c r="E11015" t="s">
        <v>158</v>
      </c>
      <c r="F11015">
        <v>5</v>
      </c>
      <c r="G11015" s="2">
        <v>109.17</v>
      </c>
      <c r="H11015" s="2">
        <v>545.85</v>
      </c>
      <c r="I11015" t="s">
        <v>31</v>
      </c>
      <c r="J11015">
        <v>2023</v>
      </c>
      <c r="K11015">
        <v>10</v>
      </c>
      <c r="L11015" t="s">
        <v>10864</v>
      </c>
      <c r="M11015" t="s">
        <v>10865</v>
      </c>
    </row>
    <row r="11016" spans="1:13">
      <c r="A11016" t="s">
        <v>13943</v>
      </c>
      <c r="B11016" t="s">
        <v>13524</v>
      </c>
      <c r="C11016">
        <v>45227</v>
      </c>
      <c r="D11016" t="s">
        <v>15</v>
      </c>
      <c r="E11016" t="s">
        <v>63</v>
      </c>
      <c r="F11016">
        <v>4</v>
      </c>
      <c r="G11016" s="2">
        <v>54.5</v>
      </c>
      <c r="H11016" s="2">
        <v>218</v>
      </c>
      <c r="I11016" t="s">
        <v>17</v>
      </c>
      <c r="J11016">
        <v>2023</v>
      </c>
      <c r="K11016">
        <v>10</v>
      </c>
      <c r="L11016" t="s">
        <v>10864</v>
      </c>
      <c r="M11016" t="s">
        <v>10865</v>
      </c>
    </row>
    <row r="11017" spans="1:13">
      <c r="A11017" t="s">
        <v>13944</v>
      </c>
      <c r="B11017" t="s">
        <v>12870</v>
      </c>
      <c r="C11017">
        <v>45227</v>
      </c>
      <c r="D11017" t="s">
        <v>15</v>
      </c>
      <c r="E11017" t="s">
        <v>69</v>
      </c>
      <c r="F11017">
        <v>5</v>
      </c>
      <c r="G11017" s="2">
        <v>46.05</v>
      </c>
      <c r="H11017" s="2">
        <v>230.25</v>
      </c>
      <c r="I11017" t="s">
        <v>17</v>
      </c>
      <c r="J11017">
        <v>2023</v>
      </c>
      <c r="K11017">
        <v>10</v>
      </c>
      <c r="L11017" t="s">
        <v>10864</v>
      </c>
      <c r="M11017" t="s">
        <v>10865</v>
      </c>
    </row>
    <row r="11018" spans="1:13">
      <c r="A11018" t="s">
        <v>13945</v>
      </c>
      <c r="B11018" t="s">
        <v>8869</v>
      </c>
      <c r="C11018">
        <v>45227</v>
      </c>
      <c r="D11018" t="s">
        <v>43</v>
      </c>
      <c r="E11018" t="s">
        <v>44</v>
      </c>
      <c r="F11018">
        <v>1</v>
      </c>
      <c r="G11018" s="2">
        <v>80.26000000000001</v>
      </c>
      <c r="H11018" s="2">
        <v>80.26000000000001</v>
      </c>
      <c r="I11018" t="s">
        <v>37</v>
      </c>
      <c r="J11018">
        <v>2023</v>
      </c>
      <c r="K11018">
        <v>10</v>
      </c>
      <c r="L11018" t="s">
        <v>10864</v>
      </c>
      <c r="M11018" t="s">
        <v>10865</v>
      </c>
    </row>
    <row r="11019" spans="1:13">
      <c r="A11019" t="s">
        <v>13946</v>
      </c>
      <c r="B11019" t="s">
        <v>10390</v>
      </c>
      <c r="C11019">
        <v>45227</v>
      </c>
      <c r="D11019" t="s">
        <v>15</v>
      </c>
      <c r="E11019" t="s">
        <v>34</v>
      </c>
      <c r="F11019">
        <v>4</v>
      </c>
      <c r="G11019" s="2">
        <v>140.81</v>
      </c>
      <c r="H11019" s="2">
        <v>563.24</v>
      </c>
      <c r="I11019" t="s">
        <v>22</v>
      </c>
      <c r="J11019">
        <v>2023</v>
      </c>
      <c r="K11019">
        <v>10</v>
      </c>
      <c r="L11019" t="s">
        <v>10864</v>
      </c>
      <c r="M11019" t="s">
        <v>10865</v>
      </c>
    </row>
    <row r="11020" spans="1:13">
      <c r="A11020" t="s">
        <v>13947</v>
      </c>
      <c r="B11020" t="s">
        <v>11477</v>
      </c>
      <c r="C11020">
        <v>45227</v>
      </c>
      <c r="D11020" t="s">
        <v>43</v>
      </c>
      <c r="E11020" t="s">
        <v>158</v>
      </c>
      <c r="F11020">
        <v>4</v>
      </c>
      <c r="G11020" s="2">
        <v>164.86</v>
      </c>
      <c r="H11020" s="2">
        <v>659.4400000000001</v>
      </c>
      <c r="I11020" t="s">
        <v>37</v>
      </c>
      <c r="J11020">
        <v>2023</v>
      </c>
      <c r="K11020">
        <v>10</v>
      </c>
      <c r="L11020" t="s">
        <v>10864</v>
      </c>
      <c r="M11020" t="s">
        <v>10865</v>
      </c>
    </row>
    <row r="11021" spans="1:13">
      <c r="A11021" t="s">
        <v>13948</v>
      </c>
      <c r="B11021" t="s">
        <v>2787</v>
      </c>
      <c r="C11021">
        <v>45227</v>
      </c>
      <c r="D11021" t="s">
        <v>15</v>
      </c>
      <c r="E11021" t="s">
        <v>71</v>
      </c>
      <c r="F11021">
        <v>4</v>
      </c>
      <c r="G11021" s="2">
        <v>71.38</v>
      </c>
      <c r="H11021" s="2">
        <v>285.52</v>
      </c>
      <c r="I11021" t="s">
        <v>22</v>
      </c>
      <c r="J11021">
        <v>2023</v>
      </c>
      <c r="K11021">
        <v>10</v>
      </c>
      <c r="L11021" t="s">
        <v>10864</v>
      </c>
      <c r="M11021" t="s">
        <v>10865</v>
      </c>
    </row>
    <row r="11022" spans="1:13">
      <c r="A11022" t="s">
        <v>13949</v>
      </c>
      <c r="B11022" t="s">
        <v>10355</v>
      </c>
      <c r="C11022">
        <v>45227</v>
      </c>
      <c r="D11022" t="s">
        <v>15</v>
      </c>
      <c r="E11022" t="s">
        <v>34</v>
      </c>
      <c r="F11022">
        <v>5</v>
      </c>
      <c r="G11022" s="2">
        <v>67.45</v>
      </c>
      <c r="H11022" s="2">
        <v>337.25</v>
      </c>
      <c r="I11022" t="s">
        <v>37</v>
      </c>
      <c r="J11022">
        <v>2023</v>
      </c>
      <c r="K11022">
        <v>10</v>
      </c>
      <c r="L11022" t="s">
        <v>10864</v>
      </c>
      <c r="M11022" t="s">
        <v>10865</v>
      </c>
    </row>
    <row r="11023" spans="1:13">
      <c r="A11023" t="s">
        <v>13950</v>
      </c>
      <c r="B11023" t="s">
        <v>6830</v>
      </c>
      <c r="C11023">
        <v>45228</v>
      </c>
      <c r="D11023" t="s">
        <v>15</v>
      </c>
      <c r="E11023" t="s">
        <v>71</v>
      </c>
      <c r="F11023">
        <v>2</v>
      </c>
      <c r="G11023" s="2">
        <v>137.03</v>
      </c>
      <c r="H11023" s="2">
        <v>274.06</v>
      </c>
      <c r="I11023" t="s">
        <v>40</v>
      </c>
      <c r="J11023">
        <v>2023</v>
      </c>
      <c r="K11023">
        <v>10</v>
      </c>
      <c r="L11023" t="s">
        <v>10864</v>
      </c>
      <c r="M11023" t="s">
        <v>10865</v>
      </c>
    </row>
    <row r="11024" spans="1:13">
      <c r="A11024" t="s">
        <v>13951</v>
      </c>
      <c r="B11024" t="s">
        <v>7297</v>
      </c>
      <c r="C11024">
        <v>45228</v>
      </c>
      <c r="D11024" t="s">
        <v>15</v>
      </c>
      <c r="E11024" t="s">
        <v>16</v>
      </c>
      <c r="F11024">
        <v>2</v>
      </c>
      <c r="G11024" s="2">
        <v>51.59</v>
      </c>
      <c r="H11024" s="2">
        <v>103.18</v>
      </c>
      <c r="I11024" t="s">
        <v>37</v>
      </c>
      <c r="J11024">
        <v>2023</v>
      </c>
      <c r="K11024">
        <v>10</v>
      </c>
      <c r="L11024" t="s">
        <v>10864</v>
      </c>
      <c r="M11024" t="s">
        <v>10865</v>
      </c>
    </row>
    <row r="11025" spans="1:13">
      <c r="A11025" t="s">
        <v>13952</v>
      </c>
      <c r="B11025" t="s">
        <v>1717</v>
      </c>
      <c r="C11025">
        <v>45228</v>
      </c>
      <c r="D11025" t="s">
        <v>43</v>
      </c>
      <c r="E11025" t="s">
        <v>315</v>
      </c>
      <c r="F11025">
        <v>5</v>
      </c>
      <c r="G11025" s="2">
        <v>140.93</v>
      </c>
      <c r="H11025" s="2">
        <v>704.65</v>
      </c>
      <c r="I11025" t="s">
        <v>37</v>
      </c>
      <c r="J11025">
        <v>2023</v>
      </c>
      <c r="K11025">
        <v>10</v>
      </c>
      <c r="L11025" t="s">
        <v>10864</v>
      </c>
      <c r="M11025" t="s">
        <v>10865</v>
      </c>
    </row>
    <row r="11026" spans="1:13">
      <c r="A11026" t="s">
        <v>13953</v>
      </c>
      <c r="B11026" t="s">
        <v>13923</v>
      </c>
      <c r="C11026">
        <v>45228</v>
      </c>
      <c r="D11026" t="s">
        <v>29</v>
      </c>
      <c r="E11026" t="s">
        <v>30</v>
      </c>
      <c r="F11026">
        <v>5</v>
      </c>
      <c r="G11026" s="2">
        <v>66.7</v>
      </c>
      <c r="H11026" s="2">
        <v>333.5</v>
      </c>
      <c r="I11026" t="s">
        <v>31</v>
      </c>
      <c r="J11026">
        <v>2023</v>
      </c>
      <c r="K11026">
        <v>10</v>
      </c>
      <c r="L11026" t="s">
        <v>10864</v>
      </c>
      <c r="M11026" t="s">
        <v>10865</v>
      </c>
    </row>
    <row r="11027" spans="1:13">
      <c r="A11027" t="s">
        <v>13954</v>
      </c>
      <c r="B11027" t="s">
        <v>438</v>
      </c>
      <c r="C11027">
        <v>45228</v>
      </c>
      <c r="D11027" t="s">
        <v>29</v>
      </c>
      <c r="E11027" t="s">
        <v>105</v>
      </c>
      <c r="F11027">
        <v>5</v>
      </c>
      <c r="G11027" s="2">
        <v>96.3</v>
      </c>
      <c r="H11027" s="2">
        <v>481.5</v>
      </c>
      <c r="I11027" t="s">
        <v>22</v>
      </c>
      <c r="J11027">
        <v>2023</v>
      </c>
      <c r="K11027">
        <v>10</v>
      </c>
      <c r="L11027" t="s">
        <v>10864</v>
      </c>
      <c r="M11027" t="s">
        <v>10865</v>
      </c>
    </row>
    <row r="11028" spans="1:13">
      <c r="A11028" t="s">
        <v>13955</v>
      </c>
      <c r="B11028" t="s">
        <v>11965</v>
      </c>
      <c r="C11028">
        <v>45228</v>
      </c>
      <c r="D11028" t="s">
        <v>15</v>
      </c>
      <c r="E11028" t="s">
        <v>16</v>
      </c>
      <c r="F11028">
        <v>4</v>
      </c>
      <c r="G11028" s="2">
        <v>36.84</v>
      </c>
      <c r="H11028" s="2">
        <v>147.36</v>
      </c>
      <c r="I11028" t="s">
        <v>37</v>
      </c>
      <c r="J11028">
        <v>2023</v>
      </c>
      <c r="K11028">
        <v>10</v>
      </c>
      <c r="L11028" t="s">
        <v>10864</v>
      </c>
      <c r="M11028" t="s">
        <v>10865</v>
      </c>
    </row>
    <row r="11029" spans="1:13">
      <c r="A11029" t="s">
        <v>13956</v>
      </c>
      <c r="B11029" t="s">
        <v>13957</v>
      </c>
      <c r="C11029">
        <v>45228</v>
      </c>
      <c r="D11029" t="s">
        <v>15</v>
      </c>
      <c r="E11029" t="s">
        <v>16</v>
      </c>
      <c r="F11029">
        <v>3</v>
      </c>
      <c r="G11029" s="2">
        <v>121.56</v>
      </c>
      <c r="H11029" s="2">
        <v>364.68</v>
      </c>
      <c r="I11029" t="s">
        <v>22</v>
      </c>
      <c r="J11029">
        <v>2023</v>
      </c>
      <c r="K11029">
        <v>10</v>
      </c>
      <c r="L11029" t="s">
        <v>10864</v>
      </c>
      <c r="M11029" t="s">
        <v>10865</v>
      </c>
    </row>
    <row r="11030" spans="1:13">
      <c r="A11030" t="s">
        <v>13958</v>
      </c>
      <c r="B11030" t="s">
        <v>5213</v>
      </c>
      <c r="C11030">
        <v>45228</v>
      </c>
      <c r="D11030" t="s">
        <v>15</v>
      </c>
      <c r="E11030" t="s">
        <v>69</v>
      </c>
      <c r="F11030">
        <v>4</v>
      </c>
      <c r="G11030" s="2">
        <v>57.61</v>
      </c>
      <c r="H11030" s="2">
        <v>230.44</v>
      </c>
      <c r="I11030" t="s">
        <v>37</v>
      </c>
      <c r="J11030">
        <v>2023</v>
      </c>
      <c r="K11030">
        <v>10</v>
      </c>
      <c r="L11030" t="s">
        <v>10864</v>
      </c>
      <c r="M11030" t="s">
        <v>10865</v>
      </c>
    </row>
    <row r="11031" spans="1:13">
      <c r="A11031" t="s">
        <v>13959</v>
      </c>
      <c r="B11031" t="s">
        <v>13960</v>
      </c>
      <c r="C11031">
        <v>45228</v>
      </c>
      <c r="D11031" t="s">
        <v>29</v>
      </c>
      <c r="E11031" t="s">
        <v>66</v>
      </c>
      <c r="F11031">
        <v>5</v>
      </c>
      <c r="G11031" s="2">
        <v>32.29</v>
      </c>
      <c r="H11031" s="2">
        <v>161.45</v>
      </c>
      <c r="I11031" t="s">
        <v>7925</v>
      </c>
      <c r="J11031">
        <v>2023</v>
      </c>
      <c r="K11031">
        <v>10</v>
      </c>
      <c r="L11031" t="s">
        <v>10864</v>
      </c>
      <c r="M11031" t="s">
        <v>10865</v>
      </c>
    </row>
    <row r="11032" spans="1:13">
      <c r="A11032" t="s">
        <v>13961</v>
      </c>
      <c r="B11032" t="s">
        <v>11727</v>
      </c>
      <c r="C11032">
        <v>45228</v>
      </c>
      <c r="D11032" t="s">
        <v>15</v>
      </c>
      <c r="E11032" t="s">
        <v>69</v>
      </c>
      <c r="F11032">
        <v>1</v>
      </c>
      <c r="G11032" s="2">
        <v>131.37</v>
      </c>
      <c r="H11032" s="2">
        <v>131.37</v>
      </c>
      <c r="I11032" t="s">
        <v>17</v>
      </c>
      <c r="J11032">
        <v>2023</v>
      </c>
      <c r="K11032">
        <v>10</v>
      </c>
      <c r="L11032" t="s">
        <v>10864</v>
      </c>
      <c r="M11032" t="s">
        <v>10865</v>
      </c>
    </row>
    <row r="11033" spans="1:13">
      <c r="A11033" t="s">
        <v>13962</v>
      </c>
      <c r="B11033" t="s">
        <v>13963</v>
      </c>
      <c r="C11033">
        <v>45228</v>
      </c>
      <c r="D11033" t="s">
        <v>15</v>
      </c>
      <c r="E11033" t="s">
        <v>16</v>
      </c>
      <c r="F11033">
        <v>3</v>
      </c>
      <c r="G11033" s="2">
        <v>122.11</v>
      </c>
      <c r="H11033" s="2">
        <v>366.33</v>
      </c>
      <c r="I11033" t="s">
        <v>7925</v>
      </c>
      <c r="J11033">
        <v>2023</v>
      </c>
      <c r="K11033">
        <v>10</v>
      </c>
      <c r="L11033" t="s">
        <v>10864</v>
      </c>
      <c r="M11033" t="s">
        <v>10865</v>
      </c>
    </row>
    <row r="11034" spans="1:13">
      <c r="A11034" t="s">
        <v>13964</v>
      </c>
      <c r="B11034" t="s">
        <v>4851</v>
      </c>
      <c r="C11034">
        <v>45228</v>
      </c>
      <c r="D11034" t="s">
        <v>15</v>
      </c>
      <c r="E11034" t="s">
        <v>71</v>
      </c>
      <c r="F11034">
        <v>2</v>
      </c>
      <c r="G11034" s="2">
        <v>80.34</v>
      </c>
      <c r="H11034" s="2">
        <v>160.68</v>
      </c>
      <c r="I11034" t="s">
        <v>37</v>
      </c>
      <c r="J11034">
        <v>2023</v>
      </c>
      <c r="K11034">
        <v>10</v>
      </c>
      <c r="L11034" t="s">
        <v>10864</v>
      </c>
      <c r="M11034" t="s">
        <v>10865</v>
      </c>
    </row>
    <row r="11035" spans="1:13">
      <c r="A11035" t="s">
        <v>13965</v>
      </c>
      <c r="B11035" t="s">
        <v>10270</v>
      </c>
      <c r="C11035">
        <v>45228</v>
      </c>
      <c r="D11035" t="s">
        <v>15</v>
      </c>
      <c r="E11035" t="s">
        <v>69</v>
      </c>
      <c r="F11035">
        <v>4</v>
      </c>
      <c r="G11035" s="2">
        <v>87.27</v>
      </c>
      <c r="H11035" s="2">
        <v>349.08</v>
      </c>
      <c r="I11035" t="s">
        <v>31</v>
      </c>
      <c r="J11035">
        <v>2023</v>
      </c>
      <c r="K11035">
        <v>10</v>
      </c>
      <c r="L11035" t="s">
        <v>10864</v>
      </c>
      <c r="M11035" t="s">
        <v>10865</v>
      </c>
    </row>
    <row r="11036" spans="1:13">
      <c r="A11036" t="s">
        <v>13966</v>
      </c>
      <c r="B11036" t="s">
        <v>13967</v>
      </c>
      <c r="C11036">
        <v>45228</v>
      </c>
      <c r="D11036" t="s">
        <v>25</v>
      </c>
      <c r="E11036" t="s">
        <v>55</v>
      </c>
      <c r="F11036">
        <v>2</v>
      </c>
      <c r="G11036" s="2">
        <v>47.28</v>
      </c>
      <c r="H11036" s="2">
        <v>94.56</v>
      </c>
      <c r="I11036" t="s">
        <v>22</v>
      </c>
      <c r="J11036">
        <v>2023</v>
      </c>
      <c r="K11036">
        <v>10</v>
      </c>
      <c r="L11036" t="s">
        <v>10864</v>
      </c>
      <c r="M11036" t="s">
        <v>10865</v>
      </c>
    </row>
    <row r="11037" spans="1:13">
      <c r="A11037" t="s">
        <v>13968</v>
      </c>
      <c r="B11037" t="s">
        <v>1827</v>
      </c>
      <c r="C11037">
        <v>45228</v>
      </c>
      <c r="D11037" t="s">
        <v>29</v>
      </c>
      <c r="E11037" t="s">
        <v>71</v>
      </c>
      <c r="F11037">
        <v>1</v>
      </c>
      <c r="G11037" s="2">
        <v>100.57</v>
      </c>
      <c r="H11037" s="2">
        <v>100.57</v>
      </c>
      <c r="I11037" t="s">
        <v>31</v>
      </c>
      <c r="J11037">
        <v>2023</v>
      </c>
      <c r="K11037">
        <v>10</v>
      </c>
      <c r="L11037" t="s">
        <v>10864</v>
      </c>
      <c r="M11037" t="s">
        <v>10865</v>
      </c>
    </row>
    <row r="11038" spans="1:13">
      <c r="A11038" t="s">
        <v>13969</v>
      </c>
      <c r="B11038" t="s">
        <v>861</v>
      </c>
      <c r="C11038">
        <v>45228</v>
      </c>
      <c r="D11038" t="s">
        <v>29</v>
      </c>
      <c r="E11038" t="s">
        <v>71</v>
      </c>
      <c r="F11038">
        <v>5</v>
      </c>
      <c r="G11038" s="2">
        <v>43.97</v>
      </c>
      <c r="H11038" s="2">
        <v>219.85</v>
      </c>
      <c r="I11038" t="s">
        <v>37</v>
      </c>
      <c r="J11038">
        <v>2023</v>
      </c>
      <c r="K11038">
        <v>10</v>
      </c>
      <c r="L11038" t="s">
        <v>10864</v>
      </c>
      <c r="M11038" t="s">
        <v>10865</v>
      </c>
    </row>
    <row r="11039" spans="1:13">
      <c r="A11039" t="s">
        <v>13970</v>
      </c>
      <c r="B11039" t="s">
        <v>7614</v>
      </c>
      <c r="C11039">
        <v>45228</v>
      </c>
      <c r="D11039" t="s">
        <v>15</v>
      </c>
      <c r="E11039" t="s">
        <v>34</v>
      </c>
      <c r="F11039">
        <v>2</v>
      </c>
      <c r="G11039" s="2">
        <v>105.82</v>
      </c>
      <c r="H11039" s="2">
        <v>211.64</v>
      </c>
      <c r="I11039" t="s">
        <v>37</v>
      </c>
      <c r="J11039">
        <v>2023</v>
      </c>
      <c r="K11039">
        <v>10</v>
      </c>
      <c r="L11039" t="s">
        <v>10864</v>
      </c>
      <c r="M11039" t="s">
        <v>10865</v>
      </c>
    </row>
    <row r="11040" spans="1:13">
      <c r="A11040" t="s">
        <v>13971</v>
      </c>
      <c r="B11040" t="s">
        <v>4613</v>
      </c>
      <c r="C11040">
        <v>45228</v>
      </c>
      <c r="D11040" t="s">
        <v>43</v>
      </c>
      <c r="E11040" t="s">
        <v>119</v>
      </c>
      <c r="F11040">
        <v>3</v>
      </c>
      <c r="G11040" s="2">
        <v>73.45</v>
      </c>
      <c r="H11040" s="2">
        <v>220.35</v>
      </c>
      <c r="I11040" t="s">
        <v>37</v>
      </c>
      <c r="J11040">
        <v>2023</v>
      </c>
      <c r="K11040">
        <v>10</v>
      </c>
      <c r="L11040" t="s">
        <v>10864</v>
      </c>
      <c r="M11040" t="s">
        <v>10865</v>
      </c>
    </row>
    <row r="11041" spans="1:13">
      <c r="A11041" t="s">
        <v>13972</v>
      </c>
      <c r="B11041" t="s">
        <v>13973</v>
      </c>
      <c r="C11041">
        <v>45228</v>
      </c>
      <c r="D11041" t="s">
        <v>29</v>
      </c>
      <c r="E11041" t="s">
        <v>30</v>
      </c>
      <c r="F11041">
        <v>4</v>
      </c>
      <c r="G11041" s="2">
        <v>119.47</v>
      </c>
      <c r="H11041" s="2">
        <v>477.88</v>
      </c>
      <c r="I11041" t="s">
        <v>40</v>
      </c>
      <c r="J11041">
        <v>2023</v>
      </c>
      <c r="K11041">
        <v>10</v>
      </c>
      <c r="L11041" t="s">
        <v>10864</v>
      </c>
      <c r="M11041" t="s">
        <v>10865</v>
      </c>
    </row>
    <row r="11042" spans="1:13">
      <c r="A11042" t="s">
        <v>13974</v>
      </c>
      <c r="B11042" t="s">
        <v>13975</v>
      </c>
      <c r="C11042">
        <v>45228</v>
      </c>
      <c r="D11042" t="s">
        <v>29</v>
      </c>
      <c r="E11042" t="s">
        <v>50</v>
      </c>
      <c r="F11042">
        <v>3</v>
      </c>
      <c r="G11042" s="2">
        <v>107.1</v>
      </c>
      <c r="H11042" s="2">
        <v>321.3</v>
      </c>
      <c r="I11042" t="s">
        <v>37</v>
      </c>
      <c r="J11042">
        <v>2023</v>
      </c>
      <c r="K11042">
        <v>10</v>
      </c>
      <c r="L11042" t="s">
        <v>10864</v>
      </c>
      <c r="M11042" t="s">
        <v>10865</v>
      </c>
    </row>
    <row r="11043" spans="1:13">
      <c r="A11043" t="s">
        <v>13976</v>
      </c>
      <c r="B11043" t="s">
        <v>6724</v>
      </c>
      <c r="C11043">
        <v>45228</v>
      </c>
      <c r="D11043" t="s">
        <v>25</v>
      </c>
      <c r="E11043" t="s">
        <v>55</v>
      </c>
      <c r="F11043">
        <v>3</v>
      </c>
      <c r="G11043" s="2">
        <v>20.99</v>
      </c>
      <c r="H11043" s="2">
        <v>62.97</v>
      </c>
      <c r="I11043" t="s">
        <v>37</v>
      </c>
      <c r="J11043">
        <v>2023</v>
      </c>
      <c r="K11043">
        <v>10</v>
      </c>
      <c r="L11043" t="s">
        <v>10864</v>
      </c>
      <c r="M11043" t="s">
        <v>10865</v>
      </c>
    </row>
    <row r="11044" spans="1:13">
      <c r="A11044" t="s">
        <v>13977</v>
      </c>
      <c r="B11044" t="s">
        <v>6866</v>
      </c>
      <c r="C11044">
        <v>45228</v>
      </c>
      <c r="D11044" t="s">
        <v>15</v>
      </c>
      <c r="E11044" t="s">
        <v>71</v>
      </c>
      <c r="F11044">
        <v>4</v>
      </c>
      <c r="G11044" s="2">
        <v>37.78</v>
      </c>
      <c r="H11044" s="2">
        <v>151.12</v>
      </c>
      <c r="I11044" t="s">
        <v>22</v>
      </c>
      <c r="J11044">
        <v>2023</v>
      </c>
      <c r="K11044">
        <v>10</v>
      </c>
      <c r="L11044" t="s">
        <v>10864</v>
      </c>
      <c r="M11044" t="s">
        <v>10865</v>
      </c>
    </row>
    <row r="11045" spans="1:13">
      <c r="A11045" t="s">
        <v>13978</v>
      </c>
      <c r="B11045" t="s">
        <v>8349</v>
      </c>
      <c r="C11045">
        <v>45228</v>
      </c>
      <c r="D11045" t="s">
        <v>25</v>
      </c>
      <c r="E11045" t="s">
        <v>26</v>
      </c>
      <c r="F11045">
        <v>5</v>
      </c>
      <c r="G11045" s="2">
        <v>64.64</v>
      </c>
      <c r="H11045" s="2">
        <v>323.2</v>
      </c>
      <c r="I11045" t="s">
        <v>40</v>
      </c>
      <c r="J11045">
        <v>2023</v>
      </c>
      <c r="K11045">
        <v>10</v>
      </c>
      <c r="L11045" t="s">
        <v>10864</v>
      </c>
      <c r="M11045" t="s">
        <v>10865</v>
      </c>
    </row>
    <row r="11046" spans="1:13">
      <c r="A11046" t="s">
        <v>13979</v>
      </c>
      <c r="B11046" t="s">
        <v>13980</v>
      </c>
      <c r="C11046">
        <v>45228</v>
      </c>
      <c r="D11046" t="s">
        <v>15</v>
      </c>
      <c r="E11046" t="s">
        <v>34</v>
      </c>
      <c r="F11046">
        <v>4</v>
      </c>
      <c r="G11046" s="2">
        <v>111.63</v>
      </c>
      <c r="H11046" s="2">
        <v>446.52</v>
      </c>
      <c r="I11046" t="s">
        <v>7925</v>
      </c>
      <c r="J11046">
        <v>2023</v>
      </c>
      <c r="K11046">
        <v>10</v>
      </c>
      <c r="L11046" t="s">
        <v>10864</v>
      </c>
      <c r="M11046" t="s">
        <v>10865</v>
      </c>
    </row>
    <row r="11047" spans="1:13">
      <c r="A11047" t="s">
        <v>13981</v>
      </c>
      <c r="B11047" t="s">
        <v>13982</v>
      </c>
      <c r="C11047">
        <v>45228</v>
      </c>
      <c r="D11047" t="s">
        <v>43</v>
      </c>
      <c r="E11047" t="s">
        <v>44</v>
      </c>
      <c r="F11047">
        <v>2</v>
      </c>
      <c r="G11047" s="2">
        <v>94.81</v>
      </c>
      <c r="H11047" s="2">
        <v>189.62</v>
      </c>
      <c r="I11047" t="s">
        <v>37</v>
      </c>
      <c r="J11047">
        <v>2023</v>
      </c>
      <c r="K11047">
        <v>10</v>
      </c>
      <c r="L11047" t="s">
        <v>10864</v>
      </c>
      <c r="M11047" t="s">
        <v>10865</v>
      </c>
    </row>
    <row r="11048" spans="1:13">
      <c r="A11048" t="s">
        <v>13983</v>
      </c>
      <c r="B11048" t="s">
        <v>6438</v>
      </c>
      <c r="C11048">
        <v>45228</v>
      </c>
      <c r="D11048" t="s">
        <v>29</v>
      </c>
      <c r="E11048" t="s">
        <v>30</v>
      </c>
      <c r="F11048">
        <v>2</v>
      </c>
      <c r="G11048" s="2">
        <v>103.09</v>
      </c>
      <c r="H11048" s="2">
        <v>206.18</v>
      </c>
      <c r="I11048" t="s">
        <v>22</v>
      </c>
      <c r="J11048">
        <v>2023</v>
      </c>
      <c r="K11048">
        <v>10</v>
      </c>
      <c r="L11048" t="s">
        <v>10864</v>
      </c>
      <c r="M11048" t="s">
        <v>10865</v>
      </c>
    </row>
    <row r="11049" spans="1:13">
      <c r="A11049" t="s">
        <v>13984</v>
      </c>
      <c r="B11049" t="s">
        <v>9404</v>
      </c>
      <c r="C11049">
        <v>45228</v>
      </c>
      <c r="D11049" t="s">
        <v>15</v>
      </c>
      <c r="E11049" t="s">
        <v>69</v>
      </c>
      <c r="F11049">
        <v>3</v>
      </c>
      <c r="G11049" s="2">
        <v>64.22</v>
      </c>
      <c r="H11049" s="2">
        <v>192.66</v>
      </c>
      <c r="I11049" t="s">
        <v>37</v>
      </c>
      <c r="J11049">
        <v>2023</v>
      </c>
      <c r="K11049">
        <v>10</v>
      </c>
      <c r="L11049" t="s">
        <v>10864</v>
      </c>
      <c r="M11049" t="s">
        <v>10865</v>
      </c>
    </row>
    <row r="11050" spans="1:13">
      <c r="A11050" t="s">
        <v>13985</v>
      </c>
      <c r="B11050" t="s">
        <v>10987</v>
      </c>
      <c r="C11050">
        <v>45228</v>
      </c>
      <c r="D11050" t="s">
        <v>25</v>
      </c>
      <c r="E11050" t="s">
        <v>58</v>
      </c>
      <c r="F11050">
        <v>5</v>
      </c>
      <c r="G11050" s="2">
        <v>34.85</v>
      </c>
      <c r="H11050" s="2">
        <v>174.25</v>
      </c>
      <c r="I11050" t="s">
        <v>37</v>
      </c>
      <c r="J11050">
        <v>2023</v>
      </c>
      <c r="K11050">
        <v>10</v>
      </c>
      <c r="L11050" t="s">
        <v>10864</v>
      </c>
      <c r="M11050" t="s">
        <v>10865</v>
      </c>
    </row>
    <row r="11051" spans="1:13">
      <c r="A11051" t="s">
        <v>13986</v>
      </c>
      <c r="B11051" t="s">
        <v>983</v>
      </c>
      <c r="C11051">
        <v>45228</v>
      </c>
      <c r="D11051" t="s">
        <v>25</v>
      </c>
      <c r="E11051" t="s">
        <v>99</v>
      </c>
      <c r="F11051">
        <v>2</v>
      </c>
      <c r="G11051" s="2">
        <v>53.74</v>
      </c>
      <c r="H11051" s="2">
        <v>107.48</v>
      </c>
      <c r="I11051" t="s">
        <v>22</v>
      </c>
      <c r="J11051">
        <v>2023</v>
      </c>
      <c r="K11051">
        <v>10</v>
      </c>
      <c r="L11051" t="s">
        <v>10864</v>
      </c>
      <c r="M11051" t="s">
        <v>10865</v>
      </c>
    </row>
    <row r="11052" spans="1:13">
      <c r="A11052" t="s">
        <v>13987</v>
      </c>
      <c r="B11052" t="s">
        <v>13988</v>
      </c>
      <c r="C11052">
        <v>45228</v>
      </c>
      <c r="D11052" t="s">
        <v>29</v>
      </c>
      <c r="E11052" t="s">
        <v>30</v>
      </c>
      <c r="F11052">
        <v>1</v>
      </c>
      <c r="G11052" s="2">
        <v>76.42</v>
      </c>
      <c r="H11052" s="2">
        <v>76.42</v>
      </c>
      <c r="I11052" t="s">
        <v>37</v>
      </c>
      <c r="J11052">
        <v>2023</v>
      </c>
      <c r="K11052">
        <v>10</v>
      </c>
      <c r="L11052" t="s">
        <v>10864</v>
      </c>
      <c r="M11052" t="s">
        <v>10865</v>
      </c>
    </row>
    <row r="11053" spans="1:13">
      <c r="A11053" t="s">
        <v>13989</v>
      </c>
      <c r="B11053" t="s">
        <v>546</v>
      </c>
      <c r="C11053">
        <v>45228</v>
      </c>
      <c r="D11053" t="s">
        <v>15</v>
      </c>
      <c r="E11053" t="s">
        <v>71</v>
      </c>
      <c r="F11053">
        <v>2</v>
      </c>
      <c r="G11053" s="2">
        <v>81.09</v>
      </c>
      <c r="H11053" s="2">
        <v>162.18</v>
      </c>
      <c r="I11053" t="s">
        <v>22</v>
      </c>
      <c r="J11053">
        <v>2023</v>
      </c>
      <c r="K11053">
        <v>10</v>
      </c>
      <c r="L11053" t="s">
        <v>10864</v>
      </c>
      <c r="M11053" t="s">
        <v>10865</v>
      </c>
    </row>
    <row r="11054" spans="1:13">
      <c r="A11054" t="s">
        <v>13990</v>
      </c>
      <c r="B11054" t="s">
        <v>10581</v>
      </c>
      <c r="C11054">
        <v>45228</v>
      </c>
      <c r="D11054" t="s">
        <v>15</v>
      </c>
      <c r="E11054" t="s">
        <v>71</v>
      </c>
      <c r="F11054">
        <v>3</v>
      </c>
      <c r="G11054" s="2">
        <v>120.2</v>
      </c>
      <c r="H11054" s="2">
        <v>360.6</v>
      </c>
      <c r="I11054" t="s">
        <v>37</v>
      </c>
      <c r="J11054">
        <v>2023</v>
      </c>
      <c r="K11054">
        <v>10</v>
      </c>
      <c r="L11054" t="s">
        <v>10864</v>
      </c>
      <c r="M11054" t="s">
        <v>10865</v>
      </c>
    </row>
    <row r="11055" spans="1:13">
      <c r="A11055" t="s">
        <v>13991</v>
      </c>
      <c r="B11055" t="s">
        <v>10241</v>
      </c>
      <c r="C11055">
        <v>45228</v>
      </c>
      <c r="D11055" t="s">
        <v>29</v>
      </c>
      <c r="E11055" t="s">
        <v>105</v>
      </c>
      <c r="F11055">
        <v>5</v>
      </c>
      <c r="G11055" s="2">
        <v>40.68</v>
      </c>
      <c r="H11055" s="2">
        <v>203.4</v>
      </c>
      <c r="I11055" t="s">
        <v>17</v>
      </c>
      <c r="J11055">
        <v>2023</v>
      </c>
      <c r="K11055">
        <v>10</v>
      </c>
      <c r="L11055" t="s">
        <v>10864</v>
      </c>
      <c r="M11055" t="s">
        <v>10865</v>
      </c>
    </row>
    <row r="11056" spans="1:13">
      <c r="A11056" t="s">
        <v>13992</v>
      </c>
      <c r="B11056" t="s">
        <v>1822</v>
      </c>
      <c r="C11056">
        <v>45228</v>
      </c>
      <c r="D11056" t="s">
        <v>15</v>
      </c>
      <c r="E11056" t="s">
        <v>69</v>
      </c>
      <c r="F11056">
        <v>4</v>
      </c>
      <c r="G11056" s="2">
        <v>122.5</v>
      </c>
      <c r="H11056" s="2">
        <v>490</v>
      </c>
      <c r="I11056" t="s">
        <v>22</v>
      </c>
      <c r="J11056">
        <v>2023</v>
      </c>
      <c r="K11056">
        <v>10</v>
      </c>
      <c r="L11056" t="s">
        <v>10864</v>
      </c>
      <c r="M11056" t="s">
        <v>10865</v>
      </c>
    </row>
    <row r="11057" spans="1:13">
      <c r="A11057" t="s">
        <v>13993</v>
      </c>
      <c r="B11057" t="s">
        <v>11496</v>
      </c>
      <c r="C11057">
        <v>45228</v>
      </c>
      <c r="D11057" t="s">
        <v>15</v>
      </c>
      <c r="E11057" t="s">
        <v>63</v>
      </c>
      <c r="F11057">
        <v>5</v>
      </c>
      <c r="G11057" s="2">
        <v>146.73</v>
      </c>
      <c r="H11057" s="2">
        <v>733.65</v>
      </c>
      <c r="I11057" t="s">
        <v>7925</v>
      </c>
      <c r="J11057">
        <v>2023</v>
      </c>
      <c r="K11057">
        <v>10</v>
      </c>
      <c r="L11057" t="s">
        <v>10864</v>
      </c>
      <c r="M11057" t="s">
        <v>10865</v>
      </c>
    </row>
    <row r="11058" spans="1:13">
      <c r="A11058" t="s">
        <v>13994</v>
      </c>
      <c r="B11058" t="s">
        <v>13995</v>
      </c>
      <c r="C11058">
        <v>45228</v>
      </c>
      <c r="D11058" t="s">
        <v>43</v>
      </c>
      <c r="E11058" t="s">
        <v>235</v>
      </c>
      <c r="F11058">
        <v>5</v>
      </c>
      <c r="G11058" s="2">
        <v>109.36</v>
      </c>
      <c r="H11058" s="2">
        <v>546.8</v>
      </c>
      <c r="I11058" t="s">
        <v>31</v>
      </c>
      <c r="J11058">
        <v>2023</v>
      </c>
      <c r="K11058">
        <v>10</v>
      </c>
      <c r="L11058" t="s">
        <v>10864</v>
      </c>
      <c r="M11058" t="s">
        <v>10865</v>
      </c>
    </row>
    <row r="11059" spans="1:13">
      <c r="A11059" t="s">
        <v>13996</v>
      </c>
      <c r="B11059" t="s">
        <v>7598</v>
      </c>
      <c r="C11059">
        <v>45228</v>
      </c>
      <c r="D11059" t="s">
        <v>43</v>
      </c>
      <c r="E11059" t="s">
        <v>235</v>
      </c>
      <c r="F11059">
        <v>4</v>
      </c>
      <c r="G11059" s="2">
        <v>159.66</v>
      </c>
      <c r="H11059" s="2">
        <v>638.64</v>
      </c>
      <c r="I11059" t="s">
        <v>22</v>
      </c>
      <c r="J11059">
        <v>2023</v>
      </c>
      <c r="K11059">
        <v>10</v>
      </c>
      <c r="L11059" t="s">
        <v>10864</v>
      </c>
      <c r="M11059" t="s">
        <v>10865</v>
      </c>
    </row>
    <row r="11060" spans="1:13">
      <c r="A11060" t="s">
        <v>13997</v>
      </c>
      <c r="B11060" t="s">
        <v>8041</v>
      </c>
      <c r="C11060">
        <v>45228</v>
      </c>
      <c r="D11060" t="s">
        <v>15</v>
      </c>
      <c r="E11060" t="s">
        <v>34</v>
      </c>
      <c r="F11060">
        <v>2</v>
      </c>
      <c r="G11060" s="2">
        <v>139.41</v>
      </c>
      <c r="H11060" s="2">
        <v>278.82</v>
      </c>
      <c r="I11060" t="s">
        <v>37</v>
      </c>
      <c r="J11060">
        <v>2023</v>
      </c>
      <c r="K11060">
        <v>10</v>
      </c>
      <c r="L11060" t="s">
        <v>10864</v>
      </c>
      <c r="M11060" t="s">
        <v>10865</v>
      </c>
    </row>
    <row r="11061" spans="1:13">
      <c r="A11061" t="s">
        <v>13998</v>
      </c>
      <c r="B11061" t="s">
        <v>13999</v>
      </c>
      <c r="C11061">
        <v>45228</v>
      </c>
      <c r="D11061" t="s">
        <v>29</v>
      </c>
      <c r="E11061" t="s">
        <v>50</v>
      </c>
      <c r="F11061">
        <v>2</v>
      </c>
      <c r="G11061" s="2">
        <v>112.49</v>
      </c>
      <c r="H11061" s="2">
        <v>224.98</v>
      </c>
      <c r="I11061" t="s">
        <v>17</v>
      </c>
      <c r="J11061">
        <v>2023</v>
      </c>
      <c r="K11061">
        <v>10</v>
      </c>
      <c r="L11061" t="s">
        <v>10864</v>
      </c>
      <c r="M11061" t="s">
        <v>10865</v>
      </c>
    </row>
    <row r="11062" spans="1:13">
      <c r="A11062" t="s">
        <v>14000</v>
      </c>
      <c r="B11062" t="s">
        <v>7022</v>
      </c>
      <c r="C11062">
        <v>45228</v>
      </c>
      <c r="D11062" t="s">
        <v>29</v>
      </c>
      <c r="E11062" t="s">
        <v>50</v>
      </c>
      <c r="F11062">
        <v>2</v>
      </c>
      <c r="G11062" s="2">
        <v>35.28</v>
      </c>
      <c r="H11062" s="2">
        <v>70.56</v>
      </c>
      <c r="I11062" t="s">
        <v>22</v>
      </c>
      <c r="J11062">
        <v>2023</v>
      </c>
      <c r="K11062">
        <v>10</v>
      </c>
      <c r="L11062" t="s">
        <v>10864</v>
      </c>
      <c r="M11062" t="s">
        <v>10865</v>
      </c>
    </row>
    <row r="11063" spans="1:13">
      <c r="A11063" t="s">
        <v>14001</v>
      </c>
      <c r="B11063" t="s">
        <v>385</v>
      </c>
      <c r="C11063">
        <v>45228</v>
      </c>
      <c r="D11063" t="s">
        <v>29</v>
      </c>
      <c r="E11063" t="s">
        <v>50</v>
      </c>
      <c r="F11063">
        <v>4</v>
      </c>
      <c r="G11063" s="2">
        <v>118.88</v>
      </c>
      <c r="H11063" s="2">
        <v>475.52</v>
      </c>
      <c r="I11063" t="s">
        <v>37</v>
      </c>
      <c r="J11063">
        <v>2023</v>
      </c>
      <c r="K11063">
        <v>10</v>
      </c>
      <c r="L11063" t="s">
        <v>10864</v>
      </c>
      <c r="M11063" t="s">
        <v>10865</v>
      </c>
    </row>
    <row r="11064" spans="1:13">
      <c r="A11064" t="s">
        <v>14002</v>
      </c>
      <c r="B11064" t="s">
        <v>6045</v>
      </c>
      <c r="C11064">
        <v>45228</v>
      </c>
      <c r="D11064" t="s">
        <v>29</v>
      </c>
      <c r="E11064" t="s">
        <v>66</v>
      </c>
      <c r="F11064">
        <v>3</v>
      </c>
      <c r="G11064" s="2">
        <v>86.41</v>
      </c>
      <c r="H11064" s="2">
        <v>259.23</v>
      </c>
      <c r="I11064" t="s">
        <v>37</v>
      </c>
      <c r="J11064">
        <v>2023</v>
      </c>
      <c r="K11064">
        <v>10</v>
      </c>
      <c r="L11064" t="s">
        <v>10864</v>
      </c>
      <c r="M11064" t="s">
        <v>10865</v>
      </c>
    </row>
    <row r="11065" spans="1:13">
      <c r="A11065" t="s">
        <v>14003</v>
      </c>
      <c r="B11065" t="s">
        <v>7879</v>
      </c>
      <c r="C11065">
        <v>45228</v>
      </c>
      <c r="D11065" t="s">
        <v>25</v>
      </c>
      <c r="E11065" t="s">
        <v>47</v>
      </c>
      <c r="F11065">
        <v>4</v>
      </c>
      <c r="G11065" s="2">
        <v>71.77</v>
      </c>
      <c r="H11065" s="2">
        <v>287.08</v>
      </c>
      <c r="I11065" t="s">
        <v>37</v>
      </c>
      <c r="J11065">
        <v>2023</v>
      </c>
      <c r="K11065">
        <v>10</v>
      </c>
      <c r="L11065" t="s">
        <v>10864</v>
      </c>
      <c r="M11065" t="s">
        <v>10865</v>
      </c>
    </row>
    <row r="11066" spans="1:13">
      <c r="A11066" t="s">
        <v>14004</v>
      </c>
      <c r="B11066" t="s">
        <v>10761</v>
      </c>
      <c r="C11066">
        <v>45228</v>
      </c>
      <c r="D11066" t="s">
        <v>15</v>
      </c>
      <c r="E11066" t="s">
        <v>63</v>
      </c>
      <c r="F11066">
        <v>4</v>
      </c>
      <c r="G11066" s="2">
        <v>113.53</v>
      </c>
      <c r="H11066" s="2">
        <v>454.12</v>
      </c>
      <c r="I11066" t="s">
        <v>37</v>
      </c>
      <c r="J11066">
        <v>2023</v>
      </c>
      <c r="K11066">
        <v>10</v>
      </c>
      <c r="L11066" t="s">
        <v>10864</v>
      </c>
      <c r="M11066" t="s">
        <v>10865</v>
      </c>
    </row>
    <row r="11067" spans="1:13">
      <c r="A11067" t="s">
        <v>14005</v>
      </c>
      <c r="B11067" t="s">
        <v>3311</v>
      </c>
      <c r="C11067">
        <v>45228</v>
      </c>
      <c r="D11067" t="s">
        <v>29</v>
      </c>
      <c r="E11067" t="s">
        <v>105</v>
      </c>
      <c r="F11067">
        <v>5</v>
      </c>
      <c r="G11067" s="2">
        <v>87.16</v>
      </c>
      <c r="H11067" s="2">
        <v>435.8</v>
      </c>
      <c r="I11067" t="s">
        <v>31</v>
      </c>
      <c r="J11067">
        <v>2023</v>
      </c>
      <c r="K11067">
        <v>10</v>
      </c>
      <c r="L11067" t="s">
        <v>10864</v>
      </c>
      <c r="M11067" t="s">
        <v>10865</v>
      </c>
    </row>
    <row r="11068" spans="1:13">
      <c r="A11068" t="s">
        <v>14006</v>
      </c>
      <c r="B11068" t="s">
        <v>12114</v>
      </c>
      <c r="C11068">
        <v>45228</v>
      </c>
      <c r="D11068" t="s">
        <v>15</v>
      </c>
      <c r="E11068" t="s">
        <v>16</v>
      </c>
      <c r="F11068">
        <v>3</v>
      </c>
      <c r="G11068" s="2">
        <v>90.19</v>
      </c>
      <c r="H11068" s="2">
        <v>270.57</v>
      </c>
      <c r="I11068" t="s">
        <v>7925</v>
      </c>
      <c r="J11068">
        <v>2023</v>
      </c>
      <c r="K11068">
        <v>10</v>
      </c>
      <c r="L11068" t="s">
        <v>10864</v>
      </c>
      <c r="M11068" t="s">
        <v>10865</v>
      </c>
    </row>
    <row r="11069" spans="1:13">
      <c r="A11069" t="s">
        <v>14007</v>
      </c>
      <c r="B11069" t="s">
        <v>534</v>
      </c>
      <c r="C11069">
        <v>45228</v>
      </c>
      <c r="D11069" t="s">
        <v>29</v>
      </c>
      <c r="E11069" t="s">
        <v>71</v>
      </c>
      <c r="F11069">
        <v>2</v>
      </c>
      <c r="G11069" s="2">
        <v>60.89</v>
      </c>
      <c r="H11069" s="2">
        <v>121.78</v>
      </c>
      <c r="I11069" t="s">
        <v>37</v>
      </c>
      <c r="J11069">
        <v>2023</v>
      </c>
      <c r="K11069">
        <v>10</v>
      </c>
      <c r="L11069" t="s">
        <v>10864</v>
      </c>
      <c r="M11069" t="s">
        <v>10865</v>
      </c>
    </row>
    <row r="11070" spans="1:13">
      <c r="A11070" t="s">
        <v>14008</v>
      </c>
      <c r="B11070" t="s">
        <v>11264</v>
      </c>
      <c r="C11070">
        <v>45228</v>
      </c>
      <c r="D11070" t="s">
        <v>15</v>
      </c>
      <c r="E11070" t="s">
        <v>34</v>
      </c>
      <c r="F11070">
        <v>1</v>
      </c>
      <c r="G11070" s="2">
        <v>77.54000000000001</v>
      </c>
      <c r="H11070" s="2">
        <v>77.54000000000001</v>
      </c>
      <c r="I11070" t="s">
        <v>37</v>
      </c>
      <c r="J11070">
        <v>2023</v>
      </c>
      <c r="K11070">
        <v>10</v>
      </c>
      <c r="L11070" t="s">
        <v>10864</v>
      </c>
      <c r="M11070" t="s">
        <v>10865</v>
      </c>
    </row>
    <row r="11071" spans="1:13">
      <c r="A11071" t="s">
        <v>14009</v>
      </c>
      <c r="B11071" t="s">
        <v>1621</v>
      </c>
      <c r="C11071">
        <v>45228</v>
      </c>
      <c r="D11071" t="s">
        <v>25</v>
      </c>
      <c r="E11071" t="s">
        <v>55</v>
      </c>
      <c r="F11071">
        <v>5</v>
      </c>
      <c r="G11071" s="2">
        <v>59.54</v>
      </c>
      <c r="H11071" s="2">
        <v>297.7</v>
      </c>
      <c r="I11071" t="s">
        <v>37</v>
      </c>
      <c r="J11071">
        <v>2023</v>
      </c>
      <c r="K11071">
        <v>10</v>
      </c>
      <c r="L11071" t="s">
        <v>10864</v>
      </c>
      <c r="M11071" t="s">
        <v>10865</v>
      </c>
    </row>
    <row r="11072" spans="1:13">
      <c r="A11072" t="s">
        <v>14010</v>
      </c>
      <c r="B11072" t="s">
        <v>747</v>
      </c>
      <c r="C11072">
        <v>45228</v>
      </c>
      <c r="D11072" t="s">
        <v>29</v>
      </c>
      <c r="E11072" t="s">
        <v>105</v>
      </c>
      <c r="F11072">
        <v>4</v>
      </c>
      <c r="G11072" s="2">
        <v>34.83</v>
      </c>
      <c r="H11072" s="2">
        <v>139.32</v>
      </c>
      <c r="I11072" t="s">
        <v>37</v>
      </c>
      <c r="J11072">
        <v>2023</v>
      </c>
      <c r="K11072">
        <v>10</v>
      </c>
      <c r="L11072" t="s">
        <v>10864</v>
      </c>
      <c r="M11072" t="s">
        <v>10865</v>
      </c>
    </row>
    <row r="11073" spans="1:13">
      <c r="A11073" t="s">
        <v>14011</v>
      </c>
      <c r="B11073" t="s">
        <v>11339</v>
      </c>
      <c r="C11073">
        <v>45228</v>
      </c>
      <c r="D11073" t="s">
        <v>29</v>
      </c>
      <c r="E11073" t="s">
        <v>105</v>
      </c>
      <c r="F11073">
        <v>2</v>
      </c>
      <c r="G11073" s="2">
        <v>98.52</v>
      </c>
      <c r="H11073" s="2">
        <v>197.04</v>
      </c>
      <c r="I11073" t="s">
        <v>7925</v>
      </c>
      <c r="J11073">
        <v>2023</v>
      </c>
      <c r="K11073">
        <v>10</v>
      </c>
      <c r="L11073" t="s">
        <v>10864</v>
      </c>
      <c r="M11073" t="s">
        <v>10865</v>
      </c>
    </row>
    <row r="11074" spans="1:13">
      <c r="A11074" t="s">
        <v>14012</v>
      </c>
      <c r="B11074" t="s">
        <v>14013</v>
      </c>
      <c r="C11074">
        <v>45228</v>
      </c>
      <c r="D11074" t="s">
        <v>29</v>
      </c>
      <c r="E11074" t="s">
        <v>66</v>
      </c>
      <c r="F11074">
        <v>4</v>
      </c>
      <c r="G11074" s="2">
        <v>107.79</v>
      </c>
      <c r="H11074" s="2">
        <v>431.16</v>
      </c>
      <c r="I11074" t="s">
        <v>7925</v>
      </c>
      <c r="J11074">
        <v>2023</v>
      </c>
      <c r="K11074">
        <v>10</v>
      </c>
      <c r="L11074" t="s">
        <v>10864</v>
      </c>
      <c r="M11074" t="s">
        <v>10865</v>
      </c>
    </row>
    <row r="11075" spans="1:13">
      <c r="A11075" t="s">
        <v>14014</v>
      </c>
      <c r="B11075" t="s">
        <v>13982</v>
      </c>
      <c r="C11075">
        <v>45228</v>
      </c>
      <c r="D11075" t="s">
        <v>29</v>
      </c>
      <c r="E11075" t="s">
        <v>66</v>
      </c>
      <c r="F11075">
        <v>2</v>
      </c>
      <c r="G11075" s="2">
        <v>110.46</v>
      </c>
      <c r="H11075" s="2">
        <v>220.92</v>
      </c>
      <c r="I11075" t="s">
        <v>37</v>
      </c>
      <c r="J11075">
        <v>2023</v>
      </c>
      <c r="K11075">
        <v>10</v>
      </c>
      <c r="L11075" t="s">
        <v>10864</v>
      </c>
      <c r="M11075" t="s">
        <v>10865</v>
      </c>
    </row>
    <row r="11076" spans="1:13">
      <c r="A11076" t="s">
        <v>14015</v>
      </c>
      <c r="B11076" t="s">
        <v>10659</v>
      </c>
      <c r="C11076">
        <v>45228</v>
      </c>
      <c r="D11076" t="s">
        <v>29</v>
      </c>
      <c r="E11076" t="s">
        <v>50</v>
      </c>
      <c r="F11076">
        <v>5</v>
      </c>
      <c r="G11076" s="2">
        <v>100.84</v>
      </c>
      <c r="H11076" s="2">
        <v>504.2</v>
      </c>
      <c r="I11076" t="s">
        <v>17</v>
      </c>
      <c r="J11076">
        <v>2023</v>
      </c>
      <c r="K11076">
        <v>10</v>
      </c>
      <c r="L11076" t="s">
        <v>10864</v>
      </c>
      <c r="M11076" t="s">
        <v>10865</v>
      </c>
    </row>
    <row r="11077" spans="1:13">
      <c r="A11077" t="s">
        <v>14016</v>
      </c>
      <c r="B11077" t="s">
        <v>12490</v>
      </c>
      <c r="C11077">
        <v>45228</v>
      </c>
      <c r="D11077" t="s">
        <v>25</v>
      </c>
      <c r="E11077" t="s">
        <v>47</v>
      </c>
      <c r="F11077">
        <v>4</v>
      </c>
      <c r="G11077" s="2">
        <v>65.81</v>
      </c>
      <c r="H11077" s="2">
        <v>263.24</v>
      </c>
      <c r="I11077" t="s">
        <v>22</v>
      </c>
      <c r="J11077">
        <v>2023</v>
      </c>
      <c r="K11077">
        <v>10</v>
      </c>
      <c r="L11077" t="s">
        <v>10864</v>
      </c>
      <c r="M11077" t="s">
        <v>10865</v>
      </c>
    </row>
    <row r="11078" spans="1:13">
      <c r="A11078" t="s">
        <v>14017</v>
      </c>
      <c r="B11078" t="s">
        <v>13058</v>
      </c>
      <c r="C11078">
        <v>45228</v>
      </c>
      <c r="D11078" t="s">
        <v>15</v>
      </c>
      <c r="E11078" t="s">
        <v>71</v>
      </c>
      <c r="F11078">
        <v>4</v>
      </c>
      <c r="G11078" s="2">
        <v>72.02</v>
      </c>
      <c r="H11078" s="2">
        <v>288.08</v>
      </c>
      <c r="I11078" t="s">
        <v>17</v>
      </c>
      <c r="J11078">
        <v>2023</v>
      </c>
      <c r="K11078">
        <v>10</v>
      </c>
      <c r="L11078" t="s">
        <v>10864</v>
      </c>
      <c r="M11078" t="s">
        <v>10865</v>
      </c>
    </row>
    <row r="11079" spans="1:13">
      <c r="A11079" t="s">
        <v>14018</v>
      </c>
      <c r="B11079" t="s">
        <v>7472</v>
      </c>
      <c r="C11079">
        <v>45228</v>
      </c>
      <c r="D11079" t="s">
        <v>29</v>
      </c>
      <c r="E11079" t="s">
        <v>30</v>
      </c>
      <c r="F11079">
        <v>1</v>
      </c>
      <c r="G11079" s="2">
        <v>52.29</v>
      </c>
      <c r="H11079" s="2">
        <v>52.29</v>
      </c>
      <c r="I11079" t="s">
        <v>17</v>
      </c>
      <c r="J11079">
        <v>2023</v>
      </c>
      <c r="K11079">
        <v>10</v>
      </c>
      <c r="L11079" t="s">
        <v>10864</v>
      </c>
      <c r="M11079" t="s">
        <v>10865</v>
      </c>
    </row>
    <row r="11080" spans="1:13">
      <c r="A11080" t="s">
        <v>14019</v>
      </c>
      <c r="B11080" t="s">
        <v>8064</v>
      </c>
      <c r="C11080">
        <v>45228</v>
      </c>
      <c r="D11080" t="s">
        <v>15</v>
      </c>
      <c r="E11080" t="s">
        <v>69</v>
      </c>
      <c r="F11080">
        <v>5</v>
      </c>
      <c r="G11080" s="2">
        <v>127.23</v>
      </c>
      <c r="H11080" s="2">
        <v>636.15</v>
      </c>
      <c r="I11080" t="s">
        <v>17</v>
      </c>
      <c r="J11080">
        <v>2023</v>
      </c>
      <c r="K11080">
        <v>10</v>
      </c>
      <c r="L11080" t="s">
        <v>10864</v>
      </c>
      <c r="M11080" t="s">
        <v>10865</v>
      </c>
    </row>
    <row r="11081" spans="1:13">
      <c r="A11081" t="s">
        <v>14020</v>
      </c>
      <c r="B11081" t="s">
        <v>11974</v>
      </c>
      <c r="C11081">
        <v>45228</v>
      </c>
      <c r="D11081" t="s">
        <v>43</v>
      </c>
      <c r="E11081" t="s">
        <v>235</v>
      </c>
      <c r="F11081">
        <v>3</v>
      </c>
      <c r="G11081" s="2">
        <v>91.09999999999999</v>
      </c>
      <c r="H11081" s="2">
        <v>273.3</v>
      </c>
      <c r="I11081" t="s">
        <v>37</v>
      </c>
      <c r="J11081">
        <v>2023</v>
      </c>
      <c r="K11081">
        <v>10</v>
      </c>
      <c r="L11081" t="s">
        <v>10864</v>
      </c>
      <c r="M11081" t="s">
        <v>10865</v>
      </c>
    </row>
    <row r="11082" spans="1:13">
      <c r="A11082" t="s">
        <v>14021</v>
      </c>
      <c r="B11082" t="s">
        <v>5523</v>
      </c>
      <c r="C11082">
        <v>45228</v>
      </c>
      <c r="D11082" t="s">
        <v>29</v>
      </c>
      <c r="E11082" t="s">
        <v>30</v>
      </c>
      <c r="F11082">
        <v>5</v>
      </c>
      <c r="G11082" s="2">
        <v>100.24</v>
      </c>
      <c r="H11082" s="2">
        <v>501.2</v>
      </c>
      <c r="I11082" t="s">
        <v>37</v>
      </c>
      <c r="J11082">
        <v>2023</v>
      </c>
      <c r="K11082">
        <v>10</v>
      </c>
      <c r="L11082" t="s">
        <v>10864</v>
      </c>
      <c r="M11082" t="s">
        <v>10865</v>
      </c>
    </row>
    <row r="11083" spans="1:13">
      <c r="A11083" t="s">
        <v>14022</v>
      </c>
      <c r="B11083" t="s">
        <v>8769</v>
      </c>
      <c r="C11083">
        <v>45228</v>
      </c>
      <c r="D11083" t="s">
        <v>29</v>
      </c>
      <c r="E11083" t="s">
        <v>71</v>
      </c>
      <c r="F11083">
        <v>5</v>
      </c>
      <c r="G11083" s="2">
        <v>104.43</v>
      </c>
      <c r="H11083" s="2">
        <v>522.15</v>
      </c>
      <c r="I11083" t="s">
        <v>37</v>
      </c>
      <c r="J11083">
        <v>2023</v>
      </c>
      <c r="K11083">
        <v>10</v>
      </c>
      <c r="L11083" t="s">
        <v>10864</v>
      </c>
      <c r="M11083" t="s">
        <v>10865</v>
      </c>
    </row>
    <row r="11084" spans="1:13">
      <c r="A11084" t="s">
        <v>14023</v>
      </c>
      <c r="B11084" t="s">
        <v>11911</v>
      </c>
      <c r="C11084">
        <v>45228</v>
      </c>
      <c r="D11084" t="s">
        <v>15</v>
      </c>
      <c r="E11084" t="s">
        <v>16</v>
      </c>
      <c r="F11084">
        <v>5</v>
      </c>
      <c r="G11084" s="2">
        <v>140.86</v>
      </c>
      <c r="H11084" s="2">
        <v>704.3</v>
      </c>
      <c r="I11084" t="s">
        <v>17</v>
      </c>
      <c r="J11084">
        <v>2023</v>
      </c>
      <c r="K11084">
        <v>10</v>
      </c>
      <c r="L11084" t="s">
        <v>10864</v>
      </c>
      <c r="M11084" t="s">
        <v>10865</v>
      </c>
    </row>
    <row r="11085" spans="1:13">
      <c r="A11085" t="s">
        <v>14024</v>
      </c>
      <c r="B11085" t="s">
        <v>13194</v>
      </c>
      <c r="C11085">
        <v>45228</v>
      </c>
      <c r="D11085" t="s">
        <v>15</v>
      </c>
      <c r="E11085" t="s">
        <v>63</v>
      </c>
      <c r="F11085">
        <v>5</v>
      </c>
      <c r="G11085" s="2">
        <v>103.48</v>
      </c>
      <c r="H11085" s="2">
        <v>517.4</v>
      </c>
      <c r="I11085" t="s">
        <v>22</v>
      </c>
      <c r="J11085">
        <v>2023</v>
      </c>
      <c r="K11085">
        <v>10</v>
      </c>
      <c r="L11085" t="s">
        <v>10864</v>
      </c>
      <c r="M11085" t="s">
        <v>10865</v>
      </c>
    </row>
    <row r="11086" spans="1:13">
      <c r="A11086" t="s">
        <v>14025</v>
      </c>
      <c r="B11086" t="s">
        <v>6247</v>
      </c>
      <c r="C11086">
        <v>45228</v>
      </c>
      <c r="D11086" t="s">
        <v>15</v>
      </c>
      <c r="E11086" t="s">
        <v>69</v>
      </c>
      <c r="F11086">
        <v>2</v>
      </c>
      <c r="G11086" s="2">
        <v>52.52</v>
      </c>
      <c r="H11086" s="2">
        <v>105.04</v>
      </c>
      <c r="I11086" t="s">
        <v>22</v>
      </c>
      <c r="J11086">
        <v>2023</v>
      </c>
      <c r="K11086">
        <v>10</v>
      </c>
      <c r="L11086" t="s">
        <v>10864</v>
      </c>
      <c r="M11086" t="s">
        <v>10865</v>
      </c>
    </row>
    <row r="11087" spans="1:13">
      <c r="A11087" t="s">
        <v>14026</v>
      </c>
      <c r="B11087" t="s">
        <v>4135</v>
      </c>
      <c r="C11087">
        <v>45228</v>
      </c>
      <c r="D11087" t="s">
        <v>15</v>
      </c>
      <c r="E11087" t="s">
        <v>16</v>
      </c>
      <c r="F11087">
        <v>4</v>
      </c>
      <c r="G11087" s="2">
        <v>114.74</v>
      </c>
      <c r="H11087" s="2">
        <v>458.96</v>
      </c>
      <c r="I11087" t="s">
        <v>37</v>
      </c>
      <c r="J11087">
        <v>2023</v>
      </c>
      <c r="K11087">
        <v>10</v>
      </c>
      <c r="L11087" t="s">
        <v>10864</v>
      </c>
      <c r="M11087" t="s">
        <v>10865</v>
      </c>
    </row>
    <row r="11088" spans="1:13">
      <c r="A11088" t="s">
        <v>14027</v>
      </c>
      <c r="B11088" t="s">
        <v>14028</v>
      </c>
      <c r="C11088">
        <v>45228</v>
      </c>
      <c r="D11088" t="s">
        <v>43</v>
      </c>
      <c r="E11088" t="s">
        <v>235</v>
      </c>
      <c r="F11088">
        <v>3</v>
      </c>
      <c r="G11088" s="2">
        <v>85.87</v>
      </c>
      <c r="H11088" s="2">
        <v>257.61</v>
      </c>
      <c r="I11088" t="s">
        <v>17</v>
      </c>
      <c r="J11088">
        <v>2023</v>
      </c>
      <c r="K11088">
        <v>10</v>
      </c>
      <c r="L11088" t="s">
        <v>10864</v>
      </c>
      <c r="M11088" t="s">
        <v>10865</v>
      </c>
    </row>
    <row r="11089" spans="1:13">
      <c r="A11089" t="s">
        <v>14029</v>
      </c>
      <c r="B11089" t="s">
        <v>3144</v>
      </c>
      <c r="C11089">
        <v>45228</v>
      </c>
      <c r="D11089" t="s">
        <v>29</v>
      </c>
      <c r="E11089" t="s">
        <v>71</v>
      </c>
      <c r="F11089">
        <v>3</v>
      </c>
      <c r="G11089" s="2">
        <v>119.01</v>
      </c>
      <c r="H11089" s="2">
        <v>357.03</v>
      </c>
      <c r="I11089" t="s">
        <v>37</v>
      </c>
      <c r="J11089">
        <v>2023</v>
      </c>
      <c r="K11089">
        <v>10</v>
      </c>
      <c r="L11089" t="s">
        <v>10864</v>
      </c>
      <c r="M11089" t="s">
        <v>10865</v>
      </c>
    </row>
    <row r="11090" spans="1:13">
      <c r="A11090" t="s">
        <v>14030</v>
      </c>
      <c r="B11090" t="s">
        <v>98</v>
      </c>
      <c r="C11090">
        <v>45228</v>
      </c>
      <c r="D11090" t="s">
        <v>25</v>
      </c>
      <c r="E11090" t="s">
        <v>55</v>
      </c>
      <c r="F11090">
        <v>3</v>
      </c>
      <c r="G11090" s="2">
        <v>36.91</v>
      </c>
      <c r="H11090" s="2">
        <v>110.73</v>
      </c>
      <c r="I11090" t="s">
        <v>37</v>
      </c>
      <c r="J11090">
        <v>2023</v>
      </c>
      <c r="K11090">
        <v>10</v>
      </c>
      <c r="L11090" t="s">
        <v>10864</v>
      </c>
      <c r="M11090" t="s">
        <v>10865</v>
      </c>
    </row>
    <row r="11091" spans="1:13">
      <c r="A11091" t="s">
        <v>14031</v>
      </c>
      <c r="B11091" t="s">
        <v>12854</v>
      </c>
      <c r="C11091">
        <v>45228</v>
      </c>
      <c r="D11091" t="s">
        <v>15</v>
      </c>
      <c r="E11091" t="s">
        <v>69</v>
      </c>
      <c r="F11091">
        <v>2</v>
      </c>
      <c r="G11091" s="2">
        <v>119.96</v>
      </c>
      <c r="H11091" s="2">
        <v>239.92</v>
      </c>
      <c r="I11091" t="s">
        <v>37</v>
      </c>
      <c r="J11091">
        <v>2023</v>
      </c>
      <c r="K11091">
        <v>10</v>
      </c>
      <c r="L11091" t="s">
        <v>10864</v>
      </c>
      <c r="M11091" t="s">
        <v>10865</v>
      </c>
    </row>
    <row r="11092" spans="1:13">
      <c r="A11092" t="s">
        <v>14032</v>
      </c>
      <c r="B11092" t="s">
        <v>14033</v>
      </c>
      <c r="C11092">
        <v>45228</v>
      </c>
      <c r="D11092" t="s">
        <v>15</v>
      </c>
      <c r="E11092" t="s">
        <v>16</v>
      </c>
      <c r="F11092">
        <v>2</v>
      </c>
      <c r="G11092" s="2">
        <v>72.16</v>
      </c>
      <c r="H11092" s="2">
        <v>144.32</v>
      </c>
      <c r="I11092" t="s">
        <v>7925</v>
      </c>
      <c r="J11092">
        <v>2023</v>
      </c>
      <c r="K11092">
        <v>10</v>
      </c>
      <c r="L11092" t="s">
        <v>10864</v>
      </c>
      <c r="M11092" t="s">
        <v>10865</v>
      </c>
    </row>
    <row r="11093" spans="1:13">
      <c r="A11093" t="s">
        <v>14034</v>
      </c>
      <c r="B11093" t="s">
        <v>8490</v>
      </c>
      <c r="C11093">
        <v>45228</v>
      </c>
      <c r="D11093" t="s">
        <v>15</v>
      </c>
      <c r="E11093" t="s">
        <v>16</v>
      </c>
      <c r="F11093">
        <v>3</v>
      </c>
      <c r="G11093" s="2">
        <v>141.73</v>
      </c>
      <c r="H11093" s="2">
        <v>425.19</v>
      </c>
      <c r="I11093" t="s">
        <v>22</v>
      </c>
      <c r="J11093">
        <v>2023</v>
      </c>
      <c r="K11093">
        <v>10</v>
      </c>
      <c r="L11093" t="s">
        <v>10864</v>
      </c>
      <c r="M11093" t="s">
        <v>10865</v>
      </c>
    </row>
    <row r="11094" spans="1:13">
      <c r="A11094" t="s">
        <v>14035</v>
      </c>
      <c r="B11094" t="s">
        <v>14036</v>
      </c>
      <c r="C11094">
        <v>45228</v>
      </c>
      <c r="D11094" t="s">
        <v>29</v>
      </c>
      <c r="E11094" t="s">
        <v>105</v>
      </c>
      <c r="F11094">
        <v>3</v>
      </c>
      <c r="G11094" s="2">
        <v>44.68</v>
      </c>
      <c r="H11094" s="2">
        <v>134.04</v>
      </c>
      <c r="I11094" t="s">
        <v>22</v>
      </c>
      <c r="J11094">
        <v>2023</v>
      </c>
      <c r="K11094">
        <v>10</v>
      </c>
      <c r="L11094" t="s">
        <v>10864</v>
      </c>
      <c r="M11094" t="s">
        <v>10865</v>
      </c>
    </row>
    <row r="11095" spans="1:13">
      <c r="A11095" t="s">
        <v>14037</v>
      </c>
      <c r="B11095" t="s">
        <v>1689</v>
      </c>
      <c r="C11095">
        <v>45228</v>
      </c>
      <c r="D11095" t="s">
        <v>29</v>
      </c>
      <c r="E11095" t="s">
        <v>50</v>
      </c>
      <c r="F11095">
        <v>2</v>
      </c>
      <c r="G11095" s="2">
        <v>54.32</v>
      </c>
      <c r="H11095" s="2">
        <v>108.64</v>
      </c>
      <c r="I11095" t="s">
        <v>37</v>
      </c>
      <c r="J11095">
        <v>2023</v>
      </c>
      <c r="K11095">
        <v>10</v>
      </c>
      <c r="L11095" t="s">
        <v>10864</v>
      </c>
      <c r="M11095" t="s">
        <v>10865</v>
      </c>
    </row>
    <row r="11096" spans="1:13">
      <c r="A11096" t="s">
        <v>14038</v>
      </c>
      <c r="B11096" t="s">
        <v>2951</v>
      </c>
      <c r="C11096">
        <v>45228</v>
      </c>
      <c r="D11096" t="s">
        <v>43</v>
      </c>
      <c r="E11096" t="s">
        <v>315</v>
      </c>
      <c r="F11096">
        <v>4</v>
      </c>
      <c r="G11096" s="2">
        <v>140.42</v>
      </c>
      <c r="H11096" s="2">
        <v>561.6799999999999</v>
      </c>
      <c r="I11096" t="s">
        <v>17</v>
      </c>
      <c r="J11096">
        <v>2023</v>
      </c>
      <c r="K11096">
        <v>10</v>
      </c>
      <c r="L11096" t="s">
        <v>10864</v>
      </c>
      <c r="M11096" t="s">
        <v>10865</v>
      </c>
    </row>
    <row r="11097" spans="1:13">
      <c r="A11097" t="s">
        <v>14039</v>
      </c>
      <c r="B11097" t="s">
        <v>11602</v>
      </c>
      <c r="C11097">
        <v>45228</v>
      </c>
      <c r="D11097" t="s">
        <v>29</v>
      </c>
      <c r="E11097" t="s">
        <v>30</v>
      </c>
      <c r="F11097">
        <v>5</v>
      </c>
      <c r="G11097" s="2">
        <v>47.27</v>
      </c>
      <c r="H11097" s="2">
        <v>236.35</v>
      </c>
      <c r="I11097" t="s">
        <v>31</v>
      </c>
      <c r="J11097">
        <v>2023</v>
      </c>
      <c r="K11097">
        <v>10</v>
      </c>
      <c r="L11097" t="s">
        <v>10864</v>
      </c>
      <c r="M11097" t="s">
        <v>10865</v>
      </c>
    </row>
    <row r="11098" spans="1:13">
      <c r="A11098" t="s">
        <v>14040</v>
      </c>
      <c r="B11098" t="s">
        <v>2605</v>
      </c>
      <c r="C11098">
        <v>45228</v>
      </c>
      <c r="D11098" t="s">
        <v>29</v>
      </c>
      <c r="E11098" t="s">
        <v>50</v>
      </c>
      <c r="F11098">
        <v>3</v>
      </c>
      <c r="G11098" s="2">
        <v>67.54000000000001</v>
      </c>
      <c r="H11098" s="2">
        <v>202.62</v>
      </c>
      <c r="I11098" t="s">
        <v>22</v>
      </c>
      <c r="J11098">
        <v>2023</v>
      </c>
      <c r="K11098">
        <v>10</v>
      </c>
      <c r="L11098" t="s">
        <v>10864</v>
      </c>
      <c r="M11098" t="s">
        <v>10865</v>
      </c>
    </row>
    <row r="11099" spans="1:13">
      <c r="A11099" t="s">
        <v>14041</v>
      </c>
      <c r="B11099" t="s">
        <v>3813</v>
      </c>
      <c r="C11099">
        <v>45228</v>
      </c>
      <c r="D11099" t="s">
        <v>29</v>
      </c>
      <c r="E11099" t="s">
        <v>50</v>
      </c>
      <c r="F11099">
        <v>3</v>
      </c>
      <c r="G11099" s="2">
        <v>57.32</v>
      </c>
      <c r="H11099" s="2">
        <v>171.96</v>
      </c>
      <c r="I11099" t="s">
        <v>31</v>
      </c>
      <c r="J11099">
        <v>2023</v>
      </c>
      <c r="K11099">
        <v>10</v>
      </c>
      <c r="L11099" t="s">
        <v>10864</v>
      </c>
      <c r="M11099" t="s">
        <v>10865</v>
      </c>
    </row>
    <row r="11100" spans="1:13">
      <c r="A11100" t="s">
        <v>14042</v>
      </c>
      <c r="B11100" t="s">
        <v>10920</v>
      </c>
      <c r="C11100">
        <v>45228</v>
      </c>
      <c r="D11100" t="s">
        <v>15</v>
      </c>
      <c r="E11100" t="s">
        <v>69</v>
      </c>
      <c r="F11100">
        <v>4</v>
      </c>
      <c r="G11100" s="2">
        <v>49.18</v>
      </c>
      <c r="H11100" s="2">
        <v>196.72</v>
      </c>
      <c r="I11100" t="s">
        <v>7925</v>
      </c>
      <c r="J11100">
        <v>2023</v>
      </c>
      <c r="K11100">
        <v>10</v>
      </c>
      <c r="L11100" t="s">
        <v>10864</v>
      </c>
      <c r="M11100" t="s">
        <v>10865</v>
      </c>
    </row>
    <row r="11101" spans="1:13">
      <c r="A11101" t="s">
        <v>14043</v>
      </c>
      <c r="B11101" t="s">
        <v>2718</v>
      </c>
      <c r="C11101">
        <v>45228</v>
      </c>
      <c r="D11101" t="s">
        <v>29</v>
      </c>
      <c r="E11101" t="s">
        <v>50</v>
      </c>
      <c r="F11101">
        <v>5</v>
      </c>
      <c r="G11101" s="2">
        <v>75.36</v>
      </c>
      <c r="H11101" s="2">
        <v>376.8</v>
      </c>
      <c r="I11101" t="s">
        <v>22</v>
      </c>
      <c r="J11101">
        <v>2023</v>
      </c>
      <c r="K11101">
        <v>10</v>
      </c>
      <c r="L11101" t="s">
        <v>10864</v>
      </c>
      <c r="M11101" t="s">
        <v>10865</v>
      </c>
    </row>
    <row r="11102" spans="1:13">
      <c r="A11102" t="s">
        <v>14044</v>
      </c>
      <c r="B11102" t="s">
        <v>7828</v>
      </c>
      <c r="C11102">
        <v>45228</v>
      </c>
      <c r="D11102" t="s">
        <v>25</v>
      </c>
      <c r="E11102" t="s">
        <v>58</v>
      </c>
      <c r="F11102">
        <v>4</v>
      </c>
      <c r="G11102" s="2">
        <v>33.39</v>
      </c>
      <c r="H11102" s="2">
        <v>133.56</v>
      </c>
      <c r="I11102" t="s">
        <v>37</v>
      </c>
      <c r="J11102">
        <v>2023</v>
      </c>
      <c r="K11102">
        <v>10</v>
      </c>
      <c r="L11102" t="s">
        <v>10864</v>
      </c>
      <c r="M11102" t="s">
        <v>10865</v>
      </c>
    </row>
    <row r="11103" spans="1:13">
      <c r="A11103" t="s">
        <v>14045</v>
      </c>
      <c r="B11103" t="s">
        <v>7167</v>
      </c>
      <c r="C11103">
        <v>45228</v>
      </c>
      <c r="D11103" t="s">
        <v>15</v>
      </c>
      <c r="E11103" t="s">
        <v>63</v>
      </c>
      <c r="F11103">
        <v>2</v>
      </c>
      <c r="G11103" s="2">
        <v>47.53</v>
      </c>
      <c r="H11103" s="2">
        <v>95.06</v>
      </c>
      <c r="I11103" t="s">
        <v>37</v>
      </c>
      <c r="J11103">
        <v>2023</v>
      </c>
      <c r="K11103">
        <v>10</v>
      </c>
      <c r="L11103" t="s">
        <v>10864</v>
      </c>
      <c r="M11103" t="s">
        <v>10865</v>
      </c>
    </row>
    <row r="11104" spans="1:13">
      <c r="A11104" t="s">
        <v>14046</v>
      </c>
      <c r="B11104" t="s">
        <v>14047</v>
      </c>
      <c r="C11104">
        <v>45228</v>
      </c>
      <c r="D11104" t="s">
        <v>15</v>
      </c>
      <c r="E11104" t="s">
        <v>63</v>
      </c>
      <c r="F11104">
        <v>2</v>
      </c>
      <c r="G11104" s="2">
        <v>97.64</v>
      </c>
      <c r="H11104" s="2">
        <v>195.28</v>
      </c>
      <c r="I11104" t="s">
        <v>7925</v>
      </c>
      <c r="J11104">
        <v>2023</v>
      </c>
      <c r="K11104">
        <v>10</v>
      </c>
      <c r="L11104" t="s">
        <v>10864</v>
      </c>
      <c r="M11104" t="s">
        <v>10865</v>
      </c>
    </row>
    <row r="11105" spans="1:13">
      <c r="A11105" t="s">
        <v>14048</v>
      </c>
      <c r="B11105" t="s">
        <v>5255</v>
      </c>
      <c r="C11105">
        <v>45228</v>
      </c>
      <c r="D11105" t="s">
        <v>25</v>
      </c>
      <c r="E11105" t="s">
        <v>26</v>
      </c>
      <c r="F11105">
        <v>1</v>
      </c>
      <c r="G11105" s="2">
        <v>79.55</v>
      </c>
      <c r="H11105" s="2">
        <v>79.55</v>
      </c>
      <c r="I11105" t="s">
        <v>17</v>
      </c>
      <c r="J11105">
        <v>2023</v>
      </c>
      <c r="K11105">
        <v>10</v>
      </c>
      <c r="L11105" t="s">
        <v>10864</v>
      </c>
      <c r="M11105" t="s">
        <v>10865</v>
      </c>
    </row>
    <row r="11106" spans="1:13">
      <c r="A11106" t="s">
        <v>14049</v>
      </c>
      <c r="B11106" t="s">
        <v>3734</v>
      </c>
      <c r="C11106">
        <v>45228</v>
      </c>
      <c r="D11106" t="s">
        <v>25</v>
      </c>
      <c r="E11106" t="s">
        <v>55</v>
      </c>
      <c r="F11106">
        <v>5</v>
      </c>
      <c r="G11106" s="2">
        <v>21.74</v>
      </c>
      <c r="H11106" s="2">
        <v>108.7</v>
      </c>
      <c r="I11106" t="s">
        <v>31</v>
      </c>
      <c r="J11106">
        <v>2023</v>
      </c>
      <c r="K11106">
        <v>10</v>
      </c>
      <c r="L11106" t="s">
        <v>10864</v>
      </c>
      <c r="M11106" t="s">
        <v>10865</v>
      </c>
    </row>
    <row r="11107" spans="1:13">
      <c r="A11107" t="s">
        <v>14050</v>
      </c>
      <c r="B11107" t="s">
        <v>1433</v>
      </c>
      <c r="C11107">
        <v>45228</v>
      </c>
      <c r="D11107" t="s">
        <v>29</v>
      </c>
      <c r="E11107" t="s">
        <v>50</v>
      </c>
      <c r="F11107">
        <v>5</v>
      </c>
      <c r="G11107" s="2">
        <v>34.47</v>
      </c>
      <c r="H11107" s="2">
        <v>172.35</v>
      </c>
      <c r="I11107" t="s">
        <v>22</v>
      </c>
      <c r="J11107">
        <v>2023</v>
      </c>
      <c r="K11107">
        <v>10</v>
      </c>
      <c r="L11107" t="s">
        <v>10864</v>
      </c>
      <c r="M11107" t="s">
        <v>10865</v>
      </c>
    </row>
    <row r="11108" spans="1:13">
      <c r="A11108" t="s">
        <v>14051</v>
      </c>
      <c r="B11108" t="s">
        <v>14052</v>
      </c>
      <c r="C11108">
        <v>45228</v>
      </c>
      <c r="D11108" t="s">
        <v>29</v>
      </c>
      <c r="E11108" t="s">
        <v>71</v>
      </c>
      <c r="F11108">
        <v>3</v>
      </c>
      <c r="G11108" s="2">
        <v>53.44</v>
      </c>
      <c r="H11108" s="2">
        <v>160.32</v>
      </c>
      <c r="I11108" t="s">
        <v>31</v>
      </c>
      <c r="J11108">
        <v>2023</v>
      </c>
      <c r="K11108">
        <v>10</v>
      </c>
      <c r="L11108" t="s">
        <v>10864</v>
      </c>
      <c r="M11108" t="s">
        <v>10865</v>
      </c>
    </row>
    <row r="11109" spans="1:13">
      <c r="A11109" t="s">
        <v>14053</v>
      </c>
      <c r="B11109" t="s">
        <v>12580</v>
      </c>
      <c r="C11109">
        <v>45228</v>
      </c>
      <c r="D11109" t="s">
        <v>29</v>
      </c>
      <c r="E11109" t="s">
        <v>50</v>
      </c>
      <c r="F11109">
        <v>3</v>
      </c>
      <c r="G11109" s="2">
        <v>41</v>
      </c>
      <c r="H11109" s="2">
        <v>123</v>
      </c>
      <c r="I11109" t="s">
        <v>17</v>
      </c>
      <c r="J11109">
        <v>2023</v>
      </c>
      <c r="K11109">
        <v>10</v>
      </c>
      <c r="L11109" t="s">
        <v>10864</v>
      </c>
      <c r="M11109" t="s">
        <v>10865</v>
      </c>
    </row>
    <row r="11110" spans="1:13">
      <c r="A11110" t="s">
        <v>14054</v>
      </c>
      <c r="B11110" t="s">
        <v>6316</v>
      </c>
      <c r="C11110">
        <v>45228</v>
      </c>
      <c r="D11110" t="s">
        <v>43</v>
      </c>
      <c r="E11110" t="s">
        <v>44</v>
      </c>
      <c r="F11110">
        <v>3</v>
      </c>
      <c r="G11110" s="2">
        <v>81.98999999999999</v>
      </c>
      <c r="H11110" s="2">
        <v>245.97</v>
      </c>
      <c r="I11110" t="s">
        <v>37</v>
      </c>
      <c r="J11110">
        <v>2023</v>
      </c>
      <c r="K11110">
        <v>10</v>
      </c>
      <c r="L11110" t="s">
        <v>10864</v>
      </c>
      <c r="M11110" t="s">
        <v>10865</v>
      </c>
    </row>
    <row r="11111" spans="1:13">
      <c r="A11111" t="s">
        <v>14055</v>
      </c>
      <c r="B11111" t="s">
        <v>14056</v>
      </c>
      <c r="C11111">
        <v>45228</v>
      </c>
      <c r="D11111" t="s">
        <v>25</v>
      </c>
      <c r="E11111" t="s">
        <v>26</v>
      </c>
      <c r="F11111">
        <v>4</v>
      </c>
      <c r="G11111" s="2">
        <v>23.39</v>
      </c>
      <c r="H11111" s="2">
        <v>93.56</v>
      </c>
      <c r="I11111" t="s">
        <v>37</v>
      </c>
      <c r="J11111">
        <v>2023</v>
      </c>
      <c r="K11111">
        <v>10</v>
      </c>
      <c r="L11111" t="s">
        <v>10864</v>
      </c>
      <c r="M11111" t="s">
        <v>10865</v>
      </c>
    </row>
    <row r="11112" spans="1:13">
      <c r="A11112" t="s">
        <v>14057</v>
      </c>
      <c r="B11112" t="s">
        <v>2071</v>
      </c>
      <c r="C11112">
        <v>45228</v>
      </c>
      <c r="D11112" t="s">
        <v>15</v>
      </c>
      <c r="E11112" t="s">
        <v>34</v>
      </c>
      <c r="F11112">
        <v>4</v>
      </c>
      <c r="G11112" s="2">
        <v>148.21</v>
      </c>
      <c r="H11112" s="2">
        <v>592.84</v>
      </c>
      <c r="I11112" t="s">
        <v>22</v>
      </c>
      <c r="J11112">
        <v>2023</v>
      </c>
      <c r="K11112">
        <v>10</v>
      </c>
      <c r="L11112" t="s">
        <v>10864</v>
      </c>
      <c r="M11112" t="s">
        <v>10865</v>
      </c>
    </row>
    <row r="11113" spans="1:13">
      <c r="A11113" t="s">
        <v>14058</v>
      </c>
      <c r="B11113" t="s">
        <v>11661</v>
      </c>
      <c r="C11113">
        <v>45228</v>
      </c>
      <c r="D11113" t="s">
        <v>25</v>
      </c>
      <c r="E11113" t="s">
        <v>47</v>
      </c>
      <c r="F11113">
        <v>2</v>
      </c>
      <c r="G11113" s="2">
        <v>40.7</v>
      </c>
      <c r="H11113" s="2">
        <v>81.40000000000001</v>
      </c>
      <c r="I11113" t="s">
        <v>17</v>
      </c>
      <c r="J11113">
        <v>2023</v>
      </c>
      <c r="K11113">
        <v>10</v>
      </c>
      <c r="L11113" t="s">
        <v>10864</v>
      </c>
      <c r="M11113" t="s">
        <v>10865</v>
      </c>
    </row>
    <row r="11114" spans="1:13">
      <c r="A11114" t="s">
        <v>14059</v>
      </c>
      <c r="B11114" t="s">
        <v>10448</v>
      </c>
      <c r="C11114">
        <v>45228</v>
      </c>
      <c r="D11114" t="s">
        <v>15</v>
      </c>
      <c r="E11114" t="s">
        <v>69</v>
      </c>
      <c r="F11114">
        <v>2</v>
      </c>
      <c r="G11114" s="2">
        <v>104.25</v>
      </c>
      <c r="H11114" s="2">
        <v>208.5</v>
      </c>
      <c r="I11114" t="s">
        <v>37</v>
      </c>
      <c r="J11114">
        <v>2023</v>
      </c>
      <c r="K11114">
        <v>10</v>
      </c>
      <c r="L11114" t="s">
        <v>10864</v>
      </c>
      <c r="M11114" t="s">
        <v>10865</v>
      </c>
    </row>
    <row r="11115" spans="1:13">
      <c r="A11115" t="s">
        <v>14060</v>
      </c>
      <c r="B11115" t="s">
        <v>2932</v>
      </c>
      <c r="C11115">
        <v>45228</v>
      </c>
      <c r="D11115" t="s">
        <v>15</v>
      </c>
      <c r="E11115" t="s">
        <v>69</v>
      </c>
      <c r="F11115">
        <v>1</v>
      </c>
      <c r="G11115" s="2">
        <v>140.44</v>
      </c>
      <c r="H11115" s="2">
        <v>140.44</v>
      </c>
      <c r="I11115" t="s">
        <v>22</v>
      </c>
      <c r="J11115">
        <v>2023</v>
      </c>
      <c r="K11115">
        <v>10</v>
      </c>
      <c r="L11115" t="s">
        <v>10864</v>
      </c>
      <c r="M11115" t="s">
        <v>10865</v>
      </c>
    </row>
    <row r="11116" spans="1:13">
      <c r="A11116" t="s">
        <v>14061</v>
      </c>
      <c r="B11116" t="s">
        <v>6778</v>
      </c>
      <c r="C11116">
        <v>45228</v>
      </c>
      <c r="D11116" t="s">
        <v>15</v>
      </c>
      <c r="E11116" t="s">
        <v>63</v>
      </c>
      <c r="F11116">
        <v>5</v>
      </c>
      <c r="G11116" s="2">
        <v>146.51</v>
      </c>
      <c r="H11116" s="2">
        <v>732.55</v>
      </c>
      <c r="I11116" t="s">
        <v>22</v>
      </c>
      <c r="J11116">
        <v>2023</v>
      </c>
      <c r="K11116">
        <v>10</v>
      </c>
      <c r="L11116" t="s">
        <v>10864</v>
      </c>
      <c r="M11116" t="s">
        <v>10865</v>
      </c>
    </row>
    <row r="11117" spans="1:13">
      <c r="A11117" t="s">
        <v>14062</v>
      </c>
      <c r="B11117" t="s">
        <v>1515</v>
      </c>
      <c r="C11117">
        <v>45228</v>
      </c>
      <c r="D11117" t="s">
        <v>25</v>
      </c>
      <c r="E11117" t="s">
        <v>55</v>
      </c>
      <c r="F11117">
        <v>1</v>
      </c>
      <c r="G11117" s="2">
        <v>79.67</v>
      </c>
      <c r="H11117" s="2">
        <v>79.67</v>
      </c>
      <c r="I11117" t="s">
        <v>31</v>
      </c>
      <c r="J11117">
        <v>2023</v>
      </c>
      <c r="K11117">
        <v>10</v>
      </c>
      <c r="L11117" t="s">
        <v>10864</v>
      </c>
      <c r="M11117" t="s">
        <v>10865</v>
      </c>
    </row>
    <row r="11118" spans="1:13">
      <c r="A11118" t="s">
        <v>14063</v>
      </c>
      <c r="B11118" t="s">
        <v>11031</v>
      </c>
      <c r="C11118">
        <v>45228</v>
      </c>
      <c r="D11118" t="s">
        <v>25</v>
      </c>
      <c r="E11118" t="s">
        <v>47</v>
      </c>
      <c r="F11118">
        <v>2</v>
      </c>
      <c r="G11118" s="2">
        <v>62.33</v>
      </c>
      <c r="H11118" s="2">
        <v>124.66</v>
      </c>
      <c r="I11118" t="s">
        <v>22</v>
      </c>
      <c r="J11118">
        <v>2023</v>
      </c>
      <c r="K11118">
        <v>10</v>
      </c>
      <c r="L11118" t="s">
        <v>10864</v>
      </c>
      <c r="M11118" t="s">
        <v>10865</v>
      </c>
    </row>
    <row r="11119" spans="1:13">
      <c r="A11119" t="s">
        <v>14064</v>
      </c>
      <c r="B11119" t="s">
        <v>14065</v>
      </c>
      <c r="C11119">
        <v>45228</v>
      </c>
      <c r="D11119" t="s">
        <v>25</v>
      </c>
      <c r="E11119" t="s">
        <v>58</v>
      </c>
      <c r="F11119">
        <v>5</v>
      </c>
      <c r="G11119" s="2">
        <v>42.28</v>
      </c>
      <c r="H11119" s="2">
        <v>211.4</v>
      </c>
      <c r="I11119" t="s">
        <v>22</v>
      </c>
      <c r="J11119">
        <v>2023</v>
      </c>
      <c r="K11119">
        <v>10</v>
      </c>
      <c r="L11119" t="s">
        <v>10864</v>
      </c>
      <c r="M11119" t="s">
        <v>10865</v>
      </c>
    </row>
    <row r="11120" spans="1:13">
      <c r="A11120" t="s">
        <v>14066</v>
      </c>
      <c r="B11120" t="s">
        <v>13320</v>
      </c>
      <c r="C11120">
        <v>45228</v>
      </c>
      <c r="D11120" t="s">
        <v>25</v>
      </c>
      <c r="E11120" t="s">
        <v>26</v>
      </c>
      <c r="F11120">
        <v>3</v>
      </c>
      <c r="G11120" s="2">
        <v>27.6</v>
      </c>
      <c r="H11120" s="2">
        <v>82.8</v>
      </c>
      <c r="I11120" t="s">
        <v>22</v>
      </c>
      <c r="J11120">
        <v>2023</v>
      </c>
      <c r="K11120">
        <v>10</v>
      </c>
      <c r="L11120" t="s">
        <v>10864</v>
      </c>
      <c r="M11120" t="s">
        <v>10865</v>
      </c>
    </row>
    <row r="11121" spans="1:13">
      <c r="A11121" t="s">
        <v>14067</v>
      </c>
      <c r="B11121" t="s">
        <v>3550</v>
      </c>
      <c r="C11121">
        <v>45228</v>
      </c>
      <c r="D11121" t="s">
        <v>43</v>
      </c>
      <c r="E11121" t="s">
        <v>235</v>
      </c>
      <c r="F11121">
        <v>1</v>
      </c>
      <c r="G11121" s="2">
        <v>73.7</v>
      </c>
      <c r="H11121" s="2">
        <v>73.7</v>
      </c>
      <c r="I11121" t="s">
        <v>22</v>
      </c>
      <c r="J11121">
        <v>2023</v>
      </c>
      <c r="K11121">
        <v>10</v>
      </c>
      <c r="L11121" t="s">
        <v>10864</v>
      </c>
      <c r="M11121" t="s">
        <v>10865</v>
      </c>
    </row>
    <row r="11122" spans="1:13">
      <c r="A11122" t="s">
        <v>14068</v>
      </c>
      <c r="B11122" t="s">
        <v>4097</v>
      </c>
      <c r="C11122">
        <v>45228</v>
      </c>
      <c r="D11122" t="s">
        <v>25</v>
      </c>
      <c r="E11122" t="s">
        <v>55</v>
      </c>
      <c r="F11122">
        <v>4</v>
      </c>
      <c r="G11122" s="2">
        <v>15.4</v>
      </c>
      <c r="H11122" s="2">
        <v>61.6</v>
      </c>
      <c r="I11122" t="s">
        <v>37</v>
      </c>
      <c r="J11122">
        <v>2023</v>
      </c>
      <c r="K11122">
        <v>10</v>
      </c>
      <c r="L11122" t="s">
        <v>10864</v>
      </c>
      <c r="M11122" t="s">
        <v>10865</v>
      </c>
    </row>
    <row r="11123" spans="1:13">
      <c r="A11123" t="s">
        <v>14069</v>
      </c>
      <c r="B11123" t="s">
        <v>611</v>
      </c>
      <c r="C11123">
        <v>45228</v>
      </c>
      <c r="D11123" t="s">
        <v>15</v>
      </c>
      <c r="E11123" t="s">
        <v>16</v>
      </c>
      <c r="F11123">
        <v>4</v>
      </c>
      <c r="G11123" s="2">
        <v>149.16</v>
      </c>
      <c r="H11123" s="2">
        <v>596.64</v>
      </c>
      <c r="I11123" t="s">
        <v>37</v>
      </c>
      <c r="J11123">
        <v>2023</v>
      </c>
      <c r="K11123">
        <v>10</v>
      </c>
      <c r="L11123" t="s">
        <v>10864</v>
      </c>
      <c r="M11123" t="s">
        <v>10865</v>
      </c>
    </row>
    <row r="11124" spans="1:13">
      <c r="A11124" t="s">
        <v>14070</v>
      </c>
      <c r="B11124" t="s">
        <v>10174</v>
      </c>
      <c r="C11124">
        <v>45228</v>
      </c>
      <c r="D11124" t="s">
        <v>15</v>
      </c>
      <c r="E11124" t="s">
        <v>34</v>
      </c>
      <c r="F11124">
        <v>3</v>
      </c>
      <c r="G11124" s="2">
        <v>82.29000000000001</v>
      </c>
      <c r="H11124" s="2">
        <v>246.87</v>
      </c>
      <c r="I11124" t="s">
        <v>17</v>
      </c>
      <c r="J11124">
        <v>2023</v>
      </c>
      <c r="K11124">
        <v>10</v>
      </c>
      <c r="L11124" t="s">
        <v>10864</v>
      </c>
      <c r="M11124" t="s">
        <v>10865</v>
      </c>
    </row>
    <row r="11125" spans="1:13">
      <c r="A11125" t="s">
        <v>14071</v>
      </c>
      <c r="B11125" t="s">
        <v>3147</v>
      </c>
      <c r="C11125">
        <v>45228</v>
      </c>
      <c r="D11125" t="s">
        <v>25</v>
      </c>
      <c r="E11125" t="s">
        <v>99</v>
      </c>
      <c r="F11125">
        <v>5</v>
      </c>
      <c r="G11125" s="2">
        <v>30.95</v>
      </c>
      <c r="H11125" s="2">
        <v>154.75</v>
      </c>
      <c r="I11125" t="s">
        <v>22</v>
      </c>
      <c r="J11125">
        <v>2023</v>
      </c>
      <c r="K11125">
        <v>10</v>
      </c>
      <c r="L11125" t="s">
        <v>10864</v>
      </c>
      <c r="M11125" t="s">
        <v>10865</v>
      </c>
    </row>
    <row r="11126" spans="1:13">
      <c r="A11126" t="s">
        <v>14072</v>
      </c>
      <c r="B11126" t="s">
        <v>1125</v>
      </c>
      <c r="C11126">
        <v>45228</v>
      </c>
      <c r="D11126" t="s">
        <v>29</v>
      </c>
      <c r="E11126" t="s">
        <v>50</v>
      </c>
      <c r="F11126">
        <v>2</v>
      </c>
      <c r="G11126" s="2">
        <v>118.08</v>
      </c>
      <c r="H11126" s="2">
        <v>236.16</v>
      </c>
      <c r="I11126" t="s">
        <v>22</v>
      </c>
      <c r="J11126">
        <v>2023</v>
      </c>
      <c r="K11126">
        <v>10</v>
      </c>
      <c r="L11126" t="s">
        <v>10864</v>
      </c>
      <c r="M11126" t="s">
        <v>10865</v>
      </c>
    </row>
    <row r="11127" spans="1:13">
      <c r="A11127" t="s">
        <v>14073</v>
      </c>
      <c r="B11127" t="s">
        <v>14074</v>
      </c>
      <c r="C11127">
        <v>45228</v>
      </c>
      <c r="D11127" t="s">
        <v>15</v>
      </c>
      <c r="E11127" t="s">
        <v>69</v>
      </c>
      <c r="F11127">
        <v>3</v>
      </c>
      <c r="G11127" s="2">
        <v>141.31</v>
      </c>
      <c r="H11127" s="2">
        <v>423.93</v>
      </c>
      <c r="I11127" t="s">
        <v>37</v>
      </c>
      <c r="J11127">
        <v>2023</v>
      </c>
      <c r="K11127">
        <v>10</v>
      </c>
      <c r="L11127" t="s">
        <v>10864</v>
      </c>
      <c r="M11127" t="s">
        <v>10865</v>
      </c>
    </row>
    <row r="11128" spans="1:13">
      <c r="A11128" t="s">
        <v>14075</v>
      </c>
      <c r="B11128" t="s">
        <v>11549</v>
      </c>
      <c r="C11128">
        <v>45228</v>
      </c>
      <c r="D11128" t="s">
        <v>29</v>
      </c>
      <c r="E11128" t="s">
        <v>50</v>
      </c>
      <c r="F11128">
        <v>5</v>
      </c>
      <c r="G11128" s="2">
        <v>82.88</v>
      </c>
      <c r="H11128" s="2">
        <v>414.4</v>
      </c>
      <c r="I11128" t="s">
        <v>17</v>
      </c>
      <c r="J11128">
        <v>2023</v>
      </c>
      <c r="K11128">
        <v>10</v>
      </c>
      <c r="L11128" t="s">
        <v>10864</v>
      </c>
      <c r="M11128" t="s">
        <v>10865</v>
      </c>
    </row>
    <row r="11129" spans="1:13">
      <c r="A11129" t="s">
        <v>14076</v>
      </c>
      <c r="B11129" t="s">
        <v>12970</v>
      </c>
      <c r="C11129">
        <v>45228</v>
      </c>
      <c r="D11129" t="s">
        <v>15</v>
      </c>
      <c r="E11129" t="s">
        <v>16</v>
      </c>
      <c r="F11129">
        <v>5</v>
      </c>
      <c r="G11129" s="2">
        <v>64.3</v>
      </c>
      <c r="H11129" s="2">
        <v>321.5</v>
      </c>
      <c r="I11129" t="s">
        <v>37</v>
      </c>
      <c r="J11129">
        <v>2023</v>
      </c>
      <c r="K11129">
        <v>10</v>
      </c>
      <c r="L11129" t="s">
        <v>10864</v>
      </c>
      <c r="M11129" t="s">
        <v>10865</v>
      </c>
    </row>
    <row r="11130" spans="1:13">
      <c r="A11130" t="s">
        <v>14077</v>
      </c>
      <c r="B11130" t="s">
        <v>3632</v>
      </c>
      <c r="C11130">
        <v>45228</v>
      </c>
      <c r="D11130" t="s">
        <v>25</v>
      </c>
      <c r="E11130" t="s">
        <v>99</v>
      </c>
      <c r="F11130">
        <v>5</v>
      </c>
      <c r="G11130" s="2">
        <v>19.55</v>
      </c>
      <c r="H11130" s="2">
        <v>97.75</v>
      </c>
      <c r="I11130" t="s">
        <v>37</v>
      </c>
      <c r="J11130">
        <v>2023</v>
      </c>
      <c r="K11130">
        <v>10</v>
      </c>
      <c r="L11130" t="s">
        <v>10864</v>
      </c>
      <c r="M11130" t="s">
        <v>10865</v>
      </c>
    </row>
    <row r="11131" spans="1:13">
      <c r="A11131" t="s">
        <v>14078</v>
      </c>
      <c r="B11131" t="s">
        <v>11436</v>
      </c>
      <c r="C11131">
        <v>45228</v>
      </c>
      <c r="D11131" t="s">
        <v>29</v>
      </c>
      <c r="E11131" t="s">
        <v>105</v>
      </c>
      <c r="F11131">
        <v>3</v>
      </c>
      <c r="G11131" s="2">
        <v>73.02</v>
      </c>
      <c r="H11131" s="2">
        <v>219.06</v>
      </c>
      <c r="I11131" t="s">
        <v>22</v>
      </c>
      <c r="J11131">
        <v>2023</v>
      </c>
      <c r="K11131">
        <v>10</v>
      </c>
      <c r="L11131" t="s">
        <v>10864</v>
      </c>
      <c r="M11131" t="s">
        <v>10865</v>
      </c>
    </row>
    <row r="11132" spans="1:13">
      <c r="A11132" t="s">
        <v>14079</v>
      </c>
      <c r="B11132" t="s">
        <v>7663</v>
      </c>
      <c r="C11132">
        <v>45228</v>
      </c>
      <c r="D11132" t="s">
        <v>29</v>
      </c>
      <c r="E11132" t="s">
        <v>71</v>
      </c>
      <c r="F11132">
        <v>3</v>
      </c>
      <c r="G11132" s="2">
        <v>76.31</v>
      </c>
      <c r="H11132" s="2">
        <v>228.93</v>
      </c>
      <c r="I11132" t="s">
        <v>37</v>
      </c>
      <c r="J11132">
        <v>2023</v>
      </c>
      <c r="K11132">
        <v>10</v>
      </c>
      <c r="L11132" t="s">
        <v>10864</v>
      </c>
      <c r="M11132" t="s">
        <v>10865</v>
      </c>
    </row>
    <row r="11133" spans="1:13">
      <c r="A11133" t="s">
        <v>14080</v>
      </c>
      <c r="B11133" t="s">
        <v>3335</v>
      </c>
      <c r="C11133">
        <v>45228</v>
      </c>
      <c r="D11133" t="s">
        <v>15</v>
      </c>
      <c r="E11133" t="s">
        <v>71</v>
      </c>
      <c r="F11133">
        <v>5</v>
      </c>
      <c r="G11133" s="2">
        <v>69.15000000000001</v>
      </c>
      <c r="H11133" s="2">
        <v>345.75</v>
      </c>
      <c r="I11133" t="s">
        <v>17</v>
      </c>
      <c r="J11133">
        <v>2023</v>
      </c>
      <c r="K11133">
        <v>10</v>
      </c>
      <c r="L11133" t="s">
        <v>10864</v>
      </c>
      <c r="M11133" t="s">
        <v>10865</v>
      </c>
    </row>
    <row r="11134" spans="1:13">
      <c r="A11134" t="s">
        <v>14081</v>
      </c>
      <c r="B11134" t="s">
        <v>853</v>
      </c>
      <c r="C11134">
        <v>45229</v>
      </c>
      <c r="D11134" t="s">
        <v>29</v>
      </c>
      <c r="E11134" t="s">
        <v>66</v>
      </c>
      <c r="F11134">
        <v>1</v>
      </c>
      <c r="G11134" s="2">
        <v>50.73</v>
      </c>
      <c r="H11134" s="2">
        <v>50.73</v>
      </c>
      <c r="I11134" t="s">
        <v>22</v>
      </c>
      <c r="J11134">
        <v>2023</v>
      </c>
      <c r="K11134">
        <v>10</v>
      </c>
      <c r="L11134" t="s">
        <v>10864</v>
      </c>
      <c r="M11134" t="s">
        <v>10865</v>
      </c>
    </row>
    <row r="11135" spans="1:13">
      <c r="A11135" t="s">
        <v>14082</v>
      </c>
      <c r="B11135" t="s">
        <v>12687</v>
      </c>
      <c r="C11135">
        <v>45229</v>
      </c>
      <c r="D11135" t="s">
        <v>15</v>
      </c>
      <c r="E11135" t="s">
        <v>34</v>
      </c>
      <c r="F11135">
        <v>4</v>
      </c>
      <c r="G11135" s="2">
        <v>117.3</v>
      </c>
      <c r="H11135" s="2">
        <v>469.2</v>
      </c>
      <c r="I11135" t="s">
        <v>37</v>
      </c>
      <c r="J11135">
        <v>2023</v>
      </c>
      <c r="K11135">
        <v>10</v>
      </c>
      <c r="L11135" t="s">
        <v>10864</v>
      </c>
      <c r="M11135" t="s">
        <v>10865</v>
      </c>
    </row>
    <row r="11136" spans="1:13">
      <c r="A11136" t="s">
        <v>14083</v>
      </c>
      <c r="B11136" t="s">
        <v>2756</v>
      </c>
      <c r="C11136">
        <v>45229</v>
      </c>
      <c r="D11136" t="s">
        <v>15</v>
      </c>
      <c r="E11136" t="s">
        <v>71</v>
      </c>
      <c r="F11136">
        <v>3</v>
      </c>
      <c r="G11136" s="2">
        <v>48.12</v>
      </c>
      <c r="H11136" s="2">
        <v>144.36</v>
      </c>
      <c r="I11136" t="s">
        <v>17</v>
      </c>
      <c r="J11136">
        <v>2023</v>
      </c>
      <c r="K11136">
        <v>10</v>
      </c>
      <c r="L11136" t="s">
        <v>10864</v>
      </c>
      <c r="M11136" t="s">
        <v>10865</v>
      </c>
    </row>
    <row r="11137" spans="1:13">
      <c r="A11137" t="s">
        <v>14084</v>
      </c>
      <c r="B11137" t="s">
        <v>804</v>
      </c>
      <c r="C11137">
        <v>45229</v>
      </c>
      <c r="D11137" t="s">
        <v>15</v>
      </c>
      <c r="E11137" t="s">
        <v>34</v>
      </c>
      <c r="F11137">
        <v>2</v>
      </c>
      <c r="G11137" s="2">
        <v>114.78</v>
      </c>
      <c r="H11137" s="2">
        <v>229.56</v>
      </c>
      <c r="I11137" t="s">
        <v>37</v>
      </c>
      <c r="J11137">
        <v>2023</v>
      </c>
      <c r="K11137">
        <v>10</v>
      </c>
      <c r="L11137" t="s">
        <v>10864</v>
      </c>
      <c r="M11137" t="s">
        <v>10865</v>
      </c>
    </row>
    <row r="11138" spans="1:13">
      <c r="A11138" t="s">
        <v>14085</v>
      </c>
      <c r="B11138" t="s">
        <v>4514</v>
      </c>
      <c r="C11138">
        <v>45229</v>
      </c>
      <c r="D11138" t="s">
        <v>15</v>
      </c>
      <c r="E11138" t="s">
        <v>69</v>
      </c>
      <c r="F11138">
        <v>1</v>
      </c>
      <c r="G11138" s="2">
        <v>88.93000000000001</v>
      </c>
      <c r="H11138" s="2">
        <v>88.93000000000001</v>
      </c>
      <c r="I11138" t="s">
        <v>31</v>
      </c>
      <c r="J11138">
        <v>2023</v>
      </c>
      <c r="K11138">
        <v>10</v>
      </c>
      <c r="L11138" t="s">
        <v>10864</v>
      </c>
      <c r="M11138" t="s">
        <v>10865</v>
      </c>
    </row>
    <row r="11139" spans="1:13">
      <c r="A11139" t="s">
        <v>14086</v>
      </c>
      <c r="B11139" t="s">
        <v>9141</v>
      </c>
      <c r="C11139">
        <v>45229</v>
      </c>
      <c r="D11139" t="s">
        <v>29</v>
      </c>
      <c r="E11139" t="s">
        <v>66</v>
      </c>
      <c r="F11139">
        <v>5</v>
      </c>
      <c r="G11139" s="2">
        <v>32.35</v>
      </c>
      <c r="H11139" s="2">
        <v>161.75</v>
      </c>
      <c r="I11139" t="s">
        <v>22</v>
      </c>
      <c r="J11139">
        <v>2023</v>
      </c>
      <c r="K11139">
        <v>10</v>
      </c>
      <c r="L11139" t="s">
        <v>10864</v>
      </c>
      <c r="M11139" t="s">
        <v>10865</v>
      </c>
    </row>
    <row r="11140" spans="1:13">
      <c r="A11140" t="s">
        <v>14087</v>
      </c>
      <c r="B11140" t="s">
        <v>5954</v>
      </c>
      <c r="C11140">
        <v>45229</v>
      </c>
      <c r="D11140" t="s">
        <v>15</v>
      </c>
      <c r="E11140" t="s">
        <v>71</v>
      </c>
      <c r="F11140">
        <v>1</v>
      </c>
      <c r="G11140" s="2">
        <v>98.47</v>
      </c>
      <c r="H11140" s="2">
        <v>98.47</v>
      </c>
      <c r="I11140" t="s">
        <v>31</v>
      </c>
      <c r="J11140">
        <v>2023</v>
      </c>
      <c r="K11140">
        <v>10</v>
      </c>
      <c r="L11140" t="s">
        <v>10864</v>
      </c>
      <c r="M11140" t="s">
        <v>10865</v>
      </c>
    </row>
    <row r="11141" spans="1:13">
      <c r="A11141" t="s">
        <v>14088</v>
      </c>
      <c r="B11141" t="s">
        <v>14089</v>
      </c>
      <c r="C11141">
        <v>45229</v>
      </c>
      <c r="D11141" t="s">
        <v>29</v>
      </c>
      <c r="E11141" t="s">
        <v>30</v>
      </c>
      <c r="F11141">
        <v>5</v>
      </c>
      <c r="G11141" s="2">
        <v>50.49</v>
      </c>
      <c r="H11141" s="2">
        <v>252.45</v>
      </c>
      <c r="I11141" t="s">
        <v>31</v>
      </c>
      <c r="J11141">
        <v>2023</v>
      </c>
      <c r="K11141">
        <v>10</v>
      </c>
      <c r="L11141" t="s">
        <v>10864</v>
      </c>
      <c r="M11141" t="s">
        <v>10865</v>
      </c>
    </row>
    <row r="11142" spans="1:13">
      <c r="A11142" t="s">
        <v>14090</v>
      </c>
      <c r="B11142" t="s">
        <v>6007</v>
      </c>
      <c r="C11142">
        <v>45229</v>
      </c>
      <c r="D11142" t="s">
        <v>29</v>
      </c>
      <c r="E11142" t="s">
        <v>30</v>
      </c>
      <c r="F11142">
        <v>2</v>
      </c>
      <c r="G11142" s="2">
        <v>57.74</v>
      </c>
      <c r="H11142" s="2">
        <v>115.48</v>
      </c>
      <c r="I11142" t="s">
        <v>37</v>
      </c>
      <c r="J11142">
        <v>2023</v>
      </c>
      <c r="K11142">
        <v>10</v>
      </c>
      <c r="L11142" t="s">
        <v>10864</v>
      </c>
      <c r="M11142" t="s">
        <v>10865</v>
      </c>
    </row>
    <row r="11143" spans="1:13">
      <c r="A11143" t="s">
        <v>14091</v>
      </c>
      <c r="B11143" t="s">
        <v>4590</v>
      </c>
      <c r="C11143">
        <v>45229</v>
      </c>
      <c r="D11143" t="s">
        <v>29</v>
      </c>
      <c r="E11143" t="s">
        <v>71</v>
      </c>
      <c r="F11143">
        <v>2</v>
      </c>
      <c r="G11143" s="2">
        <v>46.01</v>
      </c>
      <c r="H11143" s="2">
        <v>92.02</v>
      </c>
      <c r="I11143" t="s">
        <v>17</v>
      </c>
      <c r="J11143">
        <v>2023</v>
      </c>
      <c r="K11143">
        <v>10</v>
      </c>
      <c r="L11143" t="s">
        <v>10864</v>
      </c>
      <c r="M11143" t="s">
        <v>10865</v>
      </c>
    </row>
    <row r="11144" spans="1:13">
      <c r="A11144" t="s">
        <v>14092</v>
      </c>
      <c r="B11144" t="s">
        <v>10887</v>
      </c>
      <c r="C11144">
        <v>45229</v>
      </c>
      <c r="D11144" t="s">
        <v>25</v>
      </c>
      <c r="E11144" t="s">
        <v>99</v>
      </c>
      <c r="F11144">
        <v>2</v>
      </c>
      <c r="G11144" s="2">
        <v>17.39</v>
      </c>
      <c r="H11144" s="2">
        <v>34.78</v>
      </c>
      <c r="I11144" t="s">
        <v>7925</v>
      </c>
      <c r="J11144">
        <v>2023</v>
      </c>
      <c r="K11144">
        <v>10</v>
      </c>
      <c r="L11144" t="s">
        <v>10864</v>
      </c>
      <c r="M11144" t="s">
        <v>10865</v>
      </c>
    </row>
    <row r="11145" spans="1:13">
      <c r="A11145" t="s">
        <v>14093</v>
      </c>
      <c r="B11145" t="s">
        <v>5227</v>
      </c>
      <c r="C11145">
        <v>45229</v>
      </c>
      <c r="D11145" t="s">
        <v>29</v>
      </c>
      <c r="E11145" t="s">
        <v>71</v>
      </c>
      <c r="F11145">
        <v>4</v>
      </c>
      <c r="G11145" s="2">
        <v>30.62</v>
      </c>
      <c r="H11145" s="2">
        <v>122.48</v>
      </c>
      <c r="I11145" t="s">
        <v>22</v>
      </c>
      <c r="J11145">
        <v>2023</v>
      </c>
      <c r="K11145">
        <v>10</v>
      </c>
      <c r="L11145" t="s">
        <v>10864</v>
      </c>
      <c r="M11145" t="s">
        <v>10865</v>
      </c>
    </row>
    <row r="11146" spans="1:13">
      <c r="A11146" t="s">
        <v>14094</v>
      </c>
      <c r="B11146" t="s">
        <v>13900</v>
      </c>
      <c r="C11146">
        <v>45229</v>
      </c>
      <c r="D11146" t="s">
        <v>15</v>
      </c>
      <c r="E11146" t="s">
        <v>16</v>
      </c>
      <c r="F11146">
        <v>5</v>
      </c>
      <c r="G11146" s="2">
        <v>139.89</v>
      </c>
      <c r="H11146" s="2">
        <v>699.45</v>
      </c>
      <c r="I11146" t="s">
        <v>37</v>
      </c>
      <c r="J11146">
        <v>2023</v>
      </c>
      <c r="K11146">
        <v>10</v>
      </c>
      <c r="L11146" t="s">
        <v>10864</v>
      </c>
      <c r="M11146" t="s">
        <v>10865</v>
      </c>
    </row>
    <row r="11147" spans="1:13">
      <c r="A11147" t="s">
        <v>14095</v>
      </c>
      <c r="B11147" t="s">
        <v>2031</v>
      </c>
      <c r="C11147">
        <v>45229</v>
      </c>
      <c r="D11147" t="s">
        <v>15</v>
      </c>
      <c r="E11147" t="s">
        <v>71</v>
      </c>
      <c r="F11147">
        <v>3</v>
      </c>
      <c r="G11147" s="2">
        <v>138.54</v>
      </c>
      <c r="H11147" s="2">
        <v>415.62</v>
      </c>
      <c r="I11147" t="s">
        <v>37</v>
      </c>
      <c r="J11147">
        <v>2023</v>
      </c>
      <c r="K11147">
        <v>10</v>
      </c>
      <c r="L11147" t="s">
        <v>10864</v>
      </c>
      <c r="M11147" t="s">
        <v>10865</v>
      </c>
    </row>
    <row r="11148" spans="1:13">
      <c r="A11148" t="s">
        <v>14096</v>
      </c>
      <c r="B11148" t="s">
        <v>12133</v>
      </c>
      <c r="C11148">
        <v>45229</v>
      </c>
      <c r="D11148" t="s">
        <v>29</v>
      </c>
      <c r="E11148" t="s">
        <v>50</v>
      </c>
      <c r="F11148">
        <v>3</v>
      </c>
      <c r="G11148" s="2">
        <v>72.55</v>
      </c>
      <c r="H11148" s="2">
        <v>217.65</v>
      </c>
      <c r="I11148" t="s">
        <v>17</v>
      </c>
      <c r="J11148">
        <v>2023</v>
      </c>
      <c r="K11148">
        <v>10</v>
      </c>
      <c r="L11148" t="s">
        <v>10864</v>
      </c>
      <c r="M11148" t="s">
        <v>10865</v>
      </c>
    </row>
    <row r="11149" spans="1:13">
      <c r="A11149" t="s">
        <v>14097</v>
      </c>
      <c r="B11149" t="s">
        <v>7331</v>
      </c>
      <c r="C11149">
        <v>45229</v>
      </c>
      <c r="D11149" t="s">
        <v>29</v>
      </c>
      <c r="E11149" t="s">
        <v>66</v>
      </c>
      <c r="F11149">
        <v>3</v>
      </c>
      <c r="G11149" s="2">
        <v>89.79000000000001</v>
      </c>
      <c r="H11149" s="2">
        <v>269.37</v>
      </c>
      <c r="I11149" t="s">
        <v>37</v>
      </c>
      <c r="J11149">
        <v>2023</v>
      </c>
      <c r="K11149">
        <v>10</v>
      </c>
      <c r="L11149" t="s">
        <v>10864</v>
      </c>
      <c r="M11149" t="s">
        <v>10865</v>
      </c>
    </row>
    <row r="11150" spans="1:13">
      <c r="A11150" t="s">
        <v>14098</v>
      </c>
      <c r="B11150" t="s">
        <v>5283</v>
      </c>
      <c r="C11150">
        <v>45229</v>
      </c>
      <c r="D11150" t="s">
        <v>29</v>
      </c>
      <c r="E11150" t="s">
        <v>30</v>
      </c>
      <c r="F11150">
        <v>1</v>
      </c>
      <c r="G11150" s="2">
        <v>108.27</v>
      </c>
      <c r="H11150" s="2">
        <v>108.27</v>
      </c>
      <c r="I11150" t="s">
        <v>17</v>
      </c>
      <c r="J11150">
        <v>2023</v>
      </c>
      <c r="K11150">
        <v>10</v>
      </c>
      <c r="L11150" t="s">
        <v>10864</v>
      </c>
      <c r="M11150" t="s">
        <v>10865</v>
      </c>
    </row>
    <row r="11151" spans="1:13">
      <c r="A11151" t="s">
        <v>14099</v>
      </c>
      <c r="B11151" t="s">
        <v>11226</v>
      </c>
      <c r="C11151">
        <v>45229</v>
      </c>
      <c r="D11151" t="s">
        <v>15</v>
      </c>
      <c r="E11151" t="s">
        <v>34</v>
      </c>
      <c r="F11151">
        <v>5</v>
      </c>
      <c r="G11151" s="2">
        <v>68.11</v>
      </c>
      <c r="H11151" s="2">
        <v>340.55</v>
      </c>
      <c r="I11151" t="s">
        <v>37</v>
      </c>
      <c r="J11151">
        <v>2023</v>
      </c>
      <c r="K11151">
        <v>10</v>
      </c>
      <c r="L11151" t="s">
        <v>10864</v>
      </c>
      <c r="M11151" t="s">
        <v>10865</v>
      </c>
    </row>
    <row r="11152" spans="1:13">
      <c r="A11152" t="s">
        <v>14100</v>
      </c>
      <c r="B11152" t="s">
        <v>8013</v>
      </c>
      <c r="C11152">
        <v>45229</v>
      </c>
      <c r="D11152" t="s">
        <v>25</v>
      </c>
      <c r="E11152" t="s">
        <v>47</v>
      </c>
      <c r="F11152">
        <v>2</v>
      </c>
      <c r="G11152" s="2">
        <v>41.09</v>
      </c>
      <c r="H11152" s="2">
        <v>82.18000000000001</v>
      </c>
      <c r="I11152" t="s">
        <v>37</v>
      </c>
      <c r="J11152">
        <v>2023</v>
      </c>
      <c r="K11152">
        <v>10</v>
      </c>
      <c r="L11152" t="s">
        <v>10864</v>
      </c>
      <c r="M11152" t="s">
        <v>10865</v>
      </c>
    </row>
    <row r="11153" spans="1:13">
      <c r="A11153" t="s">
        <v>14101</v>
      </c>
      <c r="B11153" t="s">
        <v>5365</v>
      </c>
      <c r="C11153">
        <v>45229</v>
      </c>
      <c r="D11153" t="s">
        <v>15</v>
      </c>
      <c r="E11153" t="s">
        <v>63</v>
      </c>
      <c r="F11153">
        <v>4</v>
      </c>
      <c r="G11153" s="2">
        <v>135.72</v>
      </c>
      <c r="H11153" s="2">
        <v>542.88</v>
      </c>
      <c r="I11153" t="s">
        <v>22</v>
      </c>
      <c r="J11153">
        <v>2023</v>
      </c>
      <c r="K11153">
        <v>10</v>
      </c>
      <c r="L11153" t="s">
        <v>10864</v>
      </c>
      <c r="M11153" t="s">
        <v>10865</v>
      </c>
    </row>
    <row r="11154" spans="1:13">
      <c r="A11154" t="s">
        <v>14102</v>
      </c>
      <c r="B11154" t="s">
        <v>12841</v>
      </c>
      <c r="C11154">
        <v>45229</v>
      </c>
      <c r="D11154" t="s">
        <v>15</v>
      </c>
      <c r="E11154" t="s">
        <v>34</v>
      </c>
      <c r="F11154">
        <v>5</v>
      </c>
      <c r="G11154" s="2">
        <v>76.70999999999999</v>
      </c>
      <c r="H11154" s="2">
        <v>383.55</v>
      </c>
      <c r="I11154" t="s">
        <v>31</v>
      </c>
      <c r="J11154">
        <v>2023</v>
      </c>
      <c r="K11154">
        <v>10</v>
      </c>
      <c r="L11154" t="s">
        <v>10864</v>
      </c>
      <c r="M11154" t="s">
        <v>10865</v>
      </c>
    </row>
    <row r="11155" spans="1:13">
      <c r="A11155" t="s">
        <v>14103</v>
      </c>
      <c r="B11155" t="s">
        <v>1405</v>
      </c>
      <c r="C11155">
        <v>45229</v>
      </c>
      <c r="D11155" t="s">
        <v>15</v>
      </c>
      <c r="E11155" t="s">
        <v>63</v>
      </c>
      <c r="F11155">
        <v>2</v>
      </c>
      <c r="G11155" s="2">
        <v>120.35</v>
      </c>
      <c r="H11155" s="2">
        <v>240.7</v>
      </c>
      <c r="I11155" t="s">
        <v>37</v>
      </c>
      <c r="J11155">
        <v>2023</v>
      </c>
      <c r="K11155">
        <v>10</v>
      </c>
      <c r="L11155" t="s">
        <v>10864</v>
      </c>
      <c r="M11155" t="s">
        <v>10865</v>
      </c>
    </row>
    <row r="11156" spans="1:13">
      <c r="A11156" t="s">
        <v>14104</v>
      </c>
      <c r="B11156" t="s">
        <v>11911</v>
      </c>
      <c r="C11156">
        <v>45229</v>
      </c>
      <c r="D11156" t="s">
        <v>15</v>
      </c>
      <c r="E11156" t="s">
        <v>63</v>
      </c>
      <c r="F11156">
        <v>1</v>
      </c>
      <c r="G11156" s="2">
        <v>67</v>
      </c>
      <c r="H11156" s="2">
        <v>67</v>
      </c>
      <c r="I11156" t="s">
        <v>17</v>
      </c>
      <c r="J11156">
        <v>2023</v>
      </c>
      <c r="K11156">
        <v>10</v>
      </c>
      <c r="L11156" t="s">
        <v>10864</v>
      </c>
      <c r="M11156" t="s">
        <v>10865</v>
      </c>
    </row>
    <row r="11157" spans="1:13">
      <c r="A11157" t="s">
        <v>14105</v>
      </c>
      <c r="B11157" t="s">
        <v>11911</v>
      </c>
      <c r="C11157">
        <v>45229</v>
      </c>
      <c r="D11157" t="s">
        <v>15</v>
      </c>
      <c r="E11157" t="s">
        <v>16</v>
      </c>
      <c r="F11157">
        <v>2</v>
      </c>
      <c r="G11157" s="2">
        <v>114.36</v>
      </c>
      <c r="H11157" s="2">
        <v>228.72</v>
      </c>
      <c r="I11157" t="s">
        <v>17</v>
      </c>
      <c r="J11157">
        <v>2023</v>
      </c>
      <c r="K11157">
        <v>10</v>
      </c>
      <c r="L11157" t="s">
        <v>10864</v>
      </c>
      <c r="M11157" t="s">
        <v>10865</v>
      </c>
    </row>
    <row r="11158" spans="1:13">
      <c r="A11158" t="s">
        <v>14106</v>
      </c>
      <c r="B11158" t="s">
        <v>4495</v>
      </c>
      <c r="C11158">
        <v>45229</v>
      </c>
      <c r="D11158" t="s">
        <v>15</v>
      </c>
      <c r="E11158" t="s">
        <v>69</v>
      </c>
      <c r="F11158">
        <v>3</v>
      </c>
      <c r="G11158" s="2">
        <v>56.27</v>
      </c>
      <c r="H11158" s="2">
        <v>168.81</v>
      </c>
      <c r="I11158" t="s">
        <v>31</v>
      </c>
      <c r="J11158">
        <v>2023</v>
      </c>
      <c r="K11158">
        <v>10</v>
      </c>
      <c r="L11158" t="s">
        <v>10864</v>
      </c>
      <c r="M11158" t="s">
        <v>10865</v>
      </c>
    </row>
    <row r="11159" spans="1:13">
      <c r="A11159" t="s">
        <v>14107</v>
      </c>
      <c r="B11159" t="s">
        <v>5750</v>
      </c>
      <c r="C11159">
        <v>45229</v>
      </c>
      <c r="D11159" t="s">
        <v>15</v>
      </c>
      <c r="E11159" t="s">
        <v>34</v>
      </c>
      <c r="F11159">
        <v>4</v>
      </c>
      <c r="G11159" s="2">
        <v>144.18</v>
      </c>
      <c r="H11159" s="2">
        <v>576.72</v>
      </c>
      <c r="I11159" t="s">
        <v>22</v>
      </c>
      <c r="J11159">
        <v>2023</v>
      </c>
      <c r="K11159">
        <v>10</v>
      </c>
      <c r="L11159" t="s">
        <v>10864</v>
      </c>
      <c r="M11159" t="s">
        <v>10865</v>
      </c>
    </row>
    <row r="11160" spans="1:13">
      <c r="A11160" t="s">
        <v>14108</v>
      </c>
      <c r="B11160" t="s">
        <v>11137</v>
      </c>
      <c r="C11160">
        <v>45229</v>
      </c>
      <c r="D11160" t="s">
        <v>43</v>
      </c>
      <c r="E11160" t="s">
        <v>315</v>
      </c>
      <c r="F11160">
        <v>2</v>
      </c>
      <c r="G11160" s="2">
        <v>177.29</v>
      </c>
      <c r="H11160" s="2">
        <v>354.58</v>
      </c>
      <c r="I11160" t="s">
        <v>31</v>
      </c>
      <c r="J11160">
        <v>2023</v>
      </c>
      <c r="K11160">
        <v>10</v>
      </c>
      <c r="L11160" t="s">
        <v>10864</v>
      </c>
      <c r="M11160" t="s">
        <v>10865</v>
      </c>
    </row>
    <row r="11161" spans="1:13">
      <c r="A11161" t="s">
        <v>14109</v>
      </c>
      <c r="B11161" t="s">
        <v>4143</v>
      </c>
      <c r="C11161">
        <v>45229</v>
      </c>
      <c r="D11161" t="s">
        <v>43</v>
      </c>
      <c r="E11161" t="s">
        <v>44</v>
      </c>
      <c r="F11161">
        <v>1</v>
      </c>
      <c r="G11161" s="2">
        <v>142.55</v>
      </c>
      <c r="H11161" s="2">
        <v>142.55</v>
      </c>
      <c r="I11161" t="s">
        <v>37</v>
      </c>
      <c r="J11161">
        <v>2023</v>
      </c>
      <c r="K11161">
        <v>10</v>
      </c>
      <c r="L11161" t="s">
        <v>10864</v>
      </c>
      <c r="M11161" t="s">
        <v>10865</v>
      </c>
    </row>
    <row r="11162" spans="1:13">
      <c r="A11162" t="s">
        <v>14110</v>
      </c>
      <c r="B11162" t="s">
        <v>4135</v>
      </c>
      <c r="C11162">
        <v>45229</v>
      </c>
      <c r="D11162" t="s">
        <v>43</v>
      </c>
      <c r="E11162" t="s">
        <v>44</v>
      </c>
      <c r="F11162">
        <v>5</v>
      </c>
      <c r="G11162" s="2">
        <v>111.5</v>
      </c>
      <c r="H11162" s="2">
        <v>557.5</v>
      </c>
      <c r="I11162" t="s">
        <v>37</v>
      </c>
      <c r="J11162">
        <v>2023</v>
      </c>
      <c r="K11162">
        <v>10</v>
      </c>
      <c r="L11162" t="s">
        <v>10864</v>
      </c>
      <c r="M11162" t="s">
        <v>10865</v>
      </c>
    </row>
    <row r="11163" spans="1:13">
      <c r="A11163" t="s">
        <v>14111</v>
      </c>
      <c r="B11163" t="s">
        <v>5932</v>
      </c>
      <c r="C11163">
        <v>45229</v>
      </c>
      <c r="D11163" t="s">
        <v>15</v>
      </c>
      <c r="E11163" t="s">
        <v>34</v>
      </c>
      <c r="F11163">
        <v>1</v>
      </c>
      <c r="G11163" s="2">
        <v>46.96</v>
      </c>
      <c r="H11163" s="2">
        <v>46.96</v>
      </c>
      <c r="I11163" t="s">
        <v>37</v>
      </c>
      <c r="J11163">
        <v>2023</v>
      </c>
      <c r="K11163">
        <v>10</v>
      </c>
      <c r="L11163" t="s">
        <v>10864</v>
      </c>
      <c r="M11163" t="s">
        <v>10865</v>
      </c>
    </row>
    <row r="11164" spans="1:13">
      <c r="A11164" t="s">
        <v>14112</v>
      </c>
      <c r="B11164" t="s">
        <v>3538</v>
      </c>
      <c r="C11164">
        <v>45229</v>
      </c>
      <c r="D11164" t="s">
        <v>29</v>
      </c>
      <c r="E11164" t="s">
        <v>30</v>
      </c>
      <c r="F11164">
        <v>5</v>
      </c>
      <c r="G11164" s="2">
        <v>77.90000000000001</v>
      </c>
      <c r="H11164" s="2">
        <v>389.5</v>
      </c>
      <c r="I11164" t="s">
        <v>22</v>
      </c>
      <c r="J11164">
        <v>2023</v>
      </c>
      <c r="K11164">
        <v>10</v>
      </c>
      <c r="L11164" t="s">
        <v>10864</v>
      </c>
      <c r="M11164" t="s">
        <v>10865</v>
      </c>
    </row>
    <row r="11165" spans="1:13">
      <c r="A11165" t="s">
        <v>14113</v>
      </c>
      <c r="B11165" t="s">
        <v>13090</v>
      </c>
      <c r="C11165">
        <v>45229</v>
      </c>
      <c r="D11165" t="s">
        <v>15</v>
      </c>
      <c r="E11165" t="s">
        <v>69</v>
      </c>
      <c r="F11165">
        <v>4</v>
      </c>
      <c r="G11165" s="2">
        <v>122.7</v>
      </c>
      <c r="H11165" s="2">
        <v>490.8</v>
      </c>
      <c r="I11165" t="s">
        <v>17</v>
      </c>
      <c r="J11165">
        <v>2023</v>
      </c>
      <c r="K11165">
        <v>10</v>
      </c>
      <c r="L11165" t="s">
        <v>10864</v>
      </c>
      <c r="M11165" t="s">
        <v>10865</v>
      </c>
    </row>
    <row r="11166" spans="1:13">
      <c r="A11166" t="s">
        <v>14114</v>
      </c>
      <c r="B11166" t="s">
        <v>6750</v>
      </c>
      <c r="C11166">
        <v>45229</v>
      </c>
      <c r="D11166" t="s">
        <v>43</v>
      </c>
      <c r="E11166" t="s">
        <v>158</v>
      </c>
      <c r="F11166">
        <v>5</v>
      </c>
      <c r="G11166" s="2">
        <v>48.96</v>
      </c>
      <c r="H11166" s="2">
        <v>244.8</v>
      </c>
      <c r="I11166" t="s">
        <v>22</v>
      </c>
      <c r="J11166">
        <v>2023</v>
      </c>
      <c r="K11166">
        <v>10</v>
      </c>
      <c r="L11166" t="s">
        <v>10864</v>
      </c>
      <c r="M11166" t="s">
        <v>10865</v>
      </c>
    </row>
    <row r="11167" spans="1:13">
      <c r="A11167" t="s">
        <v>14115</v>
      </c>
      <c r="B11167" t="s">
        <v>11301</v>
      </c>
      <c r="C11167">
        <v>45229</v>
      </c>
      <c r="D11167" t="s">
        <v>43</v>
      </c>
      <c r="E11167" t="s">
        <v>235</v>
      </c>
      <c r="F11167">
        <v>4</v>
      </c>
      <c r="G11167" s="2">
        <v>72.13</v>
      </c>
      <c r="H11167" s="2">
        <v>288.52</v>
      </c>
      <c r="I11167" t="s">
        <v>37</v>
      </c>
      <c r="J11167">
        <v>2023</v>
      </c>
      <c r="K11167">
        <v>10</v>
      </c>
      <c r="L11167" t="s">
        <v>10864</v>
      </c>
      <c r="M11167" t="s">
        <v>10865</v>
      </c>
    </row>
    <row r="11168" spans="1:13">
      <c r="A11168" t="s">
        <v>14116</v>
      </c>
      <c r="B11168" t="s">
        <v>14117</v>
      </c>
      <c r="C11168">
        <v>45229</v>
      </c>
      <c r="D11168" t="s">
        <v>29</v>
      </c>
      <c r="E11168" t="s">
        <v>66</v>
      </c>
      <c r="F11168">
        <v>1</v>
      </c>
      <c r="G11168" s="2">
        <v>116.78</v>
      </c>
      <c r="H11168" s="2">
        <v>116.78</v>
      </c>
      <c r="I11168" t="s">
        <v>37</v>
      </c>
      <c r="J11168">
        <v>2023</v>
      </c>
      <c r="K11168">
        <v>10</v>
      </c>
      <c r="L11168" t="s">
        <v>10864</v>
      </c>
      <c r="M11168" t="s">
        <v>10865</v>
      </c>
    </row>
    <row r="11169" spans="1:13">
      <c r="A11169" t="s">
        <v>14118</v>
      </c>
      <c r="B11169" t="s">
        <v>7412</v>
      </c>
      <c r="C11169">
        <v>45229</v>
      </c>
      <c r="D11169" t="s">
        <v>15</v>
      </c>
      <c r="E11169" t="s">
        <v>34</v>
      </c>
      <c r="F11169">
        <v>5</v>
      </c>
      <c r="G11169" s="2">
        <v>53.29</v>
      </c>
      <c r="H11169" s="2">
        <v>266.45</v>
      </c>
      <c r="I11169" t="s">
        <v>22</v>
      </c>
      <c r="J11169">
        <v>2023</v>
      </c>
      <c r="K11169">
        <v>10</v>
      </c>
      <c r="L11169" t="s">
        <v>10864</v>
      </c>
      <c r="M11169" t="s">
        <v>10865</v>
      </c>
    </row>
    <row r="11170" spans="1:13">
      <c r="A11170" t="s">
        <v>14119</v>
      </c>
      <c r="B11170" t="s">
        <v>14120</v>
      </c>
      <c r="C11170">
        <v>45229</v>
      </c>
      <c r="D11170" t="s">
        <v>29</v>
      </c>
      <c r="E11170" t="s">
        <v>71</v>
      </c>
      <c r="F11170">
        <v>5</v>
      </c>
      <c r="G11170" s="2">
        <v>90.95999999999999</v>
      </c>
      <c r="H11170" s="2">
        <v>454.8</v>
      </c>
      <c r="I11170" t="s">
        <v>31</v>
      </c>
      <c r="J11170">
        <v>2023</v>
      </c>
      <c r="K11170">
        <v>10</v>
      </c>
      <c r="L11170" t="s">
        <v>10864</v>
      </c>
      <c r="M11170" t="s">
        <v>10865</v>
      </c>
    </row>
    <row r="11171" spans="1:13">
      <c r="A11171" t="s">
        <v>14121</v>
      </c>
      <c r="B11171" t="s">
        <v>2137</v>
      </c>
      <c r="C11171">
        <v>45229</v>
      </c>
      <c r="D11171" t="s">
        <v>15</v>
      </c>
      <c r="E11171" t="s">
        <v>63</v>
      </c>
      <c r="F11171">
        <v>4</v>
      </c>
      <c r="G11171" s="2">
        <v>46.73</v>
      </c>
      <c r="H11171" s="2">
        <v>186.92</v>
      </c>
      <c r="I11171" t="s">
        <v>22</v>
      </c>
      <c r="J11171">
        <v>2023</v>
      </c>
      <c r="K11171">
        <v>10</v>
      </c>
      <c r="L11171" t="s">
        <v>10864</v>
      </c>
      <c r="M11171" t="s">
        <v>10865</v>
      </c>
    </row>
    <row r="11172" spans="1:13">
      <c r="A11172" t="s">
        <v>14122</v>
      </c>
      <c r="B11172" t="s">
        <v>8530</v>
      </c>
      <c r="C11172">
        <v>45229</v>
      </c>
      <c r="D11172" t="s">
        <v>15</v>
      </c>
      <c r="E11172" t="s">
        <v>63</v>
      </c>
      <c r="F11172">
        <v>2</v>
      </c>
      <c r="G11172" s="2">
        <v>128.67</v>
      </c>
      <c r="H11172" s="2">
        <v>257.34</v>
      </c>
      <c r="I11172" t="s">
        <v>37</v>
      </c>
      <c r="J11172">
        <v>2023</v>
      </c>
      <c r="K11172">
        <v>10</v>
      </c>
      <c r="L11172" t="s">
        <v>10864</v>
      </c>
      <c r="M11172" t="s">
        <v>10865</v>
      </c>
    </row>
    <row r="11173" spans="1:13">
      <c r="A11173" t="s">
        <v>14123</v>
      </c>
      <c r="B11173" t="s">
        <v>14124</v>
      </c>
      <c r="C11173">
        <v>45229</v>
      </c>
      <c r="D11173" t="s">
        <v>43</v>
      </c>
      <c r="E11173" t="s">
        <v>119</v>
      </c>
      <c r="F11173">
        <v>4</v>
      </c>
      <c r="G11173" s="2">
        <v>174.55</v>
      </c>
      <c r="H11173" s="2">
        <v>698.2</v>
      </c>
      <c r="I11173" t="s">
        <v>7925</v>
      </c>
      <c r="J11173">
        <v>2023</v>
      </c>
      <c r="K11173">
        <v>10</v>
      </c>
      <c r="L11173" t="s">
        <v>10864</v>
      </c>
      <c r="M11173" t="s">
        <v>10865</v>
      </c>
    </row>
    <row r="11174" spans="1:13">
      <c r="A11174" t="s">
        <v>14125</v>
      </c>
      <c r="B11174" t="s">
        <v>5737</v>
      </c>
      <c r="C11174">
        <v>45229</v>
      </c>
      <c r="D11174" t="s">
        <v>15</v>
      </c>
      <c r="E11174" t="s">
        <v>63</v>
      </c>
      <c r="F11174">
        <v>3</v>
      </c>
      <c r="G11174" s="2">
        <v>107.78</v>
      </c>
      <c r="H11174" s="2">
        <v>323.34</v>
      </c>
      <c r="I11174" t="s">
        <v>22</v>
      </c>
      <c r="J11174">
        <v>2023</v>
      </c>
      <c r="K11174">
        <v>10</v>
      </c>
      <c r="L11174" t="s">
        <v>10864</v>
      </c>
      <c r="M11174" t="s">
        <v>10865</v>
      </c>
    </row>
    <row r="11175" spans="1:13">
      <c r="A11175" t="s">
        <v>14126</v>
      </c>
      <c r="B11175" t="s">
        <v>809</v>
      </c>
      <c r="C11175">
        <v>45229</v>
      </c>
      <c r="D11175" t="s">
        <v>25</v>
      </c>
      <c r="E11175" t="s">
        <v>99</v>
      </c>
      <c r="F11175">
        <v>1</v>
      </c>
      <c r="G11175" s="2">
        <v>70.87</v>
      </c>
      <c r="H11175" s="2">
        <v>70.87</v>
      </c>
      <c r="I11175" t="s">
        <v>22</v>
      </c>
      <c r="J11175">
        <v>2023</v>
      </c>
      <c r="K11175">
        <v>10</v>
      </c>
      <c r="L11175" t="s">
        <v>10864</v>
      </c>
      <c r="M11175" t="s">
        <v>10865</v>
      </c>
    </row>
    <row r="11176" spans="1:13">
      <c r="A11176" t="s">
        <v>14127</v>
      </c>
      <c r="B11176" t="s">
        <v>7552</v>
      </c>
      <c r="C11176">
        <v>45229</v>
      </c>
      <c r="D11176" t="s">
        <v>29</v>
      </c>
      <c r="E11176" t="s">
        <v>50</v>
      </c>
      <c r="F11176">
        <v>2</v>
      </c>
      <c r="G11176" s="2">
        <v>36.95</v>
      </c>
      <c r="H11176" s="2">
        <v>73.90000000000001</v>
      </c>
      <c r="I11176" t="s">
        <v>22</v>
      </c>
      <c r="J11176">
        <v>2023</v>
      </c>
      <c r="K11176">
        <v>10</v>
      </c>
      <c r="L11176" t="s">
        <v>10864</v>
      </c>
      <c r="M11176" t="s">
        <v>10865</v>
      </c>
    </row>
    <row r="11177" spans="1:13">
      <c r="A11177" t="s">
        <v>14128</v>
      </c>
      <c r="B11177" t="s">
        <v>8382</v>
      </c>
      <c r="C11177">
        <v>45229</v>
      </c>
      <c r="D11177" t="s">
        <v>15</v>
      </c>
      <c r="E11177" t="s">
        <v>63</v>
      </c>
      <c r="F11177">
        <v>4</v>
      </c>
      <c r="G11177" s="2">
        <v>100.14</v>
      </c>
      <c r="H11177" s="2">
        <v>400.56</v>
      </c>
      <c r="I11177" t="s">
        <v>31</v>
      </c>
      <c r="J11177">
        <v>2023</v>
      </c>
      <c r="K11177">
        <v>10</v>
      </c>
      <c r="L11177" t="s">
        <v>10864</v>
      </c>
      <c r="M11177" t="s">
        <v>10865</v>
      </c>
    </row>
    <row r="11178" spans="1:13">
      <c r="A11178" t="s">
        <v>14129</v>
      </c>
      <c r="B11178" t="s">
        <v>1461</v>
      </c>
      <c r="C11178">
        <v>45229</v>
      </c>
      <c r="D11178" t="s">
        <v>29</v>
      </c>
      <c r="E11178" t="s">
        <v>71</v>
      </c>
      <c r="F11178">
        <v>5</v>
      </c>
      <c r="G11178" s="2">
        <v>68.65000000000001</v>
      </c>
      <c r="H11178" s="2">
        <v>343.25</v>
      </c>
      <c r="I11178" t="s">
        <v>37</v>
      </c>
      <c r="J11178">
        <v>2023</v>
      </c>
      <c r="K11178">
        <v>10</v>
      </c>
      <c r="L11178" t="s">
        <v>10864</v>
      </c>
      <c r="M11178" t="s">
        <v>10865</v>
      </c>
    </row>
    <row r="11179" spans="1:13">
      <c r="A11179" t="s">
        <v>14130</v>
      </c>
      <c r="B11179" t="s">
        <v>12596</v>
      </c>
      <c r="C11179">
        <v>45229</v>
      </c>
      <c r="D11179" t="s">
        <v>29</v>
      </c>
      <c r="E11179" t="s">
        <v>30</v>
      </c>
      <c r="F11179">
        <v>2</v>
      </c>
      <c r="G11179" s="2">
        <v>62.46</v>
      </c>
      <c r="H11179" s="2">
        <v>124.92</v>
      </c>
      <c r="I11179" t="s">
        <v>37</v>
      </c>
      <c r="J11179">
        <v>2023</v>
      </c>
      <c r="K11179">
        <v>10</v>
      </c>
      <c r="L11179" t="s">
        <v>10864</v>
      </c>
      <c r="M11179" t="s">
        <v>10865</v>
      </c>
    </row>
    <row r="11180" spans="1:13">
      <c r="A11180" t="s">
        <v>14131</v>
      </c>
      <c r="B11180" t="s">
        <v>3867</v>
      </c>
      <c r="C11180">
        <v>45229</v>
      </c>
      <c r="D11180" t="s">
        <v>29</v>
      </c>
      <c r="E11180" t="s">
        <v>105</v>
      </c>
      <c r="F11180">
        <v>2</v>
      </c>
      <c r="G11180" s="2">
        <v>104.34</v>
      </c>
      <c r="H11180" s="2">
        <v>208.68</v>
      </c>
      <c r="I11180" t="s">
        <v>22</v>
      </c>
      <c r="J11180">
        <v>2023</v>
      </c>
      <c r="K11180">
        <v>10</v>
      </c>
      <c r="L11180" t="s">
        <v>10864</v>
      </c>
      <c r="M11180" t="s">
        <v>10865</v>
      </c>
    </row>
    <row r="11181" spans="1:13">
      <c r="A11181" t="s">
        <v>14132</v>
      </c>
      <c r="B11181" t="s">
        <v>1065</v>
      </c>
      <c r="C11181">
        <v>45229</v>
      </c>
      <c r="D11181" t="s">
        <v>29</v>
      </c>
      <c r="E11181" t="s">
        <v>71</v>
      </c>
      <c r="F11181">
        <v>1</v>
      </c>
      <c r="G11181" s="2">
        <v>118.36</v>
      </c>
      <c r="H11181" s="2">
        <v>118.36</v>
      </c>
      <c r="I11181" t="s">
        <v>37</v>
      </c>
      <c r="J11181">
        <v>2023</v>
      </c>
      <c r="K11181">
        <v>10</v>
      </c>
      <c r="L11181" t="s">
        <v>10864</v>
      </c>
      <c r="M11181" t="s">
        <v>10865</v>
      </c>
    </row>
    <row r="11182" spans="1:13">
      <c r="A11182" t="s">
        <v>14133</v>
      </c>
      <c r="B11182" t="s">
        <v>3197</v>
      </c>
      <c r="C11182">
        <v>45229</v>
      </c>
      <c r="D11182" t="s">
        <v>15</v>
      </c>
      <c r="E11182" t="s">
        <v>16</v>
      </c>
      <c r="F11182">
        <v>4</v>
      </c>
      <c r="G11182" s="2">
        <v>84.98999999999999</v>
      </c>
      <c r="H11182" s="2">
        <v>339.96</v>
      </c>
      <c r="I11182" t="s">
        <v>37</v>
      </c>
      <c r="J11182">
        <v>2023</v>
      </c>
      <c r="K11182">
        <v>10</v>
      </c>
      <c r="L11182" t="s">
        <v>10864</v>
      </c>
      <c r="M11182" t="s">
        <v>10865</v>
      </c>
    </row>
    <row r="11183" spans="1:13">
      <c r="A11183" t="s">
        <v>14134</v>
      </c>
      <c r="B11183" t="s">
        <v>14135</v>
      </c>
      <c r="C11183">
        <v>45229</v>
      </c>
      <c r="D11183" t="s">
        <v>25</v>
      </c>
      <c r="E11183" t="s">
        <v>55</v>
      </c>
      <c r="F11183">
        <v>5</v>
      </c>
      <c r="G11183" s="2">
        <v>59.06</v>
      </c>
      <c r="H11183" s="2">
        <v>295.3</v>
      </c>
      <c r="I11183" t="s">
        <v>7925</v>
      </c>
      <c r="J11183">
        <v>2023</v>
      </c>
      <c r="K11183">
        <v>10</v>
      </c>
      <c r="L11183" t="s">
        <v>10864</v>
      </c>
      <c r="M11183" t="s">
        <v>10865</v>
      </c>
    </row>
    <row r="11184" spans="1:13">
      <c r="A11184" t="s">
        <v>14136</v>
      </c>
      <c r="B11184" t="s">
        <v>6364</v>
      </c>
      <c r="C11184">
        <v>45229</v>
      </c>
      <c r="D11184" t="s">
        <v>15</v>
      </c>
      <c r="E11184" t="s">
        <v>71</v>
      </c>
      <c r="F11184">
        <v>4</v>
      </c>
      <c r="G11184" s="2">
        <v>124.23</v>
      </c>
      <c r="H11184" s="2">
        <v>496.92</v>
      </c>
      <c r="I11184" t="s">
        <v>17</v>
      </c>
      <c r="J11184">
        <v>2023</v>
      </c>
      <c r="K11184">
        <v>10</v>
      </c>
      <c r="L11184" t="s">
        <v>10864</v>
      </c>
      <c r="M11184" t="s">
        <v>10865</v>
      </c>
    </row>
    <row r="11185" spans="1:13">
      <c r="A11185" t="s">
        <v>14137</v>
      </c>
      <c r="B11185" t="s">
        <v>14138</v>
      </c>
      <c r="C11185">
        <v>45229</v>
      </c>
      <c r="D11185" t="s">
        <v>15</v>
      </c>
      <c r="E11185" t="s">
        <v>16</v>
      </c>
      <c r="F11185">
        <v>3</v>
      </c>
      <c r="G11185" s="2">
        <v>78.51000000000001</v>
      </c>
      <c r="H11185" s="2">
        <v>235.53</v>
      </c>
      <c r="I11185" t="s">
        <v>17</v>
      </c>
      <c r="J11185">
        <v>2023</v>
      </c>
      <c r="K11185">
        <v>10</v>
      </c>
      <c r="L11185" t="s">
        <v>10864</v>
      </c>
      <c r="M11185" t="s">
        <v>10865</v>
      </c>
    </row>
    <row r="11186" spans="1:13">
      <c r="A11186" t="s">
        <v>14139</v>
      </c>
      <c r="B11186" t="s">
        <v>12722</v>
      </c>
      <c r="C11186">
        <v>45229</v>
      </c>
      <c r="D11186" t="s">
        <v>29</v>
      </c>
      <c r="E11186" t="s">
        <v>71</v>
      </c>
      <c r="F11186">
        <v>2</v>
      </c>
      <c r="G11186" s="2">
        <v>71.20999999999999</v>
      </c>
      <c r="H11186" s="2">
        <v>142.42</v>
      </c>
      <c r="I11186" t="s">
        <v>22</v>
      </c>
      <c r="J11186">
        <v>2023</v>
      </c>
      <c r="K11186">
        <v>10</v>
      </c>
      <c r="L11186" t="s">
        <v>10864</v>
      </c>
      <c r="M11186" t="s">
        <v>10865</v>
      </c>
    </row>
    <row r="11187" spans="1:13">
      <c r="A11187" t="s">
        <v>14140</v>
      </c>
      <c r="B11187" t="s">
        <v>7949</v>
      </c>
      <c r="C11187">
        <v>45229</v>
      </c>
      <c r="D11187" t="s">
        <v>25</v>
      </c>
      <c r="E11187" t="s">
        <v>47</v>
      </c>
      <c r="F11187">
        <v>1</v>
      </c>
      <c r="G11187" s="2">
        <v>53.95</v>
      </c>
      <c r="H11187" s="2">
        <v>53.95</v>
      </c>
      <c r="I11187" t="s">
        <v>7925</v>
      </c>
      <c r="J11187">
        <v>2023</v>
      </c>
      <c r="K11187">
        <v>10</v>
      </c>
      <c r="L11187" t="s">
        <v>10864</v>
      </c>
      <c r="M11187" t="s">
        <v>10865</v>
      </c>
    </row>
    <row r="11188" spans="1:13">
      <c r="A11188" t="s">
        <v>14141</v>
      </c>
      <c r="B11188" t="s">
        <v>9508</v>
      </c>
      <c r="C11188">
        <v>45229</v>
      </c>
      <c r="D11188" t="s">
        <v>15</v>
      </c>
      <c r="E11188" t="s">
        <v>16</v>
      </c>
      <c r="F11188">
        <v>2</v>
      </c>
      <c r="G11188" s="2">
        <v>85.48</v>
      </c>
      <c r="H11188" s="2">
        <v>170.96</v>
      </c>
      <c r="I11188" t="s">
        <v>37</v>
      </c>
      <c r="J11188">
        <v>2023</v>
      </c>
      <c r="K11188">
        <v>10</v>
      </c>
      <c r="L11188" t="s">
        <v>10864</v>
      </c>
      <c r="M11188" t="s">
        <v>10865</v>
      </c>
    </row>
    <row r="11189" spans="1:13">
      <c r="A11189" t="s">
        <v>14142</v>
      </c>
      <c r="B11189" t="s">
        <v>6989</v>
      </c>
      <c r="C11189">
        <v>45229</v>
      </c>
      <c r="D11189" t="s">
        <v>15</v>
      </c>
      <c r="E11189" t="s">
        <v>34</v>
      </c>
      <c r="F11189">
        <v>5</v>
      </c>
      <c r="G11189" s="2">
        <v>56.05</v>
      </c>
      <c r="H11189" s="2">
        <v>280.25</v>
      </c>
      <c r="I11189" t="s">
        <v>37</v>
      </c>
      <c r="J11189">
        <v>2023</v>
      </c>
      <c r="K11189">
        <v>10</v>
      </c>
      <c r="L11189" t="s">
        <v>10864</v>
      </c>
      <c r="M11189" t="s">
        <v>10865</v>
      </c>
    </row>
    <row r="11190" spans="1:13">
      <c r="A11190" t="s">
        <v>14143</v>
      </c>
      <c r="B11190" t="s">
        <v>13900</v>
      </c>
      <c r="C11190">
        <v>45229</v>
      </c>
      <c r="D11190" t="s">
        <v>15</v>
      </c>
      <c r="E11190" t="s">
        <v>63</v>
      </c>
      <c r="F11190">
        <v>1</v>
      </c>
      <c r="G11190" s="2">
        <v>140.71</v>
      </c>
      <c r="H11190" s="2">
        <v>140.71</v>
      </c>
      <c r="I11190" t="s">
        <v>37</v>
      </c>
      <c r="J11190">
        <v>2023</v>
      </c>
      <c r="K11190">
        <v>10</v>
      </c>
      <c r="L11190" t="s">
        <v>10864</v>
      </c>
      <c r="M11190" t="s">
        <v>10865</v>
      </c>
    </row>
    <row r="11191" spans="1:13">
      <c r="A11191" t="s">
        <v>14144</v>
      </c>
      <c r="B11191" t="s">
        <v>8490</v>
      </c>
      <c r="C11191">
        <v>45229</v>
      </c>
      <c r="D11191" t="s">
        <v>15</v>
      </c>
      <c r="E11191" t="s">
        <v>63</v>
      </c>
      <c r="F11191">
        <v>3</v>
      </c>
      <c r="G11191" s="2">
        <v>118.1</v>
      </c>
      <c r="H11191" s="2">
        <v>354.3</v>
      </c>
      <c r="I11191" t="s">
        <v>22</v>
      </c>
      <c r="J11191">
        <v>2023</v>
      </c>
      <c r="K11191">
        <v>10</v>
      </c>
      <c r="L11191" t="s">
        <v>10864</v>
      </c>
      <c r="M11191" t="s">
        <v>10865</v>
      </c>
    </row>
    <row r="11192" spans="1:13">
      <c r="A11192" t="s">
        <v>14145</v>
      </c>
      <c r="B11192" t="s">
        <v>11847</v>
      </c>
      <c r="C11192">
        <v>45229</v>
      </c>
      <c r="D11192" t="s">
        <v>29</v>
      </c>
      <c r="E11192" t="s">
        <v>71</v>
      </c>
      <c r="F11192">
        <v>3</v>
      </c>
      <c r="G11192" s="2">
        <v>88.75</v>
      </c>
      <c r="H11192" s="2">
        <v>266.25</v>
      </c>
      <c r="I11192" t="s">
        <v>22</v>
      </c>
      <c r="J11192">
        <v>2023</v>
      </c>
      <c r="K11192">
        <v>10</v>
      </c>
      <c r="L11192" t="s">
        <v>10864</v>
      </c>
      <c r="M11192" t="s">
        <v>10865</v>
      </c>
    </row>
    <row r="11193" spans="1:13">
      <c r="A11193" t="s">
        <v>14146</v>
      </c>
      <c r="B11193" t="s">
        <v>14147</v>
      </c>
      <c r="C11193">
        <v>45229</v>
      </c>
      <c r="D11193" t="s">
        <v>15</v>
      </c>
      <c r="E11193" t="s">
        <v>63</v>
      </c>
      <c r="F11193">
        <v>1</v>
      </c>
      <c r="G11193" s="2">
        <v>100.26</v>
      </c>
      <c r="H11193" s="2">
        <v>100.26</v>
      </c>
      <c r="I11193" t="s">
        <v>22</v>
      </c>
      <c r="J11193">
        <v>2023</v>
      </c>
      <c r="K11193">
        <v>10</v>
      </c>
      <c r="L11193" t="s">
        <v>10864</v>
      </c>
      <c r="M11193" t="s">
        <v>10865</v>
      </c>
    </row>
    <row r="11194" spans="1:13">
      <c r="A11194" t="s">
        <v>14148</v>
      </c>
      <c r="B11194" t="s">
        <v>14149</v>
      </c>
      <c r="C11194">
        <v>45229</v>
      </c>
      <c r="D11194" t="s">
        <v>15</v>
      </c>
      <c r="E11194" t="s">
        <v>69</v>
      </c>
      <c r="F11194">
        <v>3</v>
      </c>
      <c r="G11194" s="2">
        <v>117.98</v>
      </c>
      <c r="H11194" s="2">
        <v>353.94</v>
      </c>
      <c r="I11194" t="s">
        <v>37</v>
      </c>
      <c r="J11194">
        <v>2023</v>
      </c>
      <c r="K11194">
        <v>10</v>
      </c>
      <c r="L11194" t="s">
        <v>10864</v>
      </c>
      <c r="M11194" t="s">
        <v>10865</v>
      </c>
    </row>
    <row r="11195" spans="1:13">
      <c r="A11195" t="s">
        <v>14150</v>
      </c>
      <c r="B11195" t="s">
        <v>14151</v>
      </c>
      <c r="C11195">
        <v>45229</v>
      </c>
      <c r="D11195" t="s">
        <v>15</v>
      </c>
      <c r="E11195" t="s">
        <v>63</v>
      </c>
      <c r="F11195">
        <v>4</v>
      </c>
      <c r="G11195" s="2">
        <v>47.43</v>
      </c>
      <c r="H11195" s="2">
        <v>189.72</v>
      </c>
      <c r="I11195" t="s">
        <v>22</v>
      </c>
      <c r="J11195">
        <v>2023</v>
      </c>
      <c r="K11195">
        <v>10</v>
      </c>
      <c r="L11195" t="s">
        <v>10864</v>
      </c>
      <c r="M11195" t="s">
        <v>10865</v>
      </c>
    </row>
    <row r="11196" spans="1:13">
      <c r="A11196" t="s">
        <v>14152</v>
      </c>
      <c r="B11196" t="s">
        <v>12970</v>
      </c>
      <c r="C11196">
        <v>45229</v>
      </c>
      <c r="D11196" t="s">
        <v>43</v>
      </c>
      <c r="E11196" t="s">
        <v>315</v>
      </c>
      <c r="F11196">
        <v>4</v>
      </c>
      <c r="G11196" s="2">
        <v>98</v>
      </c>
      <c r="H11196" s="2">
        <v>392</v>
      </c>
      <c r="I11196" t="s">
        <v>37</v>
      </c>
      <c r="J11196">
        <v>2023</v>
      </c>
      <c r="K11196">
        <v>10</v>
      </c>
      <c r="L11196" t="s">
        <v>10864</v>
      </c>
      <c r="M11196" t="s">
        <v>10865</v>
      </c>
    </row>
    <row r="11197" spans="1:13">
      <c r="A11197" t="s">
        <v>14153</v>
      </c>
      <c r="B11197" t="s">
        <v>12040</v>
      </c>
      <c r="C11197">
        <v>45229</v>
      </c>
      <c r="D11197" t="s">
        <v>15</v>
      </c>
      <c r="E11197" t="s">
        <v>16</v>
      </c>
      <c r="F11197">
        <v>1</v>
      </c>
      <c r="G11197" s="2">
        <v>128.35</v>
      </c>
      <c r="H11197" s="2">
        <v>128.35</v>
      </c>
      <c r="I11197" t="s">
        <v>22</v>
      </c>
      <c r="J11197">
        <v>2023</v>
      </c>
      <c r="K11197">
        <v>10</v>
      </c>
      <c r="L11197" t="s">
        <v>10864</v>
      </c>
      <c r="M11197" t="s">
        <v>10865</v>
      </c>
    </row>
    <row r="11198" spans="1:13">
      <c r="A11198" t="s">
        <v>14154</v>
      </c>
      <c r="B11198" t="s">
        <v>10740</v>
      </c>
      <c r="C11198">
        <v>45229</v>
      </c>
      <c r="D11198" t="s">
        <v>43</v>
      </c>
      <c r="E11198" t="s">
        <v>158</v>
      </c>
      <c r="F11198">
        <v>3</v>
      </c>
      <c r="G11198" s="2">
        <v>119.46</v>
      </c>
      <c r="H11198" s="2">
        <v>358.38</v>
      </c>
      <c r="I11198" t="s">
        <v>22</v>
      </c>
      <c r="J11198">
        <v>2023</v>
      </c>
      <c r="K11198">
        <v>10</v>
      </c>
      <c r="L11198" t="s">
        <v>10864</v>
      </c>
      <c r="M11198" t="s">
        <v>10865</v>
      </c>
    </row>
    <row r="11199" spans="1:13">
      <c r="A11199" t="s">
        <v>14155</v>
      </c>
      <c r="B11199" t="s">
        <v>3277</v>
      </c>
      <c r="C11199">
        <v>45229</v>
      </c>
      <c r="D11199" t="s">
        <v>25</v>
      </c>
      <c r="E11199" t="s">
        <v>99</v>
      </c>
      <c r="F11199">
        <v>2</v>
      </c>
      <c r="G11199" s="2">
        <v>62.56</v>
      </c>
      <c r="H11199" s="2">
        <v>125.12</v>
      </c>
      <c r="I11199" t="s">
        <v>37</v>
      </c>
      <c r="J11199">
        <v>2023</v>
      </c>
      <c r="K11199">
        <v>10</v>
      </c>
      <c r="L11199" t="s">
        <v>10864</v>
      </c>
      <c r="M11199" t="s">
        <v>10865</v>
      </c>
    </row>
    <row r="11200" spans="1:13">
      <c r="A11200" t="s">
        <v>14156</v>
      </c>
      <c r="B11200" t="s">
        <v>6646</v>
      </c>
      <c r="C11200">
        <v>45229</v>
      </c>
      <c r="D11200" t="s">
        <v>15</v>
      </c>
      <c r="E11200" t="s">
        <v>34</v>
      </c>
      <c r="F11200">
        <v>4</v>
      </c>
      <c r="G11200" s="2">
        <v>56.75</v>
      </c>
      <c r="H11200" s="2">
        <v>227</v>
      </c>
      <c r="I11200" t="s">
        <v>37</v>
      </c>
      <c r="J11200">
        <v>2023</v>
      </c>
      <c r="K11200">
        <v>10</v>
      </c>
      <c r="L11200" t="s">
        <v>10864</v>
      </c>
      <c r="M11200" t="s">
        <v>10865</v>
      </c>
    </row>
    <row r="11201" spans="1:13">
      <c r="A11201" t="s">
        <v>14157</v>
      </c>
      <c r="B11201" t="s">
        <v>5482</v>
      </c>
      <c r="C11201">
        <v>45229</v>
      </c>
      <c r="D11201" t="s">
        <v>43</v>
      </c>
      <c r="E11201" t="s">
        <v>235</v>
      </c>
      <c r="F11201">
        <v>1</v>
      </c>
      <c r="G11201" s="2">
        <v>162.26</v>
      </c>
      <c r="H11201" s="2">
        <v>162.26</v>
      </c>
      <c r="I11201" t="s">
        <v>22</v>
      </c>
      <c r="J11201">
        <v>2023</v>
      </c>
      <c r="K11201">
        <v>10</v>
      </c>
      <c r="L11201" t="s">
        <v>10864</v>
      </c>
      <c r="M11201" t="s">
        <v>10865</v>
      </c>
    </row>
    <row r="11202" spans="1:13">
      <c r="A11202" t="s">
        <v>14158</v>
      </c>
      <c r="B11202" t="s">
        <v>4601</v>
      </c>
      <c r="C11202">
        <v>45229</v>
      </c>
      <c r="D11202" t="s">
        <v>15</v>
      </c>
      <c r="E11202" t="s">
        <v>16</v>
      </c>
      <c r="F11202">
        <v>4</v>
      </c>
      <c r="G11202" s="2">
        <v>73.28</v>
      </c>
      <c r="H11202" s="2">
        <v>293.12</v>
      </c>
      <c r="I11202" t="s">
        <v>37</v>
      </c>
      <c r="J11202">
        <v>2023</v>
      </c>
      <c r="K11202">
        <v>10</v>
      </c>
      <c r="L11202" t="s">
        <v>10864</v>
      </c>
      <c r="M11202" t="s">
        <v>10865</v>
      </c>
    </row>
    <row r="11203" spans="1:13">
      <c r="A11203" t="s">
        <v>14159</v>
      </c>
      <c r="B11203" t="s">
        <v>13262</v>
      </c>
      <c r="C11203">
        <v>45229</v>
      </c>
      <c r="D11203" t="s">
        <v>43</v>
      </c>
      <c r="E11203" t="s">
        <v>158</v>
      </c>
      <c r="F11203">
        <v>1</v>
      </c>
      <c r="G11203" s="2">
        <v>163.04</v>
      </c>
      <c r="H11203" s="2">
        <v>163.04</v>
      </c>
      <c r="I11203" t="s">
        <v>22</v>
      </c>
      <c r="J11203">
        <v>2023</v>
      </c>
      <c r="K11203">
        <v>10</v>
      </c>
      <c r="L11203" t="s">
        <v>10864</v>
      </c>
      <c r="M11203" t="s">
        <v>10865</v>
      </c>
    </row>
    <row r="11204" spans="1:13">
      <c r="A11204" t="s">
        <v>14160</v>
      </c>
      <c r="B11204" t="s">
        <v>5615</v>
      </c>
      <c r="C11204">
        <v>45229</v>
      </c>
      <c r="D11204" t="s">
        <v>29</v>
      </c>
      <c r="E11204" t="s">
        <v>71</v>
      </c>
      <c r="F11204">
        <v>2</v>
      </c>
      <c r="G11204" s="2">
        <v>100.7</v>
      </c>
      <c r="H11204" s="2">
        <v>201.4</v>
      </c>
      <c r="I11204" t="s">
        <v>22</v>
      </c>
      <c r="J11204">
        <v>2023</v>
      </c>
      <c r="K11204">
        <v>10</v>
      </c>
      <c r="L11204" t="s">
        <v>10864</v>
      </c>
      <c r="M11204" t="s">
        <v>10865</v>
      </c>
    </row>
    <row r="11205" spans="1:13">
      <c r="A11205" t="s">
        <v>14161</v>
      </c>
      <c r="B11205" t="s">
        <v>4848</v>
      </c>
      <c r="C11205">
        <v>45229</v>
      </c>
      <c r="D11205" t="s">
        <v>29</v>
      </c>
      <c r="E11205" t="s">
        <v>71</v>
      </c>
      <c r="F11205">
        <v>1</v>
      </c>
      <c r="G11205" s="2">
        <v>70.92</v>
      </c>
      <c r="H11205" s="2">
        <v>70.92</v>
      </c>
      <c r="I11205" t="s">
        <v>37</v>
      </c>
      <c r="J11205">
        <v>2023</v>
      </c>
      <c r="K11205">
        <v>10</v>
      </c>
      <c r="L11205" t="s">
        <v>10864</v>
      </c>
      <c r="M11205" t="s">
        <v>10865</v>
      </c>
    </row>
    <row r="11206" spans="1:13">
      <c r="A11206" t="s">
        <v>14162</v>
      </c>
      <c r="B11206" t="s">
        <v>11367</v>
      </c>
      <c r="C11206">
        <v>45229</v>
      </c>
      <c r="D11206" t="s">
        <v>15</v>
      </c>
      <c r="E11206" t="s">
        <v>34</v>
      </c>
      <c r="F11206">
        <v>3</v>
      </c>
      <c r="G11206" s="2">
        <v>108.63</v>
      </c>
      <c r="H11206" s="2">
        <v>325.89</v>
      </c>
      <c r="I11206" t="s">
        <v>22</v>
      </c>
      <c r="J11206">
        <v>2023</v>
      </c>
      <c r="K11206">
        <v>10</v>
      </c>
      <c r="L11206" t="s">
        <v>10864</v>
      </c>
      <c r="M11206" t="s">
        <v>10865</v>
      </c>
    </row>
    <row r="11207" spans="1:13">
      <c r="A11207" t="s">
        <v>14163</v>
      </c>
      <c r="B11207" t="s">
        <v>7506</v>
      </c>
      <c r="C11207">
        <v>45229</v>
      </c>
      <c r="D11207" t="s">
        <v>15</v>
      </c>
      <c r="E11207" t="s">
        <v>71</v>
      </c>
      <c r="F11207">
        <v>4</v>
      </c>
      <c r="G11207" s="2">
        <v>38.83</v>
      </c>
      <c r="H11207" s="2">
        <v>155.32</v>
      </c>
      <c r="I11207" t="s">
        <v>31</v>
      </c>
      <c r="J11207">
        <v>2023</v>
      </c>
      <c r="K11207">
        <v>10</v>
      </c>
      <c r="L11207" t="s">
        <v>10864</v>
      </c>
      <c r="M11207" t="s">
        <v>10865</v>
      </c>
    </row>
    <row r="11208" spans="1:13">
      <c r="A11208" t="s">
        <v>14164</v>
      </c>
      <c r="B11208" t="s">
        <v>1981</v>
      </c>
      <c r="C11208">
        <v>45229</v>
      </c>
      <c r="D11208" t="s">
        <v>43</v>
      </c>
      <c r="E11208" t="s">
        <v>235</v>
      </c>
      <c r="F11208">
        <v>5</v>
      </c>
      <c r="G11208" s="2">
        <v>140.36</v>
      </c>
      <c r="H11208" s="2">
        <v>701.8</v>
      </c>
      <c r="I11208" t="s">
        <v>22</v>
      </c>
      <c r="J11208">
        <v>2023</v>
      </c>
      <c r="K11208">
        <v>10</v>
      </c>
      <c r="L11208" t="s">
        <v>10864</v>
      </c>
      <c r="M11208" t="s">
        <v>10865</v>
      </c>
    </row>
    <row r="11209" spans="1:13">
      <c r="A11209" t="s">
        <v>14165</v>
      </c>
      <c r="B11209" t="s">
        <v>8382</v>
      </c>
      <c r="C11209">
        <v>45229</v>
      </c>
      <c r="D11209" t="s">
        <v>15</v>
      </c>
      <c r="E11209" t="s">
        <v>69</v>
      </c>
      <c r="F11209">
        <v>3</v>
      </c>
      <c r="G11209" s="2">
        <v>70.84</v>
      </c>
      <c r="H11209" s="2">
        <v>212.52</v>
      </c>
      <c r="I11209" t="s">
        <v>31</v>
      </c>
      <c r="J11209">
        <v>2023</v>
      </c>
      <c r="K11209">
        <v>10</v>
      </c>
      <c r="L11209" t="s">
        <v>10864</v>
      </c>
      <c r="M11209" t="s">
        <v>10865</v>
      </c>
    </row>
    <row r="11210" spans="1:13">
      <c r="A11210" t="s">
        <v>14166</v>
      </c>
      <c r="B11210" t="s">
        <v>10410</v>
      </c>
      <c r="C11210">
        <v>45229</v>
      </c>
      <c r="D11210" t="s">
        <v>29</v>
      </c>
      <c r="E11210" t="s">
        <v>66</v>
      </c>
      <c r="F11210">
        <v>5</v>
      </c>
      <c r="G11210" s="2">
        <v>96.40000000000001</v>
      </c>
      <c r="H11210" s="2">
        <v>482</v>
      </c>
      <c r="I11210" t="s">
        <v>31</v>
      </c>
      <c r="J11210">
        <v>2023</v>
      </c>
      <c r="K11210">
        <v>10</v>
      </c>
      <c r="L11210" t="s">
        <v>10864</v>
      </c>
      <c r="M11210" t="s">
        <v>10865</v>
      </c>
    </row>
    <row r="11211" spans="1:13">
      <c r="A11211" t="s">
        <v>14167</v>
      </c>
      <c r="B11211" t="s">
        <v>2169</v>
      </c>
      <c r="C11211">
        <v>45229</v>
      </c>
      <c r="D11211" t="s">
        <v>15</v>
      </c>
      <c r="E11211" t="s">
        <v>71</v>
      </c>
      <c r="F11211">
        <v>5</v>
      </c>
      <c r="G11211" s="2">
        <v>119.61</v>
      </c>
      <c r="H11211" s="2">
        <v>598.05</v>
      </c>
      <c r="I11211" t="s">
        <v>22</v>
      </c>
      <c r="J11211">
        <v>2023</v>
      </c>
      <c r="K11211">
        <v>10</v>
      </c>
      <c r="L11211" t="s">
        <v>10864</v>
      </c>
      <c r="M11211" t="s">
        <v>10865</v>
      </c>
    </row>
    <row r="11212" spans="1:13">
      <c r="A11212" t="s">
        <v>14168</v>
      </c>
      <c r="B11212" t="s">
        <v>8194</v>
      </c>
      <c r="C11212">
        <v>45229</v>
      </c>
      <c r="D11212" t="s">
        <v>15</v>
      </c>
      <c r="E11212" t="s">
        <v>34</v>
      </c>
      <c r="F11212">
        <v>5</v>
      </c>
      <c r="G11212" s="2">
        <v>65.28</v>
      </c>
      <c r="H11212" s="2">
        <v>326.4</v>
      </c>
      <c r="I11212" t="s">
        <v>22</v>
      </c>
      <c r="J11212">
        <v>2023</v>
      </c>
      <c r="K11212">
        <v>10</v>
      </c>
      <c r="L11212" t="s">
        <v>10864</v>
      </c>
      <c r="M11212" t="s">
        <v>10865</v>
      </c>
    </row>
    <row r="11213" spans="1:13">
      <c r="A11213" t="s">
        <v>14169</v>
      </c>
      <c r="B11213" t="s">
        <v>7207</v>
      </c>
      <c r="C11213">
        <v>45229</v>
      </c>
      <c r="D11213" t="s">
        <v>25</v>
      </c>
      <c r="E11213" t="s">
        <v>55</v>
      </c>
      <c r="F11213">
        <v>1</v>
      </c>
      <c r="G11213" s="2">
        <v>61.92</v>
      </c>
      <c r="H11213" s="2">
        <v>61.92</v>
      </c>
      <c r="I11213" t="s">
        <v>22</v>
      </c>
      <c r="J11213">
        <v>2023</v>
      </c>
      <c r="K11213">
        <v>10</v>
      </c>
      <c r="L11213" t="s">
        <v>10864</v>
      </c>
      <c r="M11213" t="s">
        <v>10865</v>
      </c>
    </row>
    <row r="11214" spans="1:13">
      <c r="A11214" t="s">
        <v>14170</v>
      </c>
      <c r="B11214" t="s">
        <v>2305</v>
      </c>
      <c r="C11214">
        <v>45229</v>
      </c>
      <c r="D11214" t="s">
        <v>43</v>
      </c>
      <c r="E11214" t="s">
        <v>235</v>
      </c>
      <c r="F11214">
        <v>3</v>
      </c>
      <c r="G11214" s="2">
        <v>120.97</v>
      </c>
      <c r="H11214" s="2">
        <v>362.91</v>
      </c>
      <c r="I11214" t="s">
        <v>17</v>
      </c>
      <c r="J11214">
        <v>2023</v>
      </c>
      <c r="K11214">
        <v>10</v>
      </c>
      <c r="L11214" t="s">
        <v>10864</v>
      </c>
      <c r="M11214" t="s">
        <v>10865</v>
      </c>
    </row>
    <row r="11215" spans="1:13">
      <c r="A11215" t="s">
        <v>14171</v>
      </c>
      <c r="B11215" t="s">
        <v>1943</v>
      </c>
      <c r="C11215">
        <v>45229</v>
      </c>
      <c r="D11215" t="s">
        <v>15</v>
      </c>
      <c r="E11215" t="s">
        <v>69</v>
      </c>
      <c r="F11215">
        <v>4</v>
      </c>
      <c r="G11215" s="2">
        <v>115.65</v>
      </c>
      <c r="H11215" s="2">
        <v>462.6</v>
      </c>
      <c r="I11215" t="s">
        <v>37</v>
      </c>
      <c r="J11215">
        <v>2023</v>
      </c>
      <c r="K11215">
        <v>10</v>
      </c>
      <c r="L11215" t="s">
        <v>10864</v>
      </c>
      <c r="M11215" t="s">
        <v>10865</v>
      </c>
    </row>
    <row r="11216" spans="1:13">
      <c r="A11216" t="s">
        <v>14172</v>
      </c>
      <c r="B11216" t="s">
        <v>7704</v>
      </c>
      <c r="C11216">
        <v>45229</v>
      </c>
      <c r="D11216" t="s">
        <v>15</v>
      </c>
      <c r="E11216" t="s">
        <v>63</v>
      </c>
      <c r="F11216">
        <v>3</v>
      </c>
      <c r="G11216" s="2">
        <v>116.45</v>
      </c>
      <c r="H11216" s="2">
        <v>349.35</v>
      </c>
      <c r="I11216" t="s">
        <v>17</v>
      </c>
      <c r="J11216">
        <v>2023</v>
      </c>
      <c r="K11216">
        <v>10</v>
      </c>
      <c r="L11216" t="s">
        <v>10864</v>
      </c>
      <c r="M11216" t="s">
        <v>10865</v>
      </c>
    </row>
    <row r="11217" spans="1:13">
      <c r="A11217" t="s">
        <v>14173</v>
      </c>
      <c r="B11217" t="s">
        <v>8323</v>
      </c>
      <c r="C11217">
        <v>45229</v>
      </c>
      <c r="D11217" t="s">
        <v>15</v>
      </c>
      <c r="E11217" t="s">
        <v>69</v>
      </c>
      <c r="F11217">
        <v>1</v>
      </c>
      <c r="G11217" s="2">
        <v>86.37</v>
      </c>
      <c r="H11217" s="2">
        <v>86.37</v>
      </c>
      <c r="I11217" t="s">
        <v>22</v>
      </c>
      <c r="J11217">
        <v>2023</v>
      </c>
      <c r="K11217">
        <v>10</v>
      </c>
      <c r="L11217" t="s">
        <v>10864</v>
      </c>
      <c r="M11217" t="s">
        <v>10865</v>
      </c>
    </row>
    <row r="11218" spans="1:13">
      <c r="A11218" t="s">
        <v>14174</v>
      </c>
      <c r="B11218" t="s">
        <v>13027</v>
      </c>
      <c r="C11218">
        <v>45229</v>
      </c>
      <c r="D11218" t="s">
        <v>15</v>
      </c>
      <c r="E11218" t="s">
        <v>34</v>
      </c>
      <c r="F11218">
        <v>4</v>
      </c>
      <c r="G11218" s="2">
        <v>53.05</v>
      </c>
      <c r="H11218" s="2">
        <v>212.2</v>
      </c>
      <c r="I11218" t="s">
        <v>7925</v>
      </c>
      <c r="J11218">
        <v>2023</v>
      </c>
      <c r="K11218">
        <v>10</v>
      </c>
      <c r="L11218" t="s">
        <v>10864</v>
      </c>
      <c r="M11218" t="s">
        <v>10865</v>
      </c>
    </row>
    <row r="11219" spans="1:13">
      <c r="A11219" t="s">
        <v>14175</v>
      </c>
      <c r="B11219" t="s">
        <v>11965</v>
      </c>
      <c r="C11219">
        <v>45229</v>
      </c>
      <c r="D11219" t="s">
        <v>25</v>
      </c>
      <c r="E11219" t="s">
        <v>99</v>
      </c>
      <c r="F11219">
        <v>5</v>
      </c>
      <c r="G11219" s="2">
        <v>66.62</v>
      </c>
      <c r="H11219" s="2">
        <v>333.1</v>
      </c>
      <c r="I11219" t="s">
        <v>37</v>
      </c>
      <c r="J11219">
        <v>2023</v>
      </c>
      <c r="K11219">
        <v>10</v>
      </c>
      <c r="L11219" t="s">
        <v>10864</v>
      </c>
      <c r="M11219" t="s">
        <v>10865</v>
      </c>
    </row>
    <row r="11220" spans="1:13">
      <c r="A11220" t="s">
        <v>14176</v>
      </c>
      <c r="B11220" t="s">
        <v>204</v>
      </c>
      <c r="C11220">
        <v>45229</v>
      </c>
      <c r="D11220" t="s">
        <v>15</v>
      </c>
      <c r="E11220" t="s">
        <v>34</v>
      </c>
      <c r="F11220">
        <v>1</v>
      </c>
      <c r="G11220" s="2">
        <v>81.02</v>
      </c>
      <c r="H11220" s="2">
        <v>81.02</v>
      </c>
      <c r="I11220" t="s">
        <v>22</v>
      </c>
      <c r="J11220">
        <v>2023</v>
      </c>
      <c r="K11220">
        <v>10</v>
      </c>
      <c r="L11220" t="s">
        <v>10864</v>
      </c>
      <c r="M11220" t="s">
        <v>10865</v>
      </c>
    </row>
    <row r="11221" spans="1:13">
      <c r="A11221" t="s">
        <v>14177</v>
      </c>
      <c r="B11221" t="s">
        <v>390</v>
      </c>
      <c r="C11221">
        <v>45229</v>
      </c>
      <c r="D11221" t="s">
        <v>43</v>
      </c>
      <c r="E11221" t="s">
        <v>44</v>
      </c>
      <c r="F11221">
        <v>1</v>
      </c>
      <c r="G11221" s="2">
        <v>133.25</v>
      </c>
      <c r="H11221" s="2">
        <v>133.25</v>
      </c>
      <c r="I11221" t="s">
        <v>37</v>
      </c>
      <c r="J11221">
        <v>2023</v>
      </c>
      <c r="K11221">
        <v>10</v>
      </c>
      <c r="L11221" t="s">
        <v>10864</v>
      </c>
      <c r="M11221" t="s">
        <v>10865</v>
      </c>
    </row>
    <row r="11222" spans="1:13">
      <c r="A11222" t="s">
        <v>14178</v>
      </c>
      <c r="B11222" t="s">
        <v>1461</v>
      </c>
      <c r="C11222">
        <v>45229</v>
      </c>
      <c r="D11222" t="s">
        <v>29</v>
      </c>
      <c r="E11222" t="s">
        <v>50</v>
      </c>
      <c r="F11222">
        <v>3</v>
      </c>
      <c r="G11222" s="2">
        <v>94.61</v>
      </c>
      <c r="H11222" s="2">
        <v>283.83</v>
      </c>
      <c r="I11222" t="s">
        <v>37</v>
      </c>
      <c r="J11222">
        <v>2023</v>
      </c>
      <c r="K11222">
        <v>10</v>
      </c>
      <c r="L11222" t="s">
        <v>10864</v>
      </c>
      <c r="M11222" t="s">
        <v>10865</v>
      </c>
    </row>
    <row r="11223" spans="1:13">
      <c r="A11223" t="s">
        <v>14179</v>
      </c>
      <c r="B11223" t="s">
        <v>6624</v>
      </c>
      <c r="C11223">
        <v>45229</v>
      </c>
      <c r="D11223" t="s">
        <v>25</v>
      </c>
      <c r="E11223" t="s">
        <v>26</v>
      </c>
      <c r="F11223">
        <v>3</v>
      </c>
      <c r="G11223" s="2">
        <v>70.27</v>
      </c>
      <c r="H11223" s="2">
        <v>210.81</v>
      </c>
      <c r="I11223" t="s">
        <v>37</v>
      </c>
      <c r="J11223">
        <v>2023</v>
      </c>
      <c r="K11223">
        <v>10</v>
      </c>
      <c r="L11223" t="s">
        <v>10864</v>
      </c>
      <c r="M11223" t="s">
        <v>10865</v>
      </c>
    </row>
    <row r="11224" spans="1:13">
      <c r="A11224" t="s">
        <v>14180</v>
      </c>
      <c r="B11224" t="s">
        <v>7621</v>
      </c>
      <c r="C11224">
        <v>45229</v>
      </c>
      <c r="D11224" t="s">
        <v>29</v>
      </c>
      <c r="E11224" t="s">
        <v>66</v>
      </c>
      <c r="F11224">
        <v>3</v>
      </c>
      <c r="G11224" s="2">
        <v>93.69</v>
      </c>
      <c r="H11224" s="2">
        <v>281.07</v>
      </c>
      <c r="I11224" t="s">
        <v>37</v>
      </c>
      <c r="J11224">
        <v>2023</v>
      </c>
      <c r="K11224">
        <v>10</v>
      </c>
      <c r="L11224" t="s">
        <v>10864</v>
      </c>
      <c r="M11224" t="s">
        <v>10865</v>
      </c>
    </row>
    <row r="11225" spans="1:13">
      <c r="A11225" t="s">
        <v>14181</v>
      </c>
      <c r="B11225" t="s">
        <v>14182</v>
      </c>
      <c r="C11225">
        <v>45229</v>
      </c>
      <c r="D11225" t="s">
        <v>15</v>
      </c>
      <c r="E11225" t="s">
        <v>69</v>
      </c>
      <c r="F11225">
        <v>1</v>
      </c>
      <c r="G11225" s="2">
        <v>57.01</v>
      </c>
      <c r="H11225" s="2">
        <v>57.01</v>
      </c>
      <c r="I11225" t="s">
        <v>17</v>
      </c>
      <c r="J11225">
        <v>2023</v>
      </c>
      <c r="K11225">
        <v>10</v>
      </c>
      <c r="L11225" t="s">
        <v>10864</v>
      </c>
      <c r="M11225" t="s">
        <v>10865</v>
      </c>
    </row>
    <row r="11226" spans="1:13">
      <c r="A11226" t="s">
        <v>14183</v>
      </c>
      <c r="B11226" t="s">
        <v>14184</v>
      </c>
      <c r="C11226">
        <v>45229</v>
      </c>
      <c r="D11226" t="s">
        <v>29</v>
      </c>
      <c r="E11226" t="s">
        <v>66</v>
      </c>
      <c r="F11226">
        <v>1</v>
      </c>
      <c r="G11226" s="2">
        <v>80.59999999999999</v>
      </c>
      <c r="H11226" s="2">
        <v>80.59999999999999</v>
      </c>
      <c r="I11226" t="s">
        <v>31</v>
      </c>
      <c r="J11226">
        <v>2023</v>
      </c>
      <c r="K11226">
        <v>10</v>
      </c>
      <c r="L11226" t="s">
        <v>10864</v>
      </c>
      <c r="M11226" t="s">
        <v>10865</v>
      </c>
    </row>
    <row r="11227" spans="1:13">
      <c r="A11227" t="s">
        <v>14185</v>
      </c>
      <c r="B11227" t="s">
        <v>13975</v>
      </c>
      <c r="C11227">
        <v>45229</v>
      </c>
      <c r="D11227" t="s">
        <v>15</v>
      </c>
      <c r="E11227" t="s">
        <v>34</v>
      </c>
      <c r="F11227">
        <v>4</v>
      </c>
      <c r="G11227" s="2">
        <v>101.01</v>
      </c>
      <c r="H11227" s="2">
        <v>404.04</v>
      </c>
      <c r="I11227" t="s">
        <v>37</v>
      </c>
      <c r="J11227">
        <v>2023</v>
      </c>
      <c r="K11227">
        <v>10</v>
      </c>
      <c r="L11227" t="s">
        <v>10864</v>
      </c>
      <c r="M11227" t="s">
        <v>10865</v>
      </c>
    </row>
    <row r="11228" spans="1:13">
      <c r="A11228" t="s">
        <v>14186</v>
      </c>
      <c r="B11228" t="s">
        <v>346</v>
      </c>
      <c r="C11228">
        <v>45230</v>
      </c>
      <c r="D11228" t="s">
        <v>15</v>
      </c>
      <c r="E11228" t="s">
        <v>69</v>
      </c>
      <c r="F11228">
        <v>3</v>
      </c>
      <c r="G11228" s="2">
        <v>117.1</v>
      </c>
      <c r="H11228" s="2">
        <v>351.3</v>
      </c>
      <c r="I11228" t="s">
        <v>22</v>
      </c>
      <c r="J11228">
        <v>2023</v>
      </c>
      <c r="K11228">
        <v>10</v>
      </c>
      <c r="L11228" t="s">
        <v>10864</v>
      </c>
      <c r="M11228" t="s">
        <v>10865</v>
      </c>
    </row>
    <row r="11229" spans="1:13">
      <c r="A11229" t="s">
        <v>14187</v>
      </c>
      <c r="B11229" t="s">
        <v>13448</v>
      </c>
      <c r="C11229">
        <v>45230</v>
      </c>
      <c r="D11229" t="s">
        <v>29</v>
      </c>
      <c r="E11229" t="s">
        <v>66</v>
      </c>
      <c r="F11229">
        <v>5</v>
      </c>
      <c r="G11229" s="2">
        <v>89.73999999999999</v>
      </c>
      <c r="H11229" s="2">
        <v>448.7</v>
      </c>
      <c r="I11229" t="s">
        <v>31</v>
      </c>
      <c r="J11229">
        <v>2023</v>
      </c>
      <c r="K11229">
        <v>10</v>
      </c>
      <c r="L11229" t="s">
        <v>10864</v>
      </c>
      <c r="M11229" t="s">
        <v>10865</v>
      </c>
    </row>
    <row r="11230" spans="1:13">
      <c r="A11230" t="s">
        <v>14188</v>
      </c>
      <c r="B11230" t="s">
        <v>1998</v>
      </c>
      <c r="C11230">
        <v>45230</v>
      </c>
      <c r="D11230" t="s">
        <v>15</v>
      </c>
      <c r="E11230" t="s">
        <v>63</v>
      </c>
      <c r="F11230">
        <v>5</v>
      </c>
      <c r="G11230" s="2">
        <v>82.29000000000001</v>
      </c>
      <c r="H11230" s="2">
        <v>411.45</v>
      </c>
      <c r="I11230" t="s">
        <v>22</v>
      </c>
      <c r="J11230">
        <v>2023</v>
      </c>
      <c r="K11230">
        <v>10</v>
      </c>
      <c r="L11230" t="s">
        <v>10864</v>
      </c>
      <c r="M11230" t="s">
        <v>10865</v>
      </c>
    </row>
    <row r="11231" spans="1:13">
      <c r="A11231" t="s">
        <v>14189</v>
      </c>
      <c r="B11231" t="s">
        <v>1998</v>
      </c>
      <c r="C11231">
        <v>45230</v>
      </c>
      <c r="D11231" t="s">
        <v>43</v>
      </c>
      <c r="E11231" t="s">
        <v>235</v>
      </c>
      <c r="F11231">
        <v>5</v>
      </c>
      <c r="G11231" s="2">
        <v>99.79000000000001</v>
      </c>
      <c r="H11231" s="2">
        <v>498.95</v>
      </c>
      <c r="I11231" t="s">
        <v>22</v>
      </c>
      <c r="J11231">
        <v>2023</v>
      </c>
      <c r="K11231">
        <v>10</v>
      </c>
      <c r="L11231" t="s">
        <v>10864</v>
      </c>
      <c r="M11231" t="s">
        <v>10865</v>
      </c>
    </row>
    <row r="11232" spans="1:13">
      <c r="A11232" t="s">
        <v>14190</v>
      </c>
      <c r="B11232" t="s">
        <v>14191</v>
      </c>
      <c r="C11232">
        <v>45230</v>
      </c>
      <c r="D11232" t="s">
        <v>29</v>
      </c>
      <c r="E11232" t="s">
        <v>66</v>
      </c>
      <c r="F11232">
        <v>5</v>
      </c>
      <c r="G11232" s="2">
        <v>78.33</v>
      </c>
      <c r="H11232" s="2">
        <v>391.65</v>
      </c>
      <c r="I11232" t="s">
        <v>22</v>
      </c>
      <c r="J11232">
        <v>2023</v>
      </c>
      <c r="K11232">
        <v>10</v>
      </c>
      <c r="L11232" t="s">
        <v>10864</v>
      </c>
      <c r="M11232" t="s">
        <v>10865</v>
      </c>
    </row>
    <row r="11233" spans="1:13">
      <c r="A11233" t="s">
        <v>14192</v>
      </c>
      <c r="B11233" t="s">
        <v>2105</v>
      </c>
      <c r="C11233">
        <v>45230</v>
      </c>
      <c r="D11233" t="s">
        <v>25</v>
      </c>
      <c r="E11233" t="s">
        <v>55</v>
      </c>
      <c r="F11233">
        <v>1</v>
      </c>
      <c r="G11233" s="2">
        <v>76.89</v>
      </c>
      <c r="H11233" s="2">
        <v>76.89</v>
      </c>
      <c r="I11233" t="s">
        <v>17</v>
      </c>
      <c r="J11233">
        <v>2023</v>
      </c>
      <c r="K11233">
        <v>10</v>
      </c>
      <c r="L11233" t="s">
        <v>10864</v>
      </c>
      <c r="M11233" t="s">
        <v>10865</v>
      </c>
    </row>
    <row r="11234" spans="1:13">
      <c r="A11234" t="s">
        <v>14193</v>
      </c>
      <c r="B11234" t="s">
        <v>11839</v>
      </c>
      <c r="C11234">
        <v>45230</v>
      </c>
      <c r="D11234" t="s">
        <v>25</v>
      </c>
      <c r="E11234" t="s">
        <v>55</v>
      </c>
      <c r="F11234">
        <v>3</v>
      </c>
      <c r="G11234" s="2">
        <v>25.04</v>
      </c>
      <c r="H11234" s="2">
        <v>75.12</v>
      </c>
      <c r="I11234" t="s">
        <v>7925</v>
      </c>
      <c r="J11234">
        <v>2023</v>
      </c>
      <c r="K11234">
        <v>10</v>
      </c>
      <c r="L11234" t="s">
        <v>10864</v>
      </c>
      <c r="M11234" t="s">
        <v>10865</v>
      </c>
    </row>
    <row r="11235" spans="1:13">
      <c r="A11235" t="s">
        <v>14194</v>
      </c>
      <c r="B11235" t="s">
        <v>1703</v>
      </c>
      <c r="C11235">
        <v>45230</v>
      </c>
      <c r="D11235" t="s">
        <v>15</v>
      </c>
      <c r="E11235" t="s">
        <v>69</v>
      </c>
      <c r="F11235">
        <v>2</v>
      </c>
      <c r="G11235" s="2">
        <v>80.79000000000001</v>
      </c>
      <c r="H11235" s="2">
        <v>161.58</v>
      </c>
      <c r="I11235" t="s">
        <v>22</v>
      </c>
      <c r="J11235">
        <v>2023</v>
      </c>
      <c r="K11235">
        <v>10</v>
      </c>
      <c r="L11235" t="s">
        <v>10864</v>
      </c>
      <c r="M11235" t="s">
        <v>10865</v>
      </c>
    </row>
    <row r="11236" spans="1:13">
      <c r="A11236" t="s">
        <v>14195</v>
      </c>
      <c r="B11236" t="s">
        <v>4851</v>
      </c>
      <c r="C11236">
        <v>45230</v>
      </c>
      <c r="D11236" t="s">
        <v>25</v>
      </c>
      <c r="E11236" t="s">
        <v>26</v>
      </c>
      <c r="F11236">
        <v>3</v>
      </c>
      <c r="G11236" s="2">
        <v>56.88</v>
      </c>
      <c r="H11236" s="2">
        <v>170.64</v>
      </c>
      <c r="I11236" t="s">
        <v>37</v>
      </c>
      <c r="J11236">
        <v>2023</v>
      </c>
      <c r="K11236">
        <v>10</v>
      </c>
      <c r="L11236" t="s">
        <v>10864</v>
      </c>
      <c r="M11236" t="s">
        <v>10865</v>
      </c>
    </row>
    <row r="11237" spans="1:13">
      <c r="A11237" t="s">
        <v>14196</v>
      </c>
      <c r="B11237" t="s">
        <v>4325</v>
      </c>
      <c r="C11237">
        <v>45230</v>
      </c>
      <c r="D11237" t="s">
        <v>15</v>
      </c>
      <c r="E11237" t="s">
        <v>34</v>
      </c>
      <c r="F11237">
        <v>2</v>
      </c>
      <c r="G11237" s="2">
        <v>50.84</v>
      </c>
      <c r="H11237" s="2">
        <v>101.68</v>
      </c>
      <c r="I11237" t="s">
        <v>17</v>
      </c>
      <c r="J11237">
        <v>2023</v>
      </c>
      <c r="K11237">
        <v>10</v>
      </c>
      <c r="L11237" t="s">
        <v>10864</v>
      </c>
      <c r="M11237" t="s">
        <v>10865</v>
      </c>
    </row>
    <row r="11238" spans="1:13">
      <c r="A11238" t="s">
        <v>14197</v>
      </c>
      <c r="B11238" t="s">
        <v>12439</v>
      </c>
      <c r="C11238">
        <v>45230</v>
      </c>
      <c r="D11238" t="s">
        <v>25</v>
      </c>
      <c r="E11238" t="s">
        <v>55</v>
      </c>
      <c r="F11238">
        <v>1</v>
      </c>
      <c r="G11238" s="2">
        <v>18.2</v>
      </c>
      <c r="H11238" s="2">
        <v>18.2</v>
      </c>
      <c r="I11238" t="s">
        <v>37</v>
      </c>
      <c r="J11238">
        <v>2023</v>
      </c>
      <c r="K11238">
        <v>10</v>
      </c>
      <c r="L11238" t="s">
        <v>10864</v>
      </c>
      <c r="M11238" t="s">
        <v>10865</v>
      </c>
    </row>
    <row r="11239" spans="1:13">
      <c r="A11239" t="s">
        <v>14198</v>
      </c>
      <c r="B11239" t="s">
        <v>1241</v>
      </c>
      <c r="C11239">
        <v>45230</v>
      </c>
      <c r="D11239" t="s">
        <v>25</v>
      </c>
      <c r="E11239" t="s">
        <v>99</v>
      </c>
      <c r="F11239">
        <v>3</v>
      </c>
      <c r="G11239" s="2">
        <v>48.32</v>
      </c>
      <c r="H11239" s="2">
        <v>144.96</v>
      </c>
      <c r="I11239" t="s">
        <v>17</v>
      </c>
      <c r="J11239">
        <v>2023</v>
      </c>
      <c r="K11239">
        <v>10</v>
      </c>
      <c r="L11239" t="s">
        <v>10864</v>
      </c>
      <c r="M11239" t="s">
        <v>10865</v>
      </c>
    </row>
    <row r="11240" spans="1:13">
      <c r="A11240" t="s">
        <v>14199</v>
      </c>
      <c r="B11240" t="s">
        <v>11668</v>
      </c>
      <c r="C11240">
        <v>45230</v>
      </c>
      <c r="D11240" t="s">
        <v>25</v>
      </c>
      <c r="E11240" t="s">
        <v>55</v>
      </c>
      <c r="F11240">
        <v>5</v>
      </c>
      <c r="G11240" s="2">
        <v>16.88</v>
      </c>
      <c r="H11240" s="2">
        <v>84.40000000000001</v>
      </c>
      <c r="I11240" t="s">
        <v>17</v>
      </c>
      <c r="J11240">
        <v>2023</v>
      </c>
      <c r="K11240">
        <v>10</v>
      </c>
      <c r="L11240" t="s">
        <v>10864</v>
      </c>
      <c r="M11240" t="s">
        <v>10865</v>
      </c>
    </row>
    <row r="11241" spans="1:13">
      <c r="A11241" t="s">
        <v>14200</v>
      </c>
      <c r="B11241" t="s">
        <v>12770</v>
      </c>
      <c r="C11241">
        <v>45230</v>
      </c>
      <c r="D11241" t="s">
        <v>29</v>
      </c>
      <c r="E11241" t="s">
        <v>105</v>
      </c>
      <c r="F11241">
        <v>4</v>
      </c>
      <c r="G11241" s="2">
        <v>31.25</v>
      </c>
      <c r="H11241" s="2">
        <v>125</v>
      </c>
      <c r="I11241" t="s">
        <v>37</v>
      </c>
      <c r="J11241">
        <v>2023</v>
      </c>
      <c r="K11241">
        <v>10</v>
      </c>
      <c r="L11241" t="s">
        <v>10864</v>
      </c>
      <c r="M11241" t="s">
        <v>10865</v>
      </c>
    </row>
    <row r="11242" spans="1:13">
      <c r="A11242" t="s">
        <v>14201</v>
      </c>
      <c r="B11242" t="s">
        <v>10763</v>
      </c>
      <c r="C11242">
        <v>45230</v>
      </c>
      <c r="D11242" t="s">
        <v>29</v>
      </c>
      <c r="E11242" t="s">
        <v>66</v>
      </c>
      <c r="F11242">
        <v>4</v>
      </c>
      <c r="G11242" s="2">
        <v>63.28</v>
      </c>
      <c r="H11242" s="2">
        <v>253.12</v>
      </c>
      <c r="I11242" t="s">
        <v>37</v>
      </c>
      <c r="J11242">
        <v>2023</v>
      </c>
      <c r="K11242">
        <v>10</v>
      </c>
      <c r="L11242" t="s">
        <v>10864</v>
      </c>
      <c r="M11242" t="s">
        <v>10865</v>
      </c>
    </row>
    <row r="11243" spans="1:13">
      <c r="A11243" t="s">
        <v>14202</v>
      </c>
      <c r="B11243" t="s">
        <v>273</v>
      </c>
      <c r="C11243">
        <v>45230</v>
      </c>
      <c r="D11243" t="s">
        <v>25</v>
      </c>
      <c r="E11243" t="s">
        <v>58</v>
      </c>
      <c r="F11243">
        <v>5</v>
      </c>
      <c r="G11243" s="2">
        <v>39.57</v>
      </c>
      <c r="H11243" s="2">
        <v>197.85</v>
      </c>
      <c r="I11243" t="s">
        <v>37</v>
      </c>
      <c r="J11243">
        <v>2023</v>
      </c>
      <c r="K11243">
        <v>10</v>
      </c>
      <c r="L11243" t="s">
        <v>10864</v>
      </c>
      <c r="M11243" t="s">
        <v>10865</v>
      </c>
    </row>
    <row r="11244" spans="1:13">
      <c r="A11244" t="s">
        <v>14203</v>
      </c>
      <c r="B11244" t="s">
        <v>14149</v>
      </c>
      <c r="C11244">
        <v>45230</v>
      </c>
      <c r="D11244" t="s">
        <v>15</v>
      </c>
      <c r="E11244" t="s">
        <v>71</v>
      </c>
      <c r="F11244">
        <v>3</v>
      </c>
      <c r="G11244" s="2">
        <v>55.55</v>
      </c>
      <c r="H11244" s="2">
        <v>166.65</v>
      </c>
      <c r="I11244" t="s">
        <v>37</v>
      </c>
      <c r="J11244">
        <v>2023</v>
      </c>
      <c r="K11244">
        <v>10</v>
      </c>
      <c r="L11244" t="s">
        <v>10864</v>
      </c>
      <c r="M11244" t="s">
        <v>10865</v>
      </c>
    </row>
    <row r="11245" spans="1:13">
      <c r="A11245" t="s">
        <v>14204</v>
      </c>
      <c r="B11245" t="s">
        <v>7605</v>
      </c>
      <c r="C11245">
        <v>45230</v>
      </c>
      <c r="D11245" t="s">
        <v>15</v>
      </c>
      <c r="E11245" t="s">
        <v>63</v>
      </c>
      <c r="F11245">
        <v>1</v>
      </c>
      <c r="G11245" s="2">
        <v>134.75</v>
      </c>
      <c r="H11245" s="2">
        <v>134.75</v>
      </c>
      <c r="I11245" t="s">
        <v>37</v>
      </c>
      <c r="J11245">
        <v>2023</v>
      </c>
      <c r="K11245">
        <v>10</v>
      </c>
      <c r="L11245" t="s">
        <v>10864</v>
      </c>
      <c r="M11245" t="s">
        <v>10865</v>
      </c>
    </row>
    <row r="11246" spans="1:13">
      <c r="A11246" t="s">
        <v>14205</v>
      </c>
      <c r="B11246" t="s">
        <v>12104</v>
      </c>
      <c r="C11246">
        <v>45230</v>
      </c>
      <c r="D11246" t="s">
        <v>29</v>
      </c>
      <c r="E11246" t="s">
        <v>71</v>
      </c>
      <c r="F11246">
        <v>5</v>
      </c>
      <c r="G11246" s="2">
        <v>95.2</v>
      </c>
      <c r="H11246" s="2">
        <v>476</v>
      </c>
      <c r="I11246" t="s">
        <v>37</v>
      </c>
      <c r="J11246">
        <v>2023</v>
      </c>
      <c r="K11246">
        <v>10</v>
      </c>
      <c r="L11246" t="s">
        <v>10864</v>
      </c>
      <c r="M11246" t="s">
        <v>10865</v>
      </c>
    </row>
    <row r="11247" spans="1:13">
      <c r="A11247" t="s">
        <v>14206</v>
      </c>
      <c r="B11247" t="s">
        <v>4956</v>
      </c>
      <c r="C11247">
        <v>45230</v>
      </c>
      <c r="D11247" t="s">
        <v>15</v>
      </c>
      <c r="E11247" t="s">
        <v>16</v>
      </c>
      <c r="F11247">
        <v>2</v>
      </c>
      <c r="G11247" s="2">
        <v>85.3</v>
      </c>
      <c r="H11247" s="2">
        <v>170.6</v>
      </c>
      <c r="I11247" t="s">
        <v>37</v>
      </c>
      <c r="J11247">
        <v>2023</v>
      </c>
      <c r="K11247">
        <v>10</v>
      </c>
      <c r="L11247" t="s">
        <v>10864</v>
      </c>
      <c r="M11247" t="s">
        <v>10865</v>
      </c>
    </row>
    <row r="11248" spans="1:13">
      <c r="A11248" t="s">
        <v>14207</v>
      </c>
      <c r="B11248" t="s">
        <v>314</v>
      </c>
      <c r="C11248">
        <v>45230</v>
      </c>
      <c r="D11248" t="s">
        <v>15</v>
      </c>
      <c r="E11248" t="s">
        <v>34</v>
      </c>
      <c r="F11248">
        <v>1</v>
      </c>
      <c r="G11248" s="2">
        <v>35.21</v>
      </c>
      <c r="H11248" s="2">
        <v>35.21</v>
      </c>
      <c r="I11248" t="s">
        <v>37</v>
      </c>
      <c r="J11248">
        <v>2023</v>
      </c>
      <c r="K11248">
        <v>10</v>
      </c>
      <c r="L11248" t="s">
        <v>10864</v>
      </c>
      <c r="M11248" t="s">
        <v>10865</v>
      </c>
    </row>
    <row r="11249" spans="1:13">
      <c r="A11249" t="s">
        <v>14208</v>
      </c>
      <c r="B11249" t="s">
        <v>3358</v>
      </c>
      <c r="C11249">
        <v>45230</v>
      </c>
      <c r="D11249" t="s">
        <v>15</v>
      </c>
      <c r="E11249" t="s">
        <v>71</v>
      </c>
      <c r="F11249">
        <v>5</v>
      </c>
      <c r="G11249" s="2">
        <v>125.99</v>
      </c>
      <c r="H11249" s="2">
        <v>629.95</v>
      </c>
      <c r="I11249" t="s">
        <v>37</v>
      </c>
      <c r="J11249">
        <v>2023</v>
      </c>
      <c r="K11249">
        <v>10</v>
      </c>
      <c r="L11249" t="s">
        <v>10864</v>
      </c>
      <c r="M11249" t="s">
        <v>10865</v>
      </c>
    </row>
    <row r="11250" spans="1:13">
      <c r="A11250" t="s">
        <v>14209</v>
      </c>
      <c r="B11250" t="s">
        <v>7691</v>
      </c>
      <c r="C11250">
        <v>45230</v>
      </c>
      <c r="D11250" t="s">
        <v>43</v>
      </c>
      <c r="E11250" t="s">
        <v>44</v>
      </c>
      <c r="F11250">
        <v>4</v>
      </c>
      <c r="G11250" s="2">
        <v>52.62</v>
      </c>
      <c r="H11250" s="2">
        <v>210.48</v>
      </c>
      <c r="I11250" t="s">
        <v>17</v>
      </c>
      <c r="J11250">
        <v>2023</v>
      </c>
      <c r="K11250">
        <v>10</v>
      </c>
      <c r="L11250" t="s">
        <v>10864</v>
      </c>
      <c r="M11250" t="s">
        <v>10865</v>
      </c>
    </row>
    <row r="11251" spans="1:13">
      <c r="A11251" t="s">
        <v>14210</v>
      </c>
      <c r="B11251" t="s">
        <v>6211</v>
      </c>
      <c r="C11251">
        <v>45230</v>
      </c>
      <c r="D11251" t="s">
        <v>29</v>
      </c>
      <c r="E11251" t="s">
        <v>71</v>
      </c>
      <c r="F11251">
        <v>2</v>
      </c>
      <c r="G11251" s="2">
        <v>50.62</v>
      </c>
      <c r="H11251" s="2">
        <v>101.24</v>
      </c>
      <c r="I11251" t="s">
        <v>22</v>
      </c>
      <c r="J11251">
        <v>2023</v>
      </c>
      <c r="K11251">
        <v>10</v>
      </c>
      <c r="L11251" t="s">
        <v>10864</v>
      </c>
      <c r="M11251" t="s">
        <v>10865</v>
      </c>
    </row>
    <row r="11252" spans="1:13">
      <c r="A11252" t="s">
        <v>14211</v>
      </c>
      <c r="B11252" t="s">
        <v>12770</v>
      </c>
      <c r="C11252">
        <v>45230</v>
      </c>
      <c r="D11252" t="s">
        <v>15</v>
      </c>
      <c r="E11252" t="s">
        <v>63</v>
      </c>
      <c r="F11252">
        <v>2</v>
      </c>
      <c r="G11252" s="2">
        <v>108.59</v>
      </c>
      <c r="H11252" s="2">
        <v>217.18</v>
      </c>
      <c r="I11252" t="s">
        <v>37</v>
      </c>
      <c r="J11252">
        <v>2023</v>
      </c>
      <c r="K11252">
        <v>10</v>
      </c>
      <c r="L11252" t="s">
        <v>10864</v>
      </c>
      <c r="M11252" t="s">
        <v>10865</v>
      </c>
    </row>
    <row r="11253" spans="1:13">
      <c r="A11253" t="s">
        <v>14212</v>
      </c>
      <c r="B11253" t="s">
        <v>8291</v>
      </c>
      <c r="C11253">
        <v>45230</v>
      </c>
      <c r="D11253" t="s">
        <v>43</v>
      </c>
      <c r="E11253" t="s">
        <v>315</v>
      </c>
      <c r="F11253">
        <v>2</v>
      </c>
      <c r="G11253" s="2">
        <v>102.7</v>
      </c>
      <c r="H11253" s="2">
        <v>205.4</v>
      </c>
      <c r="I11253" t="s">
        <v>7925</v>
      </c>
      <c r="J11253">
        <v>2023</v>
      </c>
      <c r="K11253">
        <v>10</v>
      </c>
      <c r="L11253" t="s">
        <v>10864</v>
      </c>
      <c r="M11253" t="s">
        <v>10865</v>
      </c>
    </row>
    <row r="11254" spans="1:13">
      <c r="A11254" t="s">
        <v>14213</v>
      </c>
      <c r="B11254" t="s">
        <v>8869</v>
      </c>
      <c r="C11254">
        <v>45230</v>
      </c>
      <c r="D11254" t="s">
        <v>15</v>
      </c>
      <c r="E11254" t="s">
        <v>16</v>
      </c>
      <c r="F11254">
        <v>4</v>
      </c>
      <c r="G11254" s="2">
        <v>114.03</v>
      </c>
      <c r="H11254" s="2">
        <v>456.12</v>
      </c>
      <c r="I11254" t="s">
        <v>37</v>
      </c>
      <c r="J11254">
        <v>2023</v>
      </c>
      <c r="K11254">
        <v>10</v>
      </c>
      <c r="L11254" t="s">
        <v>10864</v>
      </c>
      <c r="M11254" t="s">
        <v>10865</v>
      </c>
    </row>
    <row r="11255" spans="1:13">
      <c r="A11255" t="s">
        <v>14214</v>
      </c>
      <c r="B11255" t="s">
        <v>5429</v>
      </c>
      <c r="C11255">
        <v>45230</v>
      </c>
      <c r="D11255" t="s">
        <v>25</v>
      </c>
      <c r="E11255" t="s">
        <v>26</v>
      </c>
      <c r="F11255">
        <v>1</v>
      </c>
      <c r="G11255" s="2">
        <v>46.96</v>
      </c>
      <c r="H11255" s="2">
        <v>46.96</v>
      </c>
      <c r="I11255" t="s">
        <v>37</v>
      </c>
      <c r="J11255">
        <v>2023</v>
      </c>
      <c r="K11255">
        <v>10</v>
      </c>
      <c r="L11255" t="s">
        <v>10864</v>
      </c>
      <c r="M11255" t="s">
        <v>10865</v>
      </c>
    </row>
    <row r="11256" spans="1:13">
      <c r="A11256" t="s">
        <v>14215</v>
      </c>
      <c r="B11256" t="s">
        <v>11560</v>
      </c>
      <c r="C11256">
        <v>45230</v>
      </c>
      <c r="D11256" t="s">
        <v>43</v>
      </c>
      <c r="E11256" t="s">
        <v>44</v>
      </c>
      <c r="F11256">
        <v>3</v>
      </c>
      <c r="G11256" s="2">
        <v>54.34</v>
      </c>
      <c r="H11256" s="2">
        <v>163.02</v>
      </c>
      <c r="I11256" t="s">
        <v>37</v>
      </c>
      <c r="J11256">
        <v>2023</v>
      </c>
      <c r="K11256">
        <v>10</v>
      </c>
      <c r="L11256" t="s">
        <v>10864</v>
      </c>
      <c r="M11256" t="s">
        <v>10865</v>
      </c>
    </row>
    <row r="11257" spans="1:13">
      <c r="A11257" t="s">
        <v>14216</v>
      </c>
      <c r="B11257" t="s">
        <v>12419</v>
      </c>
      <c r="C11257">
        <v>45230</v>
      </c>
      <c r="D11257" t="s">
        <v>29</v>
      </c>
      <c r="E11257" t="s">
        <v>50</v>
      </c>
      <c r="F11257">
        <v>5</v>
      </c>
      <c r="G11257" s="2">
        <v>89.59999999999999</v>
      </c>
      <c r="H11257" s="2">
        <v>448</v>
      </c>
      <c r="I11257" t="s">
        <v>37</v>
      </c>
      <c r="J11257">
        <v>2023</v>
      </c>
      <c r="K11257">
        <v>10</v>
      </c>
      <c r="L11257" t="s">
        <v>10864</v>
      </c>
      <c r="M11257" t="s">
        <v>10865</v>
      </c>
    </row>
    <row r="11258" spans="1:13">
      <c r="A11258" t="s">
        <v>14217</v>
      </c>
      <c r="B11258" t="s">
        <v>2281</v>
      </c>
      <c r="C11258">
        <v>45230</v>
      </c>
      <c r="D11258" t="s">
        <v>15</v>
      </c>
      <c r="E11258" t="s">
        <v>34</v>
      </c>
      <c r="F11258">
        <v>4</v>
      </c>
      <c r="G11258" s="2">
        <v>117.27</v>
      </c>
      <c r="H11258" s="2">
        <v>469.08</v>
      </c>
      <c r="I11258" t="s">
        <v>37</v>
      </c>
      <c r="J11258">
        <v>2023</v>
      </c>
      <c r="K11258">
        <v>10</v>
      </c>
      <c r="L11258" t="s">
        <v>10864</v>
      </c>
      <c r="M11258" t="s">
        <v>10865</v>
      </c>
    </row>
    <row r="11259" spans="1:13">
      <c r="A11259" t="s">
        <v>14218</v>
      </c>
      <c r="B11259" t="s">
        <v>14219</v>
      </c>
      <c r="C11259">
        <v>45230</v>
      </c>
      <c r="D11259" t="s">
        <v>25</v>
      </c>
      <c r="E11259" t="s">
        <v>26</v>
      </c>
      <c r="F11259">
        <v>5</v>
      </c>
      <c r="G11259" s="2">
        <v>55.1</v>
      </c>
      <c r="H11259" s="2">
        <v>275.5</v>
      </c>
      <c r="I11259" t="s">
        <v>17</v>
      </c>
      <c r="J11259">
        <v>2023</v>
      </c>
      <c r="K11259">
        <v>10</v>
      </c>
      <c r="L11259" t="s">
        <v>10864</v>
      </c>
      <c r="M11259" t="s">
        <v>10865</v>
      </c>
    </row>
    <row r="11260" spans="1:13">
      <c r="A11260" t="s">
        <v>14220</v>
      </c>
      <c r="B11260" t="s">
        <v>4498</v>
      </c>
      <c r="C11260">
        <v>45230</v>
      </c>
      <c r="D11260" t="s">
        <v>15</v>
      </c>
      <c r="E11260" t="s">
        <v>16</v>
      </c>
      <c r="F11260">
        <v>4</v>
      </c>
      <c r="G11260" s="2">
        <v>49.07</v>
      </c>
      <c r="H11260" s="2">
        <v>196.28</v>
      </c>
      <c r="I11260" t="s">
        <v>22</v>
      </c>
      <c r="J11260">
        <v>2023</v>
      </c>
      <c r="K11260">
        <v>10</v>
      </c>
      <c r="L11260" t="s">
        <v>10864</v>
      </c>
      <c r="M11260" t="s">
        <v>10865</v>
      </c>
    </row>
    <row r="11261" spans="1:13">
      <c r="A11261" t="s">
        <v>14221</v>
      </c>
      <c r="B11261" t="s">
        <v>3313</v>
      </c>
      <c r="C11261">
        <v>45230</v>
      </c>
      <c r="D11261" t="s">
        <v>15</v>
      </c>
      <c r="E11261" t="s">
        <v>71</v>
      </c>
      <c r="F11261">
        <v>4</v>
      </c>
      <c r="G11261" s="2">
        <v>104.05</v>
      </c>
      <c r="H11261" s="2">
        <v>416.2</v>
      </c>
      <c r="I11261" t="s">
        <v>37</v>
      </c>
      <c r="J11261">
        <v>2023</v>
      </c>
      <c r="K11261">
        <v>10</v>
      </c>
      <c r="L11261" t="s">
        <v>10864</v>
      </c>
      <c r="M11261" t="s">
        <v>10865</v>
      </c>
    </row>
    <row r="11262" spans="1:13">
      <c r="A11262" t="s">
        <v>14222</v>
      </c>
      <c r="B11262" t="s">
        <v>9194</v>
      </c>
      <c r="C11262">
        <v>45230</v>
      </c>
      <c r="D11262" t="s">
        <v>25</v>
      </c>
      <c r="E11262" t="s">
        <v>26</v>
      </c>
      <c r="F11262">
        <v>1</v>
      </c>
      <c r="G11262" s="2">
        <v>26.34</v>
      </c>
      <c r="H11262" s="2">
        <v>26.34</v>
      </c>
      <c r="I11262" t="s">
        <v>31</v>
      </c>
      <c r="J11262">
        <v>2023</v>
      </c>
      <c r="K11262">
        <v>10</v>
      </c>
      <c r="L11262" t="s">
        <v>10864</v>
      </c>
      <c r="M11262" t="s">
        <v>10865</v>
      </c>
    </row>
    <row r="11263" spans="1:13">
      <c r="A11263" t="s">
        <v>14223</v>
      </c>
      <c r="B11263" t="s">
        <v>6737</v>
      </c>
      <c r="C11263">
        <v>45230</v>
      </c>
      <c r="D11263" t="s">
        <v>15</v>
      </c>
      <c r="E11263" t="s">
        <v>71</v>
      </c>
      <c r="F11263">
        <v>1</v>
      </c>
      <c r="G11263" s="2">
        <v>90.36</v>
      </c>
      <c r="H11263" s="2">
        <v>90.36</v>
      </c>
      <c r="I11263" t="s">
        <v>17</v>
      </c>
      <c r="J11263">
        <v>2023</v>
      </c>
      <c r="K11263">
        <v>10</v>
      </c>
      <c r="L11263" t="s">
        <v>10864</v>
      </c>
      <c r="M11263" t="s">
        <v>10865</v>
      </c>
    </row>
    <row r="11264" spans="1:13">
      <c r="A11264" t="s">
        <v>14224</v>
      </c>
      <c r="B11264" t="s">
        <v>2829</v>
      </c>
      <c r="C11264">
        <v>45230</v>
      </c>
      <c r="D11264" t="s">
        <v>15</v>
      </c>
      <c r="E11264" t="s">
        <v>34</v>
      </c>
      <c r="F11264">
        <v>5</v>
      </c>
      <c r="G11264" s="2">
        <v>95.91</v>
      </c>
      <c r="H11264" s="2">
        <v>479.55</v>
      </c>
      <c r="I11264" t="s">
        <v>22</v>
      </c>
      <c r="J11264">
        <v>2023</v>
      </c>
      <c r="K11264">
        <v>10</v>
      </c>
      <c r="L11264" t="s">
        <v>10864</v>
      </c>
      <c r="M11264" t="s">
        <v>10865</v>
      </c>
    </row>
    <row r="11265" spans="1:13">
      <c r="A11265" t="s">
        <v>14225</v>
      </c>
      <c r="B11265" t="s">
        <v>5292</v>
      </c>
      <c r="C11265">
        <v>45230</v>
      </c>
      <c r="D11265" t="s">
        <v>15</v>
      </c>
      <c r="E11265" t="s">
        <v>16</v>
      </c>
      <c r="F11265">
        <v>1</v>
      </c>
      <c r="G11265" s="2">
        <v>119.11</v>
      </c>
      <c r="H11265" s="2">
        <v>119.11</v>
      </c>
      <c r="I11265" t="s">
        <v>22</v>
      </c>
      <c r="J11265">
        <v>2023</v>
      </c>
      <c r="K11265">
        <v>10</v>
      </c>
      <c r="L11265" t="s">
        <v>10864</v>
      </c>
      <c r="M11265" t="s">
        <v>10865</v>
      </c>
    </row>
    <row r="11266" spans="1:13">
      <c r="A11266" t="s">
        <v>14226</v>
      </c>
      <c r="B11266" t="s">
        <v>11065</v>
      </c>
      <c r="C11266">
        <v>45230</v>
      </c>
      <c r="D11266" t="s">
        <v>15</v>
      </c>
      <c r="E11266" t="s">
        <v>34</v>
      </c>
      <c r="F11266">
        <v>2</v>
      </c>
      <c r="G11266" s="2">
        <v>89</v>
      </c>
      <c r="H11266" s="2">
        <v>178</v>
      </c>
      <c r="I11266" t="s">
        <v>22</v>
      </c>
      <c r="J11266">
        <v>2023</v>
      </c>
      <c r="K11266">
        <v>10</v>
      </c>
      <c r="L11266" t="s">
        <v>10864</v>
      </c>
      <c r="M11266" t="s">
        <v>10865</v>
      </c>
    </row>
    <row r="11267" spans="1:13">
      <c r="A11267" t="s">
        <v>14227</v>
      </c>
      <c r="B11267" t="s">
        <v>7901</v>
      </c>
      <c r="C11267">
        <v>45230</v>
      </c>
      <c r="D11267" t="s">
        <v>15</v>
      </c>
      <c r="E11267" t="s">
        <v>16</v>
      </c>
      <c r="F11267">
        <v>1</v>
      </c>
      <c r="G11267" s="2">
        <v>69.59999999999999</v>
      </c>
      <c r="H11267" s="2">
        <v>69.59999999999999</v>
      </c>
      <c r="I11267" t="s">
        <v>17</v>
      </c>
      <c r="J11267">
        <v>2023</v>
      </c>
      <c r="K11267">
        <v>10</v>
      </c>
      <c r="L11267" t="s">
        <v>10864</v>
      </c>
      <c r="M11267" t="s">
        <v>10865</v>
      </c>
    </row>
    <row r="11268" spans="1:13">
      <c r="A11268" t="s">
        <v>14228</v>
      </c>
      <c r="B11268" t="s">
        <v>11031</v>
      </c>
      <c r="C11268">
        <v>45230</v>
      </c>
      <c r="D11268" t="s">
        <v>15</v>
      </c>
      <c r="E11268" t="s">
        <v>63</v>
      </c>
      <c r="F11268">
        <v>1</v>
      </c>
      <c r="G11268" s="2">
        <v>132.38</v>
      </c>
      <c r="H11268" s="2">
        <v>132.38</v>
      </c>
      <c r="I11268" t="s">
        <v>22</v>
      </c>
      <c r="J11268">
        <v>2023</v>
      </c>
      <c r="K11268">
        <v>10</v>
      </c>
      <c r="L11268" t="s">
        <v>10864</v>
      </c>
      <c r="M11268" t="s">
        <v>10865</v>
      </c>
    </row>
    <row r="11269" spans="1:13">
      <c r="A11269" t="s">
        <v>14229</v>
      </c>
      <c r="B11269" t="s">
        <v>1271</v>
      </c>
      <c r="C11269">
        <v>45230</v>
      </c>
      <c r="D11269" t="s">
        <v>15</v>
      </c>
      <c r="E11269" t="s">
        <v>16</v>
      </c>
      <c r="F11269">
        <v>2</v>
      </c>
      <c r="G11269" s="2">
        <v>61.68</v>
      </c>
      <c r="H11269" s="2">
        <v>123.36</v>
      </c>
      <c r="I11269" t="s">
        <v>37</v>
      </c>
      <c r="J11269">
        <v>2023</v>
      </c>
      <c r="K11269">
        <v>10</v>
      </c>
      <c r="L11269" t="s">
        <v>10864</v>
      </c>
      <c r="M11269" t="s">
        <v>10865</v>
      </c>
    </row>
    <row r="11270" spans="1:13">
      <c r="A11270" t="s">
        <v>14230</v>
      </c>
      <c r="B11270" t="s">
        <v>11677</v>
      </c>
      <c r="C11270">
        <v>45230</v>
      </c>
      <c r="D11270" t="s">
        <v>15</v>
      </c>
      <c r="E11270" t="s">
        <v>34</v>
      </c>
      <c r="F11270">
        <v>2</v>
      </c>
      <c r="G11270" s="2">
        <v>83.38</v>
      </c>
      <c r="H11270" s="2">
        <v>166.76</v>
      </c>
      <c r="I11270" t="s">
        <v>37</v>
      </c>
      <c r="J11270">
        <v>2023</v>
      </c>
      <c r="K11270">
        <v>10</v>
      </c>
      <c r="L11270" t="s">
        <v>10864</v>
      </c>
      <c r="M11270" t="s">
        <v>10865</v>
      </c>
    </row>
    <row r="11271" spans="1:13">
      <c r="A11271" t="s">
        <v>14231</v>
      </c>
      <c r="B11271" t="s">
        <v>3272</v>
      </c>
      <c r="C11271">
        <v>45230</v>
      </c>
      <c r="D11271" t="s">
        <v>15</v>
      </c>
      <c r="E11271" t="s">
        <v>71</v>
      </c>
      <c r="F11271">
        <v>2</v>
      </c>
      <c r="G11271" s="2">
        <v>143.3</v>
      </c>
      <c r="H11271" s="2">
        <v>286.6</v>
      </c>
      <c r="I11271" t="s">
        <v>31</v>
      </c>
      <c r="J11271">
        <v>2023</v>
      </c>
      <c r="K11271">
        <v>10</v>
      </c>
      <c r="L11271" t="s">
        <v>10864</v>
      </c>
      <c r="M11271" t="s">
        <v>10865</v>
      </c>
    </row>
    <row r="11272" spans="1:13">
      <c r="A11272" t="s">
        <v>14232</v>
      </c>
      <c r="B11272" t="s">
        <v>14233</v>
      </c>
      <c r="C11272">
        <v>45230</v>
      </c>
      <c r="D11272" t="s">
        <v>25</v>
      </c>
      <c r="E11272" t="s">
        <v>26</v>
      </c>
      <c r="F11272">
        <v>5</v>
      </c>
      <c r="G11272" s="2">
        <v>79.45999999999999</v>
      </c>
      <c r="H11272" s="2">
        <v>397.3</v>
      </c>
      <c r="I11272" t="s">
        <v>22</v>
      </c>
      <c r="J11272">
        <v>2023</v>
      </c>
      <c r="K11272">
        <v>10</v>
      </c>
      <c r="L11272" t="s">
        <v>10864</v>
      </c>
      <c r="M11272" t="s">
        <v>10865</v>
      </c>
    </row>
    <row r="11273" spans="1:13">
      <c r="A11273" t="s">
        <v>14234</v>
      </c>
      <c r="B11273" t="s">
        <v>14235</v>
      </c>
      <c r="C11273">
        <v>45230</v>
      </c>
      <c r="D11273" t="s">
        <v>29</v>
      </c>
      <c r="E11273" t="s">
        <v>66</v>
      </c>
      <c r="F11273">
        <v>4</v>
      </c>
      <c r="G11273" s="2">
        <v>109.04</v>
      </c>
      <c r="H11273" s="2">
        <v>436.16</v>
      </c>
      <c r="I11273" t="s">
        <v>7925</v>
      </c>
      <c r="J11273">
        <v>2023</v>
      </c>
      <c r="K11273">
        <v>10</v>
      </c>
      <c r="L11273" t="s">
        <v>10864</v>
      </c>
      <c r="M11273" t="s">
        <v>10865</v>
      </c>
    </row>
    <row r="11274" spans="1:13">
      <c r="A11274" t="s">
        <v>14236</v>
      </c>
      <c r="B11274" t="s">
        <v>1761</v>
      </c>
      <c r="C11274">
        <v>45230</v>
      </c>
      <c r="D11274" t="s">
        <v>29</v>
      </c>
      <c r="E11274" t="s">
        <v>50</v>
      </c>
      <c r="F11274">
        <v>4</v>
      </c>
      <c r="G11274" s="2">
        <v>110.77</v>
      </c>
      <c r="H11274" s="2">
        <v>443.08</v>
      </c>
      <c r="I11274" t="s">
        <v>37</v>
      </c>
      <c r="J11274">
        <v>2023</v>
      </c>
      <c r="K11274">
        <v>10</v>
      </c>
      <c r="L11274" t="s">
        <v>10864</v>
      </c>
      <c r="M11274" t="s">
        <v>10865</v>
      </c>
    </row>
    <row r="11275" spans="1:13">
      <c r="A11275" t="s">
        <v>14237</v>
      </c>
      <c r="B11275" t="s">
        <v>1768</v>
      </c>
      <c r="C11275">
        <v>45230</v>
      </c>
      <c r="D11275" t="s">
        <v>25</v>
      </c>
      <c r="E11275" t="s">
        <v>26</v>
      </c>
      <c r="F11275">
        <v>3</v>
      </c>
      <c r="G11275" s="2">
        <v>35.78</v>
      </c>
      <c r="H11275" s="2">
        <v>107.34</v>
      </c>
      <c r="I11275" t="s">
        <v>37</v>
      </c>
      <c r="J11275">
        <v>2023</v>
      </c>
      <c r="K11275">
        <v>10</v>
      </c>
      <c r="L11275" t="s">
        <v>10864</v>
      </c>
      <c r="M11275" t="s">
        <v>10865</v>
      </c>
    </row>
    <row r="11276" spans="1:13">
      <c r="A11276" t="s">
        <v>14238</v>
      </c>
      <c r="B11276" t="s">
        <v>3796</v>
      </c>
      <c r="C11276">
        <v>45230</v>
      </c>
      <c r="D11276" t="s">
        <v>25</v>
      </c>
      <c r="E11276" t="s">
        <v>58</v>
      </c>
      <c r="F11276">
        <v>2</v>
      </c>
      <c r="G11276" s="2">
        <v>27.35</v>
      </c>
      <c r="H11276" s="2">
        <v>54.7</v>
      </c>
      <c r="I11276" t="s">
        <v>37</v>
      </c>
      <c r="J11276">
        <v>2023</v>
      </c>
      <c r="K11276">
        <v>10</v>
      </c>
      <c r="L11276" t="s">
        <v>10864</v>
      </c>
      <c r="M11276" t="s">
        <v>10865</v>
      </c>
    </row>
    <row r="11277" spans="1:13">
      <c r="A11277" t="s">
        <v>14239</v>
      </c>
      <c r="B11277" t="s">
        <v>9300</v>
      </c>
      <c r="C11277">
        <v>45230</v>
      </c>
      <c r="D11277" t="s">
        <v>29</v>
      </c>
      <c r="E11277" t="s">
        <v>105</v>
      </c>
      <c r="F11277">
        <v>4</v>
      </c>
      <c r="G11277" s="2">
        <v>111.74</v>
      </c>
      <c r="H11277" s="2">
        <v>446.96</v>
      </c>
      <c r="I11277" t="s">
        <v>22</v>
      </c>
      <c r="J11277">
        <v>2023</v>
      </c>
      <c r="K11277">
        <v>10</v>
      </c>
      <c r="L11277" t="s">
        <v>10864</v>
      </c>
      <c r="M11277" t="s">
        <v>10865</v>
      </c>
    </row>
    <row r="11278" spans="1:13">
      <c r="A11278" t="s">
        <v>14240</v>
      </c>
      <c r="B11278" t="s">
        <v>12763</v>
      </c>
      <c r="C11278">
        <v>45230</v>
      </c>
      <c r="D11278" t="s">
        <v>43</v>
      </c>
      <c r="E11278" t="s">
        <v>315</v>
      </c>
      <c r="F11278">
        <v>5</v>
      </c>
      <c r="G11278" s="2">
        <v>53.41</v>
      </c>
      <c r="H11278" s="2">
        <v>267.05</v>
      </c>
      <c r="I11278" t="s">
        <v>37</v>
      </c>
      <c r="J11278">
        <v>2023</v>
      </c>
      <c r="K11278">
        <v>10</v>
      </c>
      <c r="L11278" t="s">
        <v>10864</v>
      </c>
      <c r="M11278" t="s">
        <v>10865</v>
      </c>
    </row>
    <row r="11279" spans="1:13">
      <c r="A11279" t="s">
        <v>14241</v>
      </c>
      <c r="B11279" t="s">
        <v>6646</v>
      </c>
      <c r="C11279">
        <v>45230</v>
      </c>
      <c r="D11279" t="s">
        <v>15</v>
      </c>
      <c r="E11279" t="s">
        <v>16</v>
      </c>
      <c r="F11279">
        <v>4</v>
      </c>
      <c r="G11279" s="2">
        <v>111.38</v>
      </c>
      <c r="H11279" s="2">
        <v>445.52</v>
      </c>
      <c r="I11279" t="s">
        <v>37</v>
      </c>
      <c r="J11279">
        <v>2023</v>
      </c>
      <c r="K11279">
        <v>10</v>
      </c>
      <c r="L11279" t="s">
        <v>10864</v>
      </c>
      <c r="M11279" t="s">
        <v>10865</v>
      </c>
    </row>
    <row r="11280" spans="1:13">
      <c r="A11280" t="s">
        <v>14242</v>
      </c>
      <c r="B11280" t="s">
        <v>14243</v>
      </c>
      <c r="C11280">
        <v>45230</v>
      </c>
      <c r="D11280" t="s">
        <v>15</v>
      </c>
      <c r="E11280" t="s">
        <v>71</v>
      </c>
      <c r="F11280">
        <v>4</v>
      </c>
      <c r="G11280" s="2">
        <v>62.94</v>
      </c>
      <c r="H11280" s="2">
        <v>251.76</v>
      </c>
      <c r="I11280" t="s">
        <v>7925</v>
      </c>
      <c r="J11280">
        <v>2023</v>
      </c>
      <c r="K11280">
        <v>10</v>
      </c>
      <c r="L11280" t="s">
        <v>10864</v>
      </c>
      <c r="M11280" t="s">
        <v>10865</v>
      </c>
    </row>
    <row r="11281" spans="1:13">
      <c r="A11281" t="s">
        <v>14244</v>
      </c>
      <c r="B11281" t="s">
        <v>9404</v>
      </c>
      <c r="C11281">
        <v>45230</v>
      </c>
      <c r="D11281" t="s">
        <v>15</v>
      </c>
      <c r="E11281" t="s">
        <v>63</v>
      </c>
      <c r="F11281">
        <v>4</v>
      </c>
      <c r="G11281" s="2">
        <v>104.32</v>
      </c>
      <c r="H11281" s="2">
        <v>417.28</v>
      </c>
      <c r="I11281" t="s">
        <v>37</v>
      </c>
      <c r="J11281">
        <v>2023</v>
      </c>
      <c r="K11281">
        <v>10</v>
      </c>
      <c r="L11281" t="s">
        <v>10864</v>
      </c>
      <c r="M11281" t="s">
        <v>10865</v>
      </c>
    </row>
    <row r="11282" spans="1:13">
      <c r="A11282" t="s">
        <v>14245</v>
      </c>
      <c r="B11282" t="s">
        <v>3791</v>
      </c>
      <c r="C11282">
        <v>45230</v>
      </c>
      <c r="D11282" t="s">
        <v>29</v>
      </c>
      <c r="E11282" t="s">
        <v>66</v>
      </c>
      <c r="F11282">
        <v>1</v>
      </c>
      <c r="G11282" s="2">
        <v>69.8</v>
      </c>
      <c r="H11282" s="2">
        <v>69.8</v>
      </c>
      <c r="I11282" t="s">
        <v>22</v>
      </c>
      <c r="J11282">
        <v>2023</v>
      </c>
      <c r="K11282">
        <v>10</v>
      </c>
      <c r="L11282" t="s">
        <v>10864</v>
      </c>
      <c r="M11282" t="s">
        <v>10865</v>
      </c>
    </row>
    <row r="11283" spans="1:13">
      <c r="A11283" t="s">
        <v>14246</v>
      </c>
      <c r="B11283" t="s">
        <v>5809</v>
      </c>
      <c r="C11283">
        <v>45230</v>
      </c>
      <c r="D11283" t="s">
        <v>15</v>
      </c>
      <c r="E11283" t="s">
        <v>69</v>
      </c>
      <c r="F11283">
        <v>2</v>
      </c>
      <c r="G11283" s="2">
        <v>133.56</v>
      </c>
      <c r="H11283" s="2">
        <v>267.12</v>
      </c>
      <c r="I11283" t="s">
        <v>37</v>
      </c>
      <c r="J11283">
        <v>2023</v>
      </c>
      <c r="K11283">
        <v>10</v>
      </c>
      <c r="L11283" t="s">
        <v>10864</v>
      </c>
      <c r="M11283" t="s">
        <v>10865</v>
      </c>
    </row>
    <row r="11284" spans="1:13">
      <c r="A11284" t="s">
        <v>14247</v>
      </c>
      <c r="B11284" t="s">
        <v>13863</v>
      </c>
      <c r="C11284">
        <v>45230</v>
      </c>
      <c r="D11284" t="s">
        <v>43</v>
      </c>
      <c r="E11284" t="s">
        <v>44</v>
      </c>
      <c r="F11284">
        <v>5</v>
      </c>
      <c r="G11284" s="2">
        <v>128.07</v>
      </c>
      <c r="H11284" s="2">
        <v>640.35</v>
      </c>
      <c r="I11284" t="s">
        <v>22</v>
      </c>
      <c r="J11284">
        <v>2023</v>
      </c>
      <c r="K11284">
        <v>10</v>
      </c>
      <c r="L11284" t="s">
        <v>10864</v>
      </c>
      <c r="M11284" t="s">
        <v>10865</v>
      </c>
    </row>
    <row r="11285" spans="1:13">
      <c r="A11285" t="s">
        <v>14248</v>
      </c>
      <c r="B11285" t="s">
        <v>6157</v>
      </c>
      <c r="C11285">
        <v>45230</v>
      </c>
      <c r="D11285" t="s">
        <v>43</v>
      </c>
      <c r="E11285" t="s">
        <v>315</v>
      </c>
      <c r="F11285">
        <v>2</v>
      </c>
      <c r="G11285" s="2">
        <v>172.21</v>
      </c>
      <c r="H11285" s="2">
        <v>344.42</v>
      </c>
      <c r="I11285" t="s">
        <v>37</v>
      </c>
      <c r="J11285">
        <v>2023</v>
      </c>
      <c r="K11285">
        <v>10</v>
      </c>
      <c r="L11285" t="s">
        <v>10864</v>
      </c>
      <c r="M11285" t="s">
        <v>10865</v>
      </c>
    </row>
    <row r="11286" spans="1:13">
      <c r="A11286" t="s">
        <v>14249</v>
      </c>
      <c r="B11286" t="s">
        <v>10246</v>
      </c>
      <c r="C11286">
        <v>45230</v>
      </c>
      <c r="D11286" t="s">
        <v>15</v>
      </c>
      <c r="E11286" t="s">
        <v>69</v>
      </c>
      <c r="F11286">
        <v>2</v>
      </c>
      <c r="G11286" s="2">
        <v>70.29000000000001</v>
      </c>
      <c r="H11286" s="2">
        <v>140.58</v>
      </c>
      <c r="I11286" t="s">
        <v>22</v>
      </c>
      <c r="J11286">
        <v>2023</v>
      </c>
      <c r="K11286">
        <v>10</v>
      </c>
      <c r="L11286" t="s">
        <v>10864</v>
      </c>
      <c r="M11286" t="s">
        <v>10865</v>
      </c>
    </row>
    <row r="11287" spans="1:13">
      <c r="A11287" t="s">
        <v>14250</v>
      </c>
      <c r="B11287" t="s">
        <v>10996</v>
      </c>
      <c r="C11287">
        <v>45230</v>
      </c>
      <c r="D11287" t="s">
        <v>15</v>
      </c>
      <c r="E11287" t="s">
        <v>63</v>
      </c>
      <c r="F11287">
        <v>1</v>
      </c>
      <c r="G11287" s="2">
        <v>60.35</v>
      </c>
      <c r="H11287" s="2">
        <v>60.35</v>
      </c>
      <c r="I11287" t="s">
        <v>22</v>
      </c>
      <c r="J11287">
        <v>2023</v>
      </c>
      <c r="K11287">
        <v>10</v>
      </c>
      <c r="L11287" t="s">
        <v>10864</v>
      </c>
      <c r="M11287" t="s">
        <v>10865</v>
      </c>
    </row>
    <row r="11288" spans="1:13">
      <c r="A11288" t="s">
        <v>14251</v>
      </c>
      <c r="B11288" t="s">
        <v>10752</v>
      </c>
      <c r="C11288">
        <v>45230</v>
      </c>
      <c r="D11288" t="s">
        <v>15</v>
      </c>
      <c r="E11288" t="s">
        <v>63</v>
      </c>
      <c r="F11288">
        <v>3</v>
      </c>
      <c r="G11288" s="2">
        <v>114.58</v>
      </c>
      <c r="H11288" s="2">
        <v>343.74</v>
      </c>
      <c r="I11288" t="s">
        <v>7925</v>
      </c>
      <c r="J11288">
        <v>2023</v>
      </c>
      <c r="K11288">
        <v>10</v>
      </c>
      <c r="L11288" t="s">
        <v>10864</v>
      </c>
      <c r="M11288" t="s">
        <v>10865</v>
      </c>
    </row>
    <row r="11289" spans="1:13">
      <c r="A11289" t="s">
        <v>14252</v>
      </c>
      <c r="B11289" t="s">
        <v>4937</v>
      </c>
      <c r="C11289">
        <v>45230</v>
      </c>
      <c r="D11289" t="s">
        <v>15</v>
      </c>
      <c r="E11289" t="s">
        <v>63</v>
      </c>
      <c r="F11289">
        <v>1</v>
      </c>
      <c r="G11289" s="2">
        <v>36.33</v>
      </c>
      <c r="H11289" s="2">
        <v>36.33</v>
      </c>
      <c r="I11289" t="s">
        <v>37</v>
      </c>
      <c r="J11289">
        <v>2023</v>
      </c>
      <c r="K11289">
        <v>10</v>
      </c>
      <c r="L11289" t="s">
        <v>10864</v>
      </c>
      <c r="M11289" t="s">
        <v>10865</v>
      </c>
    </row>
    <row r="11290" spans="1:13">
      <c r="A11290" t="s">
        <v>14253</v>
      </c>
      <c r="B11290" t="s">
        <v>13658</v>
      </c>
      <c r="C11290">
        <v>45230</v>
      </c>
      <c r="D11290" t="s">
        <v>15</v>
      </c>
      <c r="E11290" t="s">
        <v>69</v>
      </c>
      <c r="F11290">
        <v>4</v>
      </c>
      <c r="G11290" s="2">
        <v>142.96</v>
      </c>
      <c r="H11290" s="2">
        <v>571.84</v>
      </c>
      <c r="I11290" t="s">
        <v>37</v>
      </c>
      <c r="J11290">
        <v>2023</v>
      </c>
      <c r="K11290">
        <v>10</v>
      </c>
      <c r="L11290" t="s">
        <v>10864</v>
      </c>
      <c r="M11290" t="s">
        <v>10865</v>
      </c>
    </row>
    <row r="11291" spans="1:13">
      <c r="A11291" t="s">
        <v>14254</v>
      </c>
      <c r="B11291" t="s">
        <v>13635</v>
      </c>
      <c r="C11291">
        <v>45230</v>
      </c>
      <c r="D11291" t="s">
        <v>25</v>
      </c>
      <c r="E11291" t="s">
        <v>55</v>
      </c>
      <c r="F11291">
        <v>5</v>
      </c>
      <c r="G11291" s="2">
        <v>30.09</v>
      </c>
      <c r="H11291" s="2">
        <v>150.45</v>
      </c>
      <c r="I11291" t="s">
        <v>40</v>
      </c>
      <c r="J11291">
        <v>2023</v>
      </c>
      <c r="K11291">
        <v>10</v>
      </c>
      <c r="L11291" t="s">
        <v>10864</v>
      </c>
      <c r="M11291" t="s">
        <v>10865</v>
      </c>
    </row>
    <row r="11292" spans="1:13">
      <c r="A11292" t="s">
        <v>14255</v>
      </c>
      <c r="B11292" t="s">
        <v>5467</v>
      </c>
      <c r="C11292">
        <v>45230</v>
      </c>
      <c r="D11292" t="s">
        <v>29</v>
      </c>
      <c r="E11292" t="s">
        <v>30</v>
      </c>
      <c r="F11292">
        <v>3</v>
      </c>
      <c r="G11292" s="2">
        <v>88.27</v>
      </c>
      <c r="H11292" s="2">
        <v>264.81</v>
      </c>
      <c r="I11292" t="s">
        <v>31</v>
      </c>
      <c r="J11292">
        <v>2023</v>
      </c>
      <c r="K11292">
        <v>10</v>
      </c>
      <c r="L11292" t="s">
        <v>10864</v>
      </c>
      <c r="M11292" t="s">
        <v>10865</v>
      </c>
    </row>
    <row r="11293" spans="1:13">
      <c r="A11293" t="s">
        <v>14256</v>
      </c>
      <c r="B11293" t="s">
        <v>10053</v>
      </c>
      <c r="C11293">
        <v>45230</v>
      </c>
      <c r="D11293" t="s">
        <v>15</v>
      </c>
      <c r="E11293" t="s">
        <v>71</v>
      </c>
      <c r="F11293">
        <v>1</v>
      </c>
      <c r="G11293" s="2">
        <v>90.36</v>
      </c>
      <c r="H11293" s="2">
        <v>90.36</v>
      </c>
      <c r="I11293" t="s">
        <v>22</v>
      </c>
      <c r="J11293">
        <v>2023</v>
      </c>
      <c r="K11293">
        <v>10</v>
      </c>
      <c r="L11293" t="s">
        <v>10864</v>
      </c>
      <c r="M11293" t="s">
        <v>10865</v>
      </c>
    </row>
    <row r="11294" spans="1:13">
      <c r="A11294" t="s">
        <v>14257</v>
      </c>
      <c r="B11294" t="s">
        <v>6694</v>
      </c>
      <c r="C11294">
        <v>45230</v>
      </c>
      <c r="D11294" t="s">
        <v>15</v>
      </c>
      <c r="E11294" t="s">
        <v>34</v>
      </c>
      <c r="F11294">
        <v>4</v>
      </c>
      <c r="G11294" s="2">
        <v>59.61</v>
      </c>
      <c r="H11294" s="2">
        <v>238.44</v>
      </c>
      <c r="I11294" t="s">
        <v>22</v>
      </c>
      <c r="J11294">
        <v>2023</v>
      </c>
      <c r="K11294">
        <v>10</v>
      </c>
      <c r="L11294" t="s">
        <v>10864</v>
      </c>
      <c r="M11294" t="s">
        <v>10865</v>
      </c>
    </row>
    <row r="11295" spans="1:13">
      <c r="A11295" t="s">
        <v>14258</v>
      </c>
      <c r="B11295" t="s">
        <v>13194</v>
      </c>
      <c r="C11295">
        <v>45230</v>
      </c>
      <c r="D11295" t="s">
        <v>15</v>
      </c>
      <c r="E11295" t="s">
        <v>71</v>
      </c>
      <c r="F11295">
        <v>5</v>
      </c>
      <c r="G11295" s="2">
        <v>57.91</v>
      </c>
      <c r="H11295" s="2">
        <v>289.55</v>
      </c>
      <c r="I11295" t="s">
        <v>22</v>
      </c>
      <c r="J11295">
        <v>2023</v>
      </c>
      <c r="K11295">
        <v>10</v>
      </c>
      <c r="L11295" t="s">
        <v>10864</v>
      </c>
      <c r="M11295" t="s">
        <v>10865</v>
      </c>
    </row>
    <row r="11296" spans="1:13">
      <c r="A11296" t="s">
        <v>14259</v>
      </c>
      <c r="B11296" t="s">
        <v>7621</v>
      </c>
      <c r="C11296">
        <v>45230</v>
      </c>
      <c r="D11296" t="s">
        <v>15</v>
      </c>
      <c r="E11296" t="s">
        <v>63</v>
      </c>
      <c r="F11296">
        <v>1</v>
      </c>
      <c r="G11296" s="2">
        <v>128.3</v>
      </c>
      <c r="H11296" s="2">
        <v>128.3</v>
      </c>
      <c r="I11296" t="s">
        <v>37</v>
      </c>
      <c r="J11296">
        <v>2023</v>
      </c>
      <c r="K11296">
        <v>10</v>
      </c>
      <c r="L11296" t="s">
        <v>10864</v>
      </c>
      <c r="M11296" t="s">
        <v>10865</v>
      </c>
    </row>
    <row r="11297" spans="1:13">
      <c r="A11297" t="s">
        <v>14260</v>
      </c>
      <c r="B11297" t="s">
        <v>10437</v>
      </c>
      <c r="C11297">
        <v>45230</v>
      </c>
      <c r="D11297" t="s">
        <v>15</v>
      </c>
      <c r="E11297" t="s">
        <v>69</v>
      </c>
      <c r="F11297">
        <v>3</v>
      </c>
      <c r="G11297" s="2">
        <v>108.8</v>
      </c>
      <c r="H11297" s="2">
        <v>326.4</v>
      </c>
      <c r="I11297" t="s">
        <v>40</v>
      </c>
      <c r="J11297">
        <v>2023</v>
      </c>
      <c r="K11297">
        <v>10</v>
      </c>
      <c r="L11297" t="s">
        <v>10864</v>
      </c>
      <c r="M11297" t="s">
        <v>10865</v>
      </c>
    </row>
    <row r="11298" spans="1:13">
      <c r="A11298" t="s">
        <v>14261</v>
      </c>
      <c r="B11298" t="s">
        <v>13713</v>
      </c>
      <c r="C11298">
        <v>45230</v>
      </c>
      <c r="D11298" t="s">
        <v>25</v>
      </c>
      <c r="E11298" t="s">
        <v>47</v>
      </c>
      <c r="F11298">
        <v>1</v>
      </c>
      <c r="G11298" s="2">
        <v>37.98</v>
      </c>
      <c r="H11298" s="2">
        <v>37.98</v>
      </c>
      <c r="I11298" t="s">
        <v>31</v>
      </c>
      <c r="J11298">
        <v>2023</v>
      </c>
      <c r="K11298">
        <v>10</v>
      </c>
      <c r="L11298" t="s">
        <v>10864</v>
      </c>
      <c r="M11298" t="s">
        <v>10865</v>
      </c>
    </row>
    <row r="11299" spans="1:13">
      <c r="A11299" t="s">
        <v>14262</v>
      </c>
      <c r="B11299" t="s">
        <v>7331</v>
      </c>
      <c r="C11299">
        <v>45230</v>
      </c>
      <c r="D11299" t="s">
        <v>15</v>
      </c>
      <c r="E11299" t="s">
        <v>71</v>
      </c>
      <c r="F11299">
        <v>5</v>
      </c>
      <c r="G11299" s="2">
        <v>101</v>
      </c>
      <c r="H11299" s="2">
        <v>505</v>
      </c>
      <c r="I11299" t="s">
        <v>37</v>
      </c>
      <c r="J11299">
        <v>2023</v>
      </c>
      <c r="K11299">
        <v>10</v>
      </c>
      <c r="L11299" t="s">
        <v>10864</v>
      </c>
      <c r="M11299" t="s">
        <v>10865</v>
      </c>
    </row>
    <row r="11300" spans="1:13">
      <c r="A11300" t="s">
        <v>14263</v>
      </c>
      <c r="B11300" t="s">
        <v>13630</v>
      </c>
      <c r="C11300">
        <v>45230</v>
      </c>
      <c r="D11300" t="s">
        <v>15</v>
      </c>
      <c r="E11300" t="s">
        <v>71</v>
      </c>
      <c r="F11300">
        <v>3</v>
      </c>
      <c r="G11300" s="2">
        <v>92.45999999999999</v>
      </c>
      <c r="H11300" s="2">
        <v>277.38</v>
      </c>
      <c r="I11300" t="s">
        <v>37</v>
      </c>
      <c r="J11300">
        <v>2023</v>
      </c>
      <c r="K11300">
        <v>10</v>
      </c>
      <c r="L11300" t="s">
        <v>10864</v>
      </c>
      <c r="M11300" t="s">
        <v>10865</v>
      </c>
    </row>
    <row r="11301" spans="1:13">
      <c r="A11301" t="s">
        <v>14264</v>
      </c>
      <c r="B11301" t="s">
        <v>14265</v>
      </c>
      <c r="C11301">
        <v>45230</v>
      </c>
      <c r="D11301" t="s">
        <v>15</v>
      </c>
      <c r="E11301" t="s">
        <v>16</v>
      </c>
      <c r="F11301">
        <v>3</v>
      </c>
      <c r="G11301" s="2">
        <v>97.41</v>
      </c>
      <c r="H11301" s="2">
        <v>292.23</v>
      </c>
      <c r="I11301" t="s">
        <v>22</v>
      </c>
      <c r="J11301">
        <v>2023</v>
      </c>
      <c r="K11301">
        <v>10</v>
      </c>
      <c r="L11301" t="s">
        <v>10864</v>
      </c>
      <c r="M11301" t="s">
        <v>10865</v>
      </c>
    </row>
    <row r="11302" spans="1:13">
      <c r="A11302" t="s">
        <v>14266</v>
      </c>
      <c r="B11302" t="s">
        <v>279</v>
      </c>
      <c r="C11302">
        <v>45230</v>
      </c>
      <c r="D11302" t="s">
        <v>29</v>
      </c>
      <c r="E11302" t="s">
        <v>66</v>
      </c>
      <c r="F11302">
        <v>2</v>
      </c>
      <c r="G11302" s="2">
        <v>99.11</v>
      </c>
      <c r="H11302" s="2">
        <v>198.22</v>
      </c>
      <c r="I11302" t="s">
        <v>22</v>
      </c>
      <c r="J11302">
        <v>2023</v>
      </c>
      <c r="K11302">
        <v>10</v>
      </c>
      <c r="L11302" t="s">
        <v>10864</v>
      </c>
      <c r="M11302" t="s">
        <v>10865</v>
      </c>
    </row>
    <row r="11303" spans="1:13">
      <c r="A11303" t="s">
        <v>14267</v>
      </c>
      <c r="B11303" t="s">
        <v>9508</v>
      </c>
      <c r="C11303">
        <v>45230</v>
      </c>
      <c r="D11303" t="s">
        <v>29</v>
      </c>
      <c r="E11303" t="s">
        <v>105</v>
      </c>
      <c r="F11303">
        <v>2</v>
      </c>
      <c r="G11303" s="2">
        <v>57.47</v>
      </c>
      <c r="H11303" s="2">
        <v>114.94</v>
      </c>
      <c r="I11303" t="s">
        <v>37</v>
      </c>
      <c r="J11303">
        <v>2023</v>
      </c>
      <c r="K11303">
        <v>10</v>
      </c>
      <c r="L11303" t="s">
        <v>10864</v>
      </c>
      <c r="M11303" t="s">
        <v>10865</v>
      </c>
    </row>
    <row r="11304" spans="1:13">
      <c r="A11304" t="s">
        <v>14268</v>
      </c>
      <c r="B11304" t="s">
        <v>14269</v>
      </c>
      <c r="C11304">
        <v>45230</v>
      </c>
      <c r="D11304" t="s">
        <v>15</v>
      </c>
      <c r="E11304" t="s">
        <v>16</v>
      </c>
      <c r="F11304">
        <v>4</v>
      </c>
      <c r="G11304" s="2">
        <v>133.66</v>
      </c>
      <c r="H11304" s="2">
        <v>534.64</v>
      </c>
      <c r="I11304" t="s">
        <v>31</v>
      </c>
      <c r="J11304">
        <v>2023</v>
      </c>
      <c r="K11304">
        <v>10</v>
      </c>
      <c r="L11304" t="s">
        <v>10864</v>
      </c>
      <c r="M11304" t="s">
        <v>10865</v>
      </c>
    </row>
    <row r="11305" spans="1:13">
      <c r="A11305" t="s">
        <v>14270</v>
      </c>
      <c r="B11305" t="s">
        <v>3529</v>
      </c>
      <c r="C11305">
        <v>45230</v>
      </c>
      <c r="D11305" t="s">
        <v>29</v>
      </c>
      <c r="E11305" t="s">
        <v>66</v>
      </c>
      <c r="F11305">
        <v>5</v>
      </c>
      <c r="G11305" s="2">
        <v>74.58</v>
      </c>
      <c r="H11305" s="2">
        <v>372.9</v>
      </c>
      <c r="I11305" t="s">
        <v>37</v>
      </c>
      <c r="J11305">
        <v>2023</v>
      </c>
      <c r="K11305">
        <v>10</v>
      </c>
      <c r="L11305" t="s">
        <v>10864</v>
      </c>
      <c r="M11305" t="s">
        <v>10865</v>
      </c>
    </row>
    <row r="11306" spans="1:13">
      <c r="A11306" t="s">
        <v>14271</v>
      </c>
      <c r="B11306" t="s">
        <v>11749</v>
      </c>
      <c r="C11306">
        <v>45230</v>
      </c>
      <c r="D11306" t="s">
        <v>43</v>
      </c>
      <c r="E11306" t="s">
        <v>158</v>
      </c>
      <c r="F11306">
        <v>1</v>
      </c>
      <c r="G11306" s="2">
        <v>85.45999999999999</v>
      </c>
      <c r="H11306" s="2">
        <v>85.45999999999999</v>
      </c>
      <c r="I11306" t="s">
        <v>7925</v>
      </c>
      <c r="J11306">
        <v>2023</v>
      </c>
      <c r="K11306">
        <v>10</v>
      </c>
      <c r="L11306" t="s">
        <v>10864</v>
      </c>
      <c r="M11306" t="s">
        <v>10865</v>
      </c>
    </row>
    <row r="11307" spans="1:13">
      <c r="A11307" t="s">
        <v>14272</v>
      </c>
      <c r="B11307" t="s">
        <v>5523</v>
      </c>
      <c r="C11307">
        <v>45230</v>
      </c>
      <c r="D11307" t="s">
        <v>29</v>
      </c>
      <c r="E11307" t="s">
        <v>105</v>
      </c>
      <c r="F11307">
        <v>2</v>
      </c>
      <c r="G11307" s="2">
        <v>112.03</v>
      </c>
      <c r="H11307" s="2">
        <v>224.06</v>
      </c>
      <c r="I11307" t="s">
        <v>37</v>
      </c>
      <c r="J11307">
        <v>2023</v>
      </c>
      <c r="K11307">
        <v>10</v>
      </c>
      <c r="L11307" t="s">
        <v>10864</v>
      </c>
      <c r="M11307" t="s">
        <v>10865</v>
      </c>
    </row>
    <row r="11308" spans="1:13">
      <c r="A11308" t="s">
        <v>14273</v>
      </c>
      <c r="B11308" t="s">
        <v>10448</v>
      </c>
      <c r="C11308">
        <v>45230</v>
      </c>
      <c r="D11308" t="s">
        <v>15</v>
      </c>
      <c r="E11308" t="s">
        <v>71</v>
      </c>
      <c r="F11308">
        <v>3</v>
      </c>
      <c r="G11308" s="2">
        <v>104.71</v>
      </c>
      <c r="H11308" s="2">
        <v>314.13</v>
      </c>
      <c r="I11308" t="s">
        <v>37</v>
      </c>
      <c r="J11308">
        <v>2023</v>
      </c>
      <c r="K11308">
        <v>10</v>
      </c>
      <c r="L11308" t="s">
        <v>10864</v>
      </c>
      <c r="M11308" t="s">
        <v>10865</v>
      </c>
    </row>
    <row r="11309" spans="1:13">
      <c r="A11309" t="s">
        <v>14274</v>
      </c>
      <c r="B11309" t="s">
        <v>13086</v>
      </c>
      <c r="C11309">
        <v>45230</v>
      </c>
      <c r="D11309" t="s">
        <v>15</v>
      </c>
      <c r="E11309" t="s">
        <v>63</v>
      </c>
      <c r="F11309">
        <v>5</v>
      </c>
      <c r="G11309" s="2">
        <v>121.14</v>
      </c>
      <c r="H11309" s="2">
        <v>605.7</v>
      </c>
      <c r="I11309" t="s">
        <v>37</v>
      </c>
      <c r="J11309">
        <v>2023</v>
      </c>
      <c r="K11309">
        <v>10</v>
      </c>
      <c r="L11309" t="s">
        <v>10864</v>
      </c>
      <c r="M11309" t="s">
        <v>10865</v>
      </c>
    </row>
    <row r="11310" spans="1:13">
      <c r="A11310" t="s">
        <v>14275</v>
      </c>
      <c r="B11310" t="s">
        <v>8082</v>
      </c>
      <c r="C11310">
        <v>45230</v>
      </c>
      <c r="D11310" t="s">
        <v>15</v>
      </c>
      <c r="E11310" t="s">
        <v>63</v>
      </c>
      <c r="F11310">
        <v>3</v>
      </c>
      <c r="G11310" s="2">
        <v>56.78</v>
      </c>
      <c r="H11310" s="2">
        <v>170.34</v>
      </c>
      <c r="I11310" t="s">
        <v>22</v>
      </c>
      <c r="J11310">
        <v>2023</v>
      </c>
      <c r="K11310">
        <v>10</v>
      </c>
      <c r="L11310" t="s">
        <v>10864</v>
      </c>
      <c r="M11310" t="s">
        <v>10865</v>
      </c>
    </row>
    <row r="11311" spans="1:13">
      <c r="A11311" t="s">
        <v>14276</v>
      </c>
      <c r="B11311" t="s">
        <v>9173</v>
      </c>
      <c r="C11311">
        <v>45230</v>
      </c>
      <c r="D11311" t="s">
        <v>15</v>
      </c>
      <c r="E11311" t="s">
        <v>69</v>
      </c>
      <c r="F11311">
        <v>1</v>
      </c>
      <c r="G11311" s="2">
        <v>141.3</v>
      </c>
      <c r="H11311" s="2">
        <v>141.3</v>
      </c>
      <c r="I11311" t="s">
        <v>37</v>
      </c>
      <c r="J11311">
        <v>2023</v>
      </c>
      <c r="K11311">
        <v>10</v>
      </c>
      <c r="L11311" t="s">
        <v>10864</v>
      </c>
      <c r="M11311" t="s">
        <v>10865</v>
      </c>
    </row>
    <row r="11312" spans="1:13">
      <c r="A11312" t="s">
        <v>14277</v>
      </c>
      <c r="B11312" t="s">
        <v>470</v>
      </c>
      <c r="C11312">
        <v>45230</v>
      </c>
      <c r="D11312" t="s">
        <v>29</v>
      </c>
      <c r="E11312" t="s">
        <v>30</v>
      </c>
      <c r="F11312">
        <v>1</v>
      </c>
      <c r="G11312" s="2">
        <v>39.66</v>
      </c>
      <c r="H11312" s="2">
        <v>39.66</v>
      </c>
      <c r="I11312" t="s">
        <v>37</v>
      </c>
      <c r="J11312">
        <v>2023</v>
      </c>
      <c r="K11312">
        <v>10</v>
      </c>
      <c r="L11312" t="s">
        <v>10864</v>
      </c>
      <c r="M11312" t="s">
        <v>10865</v>
      </c>
    </row>
    <row r="11313" spans="1:13">
      <c r="A11313" t="s">
        <v>14278</v>
      </c>
      <c r="B11313" t="s">
        <v>6005</v>
      </c>
      <c r="C11313">
        <v>45230</v>
      </c>
      <c r="D11313" t="s">
        <v>29</v>
      </c>
      <c r="E11313" t="s">
        <v>30</v>
      </c>
      <c r="F11313">
        <v>2</v>
      </c>
      <c r="G11313" s="2">
        <v>72.34</v>
      </c>
      <c r="H11313" s="2">
        <v>144.68</v>
      </c>
      <c r="I11313" t="s">
        <v>37</v>
      </c>
      <c r="J11313">
        <v>2023</v>
      </c>
      <c r="K11313">
        <v>10</v>
      </c>
      <c r="L11313" t="s">
        <v>10864</v>
      </c>
      <c r="M11313" t="s">
        <v>10865</v>
      </c>
    </row>
    <row r="11314" spans="1:13">
      <c r="A11314" t="s">
        <v>14279</v>
      </c>
      <c r="B11314" t="s">
        <v>9622</v>
      </c>
      <c r="C11314">
        <v>45230</v>
      </c>
      <c r="D11314" t="s">
        <v>15</v>
      </c>
      <c r="E11314" t="s">
        <v>34</v>
      </c>
      <c r="F11314">
        <v>4</v>
      </c>
      <c r="G11314" s="2">
        <v>127.16</v>
      </c>
      <c r="H11314" s="2">
        <v>508.64</v>
      </c>
      <c r="I11314" t="s">
        <v>37</v>
      </c>
      <c r="J11314">
        <v>2023</v>
      </c>
      <c r="K11314">
        <v>10</v>
      </c>
      <c r="L11314" t="s">
        <v>10864</v>
      </c>
      <c r="M11314" t="s">
        <v>10865</v>
      </c>
    </row>
    <row r="11315" spans="1:13">
      <c r="A11315" t="s">
        <v>14280</v>
      </c>
      <c r="B11315" t="s">
        <v>13481</v>
      </c>
      <c r="C11315">
        <v>45230</v>
      </c>
      <c r="D11315" t="s">
        <v>29</v>
      </c>
      <c r="E11315" t="s">
        <v>30</v>
      </c>
      <c r="F11315">
        <v>5</v>
      </c>
      <c r="G11315" s="2">
        <v>97.12</v>
      </c>
      <c r="H11315" s="2">
        <v>485.6</v>
      </c>
      <c r="I11315" t="s">
        <v>22</v>
      </c>
      <c r="J11315">
        <v>2023</v>
      </c>
      <c r="K11315">
        <v>10</v>
      </c>
      <c r="L11315" t="s">
        <v>10864</v>
      </c>
      <c r="M11315" t="s">
        <v>10865</v>
      </c>
    </row>
    <row r="11316" spans="1:13">
      <c r="A11316" t="s">
        <v>14281</v>
      </c>
      <c r="B11316" t="s">
        <v>12327</v>
      </c>
      <c r="C11316">
        <v>45230</v>
      </c>
      <c r="D11316" t="s">
        <v>29</v>
      </c>
      <c r="E11316" t="s">
        <v>71</v>
      </c>
      <c r="F11316">
        <v>1</v>
      </c>
      <c r="G11316" s="2">
        <v>110.99</v>
      </c>
      <c r="H11316" s="2">
        <v>110.99</v>
      </c>
      <c r="I11316" t="s">
        <v>7925</v>
      </c>
      <c r="J11316">
        <v>2023</v>
      </c>
      <c r="K11316">
        <v>10</v>
      </c>
      <c r="L11316" t="s">
        <v>10864</v>
      </c>
      <c r="M11316" t="s">
        <v>10865</v>
      </c>
    </row>
    <row r="11317" spans="1:13">
      <c r="A11317" t="s">
        <v>14282</v>
      </c>
      <c r="B11317" t="s">
        <v>385</v>
      </c>
      <c r="C11317">
        <v>45230</v>
      </c>
      <c r="D11317" t="s">
        <v>15</v>
      </c>
      <c r="E11317" t="s">
        <v>34</v>
      </c>
      <c r="F11317">
        <v>2</v>
      </c>
      <c r="G11317" s="2">
        <v>35.01</v>
      </c>
      <c r="H11317" s="2">
        <v>70.02</v>
      </c>
      <c r="I11317" t="s">
        <v>37</v>
      </c>
      <c r="J11317">
        <v>2023</v>
      </c>
      <c r="K11317">
        <v>10</v>
      </c>
      <c r="L11317" t="s">
        <v>10864</v>
      </c>
      <c r="M11317" t="s">
        <v>10865</v>
      </c>
    </row>
    <row r="11318" spans="1:13">
      <c r="A11318" t="s">
        <v>14283</v>
      </c>
      <c r="B11318" t="s">
        <v>6866</v>
      </c>
      <c r="C11318">
        <v>45230</v>
      </c>
      <c r="D11318" t="s">
        <v>15</v>
      </c>
      <c r="E11318" t="s">
        <v>34</v>
      </c>
      <c r="F11318">
        <v>3</v>
      </c>
      <c r="G11318" s="2">
        <v>95.51000000000001</v>
      </c>
      <c r="H11318" s="2">
        <v>286.53</v>
      </c>
      <c r="I11318" t="s">
        <v>22</v>
      </c>
      <c r="J11318">
        <v>2023</v>
      </c>
      <c r="K11318">
        <v>10</v>
      </c>
      <c r="L11318" t="s">
        <v>10864</v>
      </c>
      <c r="M11318" t="s">
        <v>10865</v>
      </c>
    </row>
    <row r="11319" spans="1:13">
      <c r="A11319" t="s">
        <v>14284</v>
      </c>
      <c r="B11319" t="s">
        <v>12838</v>
      </c>
      <c r="C11319">
        <v>45230</v>
      </c>
      <c r="D11319" t="s">
        <v>43</v>
      </c>
      <c r="E11319" t="s">
        <v>235</v>
      </c>
      <c r="F11319">
        <v>2</v>
      </c>
      <c r="G11319" s="2">
        <v>171.16</v>
      </c>
      <c r="H11319" s="2">
        <v>342.32</v>
      </c>
      <c r="I11319" t="s">
        <v>37</v>
      </c>
      <c r="J11319">
        <v>2023</v>
      </c>
      <c r="K11319">
        <v>10</v>
      </c>
      <c r="L11319" t="s">
        <v>10864</v>
      </c>
      <c r="M11319" t="s">
        <v>10865</v>
      </c>
    </row>
    <row r="11320" spans="1:13">
      <c r="A11320" t="s">
        <v>14285</v>
      </c>
      <c r="B11320" t="s">
        <v>13125</v>
      </c>
      <c r="C11320">
        <v>45230</v>
      </c>
      <c r="D11320" t="s">
        <v>29</v>
      </c>
      <c r="E11320" t="s">
        <v>71</v>
      </c>
      <c r="F11320">
        <v>1</v>
      </c>
      <c r="G11320" s="2">
        <v>100.22</v>
      </c>
      <c r="H11320" s="2">
        <v>100.22</v>
      </c>
      <c r="I11320" t="s">
        <v>22</v>
      </c>
      <c r="J11320">
        <v>2023</v>
      </c>
      <c r="K11320">
        <v>10</v>
      </c>
      <c r="L11320" t="s">
        <v>10864</v>
      </c>
      <c r="M11320" t="s">
        <v>10865</v>
      </c>
    </row>
    <row r="11321" spans="1:13">
      <c r="A11321" t="s">
        <v>14286</v>
      </c>
      <c r="B11321" t="s">
        <v>1674</v>
      </c>
      <c r="C11321">
        <v>45230</v>
      </c>
      <c r="D11321" t="s">
        <v>15</v>
      </c>
      <c r="E11321" t="s">
        <v>71</v>
      </c>
      <c r="F11321">
        <v>4</v>
      </c>
      <c r="G11321" s="2">
        <v>147.85</v>
      </c>
      <c r="H11321" s="2">
        <v>591.4</v>
      </c>
      <c r="I11321" t="s">
        <v>37</v>
      </c>
      <c r="J11321">
        <v>2023</v>
      </c>
      <c r="K11321">
        <v>10</v>
      </c>
      <c r="L11321" t="s">
        <v>10864</v>
      </c>
      <c r="M11321" t="s">
        <v>10865</v>
      </c>
    </row>
    <row r="11322" spans="1:13">
      <c r="A11322" t="s">
        <v>14287</v>
      </c>
      <c r="B11322" t="s">
        <v>13125</v>
      </c>
      <c r="C11322">
        <v>45230</v>
      </c>
      <c r="D11322" t="s">
        <v>29</v>
      </c>
      <c r="E11322" t="s">
        <v>71</v>
      </c>
      <c r="F11322">
        <v>5</v>
      </c>
      <c r="G11322" s="2">
        <v>65.25</v>
      </c>
      <c r="H11322" s="2">
        <v>326.25</v>
      </c>
      <c r="I11322" t="s">
        <v>22</v>
      </c>
      <c r="J11322">
        <v>2023</v>
      </c>
      <c r="K11322">
        <v>10</v>
      </c>
      <c r="L11322" t="s">
        <v>10864</v>
      </c>
      <c r="M11322" t="s">
        <v>10865</v>
      </c>
    </row>
    <row r="11323" spans="1:13">
      <c r="A11323" t="s">
        <v>14288</v>
      </c>
      <c r="B11323" t="s">
        <v>1621</v>
      </c>
      <c r="C11323">
        <v>45230</v>
      </c>
      <c r="D11323" t="s">
        <v>25</v>
      </c>
      <c r="E11323" t="s">
        <v>99</v>
      </c>
      <c r="F11323">
        <v>3</v>
      </c>
      <c r="G11323" s="2">
        <v>38.81</v>
      </c>
      <c r="H11323" s="2">
        <v>116.43</v>
      </c>
      <c r="I11323" t="s">
        <v>37</v>
      </c>
      <c r="J11323">
        <v>2023</v>
      </c>
      <c r="K11323">
        <v>10</v>
      </c>
      <c r="L11323" t="s">
        <v>10864</v>
      </c>
      <c r="M11323" t="s">
        <v>10865</v>
      </c>
    </row>
    <row r="11324" spans="1:13">
      <c r="A11324" t="s">
        <v>14289</v>
      </c>
      <c r="B11324" t="s">
        <v>1619</v>
      </c>
      <c r="C11324">
        <v>45230</v>
      </c>
      <c r="D11324" t="s">
        <v>43</v>
      </c>
      <c r="E11324" t="s">
        <v>315</v>
      </c>
      <c r="F11324">
        <v>1</v>
      </c>
      <c r="G11324" s="2">
        <v>120.75</v>
      </c>
      <c r="H11324" s="2">
        <v>120.75</v>
      </c>
      <c r="I11324" t="s">
        <v>22</v>
      </c>
      <c r="J11324">
        <v>2023</v>
      </c>
      <c r="K11324">
        <v>10</v>
      </c>
      <c r="L11324" t="s">
        <v>10864</v>
      </c>
      <c r="M11324" t="s">
        <v>10865</v>
      </c>
    </row>
    <row r="11325" spans="1:13">
      <c r="A11325" t="s">
        <v>14290</v>
      </c>
      <c r="B11325" t="s">
        <v>10045</v>
      </c>
      <c r="C11325">
        <v>45230</v>
      </c>
      <c r="D11325" t="s">
        <v>15</v>
      </c>
      <c r="E11325" t="s">
        <v>71</v>
      </c>
      <c r="F11325">
        <v>1</v>
      </c>
      <c r="G11325" s="2">
        <v>98.36</v>
      </c>
      <c r="H11325" s="2">
        <v>98.36</v>
      </c>
      <c r="I11325" t="s">
        <v>37</v>
      </c>
      <c r="J11325">
        <v>2023</v>
      </c>
      <c r="K11325">
        <v>10</v>
      </c>
      <c r="L11325" t="s">
        <v>10864</v>
      </c>
      <c r="M11325" t="s">
        <v>10865</v>
      </c>
    </row>
    <row r="11326" spans="1:13">
      <c r="A11326" t="s">
        <v>14291</v>
      </c>
      <c r="B11326" t="s">
        <v>6837</v>
      </c>
      <c r="C11326">
        <v>45230</v>
      </c>
      <c r="D11326" t="s">
        <v>15</v>
      </c>
      <c r="E11326" t="s">
        <v>69</v>
      </c>
      <c r="F11326">
        <v>1</v>
      </c>
      <c r="G11326" s="2">
        <v>35.52</v>
      </c>
      <c r="H11326" s="2">
        <v>35.52</v>
      </c>
      <c r="I11326" t="s">
        <v>17</v>
      </c>
      <c r="J11326">
        <v>2023</v>
      </c>
      <c r="K11326">
        <v>10</v>
      </c>
      <c r="L11326" t="s">
        <v>10864</v>
      </c>
      <c r="M11326" t="s">
        <v>10865</v>
      </c>
    </row>
    <row r="11327" spans="1:13">
      <c r="A11327" t="s">
        <v>14292</v>
      </c>
      <c r="B11327" t="s">
        <v>4085</v>
      </c>
      <c r="C11327">
        <v>45230</v>
      </c>
      <c r="D11327" t="s">
        <v>25</v>
      </c>
      <c r="E11327" t="s">
        <v>47</v>
      </c>
      <c r="F11327">
        <v>1</v>
      </c>
      <c r="G11327" s="2">
        <v>50.1</v>
      </c>
      <c r="H11327" s="2">
        <v>50.1</v>
      </c>
      <c r="I11327" t="s">
        <v>17</v>
      </c>
      <c r="J11327">
        <v>2023</v>
      </c>
      <c r="K11327">
        <v>10</v>
      </c>
      <c r="L11327" t="s">
        <v>10864</v>
      </c>
      <c r="M11327" t="s">
        <v>10865</v>
      </c>
    </row>
    <row r="11328" spans="1:13">
      <c r="A11328" t="s">
        <v>14293</v>
      </c>
      <c r="B11328" t="s">
        <v>5286</v>
      </c>
      <c r="C11328">
        <v>45230</v>
      </c>
      <c r="D11328" t="s">
        <v>15</v>
      </c>
      <c r="E11328" t="s">
        <v>16</v>
      </c>
      <c r="F11328">
        <v>4</v>
      </c>
      <c r="G11328" s="2">
        <v>124.81</v>
      </c>
      <c r="H11328" s="2">
        <v>499.24</v>
      </c>
      <c r="I11328" t="s">
        <v>17</v>
      </c>
      <c r="J11328">
        <v>2023</v>
      </c>
      <c r="K11328">
        <v>10</v>
      </c>
      <c r="L11328" t="s">
        <v>10864</v>
      </c>
      <c r="M11328" t="s">
        <v>10865</v>
      </c>
    </row>
    <row r="11329" spans="1:13">
      <c r="A11329" t="s">
        <v>14294</v>
      </c>
      <c r="B11329" t="s">
        <v>1101</v>
      </c>
      <c r="C11329">
        <v>45230</v>
      </c>
      <c r="D11329" t="s">
        <v>29</v>
      </c>
      <c r="E11329" t="s">
        <v>66</v>
      </c>
      <c r="F11329">
        <v>5</v>
      </c>
      <c r="G11329" s="2">
        <v>40.89</v>
      </c>
      <c r="H11329" s="2">
        <v>204.45</v>
      </c>
      <c r="I11329" t="s">
        <v>37</v>
      </c>
      <c r="J11329">
        <v>2023</v>
      </c>
      <c r="K11329">
        <v>10</v>
      </c>
      <c r="L11329" t="s">
        <v>10864</v>
      </c>
      <c r="M11329" t="s">
        <v>10865</v>
      </c>
    </row>
    <row r="11330" spans="1:13">
      <c r="A11330" t="s">
        <v>14295</v>
      </c>
      <c r="B11330" t="s">
        <v>7356</v>
      </c>
      <c r="C11330">
        <v>45230</v>
      </c>
      <c r="D11330" t="s">
        <v>15</v>
      </c>
      <c r="E11330" t="s">
        <v>16</v>
      </c>
      <c r="F11330">
        <v>2</v>
      </c>
      <c r="G11330" s="2">
        <v>120.96</v>
      </c>
      <c r="H11330" s="2">
        <v>241.92</v>
      </c>
      <c r="I11330" t="s">
        <v>37</v>
      </c>
      <c r="J11330">
        <v>2023</v>
      </c>
      <c r="K11330">
        <v>10</v>
      </c>
      <c r="L11330" t="s">
        <v>10864</v>
      </c>
      <c r="M11330" t="s">
        <v>10865</v>
      </c>
    </row>
    <row r="11331" spans="1:13">
      <c r="A11331" t="s">
        <v>14296</v>
      </c>
      <c r="B11331" t="s">
        <v>4925</v>
      </c>
      <c r="C11331">
        <v>45230</v>
      </c>
      <c r="D11331" t="s">
        <v>43</v>
      </c>
      <c r="E11331" t="s">
        <v>158</v>
      </c>
      <c r="F11331">
        <v>4</v>
      </c>
      <c r="G11331" s="2">
        <v>54.52</v>
      </c>
      <c r="H11331" s="2">
        <v>218.08</v>
      </c>
      <c r="I11331" t="s">
        <v>37</v>
      </c>
      <c r="J11331">
        <v>2023</v>
      </c>
      <c r="K11331">
        <v>10</v>
      </c>
      <c r="L11331" t="s">
        <v>10864</v>
      </c>
      <c r="M11331" t="s">
        <v>10865</v>
      </c>
    </row>
    <row r="11332" spans="1:13">
      <c r="A11332" t="s">
        <v>14297</v>
      </c>
      <c r="B11332" t="s">
        <v>14298</v>
      </c>
      <c r="C11332">
        <v>45230</v>
      </c>
      <c r="D11332" t="s">
        <v>15</v>
      </c>
      <c r="E11332" t="s">
        <v>16</v>
      </c>
      <c r="F11332">
        <v>1</v>
      </c>
      <c r="G11332" s="2">
        <v>47.81</v>
      </c>
      <c r="H11332" s="2">
        <v>47.81</v>
      </c>
      <c r="I11332" t="s">
        <v>7925</v>
      </c>
      <c r="J11332">
        <v>2023</v>
      </c>
      <c r="K11332">
        <v>10</v>
      </c>
      <c r="L11332" t="s">
        <v>10864</v>
      </c>
      <c r="M11332" t="s">
        <v>10865</v>
      </c>
    </row>
    <row r="11333" spans="1:13">
      <c r="A11333" t="s">
        <v>14299</v>
      </c>
      <c r="B11333" t="s">
        <v>7323</v>
      </c>
      <c r="C11333">
        <v>45230</v>
      </c>
      <c r="D11333" t="s">
        <v>15</v>
      </c>
      <c r="E11333" t="s">
        <v>71</v>
      </c>
      <c r="F11333">
        <v>2</v>
      </c>
      <c r="G11333" s="2">
        <v>87.38</v>
      </c>
      <c r="H11333" s="2">
        <v>174.76</v>
      </c>
      <c r="I11333" t="s">
        <v>17</v>
      </c>
      <c r="J11333">
        <v>2023</v>
      </c>
      <c r="K11333">
        <v>10</v>
      </c>
      <c r="L11333" t="s">
        <v>10864</v>
      </c>
      <c r="M11333" t="s">
        <v>10865</v>
      </c>
    </row>
    <row r="11334" spans="1:13">
      <c r="A11334" t="s">
        <v>14300</v>
      </c>
      <c r="B11334" t="s">
        <v>14301</v>
      </c>
      <c r="C11334">
        <v>45230</v>
      </c>
      <c r="D11334" t="s">
        <v>29</v>
      </c>
      <c r="E11334" t="s">
        <v>71</v>
      </c>
      <c r="F11334">
        <v>1</v>
      </c>
      <c r="G11334" s="2">
        <v>94.04000000000001</v>
      </c>
      <c r="H11334" s="2">
        <v>94.04000000000001</v>
      </c>
      <c r="I11334" t="s">
        <v>40</v>
      </c>
      <c r="J11334">
        <v>2023</v>
      </c>
      <c r="K11334">
        <v>10</v>
      </c>
      <c r="L11334" t="s">
        <v>10864</v>
      </c>
      <c r="M11334" t="s">
        <v>10865</v>
      </c>
    </row>
    <row r="11335" spans="1:13">
      <c r="A11335" t="s">
        <v>14302</v>
      </c>
      <c r="B11335" t="s">
        <v>1246</v>
      </c>
      <c r="C11335">
        <v>45230</v>
      </c>
      <c r="D11335" t="s">
        <v>15</v>
      </c>
      <c r="E11335" t="s">
        <v>34</v>
      </c>
      <c r="F11335">
        <v>1</v>
      </c>
      <c r="G11335" s="2">
        <v>91.40000000000001</v>
      </c>
      <c r="H11335" s="2">
        <v>91.40000000000001</v>
      </c>
      <c r="I11335" t="s">
        <v>17</v>
      </c>
      <c r="J11335">
        <v>2023</v>
      </c>
      <c r="K11335">
        <v>10</v>
      </c>
      <c r="L11335" t="s">
        <v>10864</v>
      </c>
      <c r="M11335" t="s">
        <v>10865</v>
      </c>
    </row>
    <row r="11336" spans="1:13">
      <c r="A11336" t="s">
        <v>14303</v>
      </c>
      <c r="B11336" t="s">
        <v>1930</v>
      </c>
      <c r="C11336">
        <v>45230</v>
      </c>
      <c r="D11336" t="s">
        <v>29</v>
      </c>
      <c r="E11336" t="s">
        <v>50</v>
      </c>
      <c r="F11336">
        <v>5</v>
      </c>
      <c r="G11336" s="2">
        <v>37.8</v>
      </c>
      <c r="H11336" s="2">
        <v>189</v>
      </c>
      <c r="I11336" t="s">
        <v>22</v>
      </c>
      <c r="J11336">
        <v>2023</v>
      </c>
      <c r="K11336">
        <v>10</v>
      </c>
      <c r="L11336" t="s">
        <v>10864</v>
      </c>
      <c r="M11336" t="s">
        <v>10865</v>
      </c>
    </row>
    <row r="11337" spans="1:13">
      <c r="A11337" t="s">
        <v>14304</v>
      </c>
      <c r="B11337" t="s">
        <v>5387</v>
      </c>
      <c r="C11337">
        <v>45230</v>
      </c>
      <c r="D11337" t="s">
        <v>25</v>
      </c>
      <c r="E11337" t="s">
        <v>58</v>
      </c>
      <c r="F11337">
        <v>4</v>
      </c>
      <c r="G11337" s="2">
        <v>76.40000000000001</v>
      </c>
      <c r="H11337" s="2">
        <v>305.6</v>
      </c>
      <c r="I11337" t="s">
        <v>37</v>
      </c>
      <c r="J11337">
        <v>2023</v>
      </c>
      <c r="K11337">
        <v>10</v>
      </c>
      <c r="L11337" t="s">
        <v>10864</v>
      </c>
      <c r="M11337" t="s">
        <v>10865</v>
      </c>
    </row>
    <row r="11338" spans="1:13">
      <c r="A11338" t="s">
        <v>14305</v>
      </c>
      <c r="B11338" t="s">
        <v>10790</v>
      </c>
      <c r="C11338">
        <v>45230</v>
      </c>
      <c r="D11338" t="s">
        <v>15</v>
      </c>
      <c r="E11338" t="s">
        <v>63</v>
      </c>
      <c r="F11338">
        <v>2</v>
      </c>
      <c r="G11338" s="2">
        <v>113.26</v>
      </c>
      <c r="H11338" s="2">
        <v>226.52</v>
      </c>
      <c r="I11338" t="s">
        <v>7925</v>
      </c>
      <c r="J11338">
        <v>2023</v>
      </c>
      <c r="K11338">
        <v>10</v>
      </c>
      <c r="L11338" t="s">
        <v>10864</v>
      </c>
      <c r="M11338" t="s">
        <v>10865</v>
      </c>
    </row>
    <row r="11339" spans="1:13">
      <c r="A11339" t="s">
        <v>14306</v>
      </c>
      <c r="B11339" t="s">
        <v>747</v>
      </c>
      <c r="C11339">
        <v>45230</v>
      </c>
      <c r="D11339" t="s">
        <v>15</v>
      </c>
      <c r="E11339" t="s">
        <v>63</v>
      </c>
      <c r="F11339">
        <v>1</v>
      </c>
      <c r="G11339" s="2">
        <v>113.61</v>
      </c>
      <c r="H11339" s="2">
        <v>113.61</v>
      </c>
      <c r="I11339" t="s">
        <v>37</v>
      </c>
      <c r="J11339">
        <v>2023</v>
      </c>
      <c r="K11339">
        <v>10</v>
      </c>
      <c r="L11339" t="s">
        <v>10864</v>
      </c>
      <c r="M11339" t="s">
        <v>10865</v>
      </c>
    </row>
    <row r="11340" spans="1:13">
      <c r="A11340" t="s">
        <v>14307</v>
      </c>
      <c r="B11340" t="s">
        <v>9300</v>
      </c>
      <c r="C11340">
        <v>45230</v>
      </c>
      <c r="D11340" t="s">
        <v>15</v>
      </c>
      <c r="E11340" t="s">
        <v>16</v>
      </c>
      <c r="F11340">
        <v>1</v>
      </c>
      <c r="G11340" s="2">
        <v>73.72</v>
      </c>
      <c r="H11340" s="2">
        <v>73.72</v>
      </c>
      <c r="I11340" t="s">
        <v>22</v>
      </c>
      <c r="J11340">
        <v>2023</v>
      </c>
      <c r="K11340">
        <v>10</v>
      </c>
      <c r="L11340" t="s">
        <v>10864</v>
      </c>
      <c r="M11340" t="s">
        <v>10865</v>
      </c>
    </row>
    <row r="11341" spans="1:13">
      <c r="A11341" t="s">
        <v>14308</v>
      </c>
      <c r="B11341" t="s">
        <v>12968</v>
      </c>
      <c r="C11341">
        <v>45230</v>
      </c>
      <c r="D11341" t="s">
        <v>15</v>
      </c>
      <c r="E11341" t="s">
        <v>69</v>
      </c>
      <c r="F11341">
        <v>3</v>
      </c>
      <c r="G11341" s="2">
        <v>49.28</v>
      </c>
      <c r="H11341" s="2">
        <v>147.84</v>
      </c>
      <c r="I11341" t="s">
        <v>37</v>
      </c>
      <c r="J11341">
        <v>2023</v>
      </c>
      <c r="K11341">
        <v>10</v>
      </c>
      <c r="L11341" t="s">
        <v>10864</v>
      </c>
      <c r="M11341" t="s">
        <v>10865</v>
      </c>
    </row>
    <row r="11342" spans="1:13">
      <c r="A11342" t="s">
        <v>14309</v>
      </c>
      <c r="B11342" t="s">
        <v>5185</v>
      </c>
      <c r="C11342">
        <v>45231</v>
      </c>
      <c r="D11342" t="s">
        <v>15</v>
      </c>
      <c r="E11342" t="s">
        <v>63</v>
      </c>
      <c r="F11342">
        <v>5</v>
      </c>
      <c r="G11342" s="2">
        <v>120.78</v>
      </c>
      <c r="H11342" s="2">
        <v>603.9</v>
      </c>
      <c r="I11342" t="s">
        <v>22</v>
      </c>
      <c r="J11342">
        <v>2023</v>
      </c>
      <c r="K11342">
        <v>11</v>
      </c>
      <c r="L11342" t="s">
        <v>14310</v>
      </c>
      <c r="M11342" t="s">
        <v>14311</v>
      </c>
    </row>
    <row r="11343" spans="1:13">
      <c r="A11343" t="s">
        <v>14312</v>
      </c>
      <c r="B11343" t="s">
        <v>3912</v>
      </c>
      <c r="C11343">
        <v>45231</v>
      </c>
      <c r="D11343" t="s">
        <v>25</v>
      </c>
      <c r="E11343" t="s">
        <v>55</v>
      </c>
      <c r="F11343">
        <v>2</v>
      </c>
      <c r="G11343" s="2">
        <v>33.74</v>
      </c>
      <c r="H11343" s="2">
        <v>67.48</v>
      </c>
      <c r="I11343" t="s">
        <v>22</v>
      </c>
      <c r="J11343">
        <v>2023</v>
      </c>
      <c r="K11343">
        <v>11</v>
      </c>
      <c r="L11343" t="s">
        <v>14310</v>
      </c>
      <c r="M11343" t="s">
        <v>14311</v>
      </c>
    </row>
    <row r="11344" spans="1:13">
      <c r="A11344" t="s">
        <v>14313</v>
      </c>
      <c r="B11344" t="s">
        <v>10900</v>
      </c>
      <c r="C11344">
        <v>45231</v>
      </c>
      <c r="D11344" t="s">
        <v>25</v>
      </c>
      <c r="E11344" t="s">
        <v>47</v>
      </c>
      <c r="F11344">
        <v>2</v>
      </c>
      <c r="G11344" s="2">
        <v>25.56</v>
      </c>
      <c r="H11344" s="2">
        <v>51.12</v>
      </c>
      <c r="I11344" t="s">
        <v>22</v>
      </c>
      <c r="J11344">
        <v>2023</v>
      </c>
      <c r="K11344">
        <v>11</v>
      </c>
      <c r="L11344" t="s">
        <v>14310</v>
      </c>
      <c r="M11344" t="s">
        <v>14311</v>
      </c>
    </row>
    <row r="11345" spans="1:13">
      <c r="A11345" t="s">
        <v>14314</v>
      </c>
      <c r="B11345" t="s">
        <v>13086</v>
      </c>
      <c r="C11345">
        <v>45231</v>
      </c>
      <c r="D11345" t="s">
        <v>29</v>
      </c>
      <c r="E11345" t="s">
        <v>105</v>
      </c>
      <c r="F11345">
        <v>4</v>
      </c>
      <c r="G11345" s="2">
        <v>39.92</v>
      </c>
      <c r="H11345" s="2">
        <v>159.68</v>
      </c>
      <c r="I11345" t="s">
        <v>37</v>
      </c>
      <c r="J11345">
        <v>2023</v>
      </c>
      <c r="K11345">
        <v>11</v>
      </c>
      <c r="L11345" t="s">
        <v>14310</v>
      </c>
      <c r="M11345" t="s">
        <v>14311</v>
      </c>
    </row>
    <row r="11346" spans="1:13">
      <c r="A11346" t="s">
        <v>14315</v>
      </c>
      <c r="B11346" t="s">
        <v>2803</v>
      </c>
      <c r="C11346">
        <v>45231</v>
      </c>
      <c r="D11346" t="s">
        <v>15</v>
      </c>
      <c r="E11346" t="s">
        <v>34</v>
      </c>
      <c r="F11346">
        <v>4</v>
      </c>
      <c r="G11346" s="2">
        <v>131.99</v>
      </c>
      <c r="H11346" s="2">
        <v>527.96</v>
      </c>
      <c r="I11346" t="s">
        <v>37</v>
      </c>
      <c r="J11346">
        <v>2023</v>
      </c>
      <c r="K11346">
        <v>11</v>
      </c>
      <c r="L11346" t="s">
        <v>14310</v>
      </c>
      <c r="M11346" t="s">
        <v>14311</v>
      </c>
    </row>
    <row r="11347" spans="1:13">
      <c r="A11347" t="s">
        <v>14316</v>
      </c>
      <c r="B11347" t="s">
        <v>13412</v>
      </c>
      <c r="C11347">
        <v>45231</v>
      </c>
      <c r="D11347" t="s">
        <v>25</v>
      </c>
      <c r="E11347" t="s">
        <v>47</v>
      </c>
      <c r="F11347">
        <v>3</v>
      </c>
      <c r="G11347" s="2">
        <v>48.31</v>
      </c>
      <c r="H11347" s="2">
        <v>144.93</v>
      </c>
      <c r="I11347" t="s">
        <v>22</v>
      </c>
      <c r="J11347">
        <v>2023</v>
      </c>
      <c r="K11347">
        <v>11</v>
      </c>
      <c r="L11347" t="s">
        <v>14310</v>
      </c>
      <c r="M11347" t="s">
        <v>14311</v>
      </c>
    </row>
    <row r="11348" spans="1:13">
      <c r="A11348" t="s">
        <v>14317</v>
      </c>
      <c r="B11348" t="s">
        <v>10626</v>
      </c>
      <c r="C11348">
        <v>45231</v>
      </c>
      <c r="D11348" t="s">
        <v>29</v>
      </c>
      <c r="E11348" t="s">
        <v>71</v>
      </c>
      <c r="F11348">
        <v>4</v>
      </c>
      <c r="G11348" s="2">
        <v>46.01</v>
      </c>
      <c r="H11348" s="2">
        <v>184.04</v>
      </c>
      <c r="I11348" t="s">
        <v>22</v>
      </c>
      <c r="J11348">
        <v>2023</v>
      </c>
      <c r="K11348">
        <v>11</v>
      </c>
      <c r="L11348" t="s">
        <v>14310</v>
      </c>
      <c r="M11348" t="s">
        <v>14311</v>
      </c>
    </row>
    <row r="11349" spans="1:13">
      <c r="A11349" t="s">
        <v>14318</v>
      </c>
      <c r="B11349" t="s">
        <v>14319</v>
      </c>
      <c r="C11349">
        <v>45231</v>
      </c>
      <c r="D11349" t="s">
        <v>25</v>
      </c>
      <c r="E11349" t="s">
        <v>55</v>
      </c>
      <c r="F11349">
        <v>3</v>
      </c>
      <c r="G11349" s="2">
        <v>55.16</v>
      </c>
      <c r="H11349" s="2">
        <v>165.48</v>
      </c>
      <c r="I11349" t="s">
        <v>31</v>
      </c>
      <c r="J11349">
        <v>2023</v>
      </c>
      <c r="K11349">
        <v>11</v>
      </c>
      <c r="L11349" t="s">
        <v>14310</v>
      </c>
      <c r="M11349" t="s">
        <v>14311</v>
      </c>
    </row>
    <row r="11350" spans="1:13">
      <c r="A11350" t="s">
        <v>14320</v>
      </c>
      <c r="B11350" t="s">
        <v>2234</v>
      </c>
      <c r="C11350">
        <v>45231</v>
      </c>
      <c r="D11350" t="s">
        <v>15</v>
      </c>
      <c r="E11350" t="s">
        <v>34</v>
      </c>
      <c r="F11350">
        <v>5</v>
      </c>
      <c r="G11350" s="2">
        <v>142.24</v>
      </c>
      <c r="H11350" s="2">
        <v>711.2</v>
      </c>
      <c r="I11350" t="s">
        <v>37</v>
      </c>
      <c r="J11350">
        <v>2023</v>
      </c>
      <c r="K11350">
        <v>11</v>
      </c>
      <c r="L11350" t="s">
        <v>14310</v>
      </c>
      <c r="M11350" t="s">
        <v>14311</v>
      </c>
    </row>
    <row r="11351" spans="1:13">
      <c r="A11351" t="s">
        <v>14321</v>
      </c>
      <c r="B11351" t="s">
        <v>6855</v>
      </c>
      <c r="C11351">
        <v>45231</v>
      </c>
      <c r="D11351" t="s">
        <v>25</v>
      </c>
      <c r="E11351" t="s">
        <v>58</v>
      </c>
      <c r="F11351">
        <v>5</v>
      </c>
      <c r="G11351" s="2">
        <v>61.91</v>
      </c>
      <c r="H11351" s="2">
        <v>309.55</v>
      </c>
      <c r="I11351" t="s">
        <v>17</v>
      </c>
      <c r="J11351">
        <v>2023</v>
      </c>
      <c r="K11351">
        <v>11</v>
      </c>
      <c r="L11351" t="s">
        <v>14310</v>
      </c>
      <c r="M11351" t="s">
        <v>14311</v>
      </c>
    </row>
    <row r="11352" spans="1:13">
      <c r="A11352" t="s">
        <v>14322</v>
      </c>
      <c r="B11352" t="s">
        <v>8888</v>
      </c>
      <c r="C11352">
        <v>45231</v>
      </c>
      <c r="D11352" t="s">
        <v>29</v>
      </c>
      <c r="E11352" t="s">
        <v>105</v>
      </c>
      <c r="F11352">
        <v>2</v>
      </c>
      <c r="G11352" s="2">
        <v>38.67</v>
      </c>
      <c r="H11352" s="2">
        <v>77.34</v>
      </c>
      <c r="I11352" t="s">
        <v>7925</v>
      </c>
      <c r="J11352">
        <v>2023</v>
      </c>
      <c r="K11352">
        <v>11</v>
      </c>
      <c r="L11352" t="s">
        <v>14310</v>
      </c>
      <c r="M11352" t="s">
        <v>14311</v>
      </c>
    </row>
    <row r="11353" spans="1:13">
      <c r="A11353" t="s">
        <v>14323</v>
      </c>
      <c r="B11353" t="s">
        <v>1038</v>
      </c>
      <c r="C11353">
        <v>45231</v>
      </c>
      <c r="D11353" t="s">
        <v>15</v>
      </c>
      <c r="E11353" t="s">
        <v>71</v>
      </c>
      <c r="F11353">
        <v>1</v>
      </c>
      <c r="G11353" s="2">
        <v>66.61</v>
      </c>
      <c r="H11353" s="2">
        <v>66.61</v>
      </c>
      <c r="I11353" t="s">
        <v>37</v>
      </c>
      <c r="J11353">
        <v>2023</v>
      </c>
      <c r="K11353">
        <v>11</v>
      </c>
      <c r="L11353" t="s">
        <v>14310</v>
      </c>
      <c r="M11353" t="s">
        <v>14311</v>
      </c>
    </row>
    <row r="11354" spans="1:13">
      <c r="A11354" t="s">
        <v>14324</v>
      </c>
      <c r="B11354" t="s">
        <v>9173</v>
      </c>
      <c r="C11354">
        <v>45231</v>
      </c>
      <c r="D11354" t="s">
        <v>25</v>
      </c>
      <c r="E11354" t="s">
        <v>99</v>
      </c>
      <c r="F11354">
        <v>3</v>
      </c>
      <c r="G11354" s="2">
        <v>74.64</v>
      </c>
      <c r="H11354" s="2">
        <v>223.92</v>
      </c>
      <c r="I11354" t="s">
        <v>37</v>
      </c>
      <c r="J11354">
        <v>2023</v>
      </c>
      <c r="K11354">
        <v>11</v>
      </c>
      <c r="L11354" t="s">
        <v>14310</v>
      </c>
      <c r="M11354" t="s">
        <v>14311</v>
      </c>
    </row>
    <row r="11355" spans="1:13">
      <c r="A11355" t="s">
        <v>14325</v>
      </c>
      <c r="B11355" t="s">
        <v>9841</v>
      </c>
      <c r="C11355">
        <v>45231</v>
      </c>
      <c r="D11355" t="s">
        <v>29</v>
      </c>
      <c r="E11355" t="s">
        <v>30</v>
      </c>
      <c r="F11355">
        <v>3</v>
      </c>
      <c r="G11355" s="2">
        <v>51.12</v>
      </c>
      <c r="H11355" s="2">
        <v>153.36</v>
      </c>
      <c r="I11355" t="s">
        <v>22</v>
      </c>
      <c r="J11355">
        <v>2023</v>
      </c>
      <c r="K11355">
        <v>11</v>
      </c>
      <c r="L11355" t="s">
        <v>14310</v>
      </c>
      <c r="M11355" t="s">
        <v>14311</v>
      </c>
    </row>
    <row r="11356" spans="1:13">
      <c r="A11356" t="s">
        <v>14326</v>
      </c>
      <c r="B11356" t="s">
        <v>5860</v>
      </c>
      <c r="C11356">
        <v>45231</v>
      </c>
      <c r="D11356" t="s">
        <v>29</v>
      </c>
      <c r="E11356" t="s">
        <v>30</v>
      </c>
      <c r="F11356">
        <v>3</v>
      </c>
      <c r="G11356" s="2">
        <v>59.01</v>
      </c>
      <c r="H11356" s="2">
        <v>177.03</v>
      </c>
      <c r="I11356" t="s">
        <v>22</v>
      </c>
      <c r="J11356">
        <v>2023</v>
      </c>
      <c r="K11356">
        <v>11</v>
      </c>
      <c r="L11356" t="s">
        <v>14310</v>
      </c>
      <c r="M11356" t="s">
        <v>14311</v>
      </c>
    </row>
    <row r="11357" spans="1:13">
      <c r="A11357" t="s">
        <v>14327</v>
      </c>
      <c r="B11357" t="s">
        <v>5153</v>
      </c>
      <c r="C11357">
        <v>45231</v>
      </c>
      <c r="D11357" t="s">
        <v>15</v>
      </c>
      <c r="E11357" t="s">
        <v>63</v>
      </c>
      <c r="F11357">
        <v>3</v>
      </c>
      <c r="G11357" s="2">
        <v>131.52</v>
      </c>
      <c r="H11357" s="2">
        <v>394.56</v>
      </c>
      <c r="I11357" t="s">
        <v>37</v>
      </c>
      <c r="J11357">
        <v>2023</v>
      </c>
      <c r="K11357">
        <v>11</v>
      </c>
      <c r="L11357" t="s">
        <v>14310</v>
      </c>
      <c r="M11357" t="s">
        <v>14311</v>
      </c>
    </row>
    <row r="11358" spans="1:13">
      <c r="A11358" t="s">
        <v>14328</v>
      </c>
      <c r="B11358" t="s">
        <v>9475</v>
      </c>
      <c r="C11358">
        <v>45231</v>
      </c>
      <c r="D11358" t="s">
        <v>15</v>
      </c>
      <c r="E11358" t="s">
        <v>71</v>
      </c>
      <c r="F11358">
        <v>5</v>
      </c>
      <c r="G11358" s="2">
        <v>48.86</v>
      </c>
      <c r="H11358" s="2">
        <v>244.3</v>
      </c>
      <c r="I11358" t="s">
        <v>31</v>
      </c>
      <c r="J11358">
        <v>2023</v>
      </c>
      <c r="K11358">
        <v>11</v>
      </c>
      <c r="L11358" t="s">
        <v>14310</v>
      </c>
      <c r="M11358" t="s">
        <v>14311</v>
      </c>
    </row>
    <row r="11359" spans="1:13">
      <c r="A11359" t="s">
        <v>14329</v>
      </c>
      <c r="B11359" t="s">
        <v>11465</v>
      </c>
      <c r="C11359">
        <v>45231</v>
      </c>
      <c r="D11359" t="s">
        <v>15</v>
      </c>
      <c r="E11359" t="s">
        <v>69</v>
      </c>
      <c r="F11359">
        <v>4</v>
      </c>
      <c r="G11359" s="2">
        <v>138.04</v>
      </c>
      <c r="H11359" s="2">
        <v>552.16</v>
      </c>
      <c r="I11359" t="s">
        <v>22</v>
      </c>
      <c r="J11359">
        <v>2023</v>
      </c>
      <c r="K11359">
        <v>11</v>
      </c>
      <c r="L11359" t="s">
        <v>14310</v>
      </c>
      <c r="M11359" t="s">
        <v>14311</v>
      </c>
    </row>
    <row r="11360" spans="1:13">
      <c r="A11360" t="s">
        <v>14330</v>
      </c>
      <c r="B11360" t="s">
        <v>13086</v>
      </c>
      <c r="C11360">
        <v>45231</v>
      </c>
      <c r="D11360" t="s">
        <v>15</v>
      </c>
      <c r="E11360" t="s">
        <v>69</v>
      </c>
      <c r="F11360">
        <v>5</v>
      </c>
      <c r="G11360" s="2">
        <v>134.71</v>
      </c>
      <c r="H11360" s="2">
        <v>673.55</v>
      </c>
      <c r="I11360" t="s">
        <v>37</v>
      </c>
      <c r="J11360">
        <v>2023</v>
      </c>
      <c r="K11360">
        <v>11</v>
      </c>
      <c r="L11360" t="s">
        <v>14310</v>
      </c>
      <c r="M11360" t="s">
        <v>14311</v>
      </c>
    </row>
    <row r="11361" spans="1:13">
      <c r="A11361" t="s">
        <v>14331</v>
      </c>
      <c r="B11361" t="s">
        <v>269</v>
      </c>
      <c r="C11361">
        <v>45231</v>
      </c>
      <c r="D11361" t="s">
        <v>15</v>
      </c>
      <c r="E11361" t="s">
        <v>71</v>
      </c>
      <c r="F11361">
        <v>2</v>
      </c>
      <c r="G11361" s="2">
        <v>45.99</v>
      </c>
      <c r="H11361" s="2">
        <v>91.98</v>
      </c>
      <c r="I11361" t="s">
        <v>22</v>
      </c>
      <c r="J11361">
        <v>2023</v>
      </c>
      <c r="K11361">
        <v>11</v>
      </c>
      <c r="L11361" t="s">
        <v>14310</v>
      </c>
      <c r="M11361" t="s">
        <v>14311</v>
      </c>
    </row>
    <row r="11362" spans="1:13">
      <c r="A11362" t="s">
        <v>14332</v>
      </c>
      <c r="B11362" t="s">
        <v>8434</v>
      </c>
      <c r="C11362">
        <v>45231</v>
      </c>
      <c r="D11362" t="s">
        <v>15</v>
      </c>
      <c r="E11362" t="s">
        <v>16</v>
      </c>
      <c r="F11362">
        <v>4</v>
      </c>
      <c r="G11362" s="2">
        <v>45.92</v>
      </c>
      <c r="H11362" s="2">
        <v>183.68</v>
      </c>
      <c r="I11362" t="s">
        <v>7925</v>
      </c>
      <c r="J11362">
        <v>2023</v>
      </c>
      <c r="K11362">
        <v>11</v>
      </c>
      <c r="L11362" t="s">
        <v>14310</v>
      </c>
      <c r="M11362" t="s">
        <v>14311</v>
      </c>
    </row>
    <row r="11363" spans="1:13">
      <c r="A11363" t="s">
        <v>14333</v>
      </c>
      <c r="B11363" t="s">
        <v>8241</v>
      </c>
      <c r="C11363">
        <v>45231</v>
      </c>
      <c r="D11363" t="s">
        <v>25</v>
      </c>
      <c r="E11363" t="s">
        <v>26</v>
      </c>
      <c r="F11363">
        <v>1</v>
      </c>
      <c r="G11363" s="2">
        <v>46.74</v>
      </c>
      <c r="H11363" s="2">
        <v>46.74</v>
      </c>
      <c r="I11363" t="s">
        <v>22</v>
      </c>
      <c r="J11363">
        <v>2023</v>
      </c>
      <c r="K11363">
        <v>11</v>
      </c>
      <c r="L11363" t="s">
        <v>14310</v>
      </c>
      <c r="M11363" t="s">
        <v>14311</v>
      </c>
    </row>
    <row r="11364" spans="1:13">
      <c r="A11364" t="s">
        <v>14334</v>
      </c>
      <c r="B11364" t="s">
        <v>7380</v>
      </c>
      <c r="C11364">
        <v>45231</v>
      </c>
      <c r="D11364" t="s">
        <v>43</v>
      </c>
      <c r="E11364" t="s">
        <v>44</v>
      </c>
      <c r="F11364">
        <v>1</v>
      </c>
      <c r="G11364" s="2">
        <v>143.4</v>
      </c>
      <c r="H11364" s="2">
        <v>143.4</v>
      </c>
      <c r="I11364" t="s">
        <v>37</v>
      </c>
      <c r="J11364">
        <v>2023</v>
      </c>
      <c r="K11364">
        <v>11</v>
      </c>
      <c r="L11364" t="s">
        <v>14310</v>
      </c>
      <c r="M11364" t="s">
        <v>14311</v>
      </c>
    </row>
    <row r="11365" spans="1:13">
      <c r="A11365" t="s">
        <v>14335</v>
      </c>
      <c r="B11365" t="s">
        <v>10123</v>
      </c>
      <c r="C11365">
        <v>45231</v>
      </c>
      <c r="D11365" t="s">
        <v>15</v>
      </c>
      <c r="E11365" t="s">
        <v>34</v>
      </c>
      <c r="F11365">
        <v>1</v>
      </c>
      <c r="G11365" s="2">
        <v>72.83</v>
      </c>
      <c r="H11365" s="2">
        <v>72.83</v>
      </c>
      <c r="I11365" t="s">
        <v>37</v>
      </c>
      <c r="J11365">
        <v>2023</v>
      </c>
      <c r="K11365">
        <v>11</v>
      </c>
      <c r="L11365" t="s">
        <v>14310</v>
      </c>
      <c r="M11365" t="s">
        <v>14311</v>
      </c>
    </row>
    <row r="11366" spans="1:13">
      <c r="A11366" t="s">
        <v>14336</v>
      </c>
      <c r="B11366" t="s">
        <v>4916</v>
      </c>
      <c r="C11366">
        <v>45231</v>
      </c>
      <c r="D11366" t="s">
        <v>29</v>
      </c>
      <c r="E11366" t="s">
        <v>105</v>
      </c>
      <c r="F11366">
        <v>4</v>
      </c>
      <c r="G11366" s="2">
        <v>74.13</v>
      </c>
      <c r="H11366" s="2">
        <v>296.52</v>
      </c>
      <c r="I11366" t="s">
        <v>37</v>
      </c>
      <c r="J11366">
        <v>2023</v>
      </c>
      <c r="K11366">
        <v>11</v>
      </c>
      <c r="L11366" t="s">
        <v>14310</v>
      </c>
      <c r="M11366" t="s">
        <v>14311</v>
      </c>
    </row>
    <row r="11367" spans="1:13">
      <c r="A11367" t="s">
        <v>14337</v>
      </c>
      <c r="B11367" t="s">
        <v>14338</v>
      </c>
      <c r="C11367">
        <v>45231</v>
      </c>
      <c r="D11367" t="s">
        <v>25</v>
      </c>
      <c r="E11367" t="s">
        <v>58</v>
      </c>
      <c r="F11367">
        <v>1</v>
      </c>
      <c r="G11367" s="2">
        <v>67.94</v>
      </c>
      <c r="H11367" s="2">
        <v>67.94</v>
      </c>
      <c r="I11367" t="s">
        <v>17</v>
      </c>
      <c r="J11367">
        <v>2023</v>
      </c>
      <c r="K11367">
        <v>11</v>
      </c>
      <c r="L11367" t="s">
        <v>14310</v>
      </c>
      <c r="M11367" t="s">
        <v>14311</v>
      </c>
    </row>
    <row r="11368" spans="1:13">
      <c r="A11368" t="s">
        <v>14339</v>
      </c>
      <c r="B11368" t="s">
        <v>6105</v>
      </c>
      <c r="C11368">
        <v>45231</v>
      </c>
      <c r="D11368" t="s">
        <v>25</v>
      </c>
      <c r="E11368" t="s">
        <v>55</v>
      </c>
      <c r="F11368">
        <v>1</v>
      </c>
      <c r="G11368" s="2">
        <v>58.21</v>
      </c>
      <c r="H11368" s="2">
        <v>58.21</v>
      </c>
      <c r="I11368" t="s">
        <v>37</v>
      </c>
      <c r="J11368">
        <v>2023</v>
      </c>
      <c r="K11368">
        <v>11</v>
      </c>
      <c r="L11368" t="s">
        <v>14310</v>
      </c>
      <c r="M11368" t="s">
        <v>14311</v>
      </c>
    </row>
    <row r="11369" spans="1:13">
      <c r="A11369" t="s">
        <v>14340</v>
      </c>
      <c r="B11369" t="s">
        <v>13874</v>
      </c>
      <c r="C11369">
        <v>45231</v>
      </c>
      <c r="D11369" t="s">
        <v>29</v>
      </c>
      <c r="E11369" t="s">
        <v>30</v>
      </c>
      <c r="F11369">
        <v>4</v>
      </c>
      <c r="G11369" s="2">
        <v>113.57</v>
      </c>
      <c r="H11369" s="2">
        <v>454.28</v>
      </c>
      <c r="I11369" t="s">
        <v>37</v>
      </c>
      <c r="J11369">
        <v>2023</v>
      </c>
      <c r="K11369">
        <v>11</v>
      </c>
      <c r="L11369" t="s">
        <v>14310</v>
      </c>
      <c r="M11369" t="s">
        <v>14311</v>
      </c>
    </row>
    <row r="11370" spans="1:13">
      <c r="A11370" t="s">
        <v>14341</v>
      </c>
      <c r="B11370" t="s">
        <v>12702</v>
      </c>
      <c r="C11370">
        <v>45231</v>
      </c>
      <c r="D11370" t="s">
        <v>29</v>
      </c>
      <c r="E11370" t="s">
        <v>105</v>
      </c>
      <c r="F11370">
        <v>2</v>
      </c>
      <c r="G11370" s="2">
        <v>94.34</v>
      </c>
      <c r="H11370" s="2">
        <v>188.68</v>
      </c>
      <c r="I11370" t="s">
        <v>37</v>
      </c>
      <c r="J11370">
        <v>2023</v>
      </c>
      <c r="K11370">
        <v>11</v>
      </c>
      <c r="L11370" t="s">
        <v>14310</v>
      </c>
      <c r="M11370" t="s">
        <v>14311</v>
      </c>
    </row>
    <row r="11371" spans="1:13">
      <c r="A11371" t="s">
        <v>14342</v>
      </c>
      <c r="B11371" t="s">
        <v>14343</v>
      </c>
      <c r="C11371">
        <v>45231</v>
      </c>
      <c r="D11371" t="s">
        <v>15</v>
      </c>
      <c r="E11371" t="s">
        <v>63</v>
      </c>
      <c r="F11371">
        <v>3</v>
      </c>
      <c r="G11371" s="2">
        <v>53.89</v>
      </c>
      <c r="H11371" s="2">
        <v>161.67</v>
      </c>
      <c r="I11371" t="s">
        <v>7925</v>
      </c>
      <c r="J11371">
        <v>2023</v>
      </c>
      <c r="K11371">
        <v>11</v>
      </c>
      <c r="L11371" t="s">
        <v>14310</v>
      </c>
      <c r="M11371" t="s">
        <v>14311</v>
      </c>
    </row>
    <row r="11372" spans="1:13">
      <c r="A11372" t="s">
        <v>14344</v>
      </c>
      <c r="B11372" t="s">
        <v>13314</v>
      </c>
      <c r="C11372">
        <v>45231</v>
      </c>
      <c r="D11372" t="s">
        <v>15</v>
      </c>
      <c r="E11372" t="s">
        <v>34</v>
      </c>
      <c r="F11372">
        <v>1</v>
      </c>
      <c r="G11372" s="2">
        <v>124.78</v>
      </c>
      <c r="H11372" s="2">
        <v>124.78</v>
      </c>
      <c r="I11372" t="s">
        <v>37</v>
      </c>
      <c r="J11372">
        <v>2023</v>
      </c>
      <c r="K11372">
        <v>11</v>
      </c>
      <c r="L11372" t="s">
        <v>14310</v>
      </c>
      <c r="M11372" t="s">
        <v>14311</v>
      </c>
    </row>
    <row r="11373" spans="1:13">
      <c r="A11373" t="s">
        <v>14345</v>
      </c>
      <c r="B11373" t="s">
        <v>9198</v>
      </c>
      <c r="C11373">
        <v>45231</v>
      </c>
      <c r="D11373" t="s">
        <v>15</v>
      </c>
      <c r="E11373" t="s">
        <v>16</v>
      </c>
      <c r="F11373">
        <v>1</v>
      </c>
      <c r="G11373" s="2">
        <v>112.99</v>
      </c>
      <c r="H11373" s="2">
        <v>112.99</v>
      </c>
      <c r="I11373" t="s">
        <v>7925</v>
      </c>
      <c r="J11373">
        <v>2023</v>
      </c>
      <c r="K11373">
        <v>11</v>
      </c>
      <c r="L11373" t="s">
        <v>14310</v>
      </c>
      <c r="M11373" t="s">
        <v>14311</v>
      </c>
    </row>
    <row r="11374" spans="1:13">
      <c r="A11374" t="s">
        <v>14346</v>
      </c>
      <c r="B11374" t="s">
        <v>14347</v>
      </c>
      <c r="C11374">
        <v>45231</v>
      </c>
      <c r="D11374" t="s">
        <v>15</v>
      </c>
      <c r="E11374" t="s">
        <v>16</v>
      </c>
      <c r="F11374">
        <v>3</v>
      </c>
      <c r="G11374" s="2">
        <v>83.12</v>
      </c>
      <c r="H11374" s="2">
        <v>249.36</v>
      </c>
      <c r="I11374" t="s">
        <v>7925</v>
      </c>
      <c r="J11374">
        <v>2023</v>
      </c>
      <c r="K11374">
        <v>11</v>
      </c>
      <c r="L11374" t="s">
        <v>14310</v>
      </c>
      <c r="M11374" t="s">
        <v>14311</v>
      </c>
    </row>
    <row r="11375" spans="1:13">
      <c r="A11375" t="s">
        <v>14348</v>
      </c>
      <c r="B11375" t="s">
        <v>13314</v>
      </c>
      <c r="C11375">
        <v>45231</v>
      </c>
      <c r="D11375" t="s">
        <v>29</v>
      </c>
      <c r="E11375" t="s">
        <v>50</v>
      </c>
      <c r="F11375">
        <v>4</v>
      </c>
      <c r="G11375" s="2">
        <v>39.9</v>
      </c>
      <c r="H11375" s="2">
        <v>159.6</v>
      </c>
      <c r="I11375" t="s">
        <v>37</v>
      </c>
      <c r="J11375">
        <v>2023</v>
      </c>
      <c r="K11375">
        <v>11</v>
      </c>
      <c r="L11375" t="s">
        <v>14310</v>
      </c>
      <c r="M11375" t="s">
        <v>14311</v>
      </c>
    </row>
    <row r="11376" spans="1:13">
      <c r="A11376" t="s">
        <v>14349</v>
      </c>
      <c r="B11376" t="s">
        <v>5088</v>
      </c>
      <c r="C11376">
        <v>45231</v>
      </c>
      <c r="D11376" t="s">
        <v>25</v>
      </c>
      <c r="E11376" t="s">
        <v>47</v>
      </c>
      <c r="F11376">
        <v>5</v>
      </c>
      <c r="G11376" s="2">
        <v>18.93</v>
      </c>
      <c r="H11376" s="2">
        <v>94.65000000000001</v>
      </c>
      <c r="I11376" t="s">
        <v>22</v>
      </c>
      <c r="J11376">
        <v>2023</v>
      </c>
      <c r="K11376">
        <v>11</v>
      </c>
      <c r="L11376" t="s">
        <v>14310</v>
      </c>
      <c r="M11376" t="s">
        <v>14311</v>
      </c>
    </row>
    <row r="11377" spans="1:13">
      <c r="A11377" t="s">
        <v>14350</v>
      </c>
      <c r="B11377" t="s">
        <v>10348</v>
      </c>
      <c r="C11377">
        <v>45231</v>
      </c>
      <c r="D11377" t="s">
        <v>29</v>
      </c>
      <c r="E11377" t="s">
        <v>71</v>
      </c>
      <c r="F11377">
        <v>5</v>
      </c>
      <c r="G11377" s="2">
        <v>108.19</v>
      </c>
      <c r="H11377" s="2">
        <v>540.95</v>
      </c>
      <c r="I11377" t="s">
        <v>22</v>
      </c>
      <c r="J11377">
        <v>2023</v>
      </c>
      <c r="K11377">
        <v>11</v>
      </c>
      <c r="L11377" t="s">
        <v>14310</v>
      </c>
      <c r="M11377" t="s">
        <v>14311</v>
      </c>
    </row>
    <row r="11378" spans="1:13">
      <c r="A11378" t="s">
        <v>14351</v>
      </c>
      <c r="B11378" t="s">
        <v>6309</v>
      </c>
      <c r="C11378">
        <v>45231</v>
      </c>
      <c r="D11378" t="s">
        <v>15</v>
      </c>
      <c r="E11378" t="s">
        <v>71</v>
      </c>
      <c r="F11378">
        <v>1</v>
      </c>
      <c r="G11378" s="2">
        <v>134.58</v>
      </c>
      <c r="H11378" s="2">
        <v>134.58</v>
      </c>
      <c r="I11378" t="s">
        <v>37</v>
      </c>
      <c r="J11378">
        <v>2023</v>
      </c>
      <c r="K11378">
        <v>11</v>
      </c>
      <c r="L11378" t="s">
        <v>14310</v>
      </c>
      <c r="M11378" t="s">
        <v>14311</v>
      </c>
    </row>
    <row r="11379" spans="1:13">
      <c r="A11379" t="s">
        <v>14352</v>
      </c>
      <c r="B11379" t="s">
        <v>11742</v>
      </c>
      <c r="C11379">
        <v>45231</v>
      </c>
      <c r="D11379" t="s">
        <v>15</v>
      </c>
      <c r="E11379" t="s">
        <v>69</v>
      </c>
      <c r="F11379">
        <v>3</v>
      </c>
      <c r="G11379" s="2">
        <v>100.4</v>
      </c>
      <c r="H11379" s="2">
        <v>301.2</v>
      </c>
      <c r="I11379" t="s">
        <v>37</v>
      </c>
      <c r="J11379">
        <v>2023</v>
      </c>
      <c r="K11379">
        <v>11</v>
      </c>
      <c r="L11379" t="s">
        <v>14310</v>
      </c>
      <c r="M11379" t="s">
        <v>14311</v>
      </c>
    </row>
    <row r="11380" spans="1:13">
      <c r="A11380" t="s">
        <v>14353</v>
      </c>
      <c r="B11380" t="s">
        <v>377</v>
      </c>
      <c r="C11380">
        <v>45231</v>
      </c>
      <c r="D11380" t="s">
        <v>25</v>
      </c>
      <c r="E11380" t="s">
        <v>99</v>
      </c>
      <c r="F11380">
        <v>2</v>
      </c>
      <c r="G11380" s="2">
        <v>39.43</v>
      </c>
      <c r="H11380" s="2">
        <v>78.86</v>
      </c>
      <c r="I11380" t="s">
        <v>22</v>
      </c>
      <c r="J11380">
        <v>2023</v>
      </c>
      <c r="K11380">
        <v>11</v>
      </c>
      <c r="L11380" t="s">
        <v>14310</v>
      </c>
      <c r="M11380" t="s">
        <v>14311</v>
      </c>
    </row>
    <row r="11381" spans="1:13">
      <c r="A11381" t="s">
        <v>14354</v>
      </c>
      <c r="B11381" t="s">
        <v>11821</v>
      </c>
      <c r="C11381">
        <v>45231</v>
      </c>
      <c r="D11381" t="s">
        <v>25</v>
      </c>
      <c r="E11381" t="s">
        <v>58</v>
      </c>
      <c r="F11381">
        <v>2</v>
      </c>
      <c r="G11381" s="2">
        <v>30.66</v>
      </c>
      <c r="H11381" s="2">
        <v>61.32</v>
      </c>
      <c r="I11381" t="s">
        <v>37</v>
      </c>
      <c r="J11381">
        <v>2023</v>
      </c>
      <c r="K11381">
        <v>11</v>
      </c>
      <c r="L11381" t="s">
        <v>14310</v>
      </c>
      <c r="M11381" t="s">
        <v>14311</v>
      </c>
    </row>
    <row r="11382" spans="1:13">
      <c r="A11382" t="s">
        <v>14355</v>
      </c>
      <c r="B11382" t="s">
        <v>9451</v>
      </c>
      <c r="C11382">
        <v>45231</v>
      </c>
      <c r="D11382" t="s">
        <v>15</v>
      </c>
      <c r="E11382" t="s">
        <v>71</v>
      </c>
      <c r="F11382">
        <v>3</v>
      </c>
      <c r="G11382" s="2">
        <v>58.01</v>
      </c>
      <c r="H11382" s="2">
        <v>174.03</v>
      </c>
      <c r="I11382" t="s">
        <v>37</v>
      </c>
      <c r="J11382">
        <v>2023</v>
      </c>
      <c r="K11382">
        <v>11</v>
      </c>
      <c r="L11382" t="s">
        <v>14310</v>
      </c>
      <c r="M11382" t="s">
        <v>14311</v>
      </c>
    </row>
    <row r="11383" spans="1:13">
      <c r="A11383" t="s">
        <v>14356</v>
      </c>
      <c r="B11383" t="s">
        <v>111</v>
      </c>
      <c r="C11383">
        <v>45231</v>
      </c>
      <c r="D11383" t="s">
        <v>15</v>
      </c>
      <c r="E11383" t="s">
        <v>16</v>
      </c>
      <c r="F11383">
        <v>2</v>
      </c>
      <c r="G11383" s="2">
        <v>140.75</v>
      </c>
      <c r="H11383" s="2">
        <v>281.5</v>
      </c>
      <c r="I11383" t="s">
        <v>22</v>
      </c>
      <c r="J11383">
        <v>2023</v>
      </c>
      <c r="K11383">
        <v>11</v>
      </c>
      <c r="L11383" t="s">
        <v>14310</v>
      </c>
      <c r="M11383" t="s">
        <v>14311</v>
      </c>
    </row>
    <row r="11384" spans="1:13">
      <c r="A11384" t="s">
        <v>14357</v>
      </c>
      <c r="B11384" t="s">
        <v>7716</v>
      </c>
      <c r="C11384">
        <v>45231</v>
      </c>
      <c r="D11384" t="s">
        <v>25</v>
      </c>
      <c r="E11384" t="s">
        <v>58</v>
      </c>
      <c r="F11384">
        <v>2</v>
      </c>
      <c r="G11384" s="2">
        <v>53.41</v>
      </c>
      <c r="H11384" s="2">
        <v>106.82</v>
      </c>
      <c r="I11384" t="s">
        <v>22</v>
      </c>
      <c r="J11384">
        <v>2023</v>
      </c>
      <c r="K11384">
        <v>11</v>
      </c>
      <c r="L11384" t="s">
        <v>14310</v>
      </c>
      <c r="M11384" t="s">
        <v>14311</v>
      </c>
    </row>
    <row r="11385" spans="1:13">
      <c r="A11385" t="s">
        <v>14358</v>
      </c>
      <c r="B11385" t="s">
        <v>13988</v>
      </c>
      <c r="C11385">
        <v>45231</v>
      </c>
      <c r="D11385" t="s">
        <v>15</v>
      </c>
      <c r="E11385" t="s">
        <v>71</v>
      </c>
      <c r="F11385">
        <v>4</v>
      </c>
      <c r="G11385" s="2">
        <v>57.63</v>
      </c>
      <c r="H11385" s="2">
        <v>230.52</v>
      </c>
      <c r="I11385" t="s">
        <v>37</v>
      </c>
      <c r="J11385">
        <v>2023</v>
      </c>
      <c r="K11385">
        <v>11</v>
      </c>
      <c r="L11385" t="s">
        <v>14310</v>
      </c>
      <c r="M11385" t="s">
        <v>14311</v>
      </c>
    </row>
    <row r="11386" spans="1:13">
      <c r="A11386" t="s">
        <v>14359</v>
      </c>
      <c r="B11386" t="s">
        <v>906</v>
      </c>
      <c r="C11386">
        <v>45231</v>
      </c>
      <c r="D11386" t="s">
        <v>25</v>
      </c>
      <c r="E11386" t="s">
        <v>26</v>
      </c>
      <c r="F11386">
        <v>1</v>
      </c>
      <c r="G11386" s="2">
        <v>69.98</v>
      </c>
      <c r="H11386" s="2">
        <v>69.98</v>
      </c>
      <c r="I11386" t="s">
        <v>37</v>
      </c>
      <c r="J11386">
        <v>2023</v>
      </c>
      <c r="K11386">
        <v>11</v>
      </c>
      <c r="L11386" t="s">
        <v>14310</v>
      </c>
      <c r="M11386" t="s">
        <v>14311</v>
      </c>
    </row>
    <row r="11387" spans="1:13">
      <c r="A11387" t="s">
        <v>14360</v>
      </c>
      <c r="B11387" t="s">
        <v>3027</v>
      </c>
      <c r="C11387">
        <v>45231</v>
      </c>
      <c r="D11387" t="s">
        <v>15</v>
      </c>
      <c r="E11387" t="s">
        <v>63</v>
      </c>
      <c r="F11387">
        <v>1</v>
      </c>
      <c r="G11387" s="2">
        <v>89.73999999999999</v>
      </c>
      <c r="H11387" s="2">
        <v>89.73999999999999</v>
      </c>
      <c r="I11387" t="s">
        <v>37</v>
      </c>
      <c r="J11387">
        <v>2023</v>
      </c>
      <c r="K11387">
        <v>11</v>
      </c>
      <c r="L11387" t="s">
        <v>14310</v>
      </c>
      <c r="M11387" t="s">
        <v>14311</v>
      </c>
    </row>
    <row r="11388" spans="1:13">
      <c r="A11388" t="s">
        <v>14361</v>
      </c>
      <c r="B11388" t="s">
        <v>13900</v>
      </c>
      <c r="C11388">
        <v>45231</v>
      </c>
      <c r="D11388" t="s">
        <v>15</v>
      </c>
      <c r="E11388" t="s">
        <v>63</v>
      </c>
      <c r="F11388">
        <v>1</v>
      </c>
      <c r="G11388" s="2">
        <v>122.56</v>
      </c>
      <c r="H11388" s="2">
        <v>122.56</v>
      </c>
      <c r="I11388" t="s">
        <v>37</v>
      </c>
      <c r="J11388">
        <v>2023</v>
      </c>
      <c r="K11388">
        <v>11</v>
      </c>
      <c r="L11388" t="s">
        <v>14310</v>
      </c>
      <c r="M11388" t="s">
        <v>14311</v>
      </c>
    </row>
    <row r="11389" spans="1:13">
      <c r="A11389" t="s">
        <v>14362</v>
      </c>
      <c r="B11389" t="s">
        <v>11090</v>
      </c>
      <c r="C11389">
        <v>45231</v>
      </c>
      <c r="D11389" t="s">
        <v>25</v>
      </c>
      <c r="E11389" t="s">
        <v>55</v>
      </c>
      <c r="F11389">
        <v>4</v>
      </c>
      <c r="G11389" s="2">
        <v>20.89</v>
      </c>
      <c r="H11389" s="2">
        <v>83.56</v>
      </c>
      <c r="I11389" t="s">
        <v>31</v>
      </c>
      <c r="J11389">
        <v>2023</v>
      </c>
      <c r="K11389">
        <v>11</v>
      </c>
      <c r="L11389" t="s">
        <v>14310</v>
      </c>
      <c r="M11389" t="s">
        <v>14311</v>
      </c>
    </row>
    <row r="11390" spans="1:13">
      <c r="A11390" t="s">
        <v>14363</v>
      </c>
      <c r="B11390" t="s">
        <v>10042</v>
      </c>
      <c r="C11390">
        <v>45231</v>
      </c>
      <c r="D11390" t="s">
        <v>15</v>
      </c>
      <c r="E11390" t="s">
        <v>34</v>
      </c>
      <c r="F11390">
        <v>1</v>
      </c>
      <c r="G11390" s="2">
        <v>98.13</v>
      </c>
      <c r="H11390" s="2">
        <v>98.13</v>
      </c>
      <c r="I11390" t="s">
        <v>37</v>
      </c>
      <c r="J11390">
        <v>2023</v>
      </c>
      <c r="K11390">
        <v>11</v>
      </c>
      <c r="L11390" t="s">
        <v>14310</v>
      </c>
      <c r="M11390" t="s">
        <v>14311</v>
      </c>
    </row>
    <row r="11391" spans="1:13">
      <c r="A11391" t="s">
        <v>14364</v>
      </c>
      <c r="B11391" t="s">
        <v>6871</v>
      </c>
      <c r="C11391">
        <v>45231</v>
      </c>
      <c r="D11391" t="s">
        <v>15</v>
      </c>
      <c r="E11391" t="s">
        <v>63</v>
      </c>
      <c r="F11391">
        <v>4</v>
      </c>
      <c r="G11391" s="2">
        <v>58.91</v>
      </c>
      <c r="H11391" s="2">
        <v>235.64</v>
      </c>
      <c r="I11391" t="s">
        <v>22</v>
      </c>
      <c r="J11391">
        <v>2023</v>
      </c>
      <c r="K11391">
        <v>11</v>
      </c>
      <c r="L11391" t="s">
        <v>14310</v>
      </c>
      <c r="M11391" t="s">
        <v>14311</v>
      </c>
    </row>
    <row r="11392" spans="1:13">
      <c r="A11392" t="s">
        <v>14365</v>
      </c>
      <c r="B11392" t="s">
        <v>14138</v>
      </c>
      <c r="C11392">
        <v>45231</v>
      </c>
      <c r="D11392" t="s">
        <v>15</v>
      </c>
      <c r="E11392" t="s">
        <v>71</v>
      </c>
      <c r="F11392">
        <v>2</v>
      </c>
      <c r="G11392" s="2">
        <v>108.59</v>
      </c>
      <c r="H11392" s="2">
        <v>217.18</v>
      </c>
      <c r="I11392" t="s">
        <v>17</v>
      </c>
      <c r="J11392">
        <v>2023</v>
      </c>
      <c r="K11392">
        <v>11</v>
      </c>
      <c r="L11392" t="s">
        <v>14310</v>
      </c>
      <c r="M11392" t="s">
        <v>14311</v>
      </c>
    </row>
    <row r="11393" spans="1:13">
      <c r="A11393" t="s">
        <v>14366</v>
      </c>
      <c r="B11393" t="s">
        <v>2816</v>
      </c>
      <c r="C11393">
        <v>45231</v>
      </c>
      <c r="D11393" t="s">
        <v>15</v>
      </c>
      <c r="E11393" t="s">
        <v>34</v>
      </c>
      <c r="F11393">
        <v>3</v>
      </c>
      <c r="G11393" s="2">
        <v>71.38</v>
      </c>
      <c r="H11393" s="2">
        <v>214.14</v>
      </c>
      <c r="I11393" t="s">
        <v>37</v>
      </c>
      <c r="J11393">
        <v>2023</v>
      </c>
      <c r="K11393">
        <v>11</v>
      </c>
      <c r="L11393" t="s">
        <v>14310</v>
      </c>
      <c r="M11393" t="s">
        <v>14311</v>
      </c>
    </row>
    <row r="11394" spans="1:13">
      <c r="A11394" t="s">
        <v>14367</v>
      </c>
      <c r="B11394" t="s">
        <v>14368</v>
      </c>
      <c r="C11394">
        <v>45231</v>
      </c>
      <c r="D11394" t="s">
        <v>15</v>
      </c>
      <c r="E11394" t="s">
        <v>34</v>
      </c>
      <c r="F11394">
        <v>1</v>
      </c>
      <c r="G11394" s="2">
        <v>53.4</v>
      </c>
      <c r="H11394" s="2">
        <v>53.4</v>
      </c>
      <c r="I11394" t="s">
        <v>7925</v>
      </c>
      <c r="J11394">
        <v>2023</v>
      </c>
      <c r="K11394">
        <v>11</v>
      </c>
      <c r="L11394" t="s">
        <v>14310</v>
      </c>
      <c r="M11394" t="s">
        <v>14311</v>
      </c>
    </row>
    <row r="11395" spans="1:13">
      <c r="A11395" t="s">
        <v>14369</v>
      </c>
      <c r="B11395" t="s">
        <v>4594</v>
      </c>
      <c r="C11395">
        <v>45231</v>
      </c>
      <c r="D11395" t="s">
        <v>15</v>
      </c>
      <c r="E11395" t="s">
        <v>71</v>
      </c>
      <c r="F11395">
        <v>2</v>
      </c>
      <c r="G11395" s="2">
        <v>107.64</v>
      </c>
      <c r="H11395" s="2">
        <v>215.28</v>
      </c>
      <c r="I11395" t="s">
        <v>37</v>
      </c>
      <c r="J11395">
        <v>2023</v>
      </c>
      <c r="K11395">
        <v>11</v>
      </c>
      <c r="L11395" t="s">
        <v>14310</v>
      </c>
      <c r="M11395" t="s">
        <v>14311</v>
      </c>
    </row>
    <row r="11396" spans="1:13">
      <c r="A11396" t="s">
        <v>14370</v>
      </c>
      <c r="B11396" t="s">
        <v>13148</v>
      </c>
      <c r="C11396">
        <v>45231</v>
      </c>
      <c r="D11396" t="s">
        <v>29</v>
      </c>
      <c r="E11396" t="s">
        <v>30</v>
      </c>
      <c r="F11396">
        <v>4</v>
      </c>
      <c r="G11396" s="2">
        <v>68.52</v>
      </c>
      <c r="H11396" s="2">
        <v>274.08</v>
      </c>
      <c r="I11396" t="s">
        <v>22</v>
      </c>
      <c r="J11396">
        <v>2023</v>
      </c>
      <c r="K11396">
        <v>11</v>
      </c>
      <c r="L11396" t="s">
        <v>14310</v>
      </c>
      <c r="M11396" t="s">
        <v>14311</v>
      </c>
    </row>
    <row r="11397" spans="1:13">
      <c r="A11397" t="s">
        <v>14371</v>
      </c>
      <c r="B11397" t="s">
        <v>855</v>
      </c>
      <c r="C11397">
        <v>45231</v>
      </c>
      <c r="D11397" t="s">
        <v>29</v>
      </c>
      <c r="E11397" t="s">
        <v>30</v>
      </c>
      <c r="F11397">
        <v>1</v>
      </c>
      <c r="G11397" s="2">
        <v>33.14</v>
      </c>
      <c r="H11397" s="2">
        <v>33.14</v>
      </c>
      <c r="I11397" t="s">
        <v>37</v>
      </c>
      <c r="J11397">
        <v>2023</v>
      </c>
      <c r="K11397">
        <v>11</v>
      </c>
      <c r="L11397" t="s">
        <v>14310</v>
      </c>
      <c r="M11397" t="s">
        <v>14311</v>
      </c>
    </row>
    <row r="11398" spans="1:13">
      <c r="A11398" t="s">
        <v>14372</v>
      </c>
      <c r="B11398" t="s">
        <v>12613</v>
      </c>
      <c r="C11398">
        <v>45231</v>
      </c>
      <c r="D11398" t="s">
        <v>29</v>
      </c>
      <c r="E11398" t="s">
        <v>71</v>
      </c>
      <c r="F11398">
        <v>5</v>
      </c>
      <c r="G11398" s="2">
        <v>85.18000000000001</v>
      </c>
      <c r="H11398" s="2">
        <v>425.9</v>
      </c>
      <c r="I11398" t="s">
        <v>22</v>
      </c>
      <c r="J11398">
        <v>2023</v>
      </c>
      <c r="K11398">
        <v>11</v>
      </c>
      <c r="L11398" t="s">
        <v>14310</v>
      </c>
      <c r="M11398" t="s">
        <v>14311</v>
      </c>
    </row>
    <row r="11399" spans="1:13">
      <c r="A11399" t="s">
        <v>14373</v>
      </c>
      <c r="B11399" t="s">
        <v>12490</v>
      </c>
      <c r="C11399">
        <v>45231</v>
      </c>
      <c r="D11399" t="s">
        <v>29</v>
      </c>
      <c r="E11399" t="s">
        <v>71</v>
      </c>
      <c r="F11399">
        <v>4</v>
      </c>
      <c r="G11399" s="2">
        <v>62.89</v>
      </c>
      <c r="H11399" s="2">
        <v>251.56</v>
      </c>
      <c r="I11399" t="s">
        <v>22</v>
      </c>
      <c r="J11399">
        <v>2023</v>
      </c>
      <c r="K11399">
        <v>11</v>
      </c>
      <c r="L11399" t="s">
        <v>14310</v>
      </c>
      <c r="M11399" t="s">
        <v>14311</v>
      </c>
    </row>
    <row r="11400" spans="1:13">
      <c r="A11400" t="s">
        <v>14374</v>
      </c>
      <c r="B11400" t="s">
        <v>9056</v>
      </c>
      <c r="C11400">
        <v>45231</v>
      </c>
      <c r="D11400" t="s">
        <v>29</v>
      </c>
      <c r="E11400" t="s">
        <v>50</v>
      </c>
      <c r="F11400">
        <v>5</v>
      </c>
      <c r="G11400" s="2">
        <v>30.32</v>
      </c>
      <c r="H11400" s="2">
        <v>151.6</v>
      </c>
      <c r="I11400" t="s">
        <v>37</v>
      </c>
      <c r="J11400">
        <v>2023</v>
      </c>
      <c r="K11400">
        <v>11</v>
      </c>
      <c r="L11400" t="s">
        <v>14310</v>
      </c>
      <c r="M11400" t="s">
        <v>14311</v>
      </c>
    </row>
    <row r="11401" spans="1:13">
      <c r="A11401" t="s">
        <v>14375</v>
      </c>
      <c r="B11401" t="s">
        <v>6183</v>
      </c>
      <c r="C11401">
        <v>45231</v>
      </c>
      <c r="D11401" t="s">
        <v>15</v>
      </c>
      <c r="E11401" t="s">
        <v>63</v>
      </c>
      <c r="F11401">
        <v>4</v>
      </c>
      <c r="G11401" s="2">
        <v>56.84</v>
      </c>
      <c r="H11401" s="2">
        <v>227.36</v>
      </c>
      <c r="I11401" t="s">
        <v>22</v>
      </c>
      <c r="J11401">
        <v>2023</v>
      </c>
      <c r="K11401">
        <v>11</v>
      </c>
      <c r="L11401" t="s">
        <v>14310</v>
      </c>
      <c r="M11401" t="s">
        <v>14311</v>
      </c>
    </row>
    <row r="11402" spans="1:13">
      <c r="A11402" t="s">
        <v>14376</v>
      </c>
      <c r="B11402" t="s">
        <v>282</v>
      </c>
      <c r="C11402">
        <v>45231</v>
      </c>
      <c r="D11402" t="s">
        <v>15</v>
      </c>
      <c r="E11402" t="s">
        <v>34</v>
      </c>
      <c r="F11402">
        <v>2</v>
      </c>
      <c r="G11402" s="2">
        <v>84.45</v>
      </c>
      <c r="H11402" s="2">
        <v>168.9</v>
      </c>
      <c r="I11402" t="s">
        <v>37</v>
      </c>
      <c r="J11402">
        <v>2023</v>
      </c>
      <c r="K11402">
        <v>11</v>
      </c>
      <c r="L11402" t="s">
        <v>14310</v>
      </c>
      <c r="M11402" t="s">
        <v>14311</v>
      </c>
    </row>
    <row r="11403" spans="1:13">
      <c r="A11403" t="s">
        <v>14377</v>
      </c>
      <c r="B11403" t="s">
        <v>10045</v>
      </c>
      <c r="C11403">
        <v>45231</v>
      </c>
      <c r="D11403" t="s">
        <v>25</v>
      </c>
      <c r="E11403" t="s">
        <v>26</v>
      </c>
      <c r="F11403">
        <v>5</v>
      </c>
      <c r="G11403" s="2">
        <v>58.33</v>
      </c>
      <c r="H11403" s="2">
        <v>291.65</v>
      </c>
      <c r="I11403" t="s">
        <v>37</v>
      </c>
      <c r="J11403">
        <v>2023</v>
      </c>
      <c r="K11403">
        <v>11</v>
      </c>
      <c r="L11403" t="s">
        <v>14310</v>
      </c>
      <c r="M11403" t="s">
        <v>14311</v>
      </c>
    </row>
    <row r="11404" spans="1:13">
      <c r="A11404" t="s">
        <v>14378</v>
      </c>
      <c r="B11404" t="s">
        <v>8426</v>
      </c>
      <c r="C11404">
        <v>45231</v>
      </c>
      <c r="D11404" t="s">
        <v>25</v>
      </c>
      <c r="E11404" t="s">
        <v>58</v>
      </c>
      <c r="F11404">
        <v>2</v>
      </c>
      <c r="G11404" s="2">
        <v>77.67</v>
      </c>
      <c r="H11404" s="2">
        <v>155.34</v>
      </c>
      <c r="I11404" t="s">
        <v>37</v>
      </c>
      <c r="J11404">
        <v>2023</v>
      </c>
      <c r="K11404">
        <v>11</v>
      </c>
      <c r="L11404" t="s">
        <v>14310</v>
      </c>
      <c r="M11404" t="s">
        <v>14311</v>
      </c>
    </row>
    <row r="11405" spans="1:13">
      <c r="A11405" t="s">
        <v>14379</v>
      </c>
      <c r="B11405" t="s">
        <v>8426</v>
      </c>
      <c r="C11405">
        <v>45231</v>
      </c>
      <c r="D11405" t="s">
        <v>29</v>
      </c>
      <c r="E11405" t="s">
        <v>105</v>
      </c>
      <c r="F11405">
        <v>1</v>
      </c>
      <c r="G11405" s="2">
        <v>51.77</v>
      </c>
      <c r="H11405" s="2">
        <v>51.77</v>
      </c>
      <c r="I11405" t="s">
        <v>37</v>
      </c>
      <c r="J11405">
        <v>2023</v>
      </c>
      <c r="K11405">
        <v>11</v>
      </c>
      <c r="L11405" t="s">
        <v>14310</v>
      </c>
      <c r="M11405" t="s">
        <v>14311</v>
      </c>
    </row>
    <row r="11406" spans="1:13">
      <c r="A11406" t="s">
        <v>14380</v>
      </c>
      <c r="B11406" t="s">
        <v>2241</v>
      </c>
      <c r="C11406">
        <v>45231</v>
      </c>
      <c r="D11406" t="s">
        <v>29</v>
      </c>
      <c r="E11406" t="s">
        <v>50</v>
      </c>
      <c r="F11406">
        <v>2</v>
      </c>
      <c r="G11406" s="2">
        <v>73.88</v>
      </c>
      <c r="H11406" s="2">
        <v>147.76</v>
      </c>
      <c r="I11406" t="s">
        <v>22</v>
      </c>
      <c r="J11406">
        <v>2023</v>
      </c>
      <c r="K11406">
        <v>11</v>
      </c>
      <c r="L11406" t="s">
        <v>14310</v>
      </c>
      <c r="M11406" t="s">
        <v>14311</v>
      </c>
    </row>
    <row r="11407" spans="1:13">
      <c r="A11407" t="s">
        <v>14381</v>
      </c>
      <c r="B11407" t="s">
        <v>2566</v>
      </c>
      <c r="C11407">
        <v>45231</v>
      </c>
      <c r="D11407" t="s">
        <v>25</v>
      </c>
      <c r="E11407" t="s">
        <v>47</v>
      </c>
      <c r="F11407">
        <v>3</v>
      </c>
      <c r="G11407" s="2">
        <v>23.38</v>
      </c>
      <c r="H11407" s="2">
        <v>70.14</v>
      </c>
      <c r="I11407" t="s">
        <v>37</v>
      </c>
      <c r="J11407">
        <v>2023</v>
      </c>
      <c r="K11407">
        <v>11</v>
      </c>
      <c r="L11407" t="s">
        <v>14310</v>
      </c>
      <c r="M11407" t="s">
        <v>14311</v>
      </c>
    </row>
    <row r="11408" spans="1:13">
      <c r="A11408" t="s">
        <v>14382</v>
      </c>
      <c r="B11408" t="s">
        <v>7614</v>
      </c>
      <c r="C11408">
        <v>45231</v>
      </c>
      <c r="D11408" t="s">
        <v>15</v>
      </c>
      <c r="E11408" t="s">
        <v>71</v>
      </c>
      <c r="F11408">
        <v>1</v>
      </c>
      <c r="G11408" s="2">
        <v>67.98</v>
      </c>
      <c r="H11408" s="2">
        <v>67.98</v>
      </c>
      <c r="I11408" t="s">
        <v>37</v>
      </c>
      <c r="J11408">
        <v>2023</v>
      </c>
      <c r="K11408">
        <v>11</v>
      </c>
      <c r="L11408" t="s">
        <v>14310</v>
      </c>
      <c r="M11408" t="s">
        <v>14311</v>
      </c>
    </row>
    <row r="11409" spans="1:13">
      <c r="A11409" t="s">
        <v>14383</v>
      </c>
      <c r="B11409" t="s">
        <v>6580</v>
      </c>
      <c r="C11409">
        <v>45231</v>
      </c>
      <c r="D11409" t="s">
        <v>25</v>
      </c>
      <c r="E11409" t="s">
        <v>26</v>
      </c>
      <c r="F11409">
        <v>4</v>
      </c>
      <c r="G11409" s="2">
        <v>30.9</v>
      </c>
      <c r="H11409" s="2">
        <v>123.6</v>
      </c>
      <c r="I11409" t="s">
        <v>22</v>
      </c>
      <c r="J11409">
        <v>2023</v>
      </c>
      <c r="K11409">
        <v>11</v>
      </c>
      <c r="L11409" t="s">
        <v>14310</v>
      </c>
      <c r="M11409" t="s">
        <v>14311</v>
      </c>
    </row>
    <row r="11410" spans="1:13">
      <c r="A11410" t="s">
        <v>14384</v>
      </c>
      <c r="B11410" t="s">
        <v>7502</v>
      </c>
      <c r="C11410">
        <v>45231</v>
      </c>
      <c r="D11410" t="s">
        <v>29</v>
      </c>
      <c r="E11410" t="s">
        <v>66</v>
      </c>
      <c r="F11410">
        <v>3</v>
      </c>
      <c r="G11410" s="2">
        <v>101.97</v>
      </c>
      <c r="H11410" s="2">
        <v>305.91</v>
      </c>
      <c r="I11410" t="s">
        <v>17</v>
      </c>
      <c r="J11410">
        <v>2023</v>
      </c>
      <c r="K11410">
        <v>11</v>
      </c>
      <c r="L11410" t="s">
        <v>14310</v>
      </c>
      <c r="M11410" t="s">
        <v>14311</v>
      </c>
    </row>
    <row r="11411" spans="1:13">
      <c r="A11411" t="s">
        <v>14385</v>
      </c>
      <c r="B11411" t="s">
        <v>5175</v>
      </c>
      <c r="C11411">
        <v>45231</v>
      </c>
      <c r="D11411" t="s">
        <v>15</v>
      </c>
      <c r="E11411" t="s">
        <v>16</v>
      </c>
      <c r="F11411">
        <v>2</v>
      </c>
      <c r="G11411" s="2">
        <v>117.22</v>
      </c>
      <c r="H11411" s="2">
        <v>234.44</v>
      </c>
      <c r="I11411" t="s">
        <v>37</v>
      </c>
      <c r="J11411">
        <v>2023</v>
      </c>
      <c r="K11411">
        <v>11</v>
      </c>
      <c r="L11411" t="s">
        <v>14310</v>
      </c>
      <c r="M11411" t="s">
        <v>14311</v>
      </c>
    </row>
    <row r="11412" spans="1:13">
      <c r="A11412" t="s">
        <v>14386</v>
      </c>
      <c r="B11412" t="s">
        <v>1640</v>
      </c>
      <c r="C11412">
        <v>45231</v>
      </c>
      <c r="D11412" t="s">
        <v>15</v>
      </c>
      <c r="E11412" t="s">
        <v>63</v>
      </c>
      <c r="F11412">
        <v>2</v>
      </c>
      <c r="G11412" s="2">
        <v>53.33</v>
      </c>
      <c r="H11412" s="2">
        <v>106.66</v>
      </c>
      <c r="I11412" t="s">
        <v>22</v>
      </c>
      <c r="J11412">
        <v>2023</v>
      </c>
      <c r="K11412">
        <v>11</v>
      </c>
      <c r="L11412" t="s">
        <v>14310</v>
      </c>
      <c r="M11412" t="s">
        <v>14311</v>
      </c>
    </row>
    <row r="11413" spans="1:13">
      <c r="A11413" t="s">
        <v>14387</v>
      </c>
      <c r="B11413" t="s">
        <v>14388</v>
      </c>
      <c r="C11413">
        <v>45231</v>
      </c>
      <c r="D11413" t="s">
        <v>25</v>
      </c>
      <c r="E11413" t="s">
        <v>99</v>
      </c>
      <c r="F11413">
        <v>5</v>
      </c>
      <c r="G11413" s="2">
        <v>32</v>
      </c>
      <c r="H11413" s="2">
        <v>160</v>
      </c>
      <c r="I11413" t="s">
        <v>7925</v>
      </c>
      <c r="J11413">
        <v>2023</v>
      </c>
      <c r="K11413">
        <v>11</v>
      </c>
      <c r="L11413" t="s">
        <v>14310</v>
      </c>
      <c r="M11413" t="s">
        <v>14311</v>
      </c>
    </row>
    <row r="11414" spans="1:13">
      <c r="A11414" t="s">
        <v>14389</v>
      </c>
      <c r="B11414" t="s">
        <v>14390</v>
      </c>
      <c r="C11414">
        <v>45231</v>
      </c>
      <c r="D11414" t="s">
        <v>15</v>
      </c>
      <c r="E11414" t="s">
        <v>34</v>
      </c>
      <c r="F11414">
        <v>1</v>
      </c>
      <c r="G11414" s="2">
        <v>136.94</v>
      </c>
      <c r="H11414" s="2">
        <v>136.94</v>
      </c>
      <c r="I11414" t="s">
        <v>31</v>
      </c>
      <c r="J11414">
        <v>2023</v>
      </c>
      <c r="K11414">
        <v>11</v>
      </c>
      <c r="L11414" t="s">
        <v>14310</v>
      </c>
      <c r="M11414" t="s">
        <v>14311</v>
      </c>
    </row>
    <row r="11415" spans="1:13">
      <c r="A11415" t="s">
        <v>14391</v>
      </c>
      <c r="B11415" t="s">
        <v>11821</v>
      </c>
      <c r="C11415">
        <v>45231</v>
      </c>
      <c r="D11415" t="s">
        <v>29</v>
      </c>
      <c r="E11415" t="s">
        <v>71</v>
      </c>
      <c r="F11415">
        <v>1</v>
      </c>
      <c r="G11415" s="2">
        <v>40.08</v>
      </c>
      <c r="H11415" s="2">
        <v>40.08</v>
      </c>
      <c r="I11415" t="s">
        <v>37</v>
      </c>
      <c r="J11415">
        <v>2023</v>
      </c>
      <c r="K11415">
        <v>11</v>
      </c>
      <c r="L11415" t="s">
        <v>14310</v>
      </c>
      <c r="M11415" t="s">
        <v>14311</v>
      </c>
    </row>
    <row r="11416" spans="1:13">
      <c r="A11416" t="s">
        <v>14392</v>
      </c>
      <c r="B11416" t="s">
        <v>193</v>
      </c>
      <c r="C11416">
        <v>45231</v>
      </c>
      <c r="D11416" t="s">
        <v>25</v>
      </c>
      <c r="E11416" t="s">
        <v>47</v>
      </c>
      <c r="F11416">
        <v>2</v>
      </c>
      <c r="G11416" s="2">
        <v>33.17</v>
      </c>
      <c r="H11416" s="2">
        <v>66.34</v>
      </c>
      <c r="I11416" t="s">
        <v>22</v>
      </c>
      <c r="J11416">
        <v>2023</v>
      </c>
      <c r="K11416">
        <v>11</v>
      </c>
      <c r="L11416" t="s">
        <v>14310</v>
      </c>
      <c r="M11416" t="s">
        <v>14311</v>
      </c>
    </row>
    <row r="11417" spans="1:13">
      <c r="A11417" t="s">
        <v>14393</v>
      </c>
      <c r="B11417" t="s">
        <v>14394</v>
      </c>
      <c r="C11417">
        <v>45231</v>
      </c>
      <c r="D11417" t="s">
        <v>43</v>
      </c>
      <c r="E11417" t="s">
        <v>315</v>
      </c>
      <c r="F11417">
        <v>1</v>
      </c>
      <c r="G11417" s="2">
        <v>105.58</v>
      </c>
      <c r="H11417" s="2">
        <v>105.58</v>
      </c>
      <c r="I11417" t="s">
        <v>40</v>
      </c>
      <c r="J11417">
        <v>2023</v>
      </c>
      <c r="K11417">
        <v>11</v>
      </c>
      <c r="L11417" t="s">
        <v>14310</v>
      </c>
      <c r="M11417" t="s">
        <v>14311</v>
      </c>
    </row>
    <row r="11418" spans="1:13">
      <c r="A11418" t="s">
        <v>14395</v>
      </c>
      <c r="B11418" t="s">
        <v>5660</v>
      </c>
      <c r="C11418">
        <v>45231</v>
      </c>
      <c r="D11418" t="s">
        <v>15</v>
      </c>
      <c r="E11418" t="s">
        <v>71</v>
      </c>
      <c r="F11418">
        <v>5</v>
      </c>
      <c r="G11418" s="2">
        <v>44.07</v>
      </c>
      <c r="H11418" s="2">
        <v>220.35</v>
      </c>
      <c r="I11418" t="s">
        <v>22</v>
      </c>
      <c r="J11418">
        <v>2023</v>
      </c>
      <c r="K11418">
        <v>11</v>
      </c>
      <c r="L11418" t="s">
        <v>14310</v>
      </c>
      <c r="M11418" t="s">
        <v>14311</v>
      </c>
    </row>
    <row r="11419" spans="1:13">
      <c r="A11419" t="s">
        <v>14396</v>
      </c>
      <c r="B11419" t="s">
        <v>2703</v>
      </c>
      <c r="C11419">
        <v>45231</v>
      </c>
      <c r="D11419" t="s">
        <v>25</v>
      </c>
      <c r="E11419" t="s">
        <v>26</v>
      </c>
      <c r="F11419">
        <v>4</v>
      </c>
      <c r="G11419" s="2">
        <v>22.2</v>
      </c>
      <c r="H11419" s="2">
        <v>88.8</v>
      </c>
      <c r="I11419" t="s">
        <v>22</v>
      </c>
      <c r="J11419">
        <v>2023</v>
      </c>
      <c r="K11419">
        <v>11</v>
      </c>
      <c r="L11419" t="s">
        <v>14310</v>
      </c>
      <c r="M11419" t="s">
        <v>14311</v>
      </c>
    </row>
    <row r="11420" spans="1:13">
      <c r="A11420" t="s">
        <v>14397</v>
      </c>
      <c r="B11420" t="s">
        <v>13658</v>
      </c>
      <c r="C11420">
        <v>45231</v>
      </c>
      <c r="D11420" t="s">
        <v>43</v>
      </c>
      <c r="E11420" t="s">
        <v>315</v>
      </c>
      <c r="F11420">
        <v>4</v>
      </c>
      <c r="G11420" s="2">
        <v>176.18</v>
      </c>
      <c r="H11420" s="2">
        <v>704.72</v>
      </c>
      <c r="I11420" t="s">
        <v>37</v>
      </c>
      <c r="J11420">
        <v>2023</v>
      </c>
      <c r="K11420">
        <v>11</v>
      </c>
      <c r="L11420" t="s">
        <v>14310</v>
      </c>
      <c r="M11420" t="s">
        <v>14311</v>
      </c>
    </row>
    <row r="11421" spans="1:13">
      <c r="A11421" t="s">
        <v>14398</v>
      </c>
      <c r="B11421" t="s">
        <v>3851</v>
      </c>
      <c r="C11421">
        <v>45231</v>
      </c>
      <c r="D11421" t="s">
        <v>25</v>
      </c>
      <c r="E11421" t="s">
        <v>99</v>
      </c>
      <c r="F11421">
        <v>3</v>
      </c>
      <c r="G11421" s="2">
        <v>37.75</v>
      </c>
      <c r="H11421" s="2">
        <v>113.25</v>
      </c>
      <c r="I11421" t="s">
        <v>31</v>
      </c>
      <c r="J11421">
        <v>2023</v>
      </c>
      <c r="K11421">
        <v>11</v>
      </c>
      <c r="L11421" t="s">
        <v>14310</v>
      </c>
      <c r="M11421" t="s">
        <v>14311</v>
      </c>
    </row>
    <row r="11422" spans="1:13">
      <c r="A11422" t="s">
        <v>14399</v>
      </c>
      <c r="B11422" t="s">
        <v>6886</v>
      </c>
      <c r="C11422">
        <v>45231</v>
      </c>
      <c r="D11422" t="s">
        <v>25</v>
      </c>
      <c r="E11422" t="s">
        <v>47</v>
      </c>
      <c r="F11422">
        <v>3</v>
      </c>
      <c r="G11422" s="2">
        <v>32.69</v>
      </c>
      <c r="H11422" s="2">
        <v>98.06999999999999</v>
      </c>
      <c r="I11422" t="s">
        <v>37</v>
      </c>
      <c r="J11422">
        <v>2023</v>
      </c>
      <c r="K11422">
        <v>11</v>
      </c>
      <c r="L11422" t="s">
        <v>14310</v>
      </c>
      <c r="M11422" t="s">
        <v>14311</v>
      </c>
    </row>
    <row r="11423" spans="1:13">
      <c r="A11423" t="s">
        <v>14400</v>
      </c>
      <c r="B11423" t="s">
        <v>13246</v>
      </c>
      <c r="C11423">
        <v>45231</v>
      </c>
      <c r="D11423" t="s">
        <v>29</v>
      </c>
      <c r="E11423" t="s">
        <v>30</v>
      </c>
      <c r="F11423">
        <v>4</v>
      </c>
      <c r="G11423" s="2">
        <v>63.59</v>
      </c>
      <c r="H11423" s="2">
        <v>254.36</v>
      </c>
      <c r="I11423" t="s">
        <v>37</v>
      </c>
      <c r="J11423">
        <v>2023</v>
      </c>
      <c r="K11423">
        <v>11</v>
      </c>
      <c r="L11423" t="s">
        <v>14310</v>
      </c>
      <c r="M11423" t="s">
        <v>14311</v>
      </c>
    </row>
    <row r="11424" spans="1:13">
      <c r="A11424" t="s">
        <v>14401</v>
      </c>
      <c r="B11424" t="s">
        <v>4409</v>
      </c>
      <c r="C11424">
        <v>45231</v>
      </c>
      <c r="D11424" t="s">
        <v>29</v>
      </c>
      <c r="E11424" t="s">
        <v>71</v>
      </c>
      <c r="F11424">
        <v>1</v>
      </c>
      <c r="G11424" s="2">
        <v>97.98</v>
      </c>
      <c r="H11424" s="2">
        <v>97.98</v>
      </c>
      <c r="I11424" t="s">
        <v>22</v>
      </c>
      <c r="J11424">
        <v>2023</v>
      </c>
      <c r="K11424">
        <v>11</v>
      </c>
      <c r="L11424" t="s">
        <v>14310</v>
      </c>
      <c r="M11424" t="s">
        <v>14311</v>
      </c>
    </row>
    <row r="11425" spans="1:13">
      <c r="A11425" t="s">
        <v>14402</v>
      </c>
      <c r="B11425" t="s">
        <v>5437</v>
      </c>
      <c r="C11425">
        <v>45231</v>
      </c>
      <c r="D11425" t="s">
        <v>15</v>
      </c>
      <c r="E11425" t="s">
        <v>16</v>
      </c>
      <c r="F11425">
        <v>2</v>
      </c>
      <c r="G11425" s="2">
        <v>112.43</v>
      </c>
      <c r="H11425" s="2">
        <v>224.86</v>
      </c>
      <c r="I11425" t="s">
        <v>22</v>
      </c>
      <c r="J11425">
        <v>2023</v>
      </c>
      <c r="K11425">
        <v>11</v>
      </c>
      <c r="L11425" t="s">
        <v>14310</v>
      </c>
      <c r="M11425" t="s">
        <v>14311</v>
      </c>
    </row>
    <row r="11426" spans="1:13">
      <c r="A11426" t="s">
        <v>14403</v>
      </c>
      <c r="B11426" t="s">
        <v>882</v>
      </c>
      <c r="C11426">
        <v>45231</v>
      </c>
      <c r="D11426" t="s">
        <v>29</v>
      </c>
      <c r="E11426" t="s">
        <v>30</v>
      </c>
      <c r="F11426">
        <v>5</v>
      </c>
      <c r="G11426" s="2">
        <v>40.99</v>
      </c>
      <c r="H11426" s="2">
        <v>204.95</v>
      </c>
      <c r="I11426" t="s">
        <v>37</v>
      </c>
      <c r="J11426">
        <v>2023</v>
      </c>
      <c r="K11426">
        <v>11</v>
      </c>
      <c r="L11426" t="s">
        <v>14310</v>
      </c>
      <c r="M11426" t="s">
        <v>14311</v>
      </c>
    </row>
    <row r="11427" spans="1:13">
      <c r="A11427" t="s">
        <v>14404</v>
      </c>
      <c r="B11427" t="s">
        <v>83</v>
      </c>
      <c r="C11427">
        <v>45231</v>
      </c>
      <c r="D11427" t="s">
        <v>25</v>
      </c>
      <c r="E11427" t="s">
        <v>26</v>
      </c>
      <c r="F11427">
        <v>4</v>
      </c>
      <c r="G11427" s="2">
        <v>77.55</v>
      </c>
      <c r="H11427" s="2">
        <v>310.2</v>
      </c>
      <c r="I11427" t="s">
        <v>37</v>
      </c>
      <c r="J11427">
        <v>2023</v>
      </c>
      <c r="K11427">
        <v>11</v>
      </c>
      <c r="L11427" t="s">
        <v>14310</v>
      </c>
      <c r="M11427" t="s">
        <v>14311</v>
      </c>
    </row>
    <row r="11428" spans="1:13">
      <c r="A11428" t="s">
        <v>14405</v>
      </c>
      <c r="B11428" t="s">
        <v>14406</v>
      </c>
      <c r="C11428">
        <v>45231</v>
      </c>
      <c r="D11428" t="s">
        <v>25</v>
      </c>
      <c r="E11428" t="s">
        <v>58</v>
      </c>
      <c r="F11428">
        <v>1</v>
      </c>
      <c r="G11428" s="2">
        <v>76.89</v>
      </c>
      <c r="H11428" s="2">
        <v>76.89</v>
      </c>
      <c r="I11428" t="s">
        <v>22</v>
      </c>
      <c r="J11428">
        <v>2023</v>
      </c>
      <c r="K11428">
        <v>11</v>
      </c>
      <c r="L11428" t="s">
        <v>14310</v>
      </c>
      <c r="M11428" t="s">
        <v>14311</v>
      </c>
    </row>
    <row r="11429" spans="1:13">
      <c r="A11429" t="s">
        <v>14407</v>
      </c>
      <c r="B11429" t="s">
        <v>14149</v>
      </c>
      <c r="C11429">
        <v>45231</v>
      </c>
      <c r="D11429" t="s">
        <v>15</v>
      </c>
      <c r="E11429" t="s">
        <v>71</v>
      </c>
      <c r="F11429">
        <v>4</v>
      </c>
      <c r="G11429" s="2">
        <v>63.59</v>
      </c>
      <c r="H11429" s="2">
        <v>254.36</v>
      </c>
      <c r="I11429" t="s">
        <v>37</v>
      </c>
      <c r="J11429">
        <v>2023</v>
      </c>
      <c r="K11429">
        <v>11</v>
      </c>
      <c r="L11429" t="s">
        <v>14310</v>
      </c>
      <c r="M11429" t="s">
        <v>14311</v>
      </c>
    </row>
    <row r="11430" spans="1:13">
      <c r="A11430" t="s">
        <v>14408</v>
      </c>
      <c r="B11430" t="s">
        <v>4673</v>
      </c>
      <c r="C11430">
        <v>45231</v>
      </c>
      <c r="D11430" t="s">
        <v>29</v>
      </c>
      <c r="E11430" t="s">
        <v>30</v>
      </c>
      <c r="F11430">
        <v>2</v>
      </c>
      <c r="G11430" s="2">
        <v>111.19</v>
      </c>
      <c r="H11430" s="2">
        <v>222.38</v>
      </c>
      <c r="I11430" t="s">
        <v>37</v>
      </c>
      <c r="J11430">
        <v>2023</v>
      </c>
      <c r="K11430">
        <v>11</v>
      </c>
      <c r="L11430" t="s">
        <v>14310</v>
      </c>
      <c r="M11430" t="s">
        <v>14311</v>
      </c>
    </row>
    <row r="11431" spans="1:13">
      <c r="A11431" t="s">
        <v>14409</v>
      </c>
      <c r="B11431" t="s">
        <v>5977</v>
      </c>
      <c r="C11431">
        <v>45231</v>
      </c>
      <c r="D11431" t="s">
        <v>15</v>
      </c>
      <c r="E11431" t="s">
        <v>63</v>
      </c>
      <c r="F11431">
        <v>3</v>
      </c>
      <c r="G11431" s="2">
        <v>140.67</v>
      </c>
      <c r="H11431" s="2">
        <v>422.01</v>
      </c>
      <c r="I11431" t="s">
        <v>22</v>
      </c>
      <c r="J11431">
        <v>2023</v>
      </c>
      <c r="K11431">
        <v>11</v>
      </c>
      <c r="L11431" t="s">
        <v>14310</v>
      </c>
      <c r="M11431" t="s">
        <v>14311</v>
      </c>
    </row>
    <row r="11432" spans="1:13">
      <c r="A11432" t="s">
        <v>14410</v>
      </c>
      <c r="B11432" t="s">
        <v>11458</v>
      </c>
      <c r="C11432">
        <v>45231</v>
      </c>
      <c r="D11432" t="s">
        <v>15</v>
      </c>
      <c r="E11432" t="s">
        <v>69</v>
      </c>
      <c r="F11432">
        <v>3</v>
      </c>
      <c r="G11432" s="2">
        <v>136.79</v>
      </c>
      <c r="H11432" s="2">
        <v>410.37</v>
      </c>
      <c r="I11432" t="s">
        <v>37</v>
      </c>
      <c r="J11432">
        <v>2023</v>
      </c>
      <c r="K11432">
        <v>11</v>
      </c>
      <c r="L11432" t="s">
        <v>14310</v>
      </c>
      <c r="M11432" t="s">
        <v>14311</v>
      </c>
    </row>
    <row r="11433" spans="1:13">
      <c r="A11433" t="s">
        <v>14411</v>
      </c>
      <c r="B11433" t="s">
        <v>11458</v>
      </c>
      <c r="C11433">
        <v>45231</v>
      </c>
      <c r="D11433" t="s">
        <v>25</v>
      </c>
      <c r="E11433" t="s">
        <v>58</v>
      </c>
      <c r="F11433">
        <v>2</v>
      </c>
      <c r="G11433" s="2">
        <v>54.98</v>
      </c>
      <c r="H11433" s="2">
        <v>109.96</v>
      </c>
      <c r="I11433" t="s">
        <v>37</v>
      </c>
      <c r="J11433">
        <v>2023</v>
      </c>
      <c r="K11433">
        <v>11</v>
      </c>
      <c r="L11433" t="s">
        <v>14310</v>
      </c>
      <c r="M11433" t="s">
        <v>14311</v>
      </c>
    </row>
    <row r="11434" spans="1:13">
      <c r="A11434" t="s">
        <v>14412</v>
      </c>
      <c r="B11434" t="s">
        <v>14149</v>
      </c>
      <c r="C11434">
        <v>45231</v>
      </c>
      <c r="D11434" t="s">
        <v>15</v>
      </c>
      <c r="E11434" t="s">
        <v>69</v>
      </c>
      <c r="F11434">
        <v>5</v>
      </c>
      <c r="G11434" s="2">
        <v>147.34</v>
      </c>
      <c r="H11434" s="2">
        <v>736.7</v>
      </c>
      <c r="I11434" t="s">
        <v>37</v>
      </c>
      <c r="J11434">
        <v>2023</v>
      </c>
      <c r="K11434">
        <v>11</v>
      </c>
      <c r="L11434" t="s">
        <v>14310</v>
      </c>
      <c r="M11434" t="s">
        <v>14311</v>
      </c>
    </row>
    <row r="11435" spans="1:13">
      <c r="A11435" t="s">
        <v>14413</v>
      </c>
      <c r="B11435" t="s">
        <v>10688</v>
      </c>
      <c r="C11435">
        <v>45231</v>
      </c>
      <c r="D11435" t="s">
        <v>15</v>
      </c>
      <c r="E11435" t="s">
        <v>63</v>
      </c>
      <c r="F11435">
        <v>3</v>
      </c>
      <c r="G11435" s="2">
        <v>130.94</v>
      </c>
      <c r="H11435" s="2">
        <v>392.82</v>
      </c>
      <c r="I11435" t="s">
        <v>31</v>
      </c>
      <c r="J11435">
        <v>2023</v>
      </c>
      <c r="K11435">
        <v>11</v>
      </c>
      <c r="L11435" t="s">
        <v>14310</v>
      </c>
      <c r="M11435" t="s">
        <v>14311</v>
      </c>
    </row>
    <row r="11436" spans="1:13">
      <c r="A11436" t="s">
        <v>14414</v>
      </c>
      <c r="B11436" t="s">
        <v>8543</v>
      </c>
      <c r="C11436">
        <v>45231</v>
      </c>
      <c r="D11436" t="s">
        <v>25</v>
      </c>
      <c r="E11436" t="s">
        <v>55</v>
      </c>
      <c r="F11436">
        <v>4</v>
      </c>
      <c r="G11436" s="2">
        <v>65.40000000000001</v>
      </c>
      <c r="H11436" s="2">
        <v>261.6</v>
      </c>
      <c r="I11436" t="s">
        <v>7925</v>
      </c>
      <c r="J11436">
        <v>2023</v>
      </c>
      <c r="K11436">
        <v>11</v>
      </c>
      <c r="L11436" t="s">
        <v>14310</v>
      </c>
      <c r="M11436" t="s">
        <v>14311</v>
      </c>
    </row>
    <row r="11437" spans="1:13">
      <c r="A11437" t="s">
        <v>14415</v>
      </c>
      <c r="B11437" t="s">
        <v>5050</v>
      </c>
      <c r="C11437">
        <v>45231</v>
      </c>
      <c r="D11437" t="s">
        <v>25</v>
      </c>
      <c r="E11437" t="s">
        <v>47</v>
      </c>
      <c r="F11437">
        <v>4</v>
      </c>
      <c r="G11437" s="2">
        <v>36.98</v>
      </c>
      <c r="H11437" s="2">
        <v>147.92</v>
      </c>
      <c r="I11437" t="s">
        <v>37</v>
      </c>
      <c r="J11437">
        <v>2023</v>
      </c>
      <c r="K11437">
        <v>11</v>
      </c>
      <c r="L11437" t="s">
        <v>14310</v>
      </c>
      <c r="M11437" t="s">
        <v>14311</v>
      </c>
    </row>
    <row r="11438" spans="1:13">
      <c r="A11438" t="s">
        <v>14416</v>
      </c>
      <c r="B11438" t="s">
        <v>10272</v>
      </c>
      <c r="C11438">
        <v>45231</v>
      </c>
      <c r="D11438" t="s">
        <v>15</v>
      </c>
      <c r="E11438" t="s">
        <v>34</v>
      </c>
      <c r="F11438">
        <v>1</v>
      </c>
      <c r="G11438" s="2">
        <v>126.35</v>
      </c>
      <c r="H11438" s="2">
        <v>126.35</v>
      </c>
      <c r="I11438" t="s">
        <v>7925</v>
      </c>
      <c r="J11438">
        <v>2023</v>
      </c>
      <c r="K11438">
        <v>11</v>
      </c>
      <c r="L11438" t="s">
        <v>14310</v>
      </c>
      <c r="M11438" t="s">
        <v>14311</v>
      </c>
    </row>
    <row r="11439" spans="1:13">
      <c r="A11439" t="s">
        <v>14417</v>
      </c>
      <c r="B11439" t="s">
        <v>11567</v>
      </c>
      <c r="C11439">
        <v>45231</v>
      </c>
      <c r="D11439" t="s">
        <v>29</v>
      </c>
      <c r="E11439" t="s">
        <v>71</v>
      </c>
      <c r="F11439">
        <v>2</v>
      </c>
      <c r="G11439" s="2">
        <v>47.38</v>
      </c>
      <c r="H11439" s="2">
        <v>94.76000000000001</v>
      </c>
      <c r="I11439" t="s">
        <v>17</v>
      </c>
      <c r="J11439">
        <v>2023</v>
      </c>
      <c r="K11439">
        <v>11</v>
      </c>
      <c r="L11439" t="s">
        <v>14310</v>
      </c>
      <c r="M11439" t="s">
        <v>14311</v>
      </c>
    </row>
    <row r="11440" spans="1:13">
      <c r="A11440" t="s">
        <v>14418</v>
      </c>
      <c r="B11440" t="s">
        <v>3383</v>
      </c>
      <c r="C11440">
        <v>45231</v>
      </c>
      <c r="D11440" t="s">
        <v>29</v>
      </c>
      <c r="E11440" t="s">
        <v>71</v>
      </c>
      <c r="F11440">
        <v>2</v>
      </c>
      <c r="G11440" s="2">
        <v>57.48</v>
      </c>
      <c r="H11440" s="2">
        <v>114.96</v>
      </c>
      <c r="I11440" t="s">
        <v>37</v>
      </c>
      <c r="J11440">
        <v>2023</v>
      </c>
      <c r="K11440">
        <v>11</v>
      </c>
      <c r="L11440" t="s">
        <v>14310</v>
      </c>
      <c r="M11440" t="s">
        <v>14311</v>
      </c>
    </row>
    <row r="11441" spans="1:13">
      <c r="A11441" t="s">
        <v>14419</v>
      </c>
      <c r="B11441" t="s">
        <v>1789</v>
      </c>
      <c r="C11441">
        <v>45231</v>
      </c>
      <c r="D11441" t="s">
        <v>25</v>
      </c>
      <c r="E11441" t="s">
        <v>55</v>
      </c>
      <c r="F11441">
        <v>5</v>
      </c>
      <c r="G11441" s="2">
        <v>77.72</v>
      </c>
      <c r="H11441" s="2">
        <v>388.6</v>
      </c>
      <c r="I11441" t="s">
        <v>37</v>
      </c>
      <c r="J11441">
        <v>2023</v>
      </c>
      <c r="K11441">
        <v>11</v>
      </c>
      <c r="L11441" t="s">
        <v>14310</v>
      </c>
      <c r="M11441" t="s">
        <v>14311</v>
      </c>
    </row>
    <row r="11442" spans="1:13">
      <c r="A11442" t="s">
        <v>14420</v>
      </c>
      <c r="B11442" t="s">
        <v>14421</v>
      </c>
      <c r="C11442">
        <v>45231</v>
      </c>
      <c r="D11442" t="s">
        <v>29</v>
      </c>
      <c r="E11442" t="s">
        <v>66</v>
      </c>
      <c r="F11442">
        <v>5</v>
      </c>
      <c r="G11442" s="2">
        <v>49</v>
      </c>
      <c r="H11442" s="2">
        <v>245</v>
      </c>
      <c r="I11442" t="s">
        <v>7925</v>
      </c>
      <c r="J11442">
        <v>2023</v>
      </c>
      <c r="K11442">
        <v>11</v>
      </c>
      <c r="L11442" t="s">
        <v>14310</v>
      </c>
      <c r="M11442" t="s">
        <v>14311</v>
      </c>
    </row>
    <row r="11443" spans="1:13">
      <c r="A11443" t="s">
        <v>14422</v>
      </c>
      <c r="B11443" t="s">
        <v>4000</v>
      </c>
      <c r="C11443">
        <v>45231</v>
      </c>
      <c r="D11443" t="s">
        <v>43</v>
      </c>
      <c r="E11443" t="s">
        <v>315</v>
      </c>
      <c r="F11443">
        <v>3</v>
      </c>
      <c r="G11443" s="2">
        <v>88.89</v>
      </c>
      <c r="H11443" s="2">
        <v>266.67</v>
      </c>
      <c r="I11443" t="s">
        <v>37</v>
      </c>
      <c r="J11443">
        <v>2023</v>
      </c>
      <c r="K11443">
        <v>11</v>
      </c>
      <c r="L11443" t="s">
        <v>14310</v>
      </c>
      <c r="M11443" t="s">
        <v>14311</v>
      </c>
    </row>
    <row r="11444" spans="1:13">
      <c r="A11444" t="s">
        <v>14423</v>
      </c>
      <c r="B11444" t="s">
        <v>13416</v>
      </c>
      <c r="C11444">
        <v>45231</v>
      </c>
      <c r="D11444" t="s">
        <v>15</v>
      </c>
      <c r="E11444" t="s">
        <v>16</v>
      </c>
      <c r="F11444">
        <v>3</v>
      </c>
      <c r="G11444" s="2">
        <v>129.58</v>
      </c>
      <c r="H11444" s="2">
        <v>388.74</v>
      </c>
      <c r="I11444" t="s">
        <v>22</v>
      </c>
      <c r="J11444">
        <v>2023</v>
      </c>
      <c r="K11444">
        <v>11</v>
      </c>
      <c r="L11444" t="s">
        <v>14310</v>
      </c>
      <c r="M11444" t="s">
        <v>14311</v>
      </c>
    </row>
    <row r="11445" spans="1:13">
      <c r="A11445" t="s">
        <v>14424</v>
      </c>
      <c r="B11445" t="s">
        <v>10199</v>
      </c>
      <c r="C11445">
        <v>45231</v>
      </c>
      <c r="D11445" t="s">
        <v>29</v>
      </c>
      <c r="E11445" t="s">
        <v>30</v>
      </c>
      <c r="F11445">
        <v>2</v>
      </c>
      <c r="G11445" s="2">
        <v>59.5</v>
      </c>
      <c r="H11445" s="2">
        <v>119</v>
      </c>
      <c r="I11445" t="s">
        <v>7925</v>
      </c>
      <c r="J11445">
        <v>2023</v>
      </c>
      <c r="K11445">
        <v>11</v>
      </c>
      <c r="L11445" t="s">
        <v>14310</v>
      </c>
      <c r="M11445" t="s">
        <v>14311</v>
      </c>
    </row>
    <row r="11446" spans="1:13">
      <c r="A11446" t="s">
        <v>14425</v>
      </c>
      <c r="B11446" t="s">
        <v>6455</v>
      </c>
      <c r="C11446">
        <v>45231</v>
      </c>
      <c r="D11446" t="s">
        <v>43</v>
      </c>
      <c r="E11446" t="s">
        <v>315</v>
      </c>
      <c r="F11446">
        <v>4</v>
      </c>
      <c r="G11446" s="2">
        <v>64.17</v>
      </c>
      <c r="H11446" s="2">
        <v>256.68</v>
      </c>
      <c r="I11446" t="s">
        <v>31</v>
      </c>
      <c r="J11446">
        <v>2023</v>
      </c>
      <c r="K11446">
        <v>11</v>
      </c>
      <c r="L11446" t="s">
        <v>14310</v>
      </c>
      <c r="M11446" t="s">
        <v>14311</v>
      </c>
    </row>
    <row r="11447" spans="1:13">
      <c r="A11447" t="s">
        <v>14426</v>
      </c>
      <c r="B11447" t="s">
        <v>11103</v>
      </c>
      <c r="C11447">
        <v>45232</v>
      </c>
      <c r="D11447" t="s">
        <v>15</v>
      </c>
      <c r="E11447" t="s">
        <v>71</v>
      </c>
      <c r="F11447">
        <v>1</v>
      </c>
      <c r="G11447" s="2">
        <v>97.18000000000001</v>
      </c>
      <c r="H11447" s="2">
        <v>97.18000000000001</v>
      </c>
      <c r="I11447" t="s">
        <v>7925</v>
      </c>
      <c r="J11447">
        <v>2023</v>
      </c>
      <c r="K11447">
        <v>11</v>
      </c>
      <c r="L11447" t="s">
        <v>14310</v>
      </c>
      <c r="M11447" t="s">
        <v>14311</v>
      </c>
    </row>
    <row r="11448" spans="1:13">
      <c r="A11448" t="s">
        <v>14427</v>
      </c>
      <c r="B11448" t="s">
        <v>13424</v>
      </c>
      <c r="C11448">
        <v>45232</v>
      </c>
      <c r="D11448" t="s">
        <v>15</v>
      </c>
      <c r="E11448" t="s">
        <v>71</v>
      </c>
      <c r="F11448">
        <v>1</v>
      </c>
      <c r="G11448" s="2">
        <v>131.79</v>
      </c>
      <c r="H11448" s="2">
        <v>131.79</v>
      </c>
      <c r="I11448" t="s">
        <v>7925</v>
      </c>
      <c r="J11448">
        <v>2023</v>
      </c>
      <c r="K11448">
        <v>11</v>
      </c>
      <c r="L11448" t="s">
        <v>14310</v>
      </c>
      <c r="M11448" t="s">
        <v>14311</v>
      </c>
    </row>
    <row r="11449" spans="1:13">
      <c r="A11449" t="s">
        <v>14428</v>
      </c>
      <c r="B11449" t="s">
        <v>4916</v>
      </c>
      <c r="C11449">
        <v>45232</v>
      </c>
      <c r="D11449" t="s">
        <v>29</v>
      </c>
      <c r="E11449" t="s">
        <v>105</v>
      </c>
      <c r="F11449">
        <v>1</v>
      </c>
      <c r="G11449" s="2">
        <v>33.44</v>
      </c>
      <c r="H11449" s="2">
        <v>33.44</v>
      </c>
      <c r="I11449" t="s">
        <v>37</v>
      </c>
      <c r="J11449">
        <v>2023</v>
      </c>
      <c r="K11449">
        <v>11</v>
      </c>
      <c r="L11449" t="s">
        <v>14310</v>
      </c>
      <c r="M11449" t="s">
        <v>14311</v>
      </c>
    </row>
    <row r="11450" spans="1:13">
      <c r="A11450" t="s">
        <v>14429</v>
      </c>
      <c r="B11450" t="s">
        <v>1663</v>
      </c>
      <c r="C11450">
        <v>45232</v>
      </c>
      <c r="D11450" t="s">
        <v>15</v>
      </c>
      <c r="E11450" t="s">
        <v>69</v>
      </c>
      <c r="F11450">
        <v>5</v>
      </c>
      <c r="G11450" s="2">
        <v>63.02</v>
      </c>
      <c r="H11450" s="2">
        <v>315.1</v>
      </c>
      <c r="I11450" t="s">
        <v>37</v>
      </c>
      <c r="J11450">
        <v>2023</v>
      </c>
      <c r="K11450">
        <v>11</v>
      </c>
      <c r="L11450" t="s">
        <v>14310</v>
      </c>
      <c r="M11450" t="s">
        <v>14311</v>
      </c>
    </row>
    <row r="11451" spans="1:13">
      <c r="A11451" t="s">
        <v>14430</v>
      </c>
      <c r="B11451" t="s">
        <v>3256</v>
      </c>
      <c r="C11451">
        <v>45232</v>
      </c>
      <c r="D11451" t="s">
        <v>25</v>
      </c>
      <c r="E11451" t="s">
        <v>47</v>
      </c>
      <c r="F11451">
        <v>3</v>
      </c>
      <c r="G11451" s="2">
        <v>45.98</v>
      </c>
      <c r="H11451" s="2">
        <v>137.94</v>
      </c>
      <c r="I11451" t="s">
        <v>22</v>
      </c>
      <c r="J11451">
        <v>2023</v>
      </c>
      <c r="K11451">
        <v>11</v>
      </c>
      <c r="L11451" t="s">
        <v>14310</v>
      </c>
      <c r="M11451" t="s">
        <v>14311</v>
      </c>
    </row>
    <row r="11452" spans="1:13">
      <c r="A11452" t="s">
        <v>14431</v>
      </c>
      <c r="B11452" t="s">
        <v>10194</v>
      </c>
      <c r="C11452">
        <v>45232</v>
      </c>
      <c r="D11452" t="s">
        <v>15</v>
      </c>
      <c r="E11452" t="s">
        <v>71</v>
      </c>
      <c r="F11452">
        <v>1</v>
      </c>
      <c r="G11452" s="2">
        <v>122</v>
      </c>
      <c r="H11452" s="2">
        <v>122</v>
      </c>
      <c r="I11452" t="s">
        <v>31</v>
      </c>
      <c r="J11452">
        <v>2023</v>
      </c>
      <c r="K11452">
        <v>11</v>
      </c>
      <c r="L11452" t="s">
        <v>14310</v>
      </c>
      <c r="M11452" t="s">
        <v>14311</v>
      </c>
    </row>
    <row r="11453" spans="1:13">
      <c r="A11453" t="s">
        <v>14432</v>
      </c>
      <c r="B11453" t="s">
        <v>8430</v>
      </c>
      <c r="C11453">
        <v>45232</v>
      </c>
      <c r="D11453" t="s">
        <v>15</v>
      </c>
      <c r="E11453" t="s">
        <v>71</v>
      </c>
      <c r="F11453">
        <v>5</v>
      </c>
      <c r="G11453" s="2">
        <v>107.14</v>
      </c>
      <c r="H11453" s="2">
        <v>535.7</v>
      </c>
      <c r="I11453" t="s">
        <v>17</v>
      </c>
      <c r="J11453">
        <v>2023</v>
      </c>
      <c r="K11453">
        <v>11</v>
      </c>
      <c r="L11453" t="s">
        <v>14310</v>
      </c>
      <c r="M11453" t="s">
        <v>14311</v>
      </c>
    </row>
    <row r="11454" spans="1:13">
      <c r="A11454" t="s">
        <v>14433</v>
      </c>
      <c r="B11454" t="s">
        <v>7882</v>
      </c>
      <c r="C11454">
        <v>45232</v>
      </c>
      <c r="D11454" t="s">
        <v>29</v>
      </c>
      <c r="E11454" t="s">
        <v>30</v>
      </c>
      <c r="F11454">
        <v>4</v>
      </c>
      <c r="G11454" s="2">
        <v>31.04</v>
      </c>
      <c r="H11454" s="2">
        <v>124.16</v>
      </c>
      <c r="I11454" t="s">
        <v>17</v>
      </c>
      <c r="J11454">
        <v>2023</v>
      </c>
      <c r="K11454">
        <v>11</v>
      </c>
      <c r="L11454" t="s">
        <v>14310</v>
      </c>
      <c r="M11454" t="s">
        <v>14311</v>
      </c>
    </row>
    <row r="11455" spans="1:13">
      <c r="A11455" t="s">
        <v>14434</v>
      </c>
      <c r="B11455" t="s">
        <v>1300</v>
      </c>
      <c r="C11455">
        <v>45232</v>
      </c>
      <c r="D11455" t="s">
        <v>15</v>
      </c>
      <c r="E11455" t="s">
        <v>16</v>
      </c>
      <c r="F11455">
        <v>2</v>
      </c>
      <c r="G11455" s="2">
        <v>104.93</v>
      </c>
      <c r="H11455" s="2">
        <v>209.86</v>
      </c>
      <c r="I11455" t="s">
        <v>17</v>
      </c>
      <c r="J11455">
        <v>2023</v>
      </c>
      <c r="K11455">
        <v>11</v>
      </c>
      <c r="L11455" t="s">
        <v>14310</v>
      </c>
      <c r="M11455" t="s">
        <v>14311</v>
      </c>
    </row>
    <row r="11456" spans="1:13">
      <c r="A11456" t="s">
        <v>14435</v>
      </c>
      <c r="B11456" t="s">
        <v>10815</v>
      </c>
      <c r="C11456">
        <v>45232</v>
      </c>
      <c r="D11456" t="s">
        <v>29</v>
      </c>
      <c r="E11456" t="s">
        <v>30</v>
      </c>
      <c r="F11456">
        <v>4</v>
      </c>
      <c r="G11456" s="2">
        <v>92.11</v>
      </c>
      <c r="H11456" s="2">
        <v>368.44</v>
      </c>
      <c r="I11456" t="s">
        <v>7925</v>
      </c>
      <c r="J11456">
        <v>2023</v>
      </c>
      <c r="K11456">
        <v>11</v>
      </c>
      <c r="L11456" t="s">
        <v>14310</v>
      </c>
      <c r="M11456" t="s">
        <v>14311</v>
      </c>
    </row>
    <row r="11457" spans="1:13">
      <c r="A11457" t="s">
        <v>14436</v>
      </c>
      <c r="B11457" t="s">
        <v>874</v>
      </c>
      <c r="C11457">
        <v>45232</v>
      </c>
      <c r="D11457" t="s">
        <v>29</v>
      </c>
      <c r="E11457" t="s">
        <v>30</v>
      </c>
      <c r="F11457">
        <v>5</v>
      </c>
      <c r="G11457" s="2">
        <v>97.09999999999999</v>
      </c>
      <c r="H11457" s="2">
        <v>485.5</v>
      </c>
      <c r="I11457" t="s">
        <v>17</v>
      </c>
      <c r="J11457">
        <v>2023</v>
      </c>
      <c r="K11457">
        <v>11</v>
      </c>
      <c r="L11457" t="s">
        <v>14310</v>
      </c>
      <c r="M11457" t="s">
        <v>14311</v>
      </c>
    </row>
    <row r="11458" spans="1:13">
      <c r="A11458" t="s">
        <v>14437</v>
      </c>
      <c r="B11458" t="s">
        <v>5225</v>
      </c>
      <c r="C11458">
        <v>45232</v>
      </c>
      <c r="D11458" t="s">
        <v>15</v>
      </c>
      <c r="E11458" t="s">
        <v>69</v>
      </c>
      <c r="F11458">
        <v>3</v>
      </c>
      <c r="G11458" s="2">
        <v>126</v>
      </c>
      <c r="H11458" s="2">
        <v>378</v>
      </c>
      <c r="I11458" t="s">
        <v>37</v>
      </c>
      <c r="J11458">
        <v>2023</v>
      </c>
      <c r="K11458">
        <v>11</v>
      </c>
      <c r="L11458" t="s">
        <v>14310</v>
      </c>
      <c r="M11458" t="s">
        <v>14311</v>
      </c>
    </row>
    <row r="11459" spans="1:13">
      <c r="A11459" t="s">
        <v>14438</v>
      </c>
      <c r="B11459" t="s">
        <v>13336</v>
      </c>
      <c r="C11459">
        <v>45232</v>
      </c>
      <c r="D11459" t="s">
        <v>15</v>
      </c>
      <c r="E11459" t="s">
        <v>16</v>
      </c>
      <c r="F11459">
        <v>1</v>
      </c>
      <c r="G11459" s="2">
        <v>124.98</v>
      </c>
      <c r="H11459" s="2">
        <v>124.98</v>
      </c>
      <c r="I11459" t="s">
        <v>31</v>
      </c>
      <c r="J11459">
        <v>2023</v>
      </c>
      <c r="K11459">
        <v>11</v>
      </c>
      <c r="L11459" t="s">
        <v>14310</v>
      </c>
      <c r="M11459" t="s">
        <v>14311</v>
      </c>
    </row>
    <row r="11460" spans="1:13">
      <c r="A11460" t="s">
        <v>14439</v>
      </c>
      <c r="B11460" t="s">
        <v>4209</v>
      </c>
      <c r="C11460">
        <v>45232</v>
      </c>
      <c r="D11460" t="s">
        <v>15</v>
      </c>
      <c r="E11460" t="s">
        <v>63</v>
      </c>
      <c r="F11460">
        <v>4</v>
      </c>
      <c r="G11460" s="2">
        <v>41.59</v>
      </c>
      <c r="H11460" s="2">
        <v>166.36</v>
      </c>
      <c r="I11460" t="s">
        <v>37</v>
      </c>
      <c r="J11460">
        <v>2023</v>
      </c>
      <c r="K11460">
        <v>11</v>
      </c>
      <c r="L11460" t="s">
        <v>14310</v>
      </c>
      <c r="M11460" t="s">
        <v>14311</v>
      </c>
    </row>
    <row r="11461" spans="1:13">
      <c r="A11461" t="s">
        <v>14440</v>
      </c>
      <c r="B11461" t="s">
        <v>12490</v>
      </c>
      <c r="C11461">
        <v>45232</v>
      </c>
      <c r="D11461" t="s">
        <v>15</v>
      </c>
      <c r="E11461" t="s">
        <v>63</v>
      </c>
      <c r="F11461">
        <v>2</v>
      </c>
      <c r="G11461" s="2">
        <v>62.61</v>
      </c>
      <c r="H11461" s="2">
        <v>125.22</v>
      </c>
      <c r="I11461" t="s">
        <v>22</v>
      </c>
      <c r="J11461">
        <v>2023</v>
      </c>
      <c r="K11461">
        <v>11</v>
      </c>
      <c r="L11461" t="s">
        <v>14310</v>
      </c>
      <c r="M11461" t="s">
        <v>14311</v>
      </c>
    </row>
    <row r="11462" spans="1:13">
      <c r="A11462" t="s">
        <v>14441</v>
      </c>
      <c r="B11462" t="s">
        <v>4469</v>
      </c>
      <c r="C11462">
        <v>45232</v>
      </c>
      <c r="D11462" t="s">
        <v>29</v>
      </c>
      <c r="E11462" t="s">
        <v>71</v>
      </c>
      <c r="F11462">
        <v>3</v>
      </c>
      <c r="G11462" s="2">
        <v>82.44</v>
      </c>
      <c r="H11462" s="2">
        <v>247.32</v>
      </c>
      <c r="I11462" t="s">
        <v>17</v>
      </c>
      <c r="J11462">
        <v>2023</v>
      </c>
      <c r="K11462">
        <v>11</v>
      </c>
      <c r="L11462" t="s">
        <v>14310</v>
      </c>
      <c r="M11462" t="s">
        <v>14311</v>
      </c>
    </row>
    <row r="11463" spans="1:13">
      <c r="A11463" t="s">
        <v>14442</v>
      </c>
      <c r="B11463" t="s">
        <v>5912</v>
      </c>
      <c r="C11463">
        <v>45232</v>
      </c>
      <c r="D11463" t="s">
        <v>15</v>
      </c>
      <c r="E11463" t="s">
        <v>69</v>
      </c>
      <c r="F11463">
        <v>1</v>
      </c>
      <c r="G11463" s="2">
        <v>49.85</v>
      </c>
      <c r="H11463" s="2">
        <v>49.85</v>
      </c>
      <c r="I11463" t="s">
        <v>31</v>
      </c>
      <c r="J11463">
        <v>2023</v>
      </c>
      <c r="K11463">
        <v>11</v>
      </c>
      <c r="L11463" t="s">
        <v>14310</v>
      </c>
      <c r="M11463" t="s">
        <v>14311</v>
      </c>
    </row>
    <row r="11464" spans="1:13">
      <c r="A11464" t="s">
        <v>14443</v>
      </c>
      <c r="B11464" t="s">
        <v>10284</v>
      </c>
      <c r="C11464">
        <v>45232</v>
      </c>
      <c r="D11464" t="s">
        <v>15</v>
      </c>
      <c r="E11464" t="s">
        <v>63</v>
      </c>
      <c r="F11464">
        <v>1</v>
      </c>
      <c r="G11464" s="2">
        <v>111.89</v>
      </c>
      <c r="H11464" s="2">
        <v>111.89</v>
      </c>
      <c r="I11464" t="s">
        <v>7925</v>
      </c>
      <c r="J11464">
        <v>2023</v>
      </c>
      <c r="K11464">
        <v>11</v>
      </c>
      <c r="L11464" t="s">
        <v>14310</v>
      </c>
      <c r="M11464" t="s">
        <v>14311</v>
      </c>
    </row>
    <row r="11465" spans="1:13">
      <c r="A11465" t="s">
        <v>14444</v>
      </c>
      <c r="B11465" t="s">
        <v>12207</v>
      </c>
      <c r="C11465">
        <v>45232</v>
      </c>
      <c r="D11465" t="s">
        <v>29</v>
      </c>
      <c r="E11465" t="s">
        <v>66</v>
      </c>
      <c r="F11465">
        <v>2</v>
      </c>
      <c r="G11465" s="2">
        <v>76.86</v>
      </c>
      <c r="H11465" s="2">
        <v>153.72</v>
      </c>
      <c r="I11465" t="s">
        <v>17</v>
      </c>
      <c r="J11465">
        <v>2023</v>
      </c>
      <c r="K11465">
        <v>11</v>
      </c>
      <c r="L11465" t="s">
        <v>14310</v>
      </c>
      <c r="M11465" t="s">
        <v>14311</v>
      </c>
    </row>
    <row r="11466" spans="1:13">
      <c r="A11466" t="s">
        <v>14445</v>
      </c>
      <c r="B11466" t="s">
        <v>8027</v>
      </c>
      <c r="C11466">
        <v>45232</v>
      </c>
      <c r="D11466" t="s">
        <v>29</v>
      </c>
      <c r="E11466" t="s">
        <v>30</v>
      </c>
      <c r="F11466">
        <v>1</v>
      </c>
      <c r="G11466" s="2">
        <v>107.4</v>
      </c>
      <c r="H11466" s="2">
        <v>107.4</v>
      </c>
      <c r="I11466" t="s">
        <v>31</v>
      </c>
      <c r="J11466">
        <v>2023</v>
      </c>
      <c r="K11466">
        <v>11</v>
      </c>
      <c r="L11466" t="s">
        <v>14310</v>
      </c>
      <c r="M11466" t="s">
        <v>14311</v>
      </c>
    </row>
    <row r="11467" spans="1:13">
      <c r="A11467" t="s">
        <v>14446</v>
      </c>
      <c r="B11467" t="s">
        <v>11226</v>
      </c>
      <c r="C11467">
        <v>45232</v>
      </c>
      <c r="D11467" t="s">
        <v>15</v>
      </c>
      <c r="E11467" t="s">
        <v>63</v>
      </c>
      <c r="F11467">
        <v>5</v>
      </c>
      <c r="G11467" s="2">
        <v>53.03</v>
      </c>
      <c r="H11467" s="2">
        <v>265.15</v>
      </c>
      <c r="I11467" t="s">
        <v>37</v>
      </c>
      <c r="J11467">
        <v>2023</v>
      </c>
      <c r="K11467">
        <v>11</v>
      </c>
      <c r="L11467" t="s">
        <v>14310</v>
      </c>
      <c r="M11467" t="s">
        <v>14311</v>
      </c>
    </row>
    <row r="11468" spans="1:13">
      <c r="A11468" t="s">
        <v>14447</v>
      </c>
      <c r="B11468" t="s">
        <v>13485</v>
      </c>
      <c r="C11468">
        <v>45232</v>
      </c>
      <c r="D11468" t="s">
        <v>29</v>
      </c>
      <c r="E11468" t="s">
        <v>105</v>
      </c>
      <c r="F11468">
        <v>2</v>
      </c>
      <c r="G11468" s="2">
        <v>85.84999999999999</v>
      </c>
      <c r="H11468" s="2">
        <v>171.7</v>
      </c>
      <c r="I11468" t="s">
        <v>22</v>
      </c>
      <c r="J11468">
        <v>2023</v>
      </c>
      <c r="K11468">
        <v>11</v>
      </c>
      <c r="L11468" t="s">
        <v>14310</v>
      </c>
      <c r="M11468" t="s">
        <v>14311</v>
      </c>
    </row>
    <row r="11469" spans="1:13">
      <c r="A11469" t="s">
        <v>14448</v>
      </c>
      <c r="B11469" t="s">
        <v>13086</v>
      </c>
      <c r="C11469">
        <v>45232</v>
      </c>
      <c r="D11469" t="s">
        <v>25</v>
      </c>
      <c r="E11469" t="s">
        <v>47</v>
      </c>
      <c r="F11469">
        <v>5</v>
      </c>
      <c r="G11469" s="2">
        <v>47.66</v>
      </c>
      <c r="H11469" s="2">
        <v>238.3</v>
      </c>
      <c r="I11469" t="s">
        <v>37</v>
      </c>
      <c r="J11469">
        <v>2023</v>
      </c>
      <c r="K11469">
        <v>11</v>
      </c>
      <c r="L11469" t="s">
        <v>14310</v>
      </c>
      <c r="M11469" t="s">
        <v>14311</v>
      </c>
    </row>
    <row r="11470" spans="1:13">
      <c r="A11470" t="s">
        <v>14449</v>
      </c>
      <c r="B11470" t="s">
        <v>2597</v>
      </c>
      <c r="C11470">
        <v>45232</v>
      </c>
      <c r="D11470" t="s">
        <v>15</v>
      </c>
      <c r="E11470" t="s">
        <v>71</v>
      </c>
      <c r="F11470">
        <v>3</v>
      </c>
      <c r="G11470" s="2">
        <v>44.54</v>
      </c>
      <c r="H11470" s="2">
        <v>133.62</v>
      </c>
      <c r="I11470" t="s">
        <v>37</v>
      </c>
      <c r="J11470">
        <v>2023</v>
      </c>
      <c r="K11470">
        <v>11</v>
      </c>
      <c r="L11470" t="s">
        <v>14310</v>
      </c>
      <c r="M11470" t="s">
        <v>14311</v>
      </c>
    </row>
    <row r="11471" spans="1:13">
      <c r="A11471" t="s">
        <v>14450</v>
      </c>
      <c r="B11471" t="s">
        <v>14451</v>
      </c>
      <c r="C11471">
        <v>45232</v>
      </c>
      <c r="D11471" t="s">
        <v>15</v>
      </c>
      <c r="E11471" t="s">
        <v>71</v>
      </c>
      <c r="F11471">
        <v>2</v>
      </c>
      <c r="G11471" s="2">
        <v>47.02</v>
      </c>
      <c r="H11471" s="2">
        <v>94.04000000000001</v>
      </c>
      <c r="I11471" t="s">
        <v>7925</v>
      </c>
      <c r="J11471">
        <v>2023</v>
      </c>
      <c r="K11471">
        <v>11</v>
      </c>
      <c r="L11471" t="s">
        <v>14310</v>
      </c>
      <c r="M11471" t="s">
        <v>14311</v>
      </c>
    </row>
    <row r="11472" spans="1:13">
      <c r="A11472" t="s">
        <v>14452</v>
      </c>
      <c r="B11472" t="s">
        <v>11992</v>
      </c>
      <c r="C11472">
        <v>45232</v>
      </c>
      <c r="D11472" t="s">
        <v>15</v>
      </c>
      <c r="E11472" t="s">
        <v>16</v>
      </c>
      <c r="F11472">
        <v>2</v>
      </c>
      <c r="G11472" s="2">
        <v>48.06</v>
      </c>
      <c r="H11472" s="2">
        <v>96.12</v>
      </c>
      <c r="I11472" t="s">
        <v>37</v>
      </c>
      <c r="J11472">
        <v>2023</v>
      </c>
      <c r="K11472">
        <v>11</v>
      </c>
      <c r="L11472" t="s">
        <v>14310</v>
      </c>
      <c r="M11472" t="s">
        <v>14311</v>
      </c>
    </row>
    <row r="11473" spans="1:13">
      <c r="A11473" t="s">
        <v>14453</v>
      </c>
      <c r="B11473" t="s">
        <v>4829</v>
      </c>
      <c r="C11473">
        <v>45232</v>
      </c>
      <c r="D11473" t="s">
        <v>15</v>
      </c>
      <c r="E11473" t="s">
        <v>34</v>
      </c>
      <c r="F11473">
        <v>4</v>
      </c>
      <c r="G11473" s="2">
        <v>103.15</v>
      </c>
      <c r="H11473" s="2">
        <v>412.6</v>
      </c>
      <c r="I11473" t="s">
        <v>37</v>
      </c>
      <c r="J11473">
        <v>2023</v>
      </c>
      <c r="K11473">
        <v>11</v>
      </c>
      <c r="L11473" t="s">
        <v>14310</v>
      </c>
      <c r="M11473" t="s">
        <v>14311</v>
      </c>
    </row>
    <row r="11474" spans="1:13">
      <c r="A11474" t="s">
        <v>14454</v>
      </c>
      <c r="B11474" t="s">
        <v>3077</v>
      </c>
      <c r="C11474">
        <v>45232</v>
      </c>
      <c r="D11474" t="s">
        <v>15</v>
      </c>
      <c r="E11474" t="s">
        <v>69</v>
      </c>
      <c r="F11474">
        <v>2</v>
      </c>
      <c r="G11474" s="2">
        <v>44.19</v>
      </c>
      <c r="H11474" s="2">
        <v>88.38</v>
      </c>
      <c r="I11474" t="s">
        <v>17</v>
      </c>
      <c r="J11474">
        <v>2023</v>
      </c>
      <c r="K11474">
        <v>11</v>
      </c>
      <c r="L11474" t="s">
        <v>14310</v>
      </c>
      <c r="M11474" t="s">
        <v>14311</v>
      </c>
    </row>
    <row r="11475" spans="1:13">
      <c r="A11475" t="s">
        <v>14455</v>
      </c>
      <c r="B11475" t="s">
        <v>12722</v>
      </c>
      <c r="C11475">
        <v>45232</v>
      </c>
      <c r="D11475" t="s">
        <v>15</v>
      </c>
      <c r="E11475" t="s">
        <v>63</v>
      </c>
      <c r="F11475">
        <v>4</v>
      </c>
      <c r="G11475" s="2">
        <v>74.26000000000001</v>
      </c>
      <c r="H11475" s="2">
        <v>297.04</v>
      </c>
      <c r="I11475" t="s">
        <v>22</v>
      </c>
      <c r="J11475">
        <v>2023</v>
      </c>
      <c r="K11475">
        <v>11</v>
      </c>
      <c r="L11475" t="s">
        <v>14310</v>
      </c>
      <c r="M11475" t="s">
        <v>14311</v>
      </c>
    </row>
    <row r="11476" spans="1:13">
      <c r="A11476" t="s">
        <v>14456</v>
      </c>
      <c r="B11476" t="s">
        <v>8001</v>
      </c>
      <c r="C11476">
        <v>45232</v>
      </c>
      <c r="D11476" t="s">
        <v>15</v>
      </c>
      <c r="E11476" t="s">
        <v>34</v>
      </c>
      <c r="F11476">
        <v>5</v>
      </c>
      <c r="G11476" s="2">
        <v>121.13</v>
      </c>
      <c r="H11476" s="2">
        <v>605.65</v>
      </c>
      <c r="I11476" t="s">
        <v>7925</v>
      </c>
      <c r="J11476">
        <v>2023</v>
      </c>
      <c r="K11476">
        <v>11</v>
      </c>
      <c r="L11476" t="s">
        <v>14310</v>
      </c>
      <c r="M11476" t="s">
        <v>14311</v>
      </c>
    </row>
    <row r="11477" spans="1:13">
      <c r="A11477" t="s">
        <v>14457</v>
      </c>
      <c r="B11477" t="s">
        <v>7584</v>
      </c>
      <c r="C11477">
        <v>45232</v>
      </c>
      <c r="D11477" t="s">
        <v>25</v>
      </c>
      <c r="E11477" t="s">
        <v>47</v>
      </c>
      <c r="F11477">
        <v>2</v>
      </c>
      <c r="G11477" s="2">
        <v>66.25</v>
      </c>
      <c r="H11477" s="2">
        <v>132.5</v>
      </c>
      <c r="I11477" t="s">
        <v>37</v>
      </c>
      <c r="J11477">
        <v>2023</v>
      </c>
      <c r="K11477">
        <v>11</v>
      </c>
      <c r="L11477" t="s">
        <v>14310</v>
      </c>
      <c r="M11477" t="s">
        <v>14311</v>
      </c>
    </row>
    <row r="11478" spans="1:13">
      <c r="A11478" t="s">
        <v>14458</v>
      </c>
      <c r="B11478" t="s">
        <v>3854</v>
      </c>
      <c r="C11478">
        <v>45232</v>
      </c>
      <c r="D11478" t="s">
        <v>29</v>
      </c>
      <c r="E11478" t="s">
        <v>66</v>
      </c>
      <c r="F11478">
        <v>2</v>
      </c>
      <c r="G11478" s="2">
        <v>114.62</v>
      </c>
      <c r="H11478" s="2">
        <v>229.24</v>
      </c>
      <c r="I11478" t="s">
        <v>37</v>
      </c>
      <c r="J11478">
        <v>2023</v>
      </c>
      <c r="K11478">
        <v>11</v>
      </c>
      <c r="L11478" t="s">
        <v>14310</v>
      </c>
      <c r="M11478" t="s">
        <v>14311</v>
      </c>
    </row>
    <row r="11479" spans="1:13">
      <c r="A11479" t="s">
        <v>14459</v>
      </c>
      <c r="B11479" t="s">
        <v>1692</v>
      </c>
      <c r="C11479">
        <v>45232</v>
      </c>
      <c r="D11479" t="s">
        <v>15</v>
      </c>
      <c r="E11479" t="s">
        <v>63</v>
      </c>
      <c r="F11479">
        <v>2</v>
      </c>
      <c r="G11479" s="2">
        <v>80.40000000000001</v>
      </c>
      <c r="H11479" s="2">
        <v>160.8</v>
      </c>
      <c r="I11479" t="s">
        <v>37</v>
      </c>
      <c r="J11479">
        <v>2023</v>
      </c>
      <c r="K11479">
        <v>11</v>
      </c>
      <c r="L11479" t="s">
        <v>14310</v>
      </c>
      <c r="M11479" t="s">
        <v>14311</v>
      </c>
    </row>
    <row r="11480" spans="1:13">
      <c r="A11480" t="s">
        <v>14460</v>
      </c>
      <c r="B11480" t="s">
        <v>14461</v>
      </c>
      <c r="C11480">
        <v>45232</v>
      </c>
      <c r="D11480" t="s">
        <v>29</v>
      </c>
      <c r="E11480" t="s">
        <v>30</v>
      </c>
      <c r="F11480">
        <v>2</v>
      </c>
      <c r="G11480" s="2">
        <v>107.96</v>
      </c>
      <c r="H11480" s="2">
        <v>215.92</v>
      </c>
      <c r="I11480" t="s">
        <v>40</v>
      </c>
      <c r="J11480">
        <v>2023</v>
      </c>
      <c r="K11480">
        <v>11</v>
      </c>
      <c r="L11480" t="s">
        <v>14310</v>
      </c>
      <c r="M11480" t="s">
        <v>14311</v>
      </c>
    </row>
    <row r="11481" spans="1:13">
      <c r="A11481" t="s">
        <v>14462</v>
      </c>
      <c r="B11481" t="s">
        <v>12306</v>
      </c>
      <c r="C11481">
        <v>45232</v>
      </c>
      <c r="D11481" t="s">
        <v>15</v>
      </c>
      <c r="E11481" t="s">
        <v>16</v>
      </c>
      <c r="F11481">
        <v>3</v>
      </c>
      <c r="G11481" s="2">
        <v>42.2</v>
      </c>
      <c r="H11481" s="2">
        <v>126.6</v>
      </c>
      <c r="I11481" t="s">
        <v>7925</v>
      </c>
      <c r="J11481">
        <v>2023</v>
      </c>
      <c r="K11481">
        <v>11</v>
      </c>
      <c r="L11481" t="s">
        <v>14310</v>
      </c>
      <c r="M11481" t="s">
        <v>14311</v>
      </c>
    </row>
    <row r="11482" spans="1:13">
      <c r="A11482" t="s">
        <v>14463</v>
      </c>
      <c r="B11482" t="s">
        <v>12306</v>
      </c>
      <c r="C11482">
        <v>45232</v>
      </c>
      <c r="D11482" t="s">
        <v>29</v>
      </c>
      <c r="E11482" t="s">
        <v>30</v>
      </c>
      <c r="F11482">
        <v>2</v>
      </c>
      <c r="G11482" s="2">
        <v>100.51</v>
      </c>
      <c r="H11482" s="2">
        <v>201.02</v>
      </c>
      <c r="I11482" t="s">
        <v>7925</v>
      </c>
      <c r="J11482">
        <v>2023</v>
      </c>
      <c r="K11482">
        <v>11</v>
      </c>
      <c r="L11482" t="s">
        <v>14310</v>
      </c>
      <c r="M11482" t="s">
        <v>14311</v>
      </c>
    </row>
    <row r="11483" spans="1:13">
      <c r="A11483" t="s">
        <v>14464</v>
      </c>
      <c r="B11483" t="s">
        <v>11130</v>
      </c>
      <c r="C11483">
        <v>45232</v>
      </c>
      <c r="D11483" t="s">
        <v>15</v>
      </c>
      <c r="E11483" t="s">
        <v>34</v>
      </c>
      <c r="F11483">
        <v>2</v>
      </c>
      <c r="G11483" s="2">
        <v>45.04</v>
      </c>
      <c r="H11483" s="2">
        <v>90.08</v>
      </c>
      <c r="I11483" t="s">
        <v>37</v>
      </c>
      <c r="J11483">
        <v>2023</v>
      </c>
      <c r="K11483">
        <v>11</v>
      </c>
      <c r="L11483" t="s">
        <v>14310</v>
      </c>
      <c r="M11483" t="s">
        <v>14311</v>
      </c>
    </row>
    <row r="11484" spans="1:13">
      <c r="A11484" t="s">
        <v>14465</v>
      </c>
      <c r="B11484" t="s">
        <v>13705</v>
      </c>
      <c r="C11484">
        <v>45232</v>
      </c>
      <c r="D11484" t="s">
        <v>15</v>
      </c>
      <c r="E11484" t="s">
        <v>34</v>
      </c>
      <c r="F11484">
        <v>5</v>
      </c>
      <c r="G11484" s="2">
        <v>75.59999999999999</v>
      </c>
      <c r="H11484" s="2">
        <v>378</v>
      </c>
      <c r="I11484" t="s">
        <v>22</v>
      </c>
      <c r="J11484">
        <v>2023</v>
      </c>
      <c r="K11484">
        <v>11</v>
      </c>
      <c r="L11484" t="s">
        <v>14310</v>
      </c>
      <c r="M11484" t="s">
        <v>14311</v>
      </c>
    </row>
    <row r="11485" spans="1:13">
      <c r="A11485" t="s">
        <v>14466</v>
      </c>
      <c r="B11485" t="s">
        <v>10352</v>
      </c>
      <c r="C11485">
        <v>45232</v>
      </c>
      <c r="D11485" t="s">
        <v>15</v>
      </c>
      <c r="E11485" t="s">
        <v>16</v>
      </c>
      <c r="F11485">
        <v>1</v>
      </c>
      <c r="G11485" s="2">
        <v>48.01</v>
      </c>
      <c r="H11485" s="2">
        <v>48.01</v>
      </c>
      <c r="I11485" t="s">
        <v>17</v>
      </c>
      <c r="J11485">
        <v>2023</v>
      </c>
      <c r="K11485">
        <v>11</v>
      </c>
      <c r="L11485" t="s">
        <v>14310</v>
      </c>
      <c r="M11485" t="s">
        <v>14311</v>
      </c>
    </row>
    <row r="11486" spans="1:13">
      <c r="A11486" t="s">
        <v>14467</v>
      </c>
      <c r="B11486" t="s">
        <v>9823</v>
      </c>
      <c r="C11486">
        <v>45232</v>
      </c>
      <c r="D11486" t="s">
        <v>15</v>
      </c>
      <c r="E11486" t="s">
        <v>34</v>
      </c>
      <c r="F11486">
        <v>5</v>
      </c>
      <c r="G11486" s="2">
        <v>65.79000000000001</v>
      </c>
      <c r="H11486" s="2">
        <v>328.95</v>
      </c>
      <c r="I11486" t="s">
        <v>37</v>
      </c>
      <c r="J11486">
        <v>2023</v>
      </c>
      <c r="K11486">
        <v>11</v>
      </c>
      <c r="L11486" t="s">
        <v>14310</v>
      </c>
      <c r="M11486" t="s">
        <v>14311</v>
      </c>
    </row>
    <row r="11487" spans="1:13">
      <c r="A11487" t="s">
        <v>14468</v>
      </c>
      <c r="B11487" t="s">
        <v>14469</v>
      </c>
      <c r="C11487">
        <v>45232</v>
      </c>
      <c r="D11487" t="s">
        <v>15</v>
      </c>
      <c r="E11487" t="s">
        <v>69</v>
      </c>
      <c r="F11487">
        <v>1</v>
      </c>
      <c r="G11487" s="2">
        <v>146.38</v>
      </c>
      <c r="H11487" s="2">
        <v>146.38</v>
      </c>
      <c r="I11487" t="s">
        <v>7925</v>
      </c>
      <c r="J11487">
        <v>2023</v>
      </c>
      <c r="K11487">
        <v>11</v>
      </c>
      <c r="L11487" t="s">
        <v>14310</v>
      </c>
      <c r="M11487" t="s">
        <v>14311</v>
      </c>
    </row>
    <row r="11488" spans="1:13">
      <c r="A11488" t="s">
        <v>14470</v>
      </c>
      <c r="B11488" t="s">
        <v>10643</v>
      </c>
      <c r="C11488">
        <v>45232</v>
      </c>
      <c r="D11488" t="s">
        <v>15</v>
      </c>
      <c r="E11488" t="s">
        <v>16</v>
      </c>
      <c r="F11488">
        <v>3</v>
      </c>
      <c r="G11488" s="2">
        <v>67.36</v>
      </c>
      <c r="H11488" s="2">
        <v>202.08</v>
      </c>
      <c r="I11488" t="s">
        <v>22</v>
      </c>
      <c r="J11488">
        <v>2023</v>
      </c>
      <c r="K11488">
        <v>11</v>
      </c>
      <c r="L11488" t="s">
        <v>14310</v>
      </c>
      <c r="M11488" t="s">
        <v>14311</v>
      </c>
    </row>
    <row r="11489" spans="1:13">
      <c r="A11489" t="s">
        <v>14471</v>
      </c>
      <c r="B11489" t="s">
        <v>8833</v>
      </c>
      <c r="C11489">
        <v>45232</v>
      </c>
      <c r="D11489" t="s">
        <v>25</v>
      </c>
      <c r="E11489" t="s">
        <v>99</v>
      </c>
      <c r="F11489">
        <v>1</v>
      </c>
      <c r="G11489" s="2">
        <v>79.75</v>
      </c>
      <c r="H11489" s="2">
        <v>79.75</v>
      </c>
      <c r="I11489" t="s">
        <v>7925</v>
      </c>
      <c r="J11489">
        <v>2023</v>
      </c>
      <c r="K11489">
        <v>11</v>
      </c>
      <c r="L11489" t="s">
        <v>14310</v>
      </c>
      <c r="M11489" t="s">
        <v>14311</v>
      </c>
    </row>
    <row r="11490" spans="1:13">
      <c r="A11490" t="s">
        <v>14472</v>
      </c>
      <c r="B11490" t="s">
        <v>6624</v>
      </c>
      <c r="C11490">
        <v>45232</v>
      </c>
      <c r="D11490" t="s">
        <v>25</v>
      </c>
      <c r="E11490" t="s">
        <v>55</v>
      </c>
      <c r="F11490">
        <v>4</v>
      </c>
      <c r="G11490" s="2">
        <v>54.13</v>
      </c>
      <c r="H11490" s="2">
        <v>216.52</v>
      </c>
      <c r="I11490" t="s">
        <v>37</v>
      </c>
      <c r="J11490">
        <v>2023</v>
      </c>
      <c r="K11490">
        <v>11</v>
      </c>
      <c r="L11490" t="s">
        <v>14310</v>
      </c>
      <c r="M11490" t="s">
        <v>14311</v>
      </c>
    </row>
    <row r="11491" spans="1:13">
      <c r="A11491" t="s">
        <v>14473</v>
      </c>
      <c r="B11491" t="s">
        <v>5065</v>
      </c>
      <c r="C11491">
        <v>45232</v>
      </c>
      <c r="D11491" t="s">
        <v>29</v>
      </c>
      <c r="E11491" t="s">
        <v>66</v>
      </c>
      <c r="F11491">
        <v>5</v>
      </c>
      <c r="G11491" s="2">
        <v>70.58</v>
      </c>
      <c r="H11491" s="2">
        <v>352.9</v>
      </c>
      <c r="I11491" t="s">
        <v>37</v>
      </c>
      <c r="J11491">
        <v>2023</v>
      </c>
      <c r="K11491">
        <v>11</v>
      </c>
      <c r="L11491" t="s">
        <v>14310</v>
      </c>
      <c r="M11491" t="s">
        <v>14311</v>
      </c>
    </row>
    <row r="11492" spans="1:13">
      <c r="A11492" t="s">
        <v>14474</v>
      </c>
      <c r="B11492" t="s">
        <v>7808</v>
      </c>
      <c r="C11492">
        <v>45232</v>
      </c>
      <c r="D11492" t="s">
        <v>15</v>
      </c>
      <c r="E11492" t="s">
        <v>16</v>
      </c>
      <c r="F11492">
        <v>2</v>
      </c>
      <c r="G11492" s="2">
        <v>99.73999999999999</v>
      </c>
      <c r="H11492" s="2">
        <v>199.48</v>
      </c>
      <c r="I11492" t="s">
        <v>37</v>
      </c>
      <c r="J11492">
        <v>2023</v>
      </c>
      <c r="K11492">
        <v>11</v>
      </c>
      <c r="L11492" t="s">
        <v>14310</v>
      </c>
      <c r="M11492" t="s">
        <v>14311</v>
      </c>
    </row>
    <row r="11493" spans="1:13">
      <c r="A11493" t="s">
        <v>14475</v>
      </c>
      <c r="B11493" t="s">
        <v>5660</v>
      </c>
      <c r="C11493">
        <v>45232</v>
      </c>
      <c r="D11493" t="s">
        <v>25</v>
      </c>
      <c r="E11493" t="s">
        <v>26</v>
      </c>
      <c r="F11493">
        <v>5</v>
      </c>
      <c r="G11493" s="2">
        <v>44.07</v>
      </c>
      <c r="H11493" s="2">
        <v>220.35</v>
      </c>
      <c r="I11493" t="s">
        <v>22</v>
      </c>
      <c r="J11493">
        <v>2023</v>
      </c>
      <c r="K11493">
        <v>11</v>
      </c>
      <c r="L11493" t="s">
        <v>14310</v>
      </c>
      <c r="M11493" t="s">
        <v>14311</v>
      </c>
    </row>
    <row r="11494" spans="1:13">
      <c r="A11494" t="s">
        <v>14476</v>
      </c>
      <c r="B11494" t="s">
        <v>4540</v>
      </c>
      <c r="C11494">
        <v>45232</v>
      </c>
      <c r="D11494" t="s">
        <v>15</v>
      </c>
      <c r="E11494" t="s">
        <v>34</v>
      </c>
      <c r="F11494">
        <v>1</v>
      </c>
      <c r="G11494" s="2">
        <v>83.43000000000001</v>
      </c>
      <c r="H11494" s="2">
        <v>83.43000000000001</v>
      </c>
      <c r="I11494" t="s">
        <v>31</v>
      </c>
      <c r="J11494">
        <v>2023</v>
      </c>
      <c r="K11494">
        <v>11</v>
      </c>
      <c r="L11494" t="s">
        <v>14310</v>
      </c>
      <c r="M11494" t="s">
        <v>14311</v>
      </c>
    </row>
    <row r="11495" spans="1:13">
      <c r="A11495" t="s">
        <v>14477</v>
      </c>
      <c r="B11495" t="s">
        <v>10974</v>
      </c>
      <c r="C11495">
        <v>45232</v>
      </c>
      <c r="D11495" t="s">
        <v>15</v>
      </c>
      <c r="E11495" t="s">
        <v>69</v>
      </c>
      <c r="F11495">
        <v>3</v>
      </c>
      <c r="G11495" s="2">
        <v>73.42</v>
      </c>
      <c r="H11495" s="2">
        <v>220.26</v>
      </c>
      <c r="I11495" t="s">
        <v>22</v>
      </c>
      <c r="J11495">
        <v>2023</v>
      </c>
      <c r="K11495">
        <v>11</v>
      </c>
      <c r="L11495" t="s">
        <v>14310</v>
      </c>
      <c r="M11495" t="s">
        <v>14311</v>
      </c>
    </row>
    <row r="11496" spans="1:13">
      <c r="A11496" t="s">
        <v>14478</v>
      </c>
      <c r="B11496" t="s">
        <v>8672</v>
      </c>
      <c r="C11496">
        <v>45232</v>
      </c>
      <c r="D11496" t="s">
        <v>25</v>
      </c>
      <c r="E11496" t="s">
        <v>99</v>
      </c>
      <c r="F11496">
        <v>5</v>
      </c>
      <c r="G11496" s="2">
        <v>30.56</v>
      </c>
      <c r="H11496" s="2">
        <v>152.8</v>
      </c>
      <c r="I11496" t="s">
        <v>37</v>
      </c>
      <c r="J11496">
        <v>2023</v>
      </c>
      <c r="K11496">
        <v>11</v>
      </c>
      <c r="L11496" t="s">
        <v>14310</v>
      </c>
      <c r="M11496" t="s">
        <v>14311</v>
      </c>
    </row>
    <row r="11497" spans="1:13">
      <c r="A11497" t="s">
        <v>14479</v>
      </c>
      <c r="B11497" t="s">
        <v>8432</v>
      </c>
      <c r="C11497">
        <v>45232</v>
      </c>
      <c r="D11497" t="s">
        <v>15</v>
      </c>
      <c r="E11497" t="s">
        <v>63</v>
      </c>
      <c r="F11497">
        <v>3</v>
      </c>
      <c r="G11497" s="2">
        <v>86.08</v>
      </c>
      <c r="H11497" s="2">
        <v>258.24</v>
      </c>
      <c r="I11497" t="s">
        <v>37</v>
      </c>
      <c r="J11497">
        <v>2023</v>
      </c>
      <c r="K11497">
        <v>11</v>
      </c>
      <c r="L11497" t="s">
        <v>14310</v>
      </c>
      <c r="M11497" t="s">
        <v>14311</v>
      </c>
    </row>
    <row r="11498" spans="1:13">
      <c r="A11498" t="s">
        <v>14480</v>
      </c>
      <c r="B11498" t="s">
        <v>8641</v>
      </c>
      <c r="C11498">
        <v>45232</v>
      </c>
      <c r="D11498" t="s">
        <v>15</v>
      </c>
      <c r="E11498" t="s">
        <v>63</v>
      </c>
      <c r="F11498">
        <v>5</v>
      </c>
      <c r="G11498" s="2">
        <v>37.03</v>
      </c>
      <c r="H11498" s="2">
        <v>185.15</v>
      </c>
      <c r="I11498" t="s">
        <v>37</v>
      </c>
      <c r="J11498">
        <v>2023</v>
      </c>
      <c r="K11498">
        <v>11</v>
      </c>
      <c r="L11498" t="s">
        <v>14310</v>
      </c>
      <c r="M11498" t="s">
        <v>14311</v>
      </c>
    </row>
    <row r="11499" spans="1:13">
      <c r="A11499" t="s">
        <v>14481</v>
      </c>
      <c r="B11499" t="s">
        <v>1101</v>
      </c>
      <c r="C11499">
        <v>45232</v>
      </c>
      <c r="D11499" t="s">
        <v>15</v>
      </c>
      <c r="E11499" t="s">
        <v>63</v>
      </c>
      <c r="F11499">
        <v>1</v>
      </c>
      <c r="G11499" s="2">
        <v>109.8</v>
      </c>
      <c r="H11499" s="2">
        <v>109.8</v>
      </c>
      <c r="I11499" t="s">
        <v>37</v>
      </c>
      <c r="J11499">
        <v>2023</v>
      </c>
      <c r="K11499">
        <v>11</v>
      </c>
      <c r="L11499" t="s">
        <v>14310</v>
      </c>
      <c r="M11499" t="s">
        <v>14311</v>
      </c>
    </row>
    <row r="11500" spans="1:13">
      <c r="A11500" t="s">
        <v>14482</v>
      </c>
      <c r="B11500" t="s">
        <v>8641</v>
      </c>
      <c r="C11500">
        <v>45232</v>
      </c>
      <c r="D11500" t="s">
        <v>25</v>
      </c>
      <c r="E11500" t="s">
        <v>26</v>
      </c>
      <c r="F11500">
        <v>4</v>
      </c>
      <c r="G11500" s="2">
        <v>41.26</v>
      </c>
      <c r="H11500" s="2">
        <v>165.04</v>
      </c>
      <c r="I11500" t="s">
        <v>37</v>
      </c>
      <c r="J11500">
        <v>2023</v>
      </c>
      <c r="K11500">
        <v>11</v>
      </c>
      <c r="L11500" t="s">
        <v>14310</v>
      </c>
      <c r="M11500" t="s">
        <v>14311</v>
      </c>
    </row>
    <row r="11501" spans="1:13">
      <c r="A11501" t="s">
        <v>14483</v>
      </c>
      <c r="B11501" t="s">
        <v>11686</v>
      </c>
      <c r="C11501">
        <v>45232</v>
      </c>
      <c r="D11501" t="s">
        <v>25</v>
      </c>
      <c r="E11501" t="s">
        <v>47</v>
      </c>
      <c r="F11501">
        <v>4</v>
      </c>
      <c r="G11501" s="2">
        <v>39.05</v>
      </c>
      <c r="H11501" s="2">
        <v>156.2</v>
      </c>
      <c r="I11501" t="s">
        <v>17</v>
      </c>
      <c r="J11501">
        <v>2023</v>
      </c>
      <c r="K11501">
        <v>11</v>
      </c>
      <c r="L11501" t="s">
        <v>14310</v>
      </c>
      <c r="M11501" t="s">
        <v>14311</v>
      </c>
    </row>
    <row r="11502" spans="1:13">
      <c r="A11502" t="s">
        <v>14484</v>
      </c>
      <c r="B11502" t="s">
        <v>3819</v>
      </c>
      <c r="C11502">
        <v>45232</v>
      </c>
      <c r="D11502" t="s">
        <v>25</v>
      </c>
      <c r="E11502" t="s">
        <v>99</v>
      </c>
      <c r="F11502">
        <v>3</v>
      </c>
      <c r="G11502" s="2">
        <v>72.09999999999999</v>
      </c>
      <c r="H11502" s="2">
        <v>216.3</v>
      </c>
      <c r="I11502" t="s">
        <v>37</v>
      </c>
      <c r="J11502">
        <v>2023</v>
      </c>
      <c r="K11502">
        <v>11</v>
      </c>
      <c r="L11502" t="s">
        <v>14310</v>
      </c>
      <c r="M11502" t="s">
        <v>14311</v>
      </c>
    </row>
    <row r="11503" spans="1:13">
      <c r="A11503" t="s">
        <v>14485</v>
      </c>
      <c r="B11503" t="s">
        <v>3819</v>
      </c>
      <c r="C11503">
        <v>45232</v>
      </c>
      <c r="D11503" t="s">
        <v>15</v>
      </c>
      <c r="E11503" t="s">
        <v>34</v>
      </c>
      <c r="F11503">
        <v>4</v>
      </c>
      <c r="G11503" s="2">
        <v>144.67</v>
      </c>
      <c r="H11503" s="2">
        <v>578.6799999999999</v>
      </c>
      <c r="I11503" t="s">
        <v>37</v>
      </c>
      <c r="J11503">
        <v>2023</v>
      </c>
      <c r="K11503">
        <v>11</v>
      </c>
      <c r="L11503" t="s">
        <v>14310</v>
      </c>
      <c r="M11503" t="s">
        <v>14311</v>
      </c>
    </row>
    <row r="11504" spans="1:13">
      <c r="A11504" t="s">
        <v>14486</v>
      </c>
      <c r="B11504" t="s">
        <v>3319</v>
      </c>
      <c r="C11504">
        <v>45232</v>
      </c>
      <c r="D11504" t="s">
        <v>29</v>
      </c>
      <c r="E11504" t="s">
        <v>71</v>
      </c>
      <c r="F11504">
        <v>2</v>
      </c>
      <c r="G11504" s="2">
        <v>117.21</v>
      </c>
      <c r="H11504" s="2">
        <v>234.42</v>
      </c>
      <c r="I11504" t="s">
        <v>37</v>
      </c>
      <c r="J11504">
        <v>2023</v>
      </c>
      <c r="K11504">
        <v>11</v>
      </c>
      <c r="L11504" t="s">
        <v>14310</v>
      </c>
      <c r="M11504" t="s">
        <v>14311</v>
      </c>
    </row>
    <row r="11505" spans="1:13">
      <c r="A11505" t="s">
        <v>14487</v>
      </c>
      <c r="B11505" t="s">
        <v>6822</v>
      </c>
      <c r="C11505">
        <v>45232</v>
      </c>
      <c r="D11505" t="s">
        <v>15</v>
      </c>
      <c r="E11505" t="s">
        <v>34</v>
      </c>
      <c r="F11505">
        <v>4</v>
      </c>
      <c r="G11505" s="2">
        <v>83.43000000000001</v>
      </c>
      <c r="H11505" s="2">
        <v>333.72</v>
      </c>
      <c r="I11505" t="s">
        <v>22</v>
      </c>
      <c r="J11505">
        <v>2023</v>
      </c>
      <c r="K11505">
        <v>11</v>
      </c>
      <c r="L11505" t="s">
        <v>14310</v>
      </c>
      <c r="M11505" t="s">
        <v>14311</v>
      </c>
    </row>
    <row r="11506" spans="1:13">
      <c r="A11506" t="s">
        <v>14488</v>
      </c>
      <c r="B11506" t="s">
        <v>9695</v>
      </c>
      <c r="C11506">
        <v>45232</v>
      </c>
      <c r="D11506" t="s">
        <v>25</v>
      </c>
      <c r="E11506" t="s">
        <v>58</v>
      </c>
      <c r="F11506">
        <v>4</v>
      </c>
      <c r="G11506" s="2">
        <v>64.27</v>
      </c>
      <c r="H11506" s="2">
        <v>257.08</v>
      </c>
      <c r="I11506" t="s">
        <v>22</v>
      </c>
      <c r="J11506">
        <v>2023</v>
      </c>
      <c r="K11506">
        <v>11</v>
      </c>
      <c r="L11506" t="s">
        <v>14310</v>
      </c>
      <c r="M11506" t="s">
        <v>14311</v>
      </c>
    </row>
    <row r="11507" spans="1:13">
      <c r="A11507" t="s">
        <v>14489</v>
      </c>
      <c r="B11507" t="s">
        <v>14490</v>
      </c>
      <c r="C11507">
        <v>45232</v>
      </c>
      <c r="D11507" t="s">
        <v>15</v>
      </c>
      <c r="E11507" t="s">
        <v>69</v>
      </c>
      <c r="F11507">
        <v>2</v>
      </c>
      <c r="G11507" s="2">
        <v>90.25</v>
      </c>
      <c r="H11507" s="2">
        <v>180.5</v>
      </c>
      <c r="I11507" t="s">
        <v>31</v>
      </c>
      <c r="J11507">
        <v>2023</v>
      </c>
      <c r="K11507">
        <v>11</v>
      </c>
      <c r="L11507" t="s">
        <v>14310</v>
      </c>
      <c r="M11507" t="s">
        <v>14311</v>
      </c>
    </row>
    <row r="11508" spans="1:13">
      <c r="A11508" t="s">
        <v>14491</v>
      </c>
      <c r="B11508" t="s">
        <v>14492</v>
      </c>
      <c r="C11508">
        <v>45232</v>
      </c>
      <c r="D11508" t="s">
        <v>43</v>
      </c>
      <c r="E11508" t="s">
        <v>119</v>
      </c>
      <c r="F11508">
        <v>5</v>
      </c>
      <c r="G11508" s="2">
        <v>92.90000000000001</v>
      </c>
      <c r="H11508" s="2">
        <v>464.5</v>
      </c>
      <c r="I11508" t="s">
        <v>7925</v>
      </c>
      <c r="J11508">
        <v>2023</v>
      </c>
      <c r="K11508">
        <v>11</v>
      </c>
      <c r="L11508" t="s">
        <v>14310</v>
      </c>
      <c r="M11508" t="s">
        <v>14311</v>
      </c>
    </row>
    <row r="11509" spans="1:13">
      <c r="A11509" t="s">
        <v>14493</v>
      </c>
      <c r="B11509" t="s">
        <v>9390</v>
      </c>
      <c r="C11509">
        <v>45232</v>
      </c>
      <c r="D11509" t="s">
        <v>15</v>
      </c>
      <c r="E11509" t="s">
        <v>69</v>
      </c>
      <c r="F11509">
        <v>5</v>
      </c>
      <c r="G11509" s="2">
        <v>92.27</v>
      </c>
      <c r="H11509" s="2">
        <v>461.35</v>
      </c>
      <c r="I11509" t="s">
        <v>17</v>
      </c>
      <c r="J11509">
        <v>2023</v>
      </c>
      <c r="K11509">
        <v>11</v>
      </c>
      <c r="L11509" t="s">
        <v>14310</v>
      </c>
      <c r="M11509" t="s">
        <v>14311</v>
      </c>
    </row>
    <row r="11510" spans="1:13">
      <c r="A11510" t="s">
        <v>14494</v>
      </c>
      <c r="B11510" t="s">
        <v>3445</v>
      </c>
      <c r="C11510">
        <v>45232</v>
      </c>
      <c r="D11510" t="s">
        <v>43</v>
      </c>
      <c r="E11510" t="s">
        <v>119</v>
      </c>
      <c r="F11510">
        <v>4</v>
      </c>
      <c r="G11510" s="2">
        <v>135.42</v>
      </c>
      <c r="H11510" s="2">
        <v>541.6799999999999</v>
      </c>
      <c r="I11510" t="s">
        <v>22</v>
      </c>
      <c r="J11510">
        <v>2023</v>
      </c>
      <c r="K11510">
        <v>11</v>
      </c>
      <c r="L11510" t="s">
        <v>14310</v>
      </c>
      <c r="M11510" t="s">
        <v>14311</v>
      </c>
    </row>
    <row r="11511" spans="1:13">
      <c r="A11511" t="s">
        <v>14495</v>
      </c>
      <c r="B11511" t="s">
        <v>14496</v>
      </c>
      <c r="C11511">
        <v>45232</v>
      </c>
      <c r="D11511" t="s">
        <v>15</v>
      </c>
      <c r="E11511" t="s">
        <v>71</v>
      </c>
      <c r="F11511">
        <v>1</v>
      </c>
      <c r="G11511" s="2">
        <v>83.56</v>
      </c>
      <c r="H11511" s="2">
        <v>83.56</v>
      </c>
      <c r="I11511" t="s">
        <v>17</v>
      </c>
      <c r="J11511">
        <v>2023</v>
      </c>
      <c r="K11511">
        <v>11</v>
      </c>
      <c r="L11511" t="s">
        <v>14310</v>
      </c>
      <c r="M11511" t="s">
        <v>14311</v>
      </c>
    </row>
    <row r="11512" spans="1:13">
      <c r="A11512" t="s">
        <v>14497</v>
      </c>
      <c r="B11512" t="s">
        <v>12557</v>
      </c>
      <c r="C11512">
        <v>45232</v>
      </c>
      <c r="D11512" t="s">
        <v>43</v>
      </c>
      <c r="E11512" t="s">
        <v>235</v>
      </c>
      <c r="F11512">
        <v>4</v>
      </c>
      <c r="G11512" s="2">
        <v>112.03</v>
      </c>
      <c r="H11512" s="2">
        <v>448.12</v>
      </c>
      <c r="I11512" t="s">
        <v>37</v>
      </c>
      <c r="J11512">
        <v>2023</v>
      </c>
      <c r="K11512">
        <v>11</v>
      </c>
      <c r="L11512" t="s">
        <v>14310</v>
      </c>
      <c r="M11512" t="s">
        <v>14311</v>
      </c>
    </row>
    <row r="11513" spans="1:13">
      <c r="A11513" t="s">
        <v>14498</v>
      </c>
      <c r="B11513" t="s">
        <v>7552</v>
      </c>
      <c r="C11513">
        <v>45232</v>
      </c>
      <c r="D11513" t="s">
        <v>15</v>
      </c>
      <c r="E11513" t="s">
        <v>69</v>
      </c>
      <c r="F11513">
        <v>2</v>
      </c>
      <c r="G11513" s="2">
        <v>44.97</v>
      </c>
      <c r="H11513" s="2">
        <v>89.94</v>
      </c>
      <c r="I11513" t="s">
        <v>22</v>
      </c>
      <c r="J11513">
        <v>2023</v>
      </c>
      <c r="K11513">
        <v>11</v>
      </c>
      <c r="L11513" t="s">
        <v>14310</v>
      </c>
      <c r="M11513" t="s">
        <v>14311</v>
      </c>
    </row>
    <row r="11514" spans="1:13">
      <c r="A11514" t="s">
        <v>14499</v>
      </c>
      <c r="B11514" t="s">
        <v>11869</v>
      </c>
      <c r="C11514">
        <v>45232</v>
      </c>
      <c r="D11514" t="s">
        <v>29</v>
      </c>
      <c r="E11514" t="s">
        <v>50</v>
      </c>
      <c r="F11514">
        <v>2</v>
      </c>
      <c r="G11514" s="2">
        <v>34.65</v>
      </c>
      <c r="H11514" s="2">
        <v>69.3</v>
      </c>
      <c r="I11514" t="s">
        <v>31</v>
      </c>
      <c r="J11514">
        <v>2023</v>
      </c>
      <c r="K11514">
        <v>11</v>
      </c>
      <c r="L11514" t="s">
        <v>14310</v>
      </c>
      <c r="M11514" t="s">
        <v>14311</v>
      </c>
    </row>
    <row r="11515" spans="1:13">
      <c r="A11515" t="s">
        <v>14500</v>
      </c>
      <c r="B11515" t="s">
        <v>9517</v>
      </c>
      <c r="C11515">
        <v>45232</v>
      </c>
      <c r="D11515" t="s">
        <v>29</v>
      </c>
      <c r="E11515" t="s">
        <v>71</v>
      </c>
      <c r="F11515">
        <v>2</v>
      </c>
      <c r="G11515" s="2">
        <v>71.89</v>
      </c>
      <c r="H11515" s="2">
        <v>143.78</v>
      </c>
      <c r="I11515" t="s">
        <v>17</v>
      </c>
      <c r="J11515">
        <v>2023</v>
      </c>
      <c r="K11515">
        <v>11</v>
      </c>
      <c r="L11515" t="s">
        <v>14310</v>
      </c>
      <c r="M11515" t="s">
        <v>14311</v>
      </c>
    </row>
    <row r="11516" spans="1:13">
      <c r="A11516" t="s">
        <v>14501</v>
      </c>
      <c r="B11516" t="s">
        <v>6123</v>
      </c>
      <c r="C11516">
        <v>45232</v>
      </c>
      <c r="D11516" t="s">
        <v>15</v>
      </c>
      <c r="E11516" t="s">
        <v>34</v>
      </c>
      <c r="F11516">
        <v>1</v>
      </c>
      <c r="G11516" s="2">
        <v>48.8</v>
      </c>
      <c r="H11516" s="2">
        <v>48.8</v>
      </c>
      <c r="I11516" t="s">
        <v>22</v>
      </c>
      <c r="J11516">
        <v>2023</v>
      </c>
      <c r="K11516">
        <v>11</v>
      </c>
      <c r="L11516" t="s">
        <v>14310</v>
      </c>
      <c r="M11516" t="s">
        <v>14311</v>
      </c>
    </row>
    <row r="11517" spans="1:13">
      <c r="A11517" t="s">
        <v>14502</v>
      </c>
      <c r="B11517" t="s">
        <v>7598</v>
      </c>
      <c r="C11517">
        <v>45232</v>
      </c>
      <c r="D11517" t="s">
        <v>25</v>
      </c>
      <c r="E11517" t="s">
        <v>58</v>
      </c>
      <c r="F11517">
        <v>5</v>
      </c>
      <c r="G11517" s="2">
        <v>50.22</v>
      </c>
      <c r="H11517" s="2">
        <v>251.1</v>
      </c>
      <c r="I11517" t="s">
        <v>22</v>
      </c>
      <c r="J11517">
        <v>2023</v>
      </c>
      <c r="K11517">
        <v>11</v>
      </c>
      <c r="L11517" t="s">
        <v>14310</v>
      </c>
      <c r="M11517" t="s">
        <v>14311</v>
      </c>
    </row>
    <row r="11518" spans="1:13">
      <c r="A11518" t="s">
        <v>14503</v>
      </c>
      <c r="B11518" t="s">
        <v>10740</v>
      </c>
      <c r="C11518">
        <v>45232</v>
      </c>
      <c r="D11518" t="s">
        <v>29</v>
      </c>
      <c r="E11518" t="s">
        <v>30</v>
      </c>
      <c r="F11518">
        <v>1</v>
      </c>
      <c r="G11518" s="2">
        <v>51.72</v>
      </c>
      <c r="H11518" s="2">
        <v>51.72</v>
      </c>
      <c r="I11518" t="s">
        <v>22</v>
      </c>
      <c r="J11518">
        <v>2023</v>
      </c>
      <c r="K11518">
        <v>11</v>
      </c>
      <c r="L11518" t="s">
        <v>14310</v>
      </c>
      <c r="M11518" t="s">
        <v>14311</v>
      </c>
    </row>
    <row r="11519" spans="1:13">
      <c r="A11519" t="s">
        <v>14504</v>
      </c>
      <c r="B11519" t="s">
        <v>12092</v>
      </c>
      <c r="C11519">
        <v>45232</v>
      </c>
      <c r="D11519" t="s">
        <v>15</v>
      </c>
      <c r="E11519" t="s">
        <v>34</v>
      </c>
      <c r="F11519">
        <v>4</v>
      </c>
      <c r="G11519" s="2">
        <v>81.33</v>
      </c>
      <c r="H11519" s="2">
        <v>325.32</v>
      </c>
      <c r="I11519" t="s">
        <v>37</v>
      </c>
      <c r="J11519">
        <v>2023</v>
      </c>
      <c r="K11519">
        <v>11</v>
      </c>
      <c r="L11519" t="s">
        <v>14310</v>
      </c>
      <c r="M11519" t="s">
        <v>14311</v>
      </c>
    </row>
    <row r="11520" spans="1:13">
      <c r="A11520" t="s">
        <v>14505</v>
      </c>
      <c r="B11520" t="s">
        <v>11895</v>
      </c>
      <c r="C11520">
        <v>45232</v>
      </c>
      <c r="D11520" t="s">
        <v>15</v>
      </c>
      <c r="E11520" t="s">
        <v>63</v>
      </c>
      <c r="F11520">
        <v>4</v>
      </c>
      <c r="G11520" s="2">
        <v>38.32</v>
      </c>
      <c r="H11520" s="2">
        <v>153.28</v>
      </c>
      <c r="I11520" t="s">
        <v>17</v>
      </c>
      <c r="J11520">
        <v>2023</v>
      </c>
      <c r="K11520">
        <v>11</v>
      </c>
      <c r="L11520" t="s">
        <v>14310</v>
      </c>
      <c r="M11520" t="s">
        <v>14311</v>
      </c>
    </row>
    <row r="11521" spans="1:13">
      <c r="A11521" t="s">
        <v>14506</v>
      </c>
      <c r="B11521" t="s">
        <v>11974</v>
      </c>
      <c r="C11521">
        <v>45232</v>
      </c>
      <c r="D11521" t="s">
        <v>15</v>
      </c>
      <c r="E11521" t="s">
        <v>71</v>
      </c>
      <c r="F11521">
        <v>2</v>
      </c>
      <c r="G11521" s="2">
        <v>91.2</v>
      </c>
      <c r="H11521" s="2">
        <v>182.4</v>
      </c>
      <c r="I11521" t="s">
        <v>37</v>
      </c>
      <c r="J11521">
        <v>2023</v>
      </c>
      <c r="K11521">
        <v>11</v>
      </c>
      <c r="L11521" t="s">
        <v>14310</v>
      </c>
      <c r="M11521" t="s">
        <v>14311</v>
      </c>
    </row>
    <row r="11522" spans="1:13">
      <c r="A11522" t="s">
        <v>14507</v>
      </c>
      <c r="B11522" t="s">
        <v>3949</v>
      </c>
      <c r="C11522">
        <v>45232</v>
      </c>
      <c r="D11522" t="s">
        <v>29</v>
      </c>
      <c r="E11522" t="s">
        <v>66</v>
      </c>
      <c r="F11522">
        <v>5</v>
      </c>
      <c r="G11522" s="2">
        <v>44.82</v>
      </c>
      <c r="H11522" s="2">
        <v>224.1</v>
      </c>
      <c r="I11522" t="s">
        <v>22</v>
      </c>
      <c r="J11522">
        <v>2023</v>
      </c>
      <c r="K11522">
        <v>11</v>
      </c>
      <c r="L11522" t="s">
        <v>14310</v>
      </c>
      <c r="M11522" t="s">
        <v>14311</v>
      </c>
    </row>
    <row r="11523" spans="1:13">
      <c r="A11523" t="s">
        <v>14508</v>
      </c>
      <c r="B11523" t="s">
        <v>10863</v>
      </c>
      <c r="C11523">
        <v>45232</v>
      </c>
      <c r="D11523" t="s">
        <v>25</v>
      </c>
      <c r="E11523" t="s">
        <v>99</v>
      </c>
      <c r="F11523">
        <v>5</v>
      </c>
      <c r="G11523" s="2">
        <v>15.54</v>
      </c>
      <c r="H11523" s="2">
        <v>77.7</v>
      </c>
      <c r="I11523" t="s">
        <v>7925</v>
      </c>
      <c r="J11523">
        <v>2023</v>
      </c>
      <c r="K11523">
        <v>11</v>
      </c>
      <c r="L11523" t="s">
        <v>14310</v>
      </c>
      <c r="M11523" t="s">
        <v>14311</v>
      </c>
    </row>
    <row r="11524" spans="1:13">
      <c r="A11524" t="s">
        <v>14509</v>
      </c>
      <c r="B11524" t="s">
        <v>3353</v>
      </c>
      <c r="C11524">
        <v>45232</v>
      </c>
      <c r="D11524" t="s">
        <v>25</v>
      </c>
      <c r="E11524" t="s">
        <v>26</v>
      </c>
      <c r="F11524">
        <v>2</v>
      </c>
      <c r="G11524" s="2">
        <v>61.28</v>
      </c>
      <c r="H11524" s="2">
        <v>122.56</v>
      </c>
      <c r="I11524" t="s">
        <v>31</v>
      </c>
      <c r="J11524">
        <v>2023</v>
      </c>
      <c r="K11524">
        <v>11</v>
      </c>
      <c r="L11524" t="s">
        <v>14310</v>
      </c>
      <c r="M11524" t="s">
        <v>14311</v>
      </c>
    </row>
    <row r="11525" spans="1:13">
      <c r="A11525" t="s">
        <v>14510</v>
      </c>
      <c r="B11525" t="s">
        <v>10461</v>
      </c>
      <c r="C11525">
        <v>45232</v>
      </c>
      <c r="D11525" t="s">
        <v>15</v>
      </c>
      <c r="E11525" t="s">
        <v>71</v>
      </c>
      <c r="F11525">
        <v>1</v>
      </c>
      <c r="G11525" s="2">
        <v>64.86</v>
      </c>
      <c r="H11525" s="2">
        <v>64.86</v>
      </c>
      <c r="I11525" t="s">
        <v>17</v>
      </c>
      <c r="J11525">
        <v>2023</v>
      </c>
      <c r="K11525">
        <v>11</v>
      </c>
      <c r="L11525" t="s">
        <v>14310</v>
      </c>
      <c r="M11525" t="s">
        <v>14311</v>
      </c>
    </row>
    <row r="11526" spans="1:13">
      <c r="A11526" t="s">
        <v>14511</v>
      </c>
      <c r="B11526" t="s">
        <v>4383</v>
      </c>
      <c r="C11526">
        <v>45232</v>
      </c>
      <c r="D11526" t="s">
        <v>15</v>
      </c>
      <c r="E11526" t="s">
        <v>69</v>
      </c>
      <c r="F11526">
        <v>3</v>
      </c>
      <c r="G11526" s="2">
        <v>119.09</v>
      </c>
      <c r="H11526" s="2">
        <v>357.27</v>
      </c>
      <c r="I11526" t="s">
        <v>37</v>
      </c>
      <c r="J11526">
        <v>2023</v>
      </c>
      <c r="K11526">
        <v>11</v>
      </c>
      <c r="L11526" t="s">
        <v>14310</v>
      </c>
      <c r="M11526" t="s">
        <v>14311</v>
      </c>
    </row>
    <row r="11527" spans="1:13">
      <c r="A11527" t="s">
        <v>14512</v>
      </c>
      <c r="B11527" t="s">
        <v>12386</v>
      </c>
      <c r="C11527">
        <v>45232</v>
      </c>
      <c r="D11527" t="s">
        <v>25</v>
      </c>
      <c r="E11527" t="s">
        <v>99</v>
      </c>
      <c r="F11527">
        <v>4</v>
      </c>
      <c r="G11527" s="2">
        <v>19.83</v>
      </c>
      <c r="H11527" s="2">
        <v>79.31999999999999</v>
      </c>
      <c r="I11527" t="s">
        <v>22</v>
      </c>
      <c r="J11527">
        <v>2023</v>
      </c>
      <c r="K11527">
        <v>11</v>
      </c>
      <c r="L11527" t="s">
        <v>14310</v>
      </c>
      <c r="M11527" t="s">
        <v>14311</v>
      </c>
    </row>
    <row r="11528" spans="1:13">
      <c r="A11528" t="s">
        <v>14513</v>
      </c>
      <c r="B11528" t="s">
        <v>14514</v>
      </c>
      <c r="C11528">
        <v>45232</v>
      </c>
      <c r="D11528" t="s">
        <v>15</v>
      </c>
      <c r="E11528" t="s">
        <v>63</v>
      </c>
      <c r="F11528">
        <v>5</v>
      </c>
      <c r="G11528" s="2">
        <v>52.78</v>
      </c>
      <c r="H11528" s="2">
        <v>263.9</v>
      </c>
      <c r="I11528" t="s">
        <v>7925</v>
      </c>
      <c r="J11528">
        <v>2023</v>
      </c>
      <c r="K11528">
        <v>11</v>
      </c>
      <c r="L11528" t="s">
        <v>14310</v>
      </c>
      <c r="M11528" t="s">
        <v>14311</v>
      </c>
    </row>
    <row r="11529" spans="1:13">
      <c r="A11529" t="s">
        <v>14515</v>
      </c>
      <c r="B11529" t="s">
        <v>2564</v>
      </c>
      <c r="C11529">
        <v>45232</v>
      </c>
      <c r="D11529" t="s">
        <v>15</v>
      </c>
      <c r="E11529" t="s">
        <v>34</v>
      </c>
      <c r="F11529">
        <v>2</v>
      </c>
      <c r="G11529" s="2">
        <v>55.84</v>
      </c>
      <c r="H11529" s="2">
        <v>111.68</v>
      </c>
      <c r="I11529" t="s">
        <v>37</v>
      </c>
      <c r="J11529">
        <v>2023</v>
      </c>
      <c r="K11529">
        <v>11</v>
      </c>
      <c r="L11529" t="s">
        <v>14310</v>
      </c>
      <c r="M11529" t="s">
        <v>14311</v>
      </c>
    </row>
    <row r="11530" spans="1:13">
      <c r="A11530" t="s">
        <v>14516</v>
      </c>
      <c r="B11530" t="s">
        <v>13900</v>
      </c>
      <c r="C11530">
        <v>45232</v>
      </c>
      <c r="D11530" t="s">
        <v>15</v>
      </c>
      <c r="E11530" t="s">
        <v>34</v>
      </c>
      <c r="F11530">
        <v>1</v>
      </c>
      <c r="G11530" s="2">
        <v>132.16</v>
      </c>
      <c r="H11530" s="2">
        <v>132.16</v>
      </c>
      <c r="I11530" t="s">
        <v>37</v>
      </c>
      <c r="J11530">
        <v>2023</v>
      </c>
      <c r="K11530">
        <v>11</v>
      </c>
      <c r="L11530" t="s">
        <v>14310</v>
      </c>
      <c r="M11530" t="s">
        <v>14311</v>
      </c>
    </row>
    <row r="11531" spans="1:13">
      <c r="A11531" t="s">
        <v>14517</v>
      </c>
      <c r="B11531" t="s">
        <v>12439</v>
      </c>
      <c r="C11531">
        <v>45232</v>
      </c>
      <c r="D11531" t="s">
        <v>15</v>
      </c>
      <c r="E11531" t="s">
        <v>63</v>
      </c>
      <c r="F11531">
        <v>3</v>
      </c>
      <c r="G11531" s="2">
        <v>40.6</v>
      </c>
      <c r="H11531" s="2">
        <v>121.8</v>
      </c>
      <c r="I11531" t="s">
        <v>37</v>
      </c>
      <c r="J11531">
        <v>2023</v>
      </c>
      <c r="K11531">
        <v>11</v>
      </c>
      <c r="L11531" t="s">
        <v>14310</v>
      </c>
      <c r="M11531" t="s">
        <v>14311</v>
      </c>
    </row>
    <row r="11532" spans="1:13">
      <c r="A11532" t="s">
        <v>14518</v>
      </c>
      <c r="B11532" t="s">
        <v>14519</v>
      </c>
      <c r="C11532">
        <v>45232</v>
      </c>
      <c r="D11532" t="s">
        <v>15</v>
      </c>
      <c r="E11532" t="s">
        <v>63</v>
      </c>
      <c r="F11532">
        <v>5</v>
      </c>
      <c r="G11532" s="2">
        <v>90.31</v>
      </c>
      <c r="H11532" s="2">
        <v>451.55</v>
      </c>
      <c r="I11532" t="s">
        <v>40</v>
      </c>
      <c r="J11532">
        <v>2023</v>
      </c>
      <c r="K11532">
        <v>11</v>
      </c>
      <c r="L11532" t="s">
        <v>14310</v>
      </c>
      <c r="M11532" t="s">
        <v>14311</v>
      </c>
    </row>
    <row r="11533" spans="1:13">
      <c r="A11533" t="s">
        <v>14520</v>
      </c>
      <c r="B11533" t="s">
        <v>7614</v>
      </c>
      <c r="C11533">
        <v>45232</v>
      </c>
      <c r="D11533" t="s">
        <v>29</v>
      </c>
      <c r="E11533" t="s">
        <v>71</v>
      </c>
      <c r="F11533">
        <v>2</v>
      </c>
      <c r="G11533" s="2">
        <v>33.18</v>
      </c>
      <c r="H11533" s="2">
        <v>66.36</v>
      </c>
      <c r="I11533" t="s">
        <v>37</v>
      </c>
      <c r="J11533">
        <v>2023</v>
      </c>
      <c r="K11533">
        <v>11</v>
      </c>
      <c r="L11533" t="s">
        <v>14310</v>
      </c>
      <c r="M11533" t="s">
        <v>14311</v>
      </c>
    </row>
    <row r="11534" spans="1:13">
      <c r="A11534" t="s">
        <v>14521</v>
      </c>
      <c r="B11534" t="s">
        <v>11074</v>
      </c>
      <c r="C11534">
        <v>45232</v>
      </c>
      <c r="D11534" t="s">
        <v>25</v>
      </c>
      <c r="E11534" t="s">
        <v>26</v>
      </c>
      <c r="F11534">
        <v>5</v>
      </c>
      <c r="G11534" s="2">
        <v>64.23999999999999</v>
      </c>
      <c r="H11534" s="2">
        <v>321.2</v>
      </c>
      <c r="I11534" t="s">
        <v>31</v>
      </c>
      <c r="J11534">
        <v>2023</v>
      </c>
      <c r="K11534">
        <v>11</v>
      </c>
      <c r="L11534" t="s">
        <v>14310</v>
      </c>
      <c r="M11534" t="s">
        <v>14311</v>
      </c>
    </row>
    <row r="11535" spans="1:13">
      <c r="A11535" t="s">
        <v>14522</v>
      </c>
      <c r="B11535" t="s">
        <v>937</v>
      </c>
      <c r="C11535">
        <v>45232</v>
      </c>
      <c r="D11535" t="s">
        <v>29</v>
      </c>
      <c r="E11535" t="s">
        <v>71</v>
      </c>
      <c r="F11535">
        <v>2</v>
      </c>
      <c r="G11535" s="2">
        <v>65.05</v>
      </c>
      <c r="H11535" s="2">
        <v>130.1</v>
      </c>
      <c r="I11535" t="s">
        <v>37</v>
      </c>
      <c r="J11535">
        <v>2023</v>
      </c>
      <c r="K11535">
        <v>11</v>
      </c>
      <c r="L11535" t="s">
        <v>14310</v>
      </c>
      <c r="M11535" t="s">
        <v>14311</v>
      </c>
    </row>
    <row r="11536" spans="1:13">
      <c r="A11536" t="s">
        <v>14523</v>
      </c>
      <c r="B11536" t="s">
        <v>5429</v>
      </c>
      <c r="C11536">
        <v>45232</v>
      </c>
      <c r="D11536" t="s">
        <v>15</v>
      </c>
      <c r="E11536" t="s">
        <v>71</v>
      </c>
      <c r="F11536">
        <v>1</v>
      </c>
      <c r="G11536" s="2">
        <v>64.48</v>
      </c>
      <c r="H11536" s="2">
        <v>64.48</v>
      </c>
      <c r="I11536" t="s">
        <v>37</v>
      </c>
      <c r="J11536">
        <v>2023</v>
      </c>
      <c r="K11536">
        <v>11</v>
      </c>
      <c r="L11536" t="s">
        <v>14310</v>
      </c>
      <c r="M11536" t="s">
        <v>14311</v>
      </c>
    </row>
    <row r="11537" spans="1:13">
      <c r="A11537" t="s">
        <v>14524</v>
      </c>
      <c r="B11537" t="s">
        <v>13341</v>
      </c>
      <c r="C11537">
        <v>45232</v>
      </c>
      <c r="D11537" t="s">
        <v>29</v>
      </c>
      <c r="E11537" t="s">
        <v>105</v>
      </c>
      <c r="F11537">
        <v>5</v>
      </c>
      <c r="G11537" s="2">
        <v>86.73</v>
      </c>
      <c r="H11537" s="2">
        <v>433.65</v>
      </c>
      <c r="I11537" t="s">
        <v>17</v>
      </c>
      <c r="J11537">
        <v>2023</v>
      </c>
      <c r="K11537">
        <v>11</v>
      </c>
      <c r="L11537" t="s">
        <v>14310</v>
      </c>
      <c r="M11537" t="s">
        <v>14311</v>
      </c>
    </row>
    <row r="11538" spans="1:13">
      <c r="A11538" t="s">
        <v>14525</v>
      </c>
      <c r="B11538" t="s">
        <v>6023</v>
      </c>
      <c r="C11538">
        <v>45232</v>
      </c>
      <c r="D11538" t="s">
        <v>43</v>
      </c>
      <c r="E11538" t="s">
        <v>158</v>
      </c>
      <c r="F11538">
        <v>5</v>
      </c>
      <c r="G11538" s="2">
        <v>98.2</v>
      </c>
      <c r="H11538" s="2">
        <v>491</v>
      </c>
      <c r="I11538" t="s">
        <v>37</v>
      </c>
      <c r="J11538">
        <v>2023</v>
      </c>
      <c r="K11538">
        <v>11</v>
      </c>
      <c r="L11538" t="s">
        <v>14310</v>
      </c>
      <c r="M11538" t="s">
        <v>14311</v>
      </c>
    </row>
    <row r="11539" spans="1:13">
      <c r="A11539" t="s">
        <v>14526</v>
      </c>
      <c r="B11539" t="s">
        <v>7331</v>
      </c>
      <c r="C11539">
        <v>45232</v>
      </c>
      <c r="D11539" t="s">
        <v>15</v>
      </c>
      <c r="E11539" t="s">
        <v>63</v>
      </c>
      <c r="F11539">
        <v>2</v>
      </c>
      <c r="G11539" s="2">
        <v>49.03</v>
      </c>
      <c r="H11539" s="2">
        <v>98.06</v>
      </c>
      <c r="I11539" t="s">
        <v>37</v>
      </c>
      <c r="J11539">
        <v>2023</v>
      </c>
      <c r="K11539">
        <v>11</v>
      </c>
      <c r="L11539" t="s">
        <v>14310</v>
      </c>
      <c r="M11539" t="s">
        <v>14311</v>
      </c>
    </row>
    <row r="11540" spans="1:13">
      <c r="A11540" t="s">
        <v>14527</v>
      </c>
      <c r="B11540" t="s">
        <v>4093</v>
      </c>
      <c r="C11540">
        <v>45232</v>
      </c>
      <c r="D11540" t="s">
        <v>15</v>
      </c>
      <c r="E11540" t="s">
        <v>34</v>
      </c>
      <c r="F11540">
        <v>3</v>
      </c>
      <c r="G11540" s="2">
        <v>95.15000000000001</v>
      </c>
      <c r="H11540" s="2">
        <v>285.45</v>
      </c>
      <c r="I11540" t="s">
        <v>22</v>
      </c>
      <c r="J11540">
        <v>2023</v>
      </c>
      <c r="K11540">
        <v>11</v>
      </c>
      <c r="L11540" t="s">
        <v>14310</v>
      </c>
      <c r="M11540" t="s">
        <v>14311</v>
      </c>
    </row>
    <row r="11541" spans="1:13">
      <c r="A11541" t="s">
        <v>14528</v>
      </c>
      <c r="B11541" t="s">
        <v>10817</v>
      </c>
      <c r="C11541">
        <v>45232</v>
      </c>
      <c r="D11541" t="s">
        <v>15</v>
      </c>
      <c r="E11541" t="s">
        <v>16</v>
      </c>
      <c r="F11541">
        <v>5</v>
      </c>
      <c r="G11541" s="2">
        <v>93.53</v>
      </c>
      <c r="H11541" s="2">
        <v>467.65</v>
      </c>
      <c r="I11541" t="s">
        <v>22</v>
      </c>
      <c r="J11541">
        <v>2023</v>
      </c>
      <c r="K11541">
        <v>11</v>
      </c>
      <c r="L11541" t="s">
        <v>14310</v>
      </c>
      <c r="M11541" t="s">
        <v>14311</v>
      </c>
    </row>
    <row r="11542" spans="1:13">
      <c r="A11542" t="s">
        <v>14529</v>
      </c>
      <c r="B11542" t="s">
        <v>12470</v>
      </c>
      <c r="C11542">
        <v>45232</v>
      </c>
      <c r="D11542" t="s">
        <v>15</v>
      </c>
      <c r="E11542" t="s">
        <v>71</v>
      </c>
      <c r="F11542">
        <v>3</v>
      </c>
      <c r="G11542" s="2">
        <v>74.25</v>
      </c>
      <c r="H11542" s="2">
        <v>222.75</v>
      </c>
      <c r="I11542" t="s">
        <v>31</v>
      </c>
      <c r="J11542">
        <v>2023</v>
      </c>
      <c r="K11542">
        <v>11</v>
      </c>
      <c r="L11542" t="s">
        <v>14310</v>
      </c>
      <c r="M11542" t="s">
        <v>14311</v>
      </c>
    </row>
    <row r="11543" spans="1:13">
      <c r="A11543" t="s">
        <v>14530</v>
      </c>
      <c r="B11543" t="s">
        <v>262</v>
      </c>
      <c r="C11543">
        <v>45232</v>
      </c>
      <c r="D11543" t="s">
        <v>15</v>
      </c>
      <c r="E11543" t="s">
        <v>34</v>
      </c>
      <c r="F11543">
        <v>5</v>
      </c>
      <c r="G11543" s="2">
        <v>69.45999999999999</v>
      </c>
      <c r="H11543" s="2">
        <v>347.3</v>
      </c>
      <c r="I11543" t="s">
        <v>37</v>
      </c>
      <c r="J11543">
        <v>2023</v>
      </c>
      <c r="K11543">
        <v>11</v>
      </c>
      <c r="L11543" t="s">
        <v>14310</v>
      </c>
      <c r="M11543" t="s">
        <v>14311</v>
      </c>
    </row>
    <row r="11544" spans="1:13">
      <c r="A11544" t="s">
        <v>14531</v>
      </c>
      <c r="B11544" t="s">
        <v>8241</v>
      </c>
      <c r="C11544">
        <v>45232</v>
      </c>
      <c r="D11544" t="s">
        <v>15</v>
      </c>
      <c r="E11544" t="s">
        <v>34</v>
      </c>
      <c r="F11544">
        <v>2</v>
      </c>
      <c r="G11544" s="2">
        <v>54.58</v>
      </c>
      <c r="H11544" s="2">
        <v>109.16</v>
      </c>
      <c r="I11544" t="s">
        <v>22</v>
      </c>
      <c r="J11544">
        <v>2023</v>
      </c>
      <c r="K11544">
        <v>11</v>
      </c>
      <c r="L11544" t="s">
        <v>14310</v>
      </c>
      <c r="M11544" t="s">
        <v>14311</v>
      </c>
    </row>
    <row r="11545" spans="1:13">
      <c r="A11545" t="s">
        <v>14532</v>
      </c>
      <c r="B11545" t="s">
        <v>2502</v>
      </c>
      <c r="C11545">
        <v>45232</v>
      </c>
      <c r="D11545" t="s">
        <v>29</v>
      </c>
      <c r="E11545" t="s">
        <v>105</v>
      </c>
      <c r="F11545">
        <v>5</v>
      </c>
      <c r="G11545" s="2">
        <v>51.33</v>
      </c>
      <c r="H11545" s="2">
        <v>256.65</v>
      </c>
      <c r="I11545" t="s">
        <v>17</v>
      </c>
      <c r="J11545">
        <v>2023</v>
      </c>
      <c r="K11545">
        <v>11</v>
      </c>
      <c r="L11545" t="s">
        <v>14310</v>
      </c>
      <c r="M11545" t="s">
        <v>14311</v>
      </c>
    </row>
    <row r="11546" spans="1:13">
      <c r="A11546" t="s">
        <v>14533</v>
      </c>
      <c r="B11546" t="s">
        <v>4031</v>
      </c>
      <c r="C11546">
        <v>45232</v>
      </c>
      <c r="D11546" t="s">
        <v>29</v>
      </c>
      <c r="E11546" t="s">
        <v>105</v>
      </c>
      <c r="F11546">
        <v>2</v>
      </c>
      <c r="G11546" s="2">
        <v>54.93</v>
      </c>
      <c r="H11546" s="2">
        <v>109.86</v>
      </c>
      <c r="I11546" t="s">
        <v>22</v>
      </c>
      <c r="J11546">
        <v>2023</v>
      </c>
      <c r="K11546">
        <v>11</v>
      </c>
      <c r="L11546" t="s">
        <v>14310</v>
      </c>
      <c r="M11546" t="s">
        <v>14311</v>
      </c>
    </row>
    <row r="11547" spans="1:13">
      <c r="A11547" t="s">
        <v>14534</v>
      </c>
      <c r="B11547" t="s">
        <v>2400</v>
      </c>
      <c r="C11547">
        <v>45232</v>
      </c>
      <c r="D11547" t="s">
        <v>15</v>
      </c>
      <c r="E11547" t="s">
        <v>69</v>
      </c>
      <c r="F11547">
        <v>1</v>
      </c>
      <c r="G11547" s="2">
        <v>77.48999999999999</v>
      </c>
      <c r="H11547" s="2">
        <v>77.48999999999999</v>
      </c>
      <c r="I11547" t="s">
        <v>22</v>
      </c>
      <c r="J11547">
        <v>2023</v>
      </c>
      <c r="K11547">
        <v>11</v>
      </c>
      <c r="L11547" t="s">
        <v>14310</v>
      </c>
      <c r="M11547" t="s">
        <v>14311</v>
      </c>
    </row>
    <row r="11548" spans="1:13">
      <c r="A11548" t="s">
        <v>14535</v>
      </c>
      <c r="B11548" t="s">
        <v>9636</v>
      </c>
      <c r="C11548">
        <v>45232</v>
      </c>
      <c r="D11548" t="s">
        <v>29</v>
      </c>
      <c r="E11548" t="s">
        <v>71</v>
      </c>
      <c r="F11548">
        <v>5</v>
      </c>
      <c r="G11548" s="2">
        <v>103.28</v>
      </c>
      <c r="H11548" s="2">
        <v>516.4</v>
      </c>
      <c r="I11548" t="s">
        <v>40</v>
      </c>
      <c r="J11548">
        <v>2023</v>
      </c>
      <c r="K11548">
        <v>11</v>
      </c>
      <c r="L11548" t="s">
        <v>14310</v>
      </c>
      <c r="M11548" t="s">
        <v>14311</v>
      </c>
    </row>
    <row r="11549" spans="1:13">
      <c r="A11549" t="s">
        <v>14536</v>
      </c>
      <c r="B11549" t="s">
        <v>81</v>
      </c>
      <c r="C11549">
        <v>45232</v>
      </c>
      <c r="D11549" t="s">
        <v>15</v>
      </c>
      <c r="E11549" t="s">
        <v>34</v>
      </c>
      <c r="F11549">
        <v>3</v>
      </c>
      <c r="G11549" s="2">
        <v>66.44</v>
      </c>
      <c r="H11549" s="2">
        <v>199.32</v>
      </c>
      <c r="I11549" t="s">
        <v>37</v>
      </c>
      <c r="J11549">
        <v>2023</v>
      </c>
      <c r="K11549">
        <v>11</v>
      </c>
      <c r="L11549" t="s">
        <v>14310</v>
      </c>
      <c r="M11549" t="s">
        <v>14311</v>
      </c>
    </row>
    <row r="11550" spans="1:13">
      <c r="A11550" t="s">
        <v>14537</v>
      </c>
      <c r="B11550" t="s">
        <v>14538</v>
      </c>
      <c r="C11550">
        <v>45232</v>
      </c>
      <c r="D11550" t="s">
        <v>29</v>
      </c>
      <c r="E11550" t="s">
        <v>66</v>
      </c>
      <c r="F11550">
        <v>2</v>
      </c>
      <c r="G11550" s="2">
        <v>62.84</v>
      </c>
      <c r="H11550" s="2">
        <v>125.68</v>
      </c>
      <c r="I11550" t="s">
        <v>7925</v>
      </c>
      <c r="J11550">
        <v>2023</v>
      </c>
      <c r="K11550">
        <v>11</v>
      </c>
      <c r="L11550" t="s">
        <v>14310</v>
      </c>
      <c r="M11550" t="s">
        <v>14311</v>
      </c>
    </row>
    <row r="11551" spans="1:13">
      <c r="A11551" t="s">
        <v>14539</v>
      </c>
      <c r="B11551" t="s">
        <v>14540</v>
      </c>
      <c r="C11551">
        <v>45232</v>
      </c>
      <c r="D11551" t="s">
        <v>15</v>
      </c>
      <c r="E11551" t="s">
        <v>71</v>
      </c>
      <c r="F11551">
        <v>3</v>
      </c>
      <c r="G11551" s="2">
        <v>41.81</v>
      </c>
      <c r="H11551" s="2">
        <v>125.43</v>
      </c>
      <c r="I11551" t="s">
        <v>40</v>
      </c>
      <c r="J11551">
        <v>2023</v>
      </c>
      <c r="K11551">
        <v>11</v>
      </c>
      <c r="L11551" t="s">
        <v>14310</v>
      </c>
      <c r="M11551" t="s">
        <v>14311</v>
      </c>
    </row>
    <row r="11552" spans="1:13">
      <c r="A11552" t="s">
        <v>14541</v>
      </c>
      <c r="B11552" t="s">
        <v>12887</v>
      </c>
      <c r="C11552">
        <v>45232</v>
      </c>
      <c r="D11552" t="s">
        <v>43</v>
      </c>
      <c r="E11552" t="s">
        <v>158</v>
      </c>
      <c r="F11552">
        <v>2</v>
      </c>
      <c r="G11552" s="2">
        <v>109.23</v>
      </c>
      <c r="H11552" s="2">
        <v>218.46</v>
      </c>
      <c r="I11552" t="s">
        <v>22</v>
      </c>
      <c r="J11552">
        <v>2023</v>
      </c>
      <c r="K11552">
        <v>11</v>
      </c>
      <c r="L11552" t="s">
        <v>14310</v>
      </c>
      <c r="M11552" t="s">
        <v>14311</v>
      </c>
    </row>
    <row r="11553" spans="1:13">
      <c r="A11553" t="s">
        <v>14542</v>
      </c>
      <c r="B11553" t="s">
        <v>11313</v>
      </c>
      <c r="C11553">
        <v>45232</v>
      </c>
      <c r="D11553" t="s">
        <v>15</v>
      </c>
      <c r="E11553" t="s">
        <v>71</v>
      </c>
      <c r="F11553">
        <v>4</v>
      </c>
      <c r="G11553" s="2">
        <v>52.8</v>
      </c>
      <c r="H11553" s="2">
        <v>211.2</v>
      </c>
      <c r="I11553" t="s">
        <v>17</v>
      </c>
      <c r="J11553">
        <v>2023</v>
      </c>
      <c r="K11553">
        <v>11</v>
      </c>
      <c r="L11553" t="s">
        <v>14310</v>
      </c>
      <c r="M11553" t="s">
        <v>14311</v>
      </c>
    </row>
    <row r="11554" spans="1:13">
      <c r="A11554" t="s">
        <v>14543</v>
      </c>
      <c r="B11554" t="s">
        <v>3327</v>
      </c>
      <c r="C11554">
        <v>45232</v>
      </c>
      <c r="D11554" t="s">
        <v>43</v>
      </c>
      <c r="E11554" t="s">
        <v>158</v>
      </c>
      <c r="F11554">
        <v>5</v>
      </c>
      <c r="G11554" s="2">
        <v>164.91</v>
      </c>
      <c r="H11554" s="2">
        <v>824.55</v>
      </c>
      <c r="I11554" t="s">
        <v>17</v>
      </c>
      <c r="J11554">
        <v>2023</v>
      </c>
      <c r="K11554">
        <v>11</v>
      </c>
      <c r="L11554" t="s">
        <v>14310</v>
      </c>
      <c r="M11554" t="s">
        <v>14311</v>
      </c>
    </row>
    <row r="11555" spans="1:13">
      <c r="A11555" t="s">
        <v>14544</v>
      </c>
      <c r="B11555" t="s">
        <v>14545</v>
      </c>
      <c r="C11555">
        <v>45232</v>
      </c>
      <c r="D11555" t="s">
        <v>29</v>
      </c>
      <c r="E11555" t="s">
        <v>105</v>
      </c>
      <c r="F11555">
        <v>5</v>
      </c>
      <c r="G11555" s="2">
        <v>48.77</v>
      </c>
      <c r="H11555" s="2">
        <v>243.85</v>
      </c>
      <c r="I11555" t="s">
        <v>7925</v>
      </c>
      <c r="J11555">
        <v>2023</v>
      </c>
      <c r="K11555">
        <v>11</v>
      </c>
      <c r="L11555" t="s">
        <v>14310</v>
      </c>
      <c r="M11555" t="s">
        <v>14311</v>
      </c>
    </row>
    <row r="11556" spans="1:13">
      <c r="A11556" t="s">
        <v>14546</v>
      </c>
      <c r="B11556" t="s">
        <v>14547</v>
      </c>
      <c r="C11556">
        <v>45232</v>
      </c>
      <c r="D11556" t="s">
        <v>29</v>
      </c>
      <c r="E11556" t="s">
        <v>66</v>
      </c>
      <c r="F11556">
        <v>2</v>
      </c>
      <c r="G11556" s="2">
        <v>61.34</v>
      </c>
      <c r="H11556" s="2">
        <v>122.68</v>
      </c>
      <c r="I11556" t="s">
        <v>31</v>
      </c>
      <c r="J11556">
        <v>2023</v>
      </c>
      <c r="K11556">
        <v>11</v>
      </c>
      <c r="L11556" t="s">
        <v>14310</v>
      </c>
      <c r="M11556" t="s">
        <v>14311</v>
      </c>
    </row>
    <row r="11557" spans="1:13">
      <c r="A11557" t="s">
        <v>14548</v>
      </c>
      <c r="B11557" t="s">
        <v>181</v>
      </c>
      <c r="C11557">
        <v>45232</v>
      </c>
      <c r="D11557" t="s">
        <v>29</v>
      </c>
      <c r="E11557" t="s">
        <v>66</v>
      </c>
      <c r="F11557">
        <v>2</v>
      </c>
      <c r="G11557" s="2">
        <v>113.32</v>
      </c>
      <c r="H11557" s="2">
        <v>226.64</v>
      </c>
      <c r="I11557" t="s">
        <v>37</v>
      </c>
      <c r="J11557">
        <v>2023</v>
      </c>
      <c r="K11557">
        <v>11</v>
      </c>
      <c r="L11557" t="s">
        <v>14310</v>
      </c>
      <c r="M11557" t="s">
        <v>14311</v>
      </c>
    </row>
    <row r="11558" spans="1:13">
      <c r="A11558" t="s">
        <v>14549</v>
      </c>
      <c r="B11558" t="s">
        <v>13902</v>
      </c>
      <c r="C11558">
        <v>45232</v>
      </c>
      <c r="D11558" t="s">
        <v>29</v>
      </c>
      <c r="E11558" t="s">
        <v>71</v>
      </c>
      <c r="F11558">
        <v>3</v>
      </c>
      <c r="G11558" s="2">
        <v>52.63</v>
      </c>
      <c r="H11558" s="2">
        <v>157.89</v>
      </c>
      <c r="I11558" t="s">
        <v>22</v>
      </c>
      <c r="J11558">
        <v>2023</v>
      </c>
      <c r="K11558">
        <v>11</v>
      </c>
      <c r="L11558" t="s">
        <v>14310</v>
      </c>
      <c r="M11558" t="s">
        <v>14311</v>
      </c>
    </row>
    <row r="11559" spans="1:13">
      <c r="A11559" t="s">
        <v>14550</v>
      </c>
      <c r="B11559" t="s">
        <v>11534</v>
      </c>
      <c r="C11559">
        <v>45233</v>
      </c>
      <c r="D11559" t="s">
        <v>29</v>
      </c>
      <c r="E11559" t="s">
        <v>50</v>
      </c>
      <c r="F11559">
        <v>4</v>
      </c>
      <c r="G11559" s="2">
        <v>55.53</v>
      </c>
      <c r="H11559" s="2">
        <v>222.12</v>
      </c>
      <c r="I11559" t="s">
        <v>7925</v>
      </c>
      <c r="J11559">
        <v>2023</v>
      </c>
      <c r="K11559">
        <v>11</v>
      </c>
      <c r="L11559" t="s">
        <v>14310</v>
      </c>
      <c r="M11559" t="s">
        <v>14311</v>
      </c>
    </row>
    <row r="11560" spans="1:13">
      <c r="A11560" t="s">
        <v>14551</v>
      </c>
      <c r="B11560" t="s">
        <v>8928</v>
      </c>
      <c r="C11560">
        <v>45233</v>
      </c>
      <c r="D11560" t="s">
        <v>15</v>
      </c>
      <c r="E11560" t="s">
        <v>71</v>
      </c>
      <c r="F11560">
        <v>4</v>
      </c>
      <c r="G11560" s="2">
        <v>110.24</v>
      </c>
      <c r="H11560" s="2">
        <v>440.96</v>
      </c>
      <c r="I11560" t="s">
        <v>22</v>
      </c>
      <c r="J11560">
        <v>2023</v>
      </c>
      <c r="K11560">
        <v>11</v>
      </c>
      <c r="L11560" t="s">
        <v>14310</v>
      </c>
      <c r="M11560" t="s">
        <v>14311</v>
      </c>
    </row>
    <row r="11561" spans="1:13">
      <c r="A11561" t="s">
        <v>14552</v>
      </c>
      <c r="B11561" t="s">
        <v>2987</v>
      </c>
      <c r="C11561">
        <v>45233</v>
      </c>
      <c r="D11561" t="s">
        <v>25</v>
      </c>
      <c r="E11561" t="s">
        <v>99</v>
      </c>
      <c r="F11561">
        <v>4</v>
      </c>
      <c r="G11561" s="2">
        <v>19.38</v>
      </c>
      <c r="H11561" s="2">
        <v>77.52</v>
      </c>
      <c r="I11561" t="s">
        <v>22</v>
      </c>
      <c r="J11561">
        <v>2023</v>
      </c>
      <c r="K11561">
        <v>11</v>
      </c>
      <c r="L11561" t="s">
        <v>14310</v>
      </c>
      <c r="M11561" t="s">
        <v>14311</v>
      </c>
    </row>
    <row r="11562" spans="1:13">
      <c r="A11562" t="s">
        <v>14553</v>
      </c>
      <c r="B11562" t="s">
        <v>3686</v>
      </c>
      <c r="C11562">
        <v>45233</v>
      </c>
      <c r="D11562" t="s">
        <v>15</v>
      </c>
      <c r="E11562" t="s">
        <v>63</v>
      </c>
      <c r="F11562">
        <v>4</v>
      </c>
      <c r="G11562" s="2">
        <v>94.04000000000001</v>
      </c>
      <c r="H11562" s="2">
        <v>376.16</v>
      </c>
      <c r="I11562" t="s">
        <v>17</v>
      </c>
      <c r="J11562">
        <v>2023</v>
      </c>
      <c r="K11562">
        <v>11</v>
      </c>
      <c r="L11562" t="s">
        <v>14310</v>
      </c>
      <c r="M11562" t="s">
        <v>14311</v>
      </c>
    </row>
    <row r="11563" spans="1:13">
      <c r="A11563" t="s">
        <v>14554</v>
      </c>
      <c r="B11563" t="s">
        <v>8990</v>
      </c>
      <c r="C11563">
        <v>45233</v>
      </c>
      <c r="D11563" t="s">
        <v>29</v>
      </c>
      <c r="E11563" t="s">
        <v>105</v>
      </c>
      <c r="F11563">
        <v>5</v>
      </c>
      <c r="G11563" s="2">
        <v>48.25</v>
      </c>
      <c r="H11563" s="2">
        <v>241.25</v>
      </c>
      <c r="I11563" t="s">
        <v>22</v>
      </c>
      <c r="J11563">
        <v>2023</v>
      </c>
      <c r="K11563">
        <v>11</v>
      </c>
      <c r="L11563" t="s">
        <v>14310</v>
      </c>
      <c r="M11563" t="s">
        <v>14311</v>
      </c>
    </row>
    <row r="11564" spans="1:13">
      <c r="A11564" t="s">
        <v>14555</v>
      </c>
      <c r="B11564" t="s">
        <v>14556</v>
      </c>
      <c r="C11564">
        <v>45233</v>
      </c>
      <c r="D11564" t="s">
        <v>29</v>
      </c>
      <c r="E11564" t="s">
        <v>50</v>
      </c>
      <c r="F11564">
        <v>1</v>
      </c>
      <c r="G11564" s="2">
        <v>112.32</v>
      </c>
      <c r="H11564" s="2">
        <v>112.32</v>
      </c>
      <c r="I11564" t="s">
        <v>31</v>
      </c>
      <c r="J11564">
        <v>2023</v>
      </c>
      <c r="K11564">
        <v>11</v>
      </c>
      <c r="L11564" t="s">
        <v>14310</v>
      </c>
      <c r="M11564" t="s">
        <v>14311</v>
      </c>
    </row>
    <row r="11565" spans="1:13">
      <c r="A11565" t="s">
        <v>14557</v>
      </c>
      <c r="B11565" t="s">
        <v>4851</v>
      </c>
      <c r="C11565">
        <v>45233</v>
      </c>
      <c r="D11565" t="s">
        <v>25</v>
      </c>
      <c r="E11565" t="s">
        <v>58</v>
      </c>
      <c r="F11565">
        <v>4</v>
      </c>
      <c r="G11565" s="2">
        <v>46.33</v>
      </c>
      <c r="H11565" s="2">
        <v>185.32</v>
      </c>
      <c r="I11565" t="s">
        <v>37</v>
      </c>
      <c r="J11565">
        <v>2023</v>
      </c>
      <c r="K11565">
        <v>11</v>
      </c>
      <c r="L11565" t="s">
        <v>14310</v>
      </c>
      <c r="M11565" t="s">
        <v>14311</v>
      </c>
    </row>
    <row r="11566" spans="1:13">
      <c r="A11566" t="s">
        <v>14558</v>
      </c>
      <c r="B11566" t="s">
        <v>9730</v>
      </c>
      <c r="C11566">
        <v>45233</v>
      </c>
      <c r="D11566" t="s">
        <v>15</v>
      </c>
      <c r="E11566" t="s">
        <v>71</v>
      </c>
      <c r="F11566">
        <v>5</v>
      </c>
      <c r="G11566" s="2">
        <v>88.45</v>
      </c>
      <c r="H11566" s="2">
        <v>442.25</v>
      </c>
      <c r="I11566" t="s">
        <v>22</v>
      </c>
      <c r="J11566">
        <v>2023</v>
      </c>
      <c r="K11566">
        <v>11</v>
      </c>
      <c r="L11566" t="s">
        <v>14310</v>
      </c>
      <c r="M11566" t="s">
        <v>14311</v>
      </c>
    </row>
    <row r="11567" spans="1:13">
      <c r="A11567" t="s">
        <v>14559</v>
      </c>
      <c r="B11567" t="s">
        <v>7258</v>
      </c>
      <c r="C11567">
        <v>45233</v>
      </c>
      <c r="D11567" t="s">
        <v>15</v>
      </c>
      <c r="E11567" t="s">
        <v>34</v>
      </c>
      <c r="F11567">
        <v>3</v>
      </c>
      <c r="G11567" s="2">
        <v>66.87</v>
      </c>
      <c r="H11567" s="2">
        <v>200.61</v>
      </c>
      <c r="I11567" t="s">
        <v>22</v>
      </c>
      <c r="J11567">
        <v>2023</v>
      </c>
      <c r="K11567">
        <v>11</v>
      </c>
      <c r="L11567" t="s">
        <v>14310</v>
      </c>
      <c r="M11567" t="s">
        <v>14311</v>
      </c>
    </row>
    <row r="11568" spans="1:13">
      <c r="A11568" t="s">
        <v>14560</v>
      </c>
      <c r="B11568" t="s">
        <v>14561</v>
      </c>
      <c r="C11568">
        <v>45233</v>
      </c>
      <c r="D11568" t="s">
        <v>29</v>
      </c>
      <c r="E11568" t="s">
        <v>50</v>
      </c>
      <c r="F11568">
        <v>4</v>
      </c>
      <c r="G11568" s="2">
        <v>83.86</v>
      </c>
      <c r="H11568" s="2">
        <v>335.44</v>
      </c>
      <c r="I11568" t="s">
        <v>7925</v>
      </c>
      <c r="J11568">
        <v>2023</v>
      </c>
      <c r="K11568">
        <v>11</v>
      </c>
      <c r="L11568" t="s">
        <v>14310</v>
      </c>
      <c r="M11568" t="s">
        <v>14311</v>
      </c>
    </row>
    <row r="11569" spans="1:13">
      <c r="A11569" t="s">
        <v>14562</v>
      </c>
      <c r="B11569" t="s">
        <v>1559</v>
      </c>
      <c r="C11569">
        <v>45233</v>
      </c>
      <c r="D11569" t="s">
        <v>25</v>
      </c>
      <c r="E11569" t="s">
        <v>26</v>
      </c>
      <c r="F11569">
        <v>4</v>
      </c>
      <c r="G11569" s="2">
        <v>34.68</v>
      </c>
      <c r="H11569" s="2">
        <v>138.72</v>
      </c>
      <c r="I11569" t="s">
        <v>22</v>
      </c>
      <c r="J11569">
        <v>2023</v>
      </c>
      <c r="K11569">
        <v>11</v>
      </c>
      <c r="L11569" t="s">
        <v>14310</v>
      </c>
      <c r="M11569" t="s">
        <v>14311</v>
      </c>
    </row>
    <row r="11570" spans="1:13">
      <c r="A11570" t="s">
        <v>14563</v>
      </c>
      <c r="B11570" t="s">
        <v>10087</v>
      </c>
      <c r="C11570">
        <v>45233</v>
      </c>
      <c r="D11570" t="s">
        <v>15</v>
      </c>
      <c r="E11570" t="s">
        <v>34</v>
      </c>
      <c r="F11570">
        <v>2</v>
      </c>
      <c r="G11570" s="2">
        <v>85.44</v>
      </c>
      <c r="H11570" s="2">
        <v>170.88</v>
      </c>
      <c r="I11570" t="s">
        <v>22</v>
      </c>
      <c r="J11570">
        <v>2023</v>
      </c>
      <c r="K11570">
        <v>11</v>
      </c>
      <c r="L11570" t="s">
        <v>14310</v>
      </c>
      <c r="M11570" t="s">
        <v>14311</v>
      </c>
    </row>
    <row r="11571" spans="1:13">
      <c r="A11571" t="s">
        <v>14564</v>
      </c>
      <c r="B11571" t="s">
        <v>14565</v>
      </c>
      <c r="C11571">
        <v>45233</v>
      </c>
      <c r="D11571" t="s">
        <v>15</v>
      </c>
      <c r="E11571" t="s">
        <v>71</v>
      </c>
      <c r="F11571">
        <v>5</v>
      </c>
      <c r="G11571" s="2">
        <v>133.69</v>
      </c>
      <c r="H11571" s="2">
        <v>668.45</v>
      </c>
      <c r="I11571" t="s">
        <v>7925</v>
      </c>
      <c r="J11571">
        <v>2023</v>
      </c>
      <c r="K11571">
        <v>11</v>
      </c>
      <c r="L11571" t="s">
        <v>14310</v>
      </c>
      <c r="M11571" t="s">
        <v>14311</v>
      </c>
    </row>
    <row r="11572" spans="1:13">
      <c r="A11572" t="s">
        <v>14566</v>
      </c>
      <c r="B11572" t="s">
        <v>12770</v>
      </c>
      <c r="C11572">
        <v>45233</v>
      </c>
      <c r="D11572" t="s">
        <v>15</v>
      </c>
      <c r="E11572" t="s">
        <v>71</v>
      </c>
      <c r="F11572">
        <v>1</v>
      </c>
      <c r="G11572" s="2">
        <v>41.3</v>
      </c>
      <c r="H11572" s="2">
        <v>41.3</v>
      </c>
      <c r="I11572" t="s">
        <v>37</v>
      </c>
      <c r="J11572">
        <v>2023</v>
      </c>
      <c r="K11572">
        <v>11</v>
      </c>
      <c r="L11572" t="s">
        <v>14310</v>
      </c>
      <c r="M11572" t="s">
        <v>14311</v>
      </c>
    </row>
    <row r="11573" spans="1:13">
      <c r="A11573" t="s">
        <v>14567</v>
      </c>
      <c r="B11573" t="s">
        <v>14568</v>
      </c>
      <c r="C11573">
        <v>45233</v>
      </c>
      <c r="D11573" t="s">
        <v>15</v>
      </c>
      <c r="E11573" t="s">
        <v>63</v>
      </c>
      <c r="F11573">
        <v>3</v>
      </c>
      <c r="G11573" s="2">
        <v>51.78</v>
      </c>
      <c r="H11573" s="2">
        <v>155.34</v>
      </c>
      <c r="I11573" t="s">
        <v>37</v>
      </c>
      <c r="J11573">
        <v>2023</v>
      </c>
      <c r="K11573">
        <v>11</v>
      </c>
      <c r="L11573" t="s">
        <v>14310</v>
      </c>
      <c r="M11573" t="s">
        <v>14311</v>
      </c>
    </row>
    <row r="11574" spans="1:13">
      <c r="A11574" t="s">
        <v>14569</v>
      </c>
      <c r="B11574" t="s">
        <v>7761</v>
      </c>
      <c r="C11574">
        <v>45233</v>
      </c>
      <c r="D11574" t="s">
        <v>29</v>
      </c>
      <c r="E11574" t="s">
        <v>71</v>
      </c>
      <c r="F11574">
        <v>4</v>
      </c>
      <c r="G11574" s="2">
        <v>112.67</v>
      </c>
      <c r="H11574" s="2">
        <v>450.68</v>
      </c>
      <c r="I11574" t="s">
        <v>40</v>
      </c>
      <c r="J11574">
        <v>2023</v>
      </c>
      <c r="K11574">
        <v>11</v>
      </c>
      <c r="L11574" t="s">
        <v>14310</v>
      </c>
      <c r="M11574" t="s">
        <v>14311</v>
      </c>
    </row>
    <row r="11575" spans="1:13">
      <c r="A11575" t="s">
        <v>14570</v>
      </c>
      <c r="B11575" t="s">
        <v>12687</v>
      </c>
      <c r="C11575">
        <v>45233</v>
      </c>
      <c r="D11575" t="s">
        <v>29</v>
      </c>
      <c r="E11575" t="s">
        <v>66</v>
      </c>
      <c r="F11575">
        <v>3</v>
      </c>
      <c r="G11575" s="2">
        <v>69.55</v>
      </c>
      <c r="H11575" s="2">
        <v>208.65</v>
      </c>
      <c r="I11575" t="s">
        <v>37</v>
      </c>
      <c r="J11575">
        <v>2023</v>
      </c>
      <c r="K11575">
        <v>11</v>
      </c>
      <c r="L11575" t="s">
        <v>14310</v>
      </c>
      <c r="M11575" t="s">
        <v>14311</v>
      </c>
    </row>
    <row r="11576" spans="1:13">
      <c r="A11576" t="s">
        <v>14571</v>
      </c>
      <c r="B11576" t="s">
        <v>1243</v>
      </c>
      <c r="C11576">
        <v>45233</v>
      </c>
      <c r="D11576" t="s">
        <v>43</v>
      </c>
      <c r="E11576" t="s">
        <v>315</v>
      </c>
      <c r="F11576">
        <v>4</v>
      </c>
      <c r="G11576" s="2">
        <v>107.17</v>
      </c>
      <c r="H11576" s="2">
        <v>428.68</v>
      </c>
      <c r="I11576" t="s">
        <v>22</v>
      </c>
      <c r="J11576">
        <v>2023</v>
      </c>
      <c r="K11576">
        <v>11</v>
      </c>
      <c r="L11576" t="s">
        <v>14310</v>
      </c>
      <c r="M11576" t="s">
        <v>14311</v>
      </c>
    </row>
    <row r="11577" spans="1:13">
      <c r="A11577" t="s">
        <v>14572</v>
      </c>
      <c r="B11577" t="s">
        <v>3058</v>
      </c>
      <c r="C11577">
        <v>45233</v>
      </c>
      <c r="D11577" t="s">
        <v>29</v>
      </c>
      <c r="E11577" t="s">
        <v>66</v>
      </c>
      <c r="F11577">
        <v>1</v>
      </c>
      <c r="G11577" s="2">
        <v>57.55</v>
      </c>
      <c r="H11577" s="2">
        <v>57.55</v>
      </c>
      <c r="I11577" t="s">
        <v>22</v>
      </c>
      <c r="J11577">
        <v>2023</v>
      </c>
      <c r="K11577">
        <v>11</v>
      </c>
      <c r="L11577" t="s">
        <v>14310</v>
      </c>
      <c r="M11577" t="s">
        <v>14311</v>
      </c>
    </row>
    <row r="11578" spans="1:13">
      <c r="A11578" t="s">
        <v>14573</v>
      </c>
      <c r="B11578" t="s">
        <v>5175</v>
      </c>
      <c r="C11578">
        <v>45233</v>
      </c>
      <c r="D11578" t="s">
        <v>15</v>
      </c>
      <c r="E11578" t="s">
        <v>34</v>
      </c>
      <c r="F11578">
        <v>5</v>
      </c>
      <c r="G11578" s="2">
        <v>84.64</v>
      </c>
      <c r="H11578" s="2">
        <v>423.2</v>
      </c>
      <c r="I11578" t="s">
        <v>37</v>
      </c>
      <c r="J11578">
        <v>2023</v>
      </c>
      <c r="K11578">
        <v>11</v>
      </c>
      <c r="L11578" t="s">
        <v>14310</v>
      </c>
      <c r="M11578" t="s">
        <v>14311</v>
      </c>
    </row>
    <row r="11579" spans="1:13">
      <c r="A11579" t="s">
        <v>14574</v>
      </c>
      <c r="B11579" t="s">
        <v>4902</v>
      </c>
      <c r="C11579">
        <v>45233</v>
      </c>
      <c r="D11579" t="s">
        <v>25</v>
      </c>
      <c r="E11579" t="s">
        <v>47</v>
      </c>
      <c r="F11579">
        <v>1</v>
      </c>
      <c r="G11579" s="2">
        <v>67.91</v>
      </c>
      <c r="H11579" s="2">
        <v>67.91</v>
      </c>
      <c r="I11579" t="s">
        <v>22</v>
      </c>
      <c r="J11579">
        <v>2023</v>
      </c>
      <c r="K11579">
        <v>11</v>
      </c>
      <c r="L11579" t="s">
        <v>14310</v>
      </c>
      <c r="M11579" t="s">
        <v>14311</v>
      </c>
    </row>
    <row r="11580" spans="1:13">
      <c r="A11580" t="s">
        <v>14575</v>
      </c>
      <c r="B11580" t="s">
        <v>9622</v>
      </c>
      <c r="C11580">
        <v>45233</v>
      </c>
      <c r="D11580" t="s">
        <v>15</v>
      </c>
      <c r="E11580" t="s">
        <v>34</v>
      </c>
      <c r="F11580">
        <v>5</v>
      </c>
      <c r="G11580" s="2">
        <v>62.68</v>
      </c>
      <c r="H11580" s="2">
        <v>313.4</v>
      </c>
      <c r="I11580" t="s">
        <v>37</v>
      </c>
      <c r="J11580">
        <v>2023</v>
      </c>
      <c r="K11580">
        <v>11</v>
      </c>
      <c r="L11580" t="s">
        <v>14310</v>
      </c>
      <c r="M11580" t="s">
        <v>14311</v>
      </c>
    </row>
    <row r="11581" spans="1:13">
      <c r="A11581" t="s">
        <v>14576</v>
      </c>
      <c r="B11581" t="s">
        <v>6961</v>
      </c>
      <c r="C11581">
        <v>45233</v>
      </c>
      <c r="D11581" t="s">
        <v>29</v>
      </c>
      <c r="E11581" t="s">
        <v>30</v>
      </c>
      <c r="F11581">
        <v>3</v>
      </c>
      <c r="G11581" s="2">
        <v>68.40000000000001</v>
      </c>
      <c r="H11581" s="2">
        <v>205.2</v>
      </c>
      <c r="I11581" t="s">
        <v>31</v>
      </c>
      <c r="J11581">
        <v>2023</v>
      </c>
      <c r="K11581">
        <v>11</v>
      </c>
      <c r="L11581" t="s">
        <v>14310</v>
      </c>
      <c r="M11581" t="s">
        <v>14311</v>
      </c>
    </row>
    <row r="11582" spans="1:13">
      <c r="A11582" t="s">
        <v>14577</v>
      </c>
      <c r="B11582" t="s">
        <v>14578</v>
      </c>
      <c r="C11582">
        <v>45233</v>
      </c>
      <c r="D11582" t="s">
        <v>25</v>
      </c>
      <c r="E11582" t="s">
        <v>58</v>
      </c>
      <c r="F11582">
        <v>4</v>
      </c>
      <c r="G11582" s="2">
        <v>78.88</v>
      </c>
      <c r="H11582" s="2">
        <v>315.52</v>
      </c>
      <c r="I11582" t="s">
        <v>17</v>
      </c>
      <c r="J11582">
        <v>2023</v>
      </c>
      <c r="K11582">
        <v>11</v>
      </c>
      <c r="L11582" t="s">
        <v>14310</v>
      </c>
      <c r="M11582" t="s">
        <v>14311</v>
      </c>
    </row>
    <row r="11583" spans="1:13">
      <c r="A11583" t="s">
        <v>14579</v>
      </c>
      <c r="B11583" t="s">
        <v>14580</v>
      </c>
      <c r="C11583">
        <v>45233</v>
      </c>
      <c r="D11583" t="s">
        <v>15</v>
      </c>
      <c r="E11583" t="s">
        <v>34</v>
      </c>
      <c r="F11583">
        <v>3</v>
      </c>
      <c r="G11583" s="2">
        <v>46.56</v>
      </c>
      <c r="H11583" s="2">
        <v>139.68</v>
      </c>
      <c r="I11583" t="s">
        <v>17</v>
      </c>
      <c r="J11583">
        <v>2023</v>
      </c>
      <c r="K11583">
        <v>11</v>
      </c>
      <c r="L11583" t="s">
        <v>14310</v>
      </c>
      <c r="M11583" t="s">
        <v>14311</v>
      </c>
    </row>
    <row r="11584" spans="1:13">
      <c r="A11584" t="s">
        <v>14581</v>
      </c>
      <c r="B11584" t="s">
        <v>11202</v>
      </c>
      <c r="C11584">
        <v>45233</v>
      </c>
      <c r="D11584" t="s">
        <v>15</v>
      </c>
      <c r="E11584" t="s">
        <v>34</v>
      </c>
      <c r="F11584">
        <v>1</v>
      </c>
      <c r="G11584" s="2">
        <v>102.94</v>
      </c>
      <c r="H11584" s="2">
        <v>102.94</v>
      </c>
      <c r="I11584" t="s">
        <v>22</v>
      </c>
      <c r="J11584">
        <v>2023</v>
      </c>
      <c r="K11584">
        <v>11</v>
      </c>
      <c r="L11584" t="s">
        <v>14310</v>
      </c>
      <c r="M11584" t="s">
        <v>14311</v>
      </c>
    </row>
    <row r="11585" spans="1:13">
      <c r="A11585" t="s">
        <v>14582</v>
      </c>
      <c r="B11585" t="s">
        <v>13988</v>
      </c>
      <c r="C11585">
        <v>45233</v>
      </c>
      <c r="D11585" t="s">
        <v>25</v>
      </c>
      <c r="E11585" t="s">
        <v>99</v>
      </c>
      <c r="F11585">
        <v>2</v>
      </c>
      <c r="G11585" s="2">
        <v>44</v>
      </c>
      <c r="H11585" s="2">
        <v>88</v>
      </c>
      <c r="I11585" t="s">
        <v>37</v>
      </c>
      <c r="J11585">
        <v>2023</v>
      </c>
      <c r="K11585">
        <v>11</v>
      </c>
      <c r="L11585" t="s">
        <v>14310</v>
      </c>
      <c r="M11585" t="s">
        <v>14311</v>
      </c>
    </row>
    <row r="11586" spans="1:13">
      <c r="A11586" t="s">
        <v>14583</v>
      </c>
      <c r="B11586" t="s">
        <v>9264</v>
      </c>
      <c r="C11586">
        <v>45233</v>
      </c>
      <c r="D11586" t="s">
        <v>15</v>
      </c>
      <c r="E11586" t="s">
        <v>71</v>
      </c>
      <c r="F11586">
        <v>3</v>
      </c>
      <c r="G11586" s="2">
        <v>144.5</v>
      </c>
      <c r="H11586" s="2">
        <v>433.5</v>
      </c>
      <c r="I11586" t="s">
        <v>22</v>
      </c>
      <c r="J11586">
        <v>2023</v>
      </c>
      <c r="K11586">
        <v>11</v>
      </c>
      <c r="L11586" t="s">
        <v>14310</v>
      </c>
      <c r="M11586" t="s">
        <v>14311</v>
      </c>
    </row>
    <row r="11587" spans="1:13">
      <c r="A11587" t="s">
        <v>14584</v>
      </c>
      <c r="B11587" t="s">
        <v>8932</v>
      </c>
      <c r="C11587">
        <v>45233</v>
      </c>
      <c r="D11587" t="s">
        <v>29</v>
      </c>
      <c r="E11587" t="s">
        <v>50</v>
      </c>
      <c r="F11587">
        <v>1</v>
      </c>
      <c r="G11587" s="2">
        <v>97.44</v>
      </c>
      <c r="H11587" s="2">
        <v>97.44</v>
      </c>
      <c r="I11587" t="s">
        <v>37</v>
      </c>
      <c r="J11587">
        <v>2023</v>
      </c>
      <c r="K11587">
        <v>11</v>
      </c>
      <c r="L11587" t="s">
        <v>14310</v>
      </c>
      <c r="M11587" t="s">
        <v>14311</v>
      </c>
    </row>
    <row r="11588" spans="1:13">
      <c r="A11588" t="s">
        <v>14585</v>
      </c>
      <c r="B11588" t="s">
        <v>14586</v>
      </c>
      <c r="C11588">
        <v>45233</v>
      </c>
      <c r="D11588" t="s">
        <v>25</v>
      </c>
      <c r="E11588" t="s">
        <v>26</v>
      </c>
      <c r="F11588">
        <v>3</v>
      </c>
      <c r="G11588" s="2">
        <v>29.13</v>
      </c>
      <c r="H11588" s="2">
        <v>87.39</v>
      </c>
      <c r="I11588" t="s">
        <v>7925</v>
      </c>
      <c r="J11588">
        <v>2023</v>
      </c>
      <c r="K11588">
        <v>11</v>
      </c>
      <c r="L11588" t="s">
        <v>14310</v>
      </c>
      <c r="M11588" t="s">
        <v>14311</v>
      </c>
    </row>
    <row r="11589" spans="1:13">
      <c r="A11589" t="s">
        <v>14587</v>
      </c>
      <c r="B11589" t="s">
        <v>5421</v>
      </c>
      <c r="C11589">
        <v>45233</v>
      </c>
      <c r="D11589" t="s">
        <v>25</v>
      </c>
      <c r="E11589" t="s">
        <v>55</v>
      </c>
      <c r="F11589">
        <v>5</v>
      </c>
      <c r="G11589" s="2">
        <v>29.46</v>
      </c>
      <c r="H11589" s="2">
        <v>147.3</v>
      </c>
      <c r="I11589" t="s">
        <v>22</v>
      </c>
      <c r="J11589">
        <v>2023</v>
      </c>
      <c r="K11589">
        <v>11</v>
      </c>
      <c r="L11589" t="s">
        <v>14310</v>
      </c>
      <c r="M11589" t="s">
        <v>14311</v>
      </c>
    </row>
    <row r="11590" spans="1:13">
      <c r="A11590" t="s">
        <v>14588</v>
      </c>
      <c r="B11590" t="s">
        <v>10702</v>
      </c>
      <c r="C11590">
        <v>45233</v>
      </c>
      <c r="D11590" t="s">
        <v>29</v>
      </c>
      <c r="E11590" t="s">
        <v>30</v>
      </c>
      <c r="F11590">
        <v>2</v>
      </c>
      <c r="G11590" s="2">
        <v>42.02</v>
      </c>
      <c r="H11590" s="2">
        <v>84.04000000000001</v>
      </c>
      <c r="I11590" t="s">
        <v>22</v>
      </c>
      <c r="J11590">
        <v>2023</v>
      </c>
      <c r="K11590">
        <v>11</v>
      </c>
      <c r="L11590" t="s">
        <v>14310</v>
      </c>
      <c r="M11590" t="s">
        <v>14311</v>
      </c>
    </row>
    <row r="11591" spans="1:13">
      <c r="A11591" t="s">
        <v>14589</v>
      </c>
      <c r="B11591" t="s">
        <v>14590</v>
      </c>
      <c r="C11591">
        <v>45233</v>
      </c>
      <c r="D11591" t="s">
        <v>43</v>
      </c>
      <c r="E11591" t="s">
        <v>119</v>
      </c>
      <c r="F11591">
        <v>4</v>
      </c>
      <c r="G11591" s="2">
        <v>174.24</v>
      </c>
      <c r="H11591" s="2">
        <v>696.96</v>
      </c>
      <c r="I11591" t="s">
        <v>7925</v>
      </c>
      <c r="J11591">
        <v>2023</v>
      </c>
      <c r="K11591">
        <v>11</v>
      </c>
      <c r="L11591" t="s">
        <v>14310</v>
      </c>
      <c r="M11591" t="s">
        <v>14311</v>
      </c>
    </row>
    <row r="11592" spans="1:13">
      <c r="A11592" t="s">
        <v>14591</v>
      </c>
      <c r="B11592" t="s">
        <v>14592</v>
      </c>
      <c r="C11592">
        <v>45233</v>
      </c>
      <c r="D11592" t="s">
        <v>29</v>
      </c>
      <c r="E11592" t="s">
        <v>105</v>
      </c>
      <c r="F11592">
        <v>4</v>
      </c>
      <c r="G11592" s="2">
        <v>96.89</v>
      </c>
      <c r="H11592" s="2">
        <v>387.56</v>
      </c>
      <c r="I11592" t="s">
        <v>40</v>
      </c>
      <c r="J11592">
        <v>2023</v>
      </c>
      <c r="K11592">
        <v>11</v>
      </c>
      <c r="L11592" t="s">
        <v>14310</v>
      </c>
      <c r="M11592" t="s">
        <v>14311</v>
      </c>
    </row>
    <row r="11593" spans="1:13">
      <c r="A11593" t="s">
        <v>14593</v>
      </c>
      <c r="B11593" t="s">
        <v>7361</v>
      </c>
      <c r="C11593">
        <v>45233</v>
      </c>
      <c r="D11593" t="s">
        <v>15</v>
      </c>
      <c r="E11593" t="s">
        <v>34</v>
      </c>
      <c r="F11593">
        <v>4</v>
      </c>
      <c r="G11593" s="2">
        <v>137.42</v>
      </c>
      <c r="H11593" s="2">
        <v>549.6799999999999</v>
      </c>
      <c r="I11593" t="s">
        <v>22</v>
      </c>
      <c r="J11593">
        <v>2023</v>
      </c>
      <c r="K11593">
        <v>11</v>
      </c>
      <c r="L11593" t="s">
        <v>14310</v>
      </c>
      <c r="M11593" t="s">
        <v>14311</v>
      </c>
    </row>
    <row r="11594" spans="1:13">
      <c r="A11594" t="s">
        <v>14594</v>
      </c>
      <c r="B11594" t="s">
        <v>9695</v>
      </c>
      <c r="C11594">
        <v>45233</v>
      </c>
      <c r="D11594" t="s">
        <v>29</v>
      </c>
      <c r="E11594" t="s">
        <v>30</v>
      </c>
      <c r="F11594">
        <v>5</v>
      </c>
      <c r="G11594" s="2">
        <v>50.23</v>
      </c>
      <c r="H11594" s="2">
        <v>251.15</v>
      </c>
      <c r="I11594" t="s">
        <v>22</v>
      </c>
      <c r="J11594">
        <v>2023</v>
      </c>
      <c r="K11594">
        <v>11</v>
      </c>
      <c r="L11594" t="s">
        <v>14310</v>
      </c>
      <c r="M11594" t="s">
        <v>14311</v>
      </c>
    </row>
    <row r="11595" spans="1:13">
      <c r="A11595" t="s">
        <v>14595</v>
      </c>
      <c r="B11595" t="s">
        <v>14596</v>
      </c>
      <c r="C11595">
        <v>45233</v>
      </c>
      <c r="D11595" t="s">
        <v>15</v>
      </c>
      <c r="E11595" t="s">
        <v>34</v>
      </c>
      <c r="F11595">
        <v>5</v>
      </c>
      <c r="G11595" s="2">
        <v>106.67</v>
      </c>
      <c r="H11595" s="2">
        <v>533.35</v>
      </c>
      <c r="I11595" t="s">
        <v>17</v>
      </c>
      <c r="J11595">
        <v>2023</v>
      </c>
      <c r="K11595">
        <v>11</v>
      </c>
      <c r="L11595" t="s">
        <v>14310</v>
      </c>
      <c r="M11595" t="s">
        <v>14311</v>
      </c>
    </row>
    <row r="11596" spans="1:13">
      <c r="A11596" t="s">
        <v>14597</v>
      </c>
      <c r="B11596" t="s">
        <v>7947</v>
      </c>
      <c r="C11596">
        <v>45233</v>
      </c>
      <c r="D11596" t="s">
        <v>15</v>
      </c>
      <c r="E11596" t="s">
        <v>71</v>
      </c>
      <c r="F11596">
        <v>3</v>
      </c>
      <c r="G11596" s="2">
        <v>127.96</v>
      </c>
      <c r="H11596" s="2">
        <v>383.88</v>
      </c>
      <c r="I11596" t="s">
        <v>22</v>
      </c>
      <c r="J11596">
        <v>2023</v>
      </c>
      <c r="K11596">
        <v>11</v>
      </c>
      <c r="L11596" t="s">
        <v>14310</v>
      </c>
      <c r="M11596" t="s">
        <v>14311</v>
      </c>
    </row>
    <row r="11597" spans="1:13">
      <c r="A11597" t="s">
        <v>14598</v>
      </c>
      <c r="B11597" t="s">
        <v>13653</v>
      </c>
      <c r="C11597">
        <v>45233</v>
      </c>
      <c r="D11597" t="s">
        <v>15</v>
      </c>
      <c r="E11597" t="s">
        <v>16</v>
      </c>
      <c r="F11597">
        <v>4</v>
      </c>
      <c r="G11597" s="2">
        <v>56.44</v>
      </c>
      <c r="H11597" s="2">
        <v>225.76</v>
      </c>
      <c r="I11597" t="s">
        <v>37</v>
      </c>
      <c r="J11597">
        <v>2023</v>
      </c>
      <c r="K11597">
        <v>11</v>
      </c>
      <c r="L11597" t="s">
        <v>14310</v>
      </c>
      <c r="M11597" t="s">
        <v>14311</v>
      </c>
    </row>
    <row r="11598" spans="1:13">
      <c r="A11598" t="s">
        <v>14599</v>
      </c>
      <c r="B11598" t="s">
        <v>8152</v>
      </c>
      <c r="C11598">
        <v>45233</v>
      </c>
      <c r="D11598" t="s">
        <v>25</v>
      </c>
      <c r="E11598" t="s">
        <v>55</v>
      </c>
      <c r="F11598">
        <v>4</v>
      </c>
      <c r="G11598" s="2">
        <v>27.61</v>
      </c>
      <c r="H11598" s="2">
        <v>110.44</v>
      </c>
      <c r="I11598" t="s">
        <v>7925</v>
      </c>
      <c r="J11598">
        <v>2023</v>
      </c>
      <c r="K11598">
        <v>11</v>
      </c>
      <c r="L11598" t="s">
        <v>14310</v>
      </c>
      <c r="M11598" t="s">
        <v>14311</v>
      </c>
    </row>
    <row r="11599" spans="1:13">
      <c r="A11599" t="s">
        <v>14600</v>
      </c>
      <c r="B11599" t="s">
        <v>14601</v>
      </c>
      <c r="C11599">
        <v>45233</v>
      </c>
      <c r="D11599" t="s">
        <v>15</v>
      </c>
      <c r="E11599" t="s">
        <v>34</v>
      </c>
      <c r="F11599">
        <v>1</v>
      </c>
      <c r="G11599" s="2">
        <v>111.6</v>
      </c>
      <c r="H11599" s="2">
        <v>111.6</v>
      </c>
      <c r="I11599" t="s">
        <v>7925</v>
      </c>
      <c r="J11599">
        <v>2023</v>
      </c>
      <c r="K11599">
        <v>11</v>
      </c>
      <c r="L11599" t="s">
        <v>14310</v>
      </c>
      <c r="M11599" t="s">
        <v>14311</v>
      </c>
    </row>
    <row r="11600" spans="1:13">
      <c r="A11600" t="s">
        <v>14602</v>
      </c>
      <c r="B11600" t="s">
        <v>4601</v>
      </c>
      <c r="C11600">
        <v>45233</v>
      </c>
      <c r="D11600" t="s">
        <v>29</v>
      </c>
      <c r="E11600" t="s">
        <v>105</v>
      </c>
      <c r="F11600">
        <v>3</v>
      </c>
      <c r="G11600" s="2">
        <v>84.89</v>
      </c>
      <c r="H11600" s="2">
        <v>254.67</v>
      </c>
      <c r="I11600" t="s">
        <v>37</v>
      </c>
      <c r="J11600">
        <v>2023</v>
      </c>
      <c r="K11600">
        <v>11</v>
      </c>
      <c r="L11600" t="s">
        <v>14310</v>
      </c>
      <c r="M11600" t="s">
        <v>14311</v>
      </c>
    </row>
    <row r="11601" spans="1:13">
      <c r="A11601" t="s">
        <v>14603</v>
      </c>
      <c r="B11601" t="s">
        <v>10321</v>
      </c>
      <c r="C11601">
        <v>45233</v>
      </c>
      <c r="D11601" t="s">
        <v>15</v>
      </c>
      <c r="E11601" t="s">
        <v>71</v>
      </c>
      <c r="F11601">
        <v>5</v>
      </c>
      <c r="G11601" s="2">
        <v>61.86</v>
      </c>
      <c r="H11601" s="2">
        <v>309.3</v>
      </c>
      <c r="I11601" t="s">
        <v>7925</v>
      </c>
      <c r="J11601">
        <v>2023</v>
      </c>
      <c r="K11601">
        <v>11</v>
      </c>
      <c r="L11601" t="s">
        <v>14310</v>
      </c>
      <c r="M11601" t="s">
        <v>14311</v>
      </c>
    </row>
    <row r="11602" spans="1:13">
      <c r="A11602" t="s">
        <v>14604</v>
      </c>
      <c r="B11602" t="s">
        <v>6480</v>
      </c>
      <c r="C11602">
        <v>45233</v>
      </c>
      <c r="D11602" t="s">
        <v>29</v>
      </c>
      <c r="E11602" t="s">
        <v>71</v>
      </c>
      <c r="F11602">
        <v>1</v>
      </c>
      <c r="G11602" s="2">
        <v>81.92</v>
      </c>
      <c r="H11602" s="2">
        <v>81.92</v>
      </c>
      <c r="I11602" t="s">
        <v>37</v>
      </c>
      <c r="J11602">
        <v>2023</v>
      </c>
      <c r="K11602">
        <v>11</v>
      </c>
      <c r="L11602" t="s">
        <v>14310</v>
      </c>
      <c r="M11602" t="s">
        <v>14311</v>
      </c>
    </row>
    <row r="11603" spans="1:13">
      <c r="A11603" t="s">
        <v>14605</v>
      </c>
      <c r="B11603" t="s">
        <v>13726</v>
      </c>
      <c r="C11603">
        <v>45233</v>
      </c>
      <c r="D11603" t="s">
        <v>15</v>
      </c>
      <c r="E11603" t="s">
        <v>69</v>
      </c>
      <c r="F11603">
        <v>2</v>
      </c>
      <c r="G11603" s="2">
        <v>43</v>
      </c>
      <c r="H11603" s="2">
        <v>86</v>
      </c>
      <c r="I11603" t="s">
        <v>17</v>
      </c>
      <c r="J11603">
        <v>2023</v>
      </c>
      <c r="K11603">
        <v>11</v>
      </c>
      <c r="L11603" t="s">
        <v>14310</v>
      </c>
      <c r="M11603" t="s">
        <v>14311</v>
      </c>
    </row>
    <row r="11604" spans="1:13">
      <c r="A11604" t="s">
        <v>14606</v>
      </c>
      <c r="B11604" t="s">
        <v>8626</v>
      </c>
      <c r="C11604">
        <v>45233</v>
      </c>
      <c r="D11604" t="s">
        <v>15</v>
      </c>
      <c r="E11604" t="s">
        <v>69</v>
      </c>
      <c r="F11604">
        <v>5</v>
      </c>
      <c r="G11604" s="2">
        <v>135.29</v>
      </c>
      <c r="H11604" s="2">
        <v>676.45</v>
      </c>
      <c r="I11604" t="s">
        <v>37</v>
      </c>
      <c r="J11604">
        <v>2023</v>
      </c>
      <c r="K11604">
        <v>11</v>
      </c>
      <c r="L11604" t="s">
        <v>14310</v>
      </c>
      <c r="M11604" t="s">
        <v>14311</v>
      </c>
    </row>
    <row r="11605" spans="1:13">
      <c r="A11605" t="s">
        <v>14607</v>
      </c>
      <c r="B11605" t="s">
        <v>10390</v>
      </c>
      <c r="C11605">
        <v>45233</v>
      </c>
      <c r="D11605" t="s">
        <v>29</v>
      </c>
      <c r="E11605" t="s">
        <v>66</v>
      </c>
      <c r="F11605">
        <v>1</v>
      </c>
      <c r="G11605" s="2">
        <v>90.81</v>
      </c>
      <c r="H11605" s="2">
        <v>90.81</v>
      </c>
      <c r="I11605" t="s">
        <v>22</v>
      </c>
      <c r="J11605">
        <v>2023</v>
      </c>
      <c r="K11605">
        <v>11</v>
      </c>
      <c r="L11605" t="s">
        <v>14310</v>
      </c>
      <c r="M11605" t="s">
        <v>14311</v>
      </c>
    </row>
    <row r="11606" spans="1:13">
      <c r="A11606" t="s">
        <v>14608</v>
      </c>
      <c r="B11606" t="s">
        <v>12702</v>
      </c>
      <c r="C11606">
        <v>45233</v>
      </c>
      <c r="D11606" t="s">
        <v>29</v>
      </c>
      <c r="E11606" t="s">
        <v>66</v>
      </c>
      <c r="F11606">
        <v>3</v>
      </c>
      <c r="G11606" s="2">
        <v>89.27</v>
      </c>
      <c r="H11606" s="2">
        <v>267.81</v>
      </c>
      <c r="I11606" t="s">
        <v>37</v>
      </c>
      <c r="J11606">
        <v>2023</v>
      </c>
      <c r="K11606">
        <v>11</v>
      </c>
      <c r="L11606" t="s">
        <v>14310</v>
      </c>
      <c r="M11606" t="s">
        <v>14311</v>
      </c>
    </row>
    <row r="11607" spans="1:13">
      <c r="A11607" t="s">
        <v>14609</v>
      </c>
      <c r="B11607" t="s">
        <v>14610</v>
      </c>
      <c r="C11607">
        <v>45233</v>
      </c>
      <c r="D11607" t="s">
        <v>15</v>
      </c>
      <c r="E11607" t="s">
        <v>69</v>
      </c>
      <c r="F11607">
        <v>3</v>
      </c>
      <c r="G11607" s="2">
        <v>61.48</v>
      </c>
      <c r="H11607" s="2">
        <v>184.44</v>
      </c>
      <c r="I11607" t="s">
        <v>37</v>
      </c>
      <c r="J11607">
        <v>2023</v>
      </c>
      <c r="K11607">
        <v>11</v>
      </c>
      <c r="L11607" t="s">
        <v>14310</v>
      </c>
      <c r="M11607" t="s">
        <v>14311</v>
      </c>
    </row>
    <row r="11608" spans="1:13">
      <c r="A11608" t="s">
        <v>14611</v>
      </c>
      <c r="B11608" t="s">
        <v>14074</v>
      </c>
      <c r="C11608">
        <v>45233</v>
      </c>
      <c r="D11608" t="s">
        <v>29</v>
      </c>
      <c r="E11608" t="s">
        <v>30</v>
      </c>
      <c r="F11608">
        <v>3</v>
      </c>
      <c r="G11608" s="2">
        <v>79.73999999999999</v>
      </c>
      <c r="H11608" s="2">
        <v>239.22</v>
      </c>
      <c r="I11608" t="s">
        <v>37</v>
      </c>
      <c r="J11608">
        <v>2023</v>
      </c>
      <c r="K11608">
        <v>11</v>
      </c>
      <c r="L11608" t="s">
        <v>14310</v>
      </c>
      <c r="M11608" t="s">
        <v>14311</v>
      </c>
    </row>
    <row r="11609" spans="1:13">
      <c r="A11609" t="s">
        <v>14612</v>
      </c>
      <c r="B11609" t="s">
        <v>10152</v>
      </c>
      <c r="C11609">
        <v>45233</v>
      </c>
      <c r="D11609" t="s">
        <v>15</v>
      </c>
      <c r="E11609" t="s">
        <v>71</v>
      </c>
      <c r="F11609">
        <v>4</v>
      </c>
      <c r="G11609" s="2">
        <v>47.56</v>
      </c>
      <c r="H11609" s="2">
        <v>190.24</v>
      </c>
      <c r="I11609" t="s">
        <v>7925</v>
      </c>
      <c r="J11609">
        <v>2023</v>
      </c>
      <c r="K11609">
        <v>11</v>
      </c>
      <c r="L11609" t="s">
        <v>14310</v>
      </c>
      <c r="M11609" t="s">
        <v>14311</v>
      </c>
    </row>
    <row r="11610" spans="1:13">
      <c r="A11610" t="s">
        <v>14613</v>
      </c>
      <c r="B11610" t="s">
        <v>8289</v>
      </c>
      <c r="C11610">
        <v>45233</v>
      </c>
      <c r="D11610" t="s">
        <v>29</v>
      </c>
      <c r="E11610" t="s">
        <v>30</v>
      </c>
      <c r="F11610">
        <v>1</v>
      </c>
      <c r="G11610" s="2">
        <v>82.02</v>
      </c>
      <c r="H11610" s="2">
        <v>82.02</v>
      </c>
      <c r="I11610" t="s">
        <v>17</v>
      </c>
      <c r="J11610">
        <v>2023</v>
      </c>
      <c r="K11610">
        <v>11</v>
      </c>
      <c r="L11610" t="s">
        <v>14310</v>
      </c>
      <c r="M11610" t="s">
        <v>14311</v>
      </c>
    </row>
    <row r="11611" spans="1:13">
      <c r="A11611" t="s">
        <v>14614</v>
      </c>
      <c r="B11611" t="s">
        <v>14615</v>
      </c>
      <c r="C11611">
        <v>45233</v>
      </c>
      <c r="D11611" t="s">
        <v>25</v>
      </c>
      <c r="E11611" t="s">
        <v>58</v>
      </c>
      <c r="F11611">
        <v>2</v>
      </c>
      <c r="G11611" s="2">
        <v>60.52</v>
      </c>
      <c r="H11611" s="2">
        <v>121.04</v>
      </c>
      <c r="I11611" t="s">
        <v>7925</v>
      </c>
      <c r="J11611">
        <v>2023</v>
      </c>
      <c r="K11611">
        <v>11</v>
      </c>
      <c r="L11611" t="s">
        <v>14310</v>
      </c>
      <c r="M11611" t="s">
        <v>14311</v>
      </c>
    </row>
    <row r="11612" spans="1:13">
      <c r="A11612" t="s">
        <v>14616</v>
      </c>
      <c r="B11612" t="s">
        <v>13265</v>
      </c>
      <c r="C11612">
        <v>45233</v>
      </c>
      <c r="D11612" t="s">
        <v>15</v>
      </c>
      <c r="E11612" t="s">
        <v>69</v>
      </c>
      <c r="F11612">
        <v>1</v>
      </c>
      <c r="G11612" s="2">
        <v>78.84</v>
      </c>
      <c r="H11612" s="2">
        <v>78.84</v>
      </c>
      <c r="I11612" t="s">
        <v>37</v>
      </c>
      <c r="J11612">
        <v>2023</v>
      </c>
      <c r="K11612">
        <v>11</v>
      </c>
      <c r="L11612" t="s">
        <v>14310</v>
      </c>
      <c r="M11612" t="s">
        <v>14311</v>
      </c>
    </row>
    <row r="11613" spans="1:13">
      <c r="A11613" t="s">
        <v>14617</v>
      </c>
      <c r="B11613" t="s">
        <v>11712</v>
      </c>
      <c r="C11613">
        <v>45233</v>
      </c>
      <c r="D11613" t="s">
        <v>15</v>
      </c>
      <c r="E11613" t="s">
        <v>71</v>
      </c>
      <c r="F11613">
        <v>2</v>
      </c>
      <c r="G11613" s="2">
        <v>59.61</v>
      </c>
      <c r="H11613" s="2">
        <v>119.22</v>
      </c>
      <c r="I11613" t="s">
        <v>37</v>
      </c>
      <c r="J11613">
        <v>2023</v>
      </c>
      <c r="K11613">
        <v>11</v>
      </c>
      <c r="L11613" t="s">
        <v>14310</v>
      </c>
      <c r="M11613" t="s">
        <v>14311</v>
      </c>
    </row>
    <row r="11614" spans="1:13">
      <c r="A11614" t="s">
        <v>14618</v>
      </c>
      <c r="B11614" t="s">
        <v>2213</v>
      </c>
      <c r="C11614">
        <v>45233</v>
      </c>
      <c r="D11614" t="s">
        <v>15</v>
      </c>
      <c r="E11614" t="s">
        <v>16</v>
      </c>
      <c r="F11614">
        <v>2</v>
      </c>
      <c r="G11614" s="2">
        <v>45.36</v>
      </c>
      <c r="H11614" s="2">
        <v>90.72</v>
      </c>
      <c r="I11614" t="s">
        <v>37</v>
      </c>
      <c r="J11614">
        <v>2023</v>
      </c>
      <c r="K11614">
        <v>11</v>
      </c>
      <c r="L11614" t="s">
        <v>14310</v>
      </c>
      <c r="M11614" t="s">
        <v>14311</v>
      </c>
    </row>
    <row r="11615" spans="1:13">
      <c r="A11615" t="s">
        <v>14619</v>
      </c>
      <c r="B11615" t="s">
        <v>8530</v>
      </c>
      <c r="C11615">
        <v>45233</v>
      </c>
      <c r="D11615" t="s">
        <v>29</v>
      </c>
      <c r="E11615" t="s">
        <v>50</v>
      </c>
      <c r="F11615">
        <v>5</v>
      </c>
      <c r="G11615" s="2">
        <v>85.11</v>
      </c>
      <c r="H11615" s="2">
        <v>425.55</v>
      </c>
      <c r="I11615" t="s">
        <v>37</v>
      </c>
      <c r="J11615">
        <v>2023</v>
      </c>
      <c r="K11615">
        <v>11</v>
      </c>
      <c r="L11615" t="s">
        <v>14310</v>
      </c>
      <c r="M11615" t="s">
        <v>14311</v>
      </c>
    </row>
    <row r="11616" spans="1:13">
      <c r="A11616" t="s">
        <v>14620</v>
      </c>
      <c r="B11616" t="s">
        <v>3097</v>
      </c>
      <c r="C11616">
        <v>45233</v>
      </c>
      <c r="D11616" t="s">
        <v>29</v>
      </c>
      <c r="E11616" t="s">
        <v>105</v>
      </c>
      <c r="F11616">
        <v>2</v>
      </c>
      <c r="G11616" s="2">
        <v>106.48</v>
      </c>
      <c r="H11616" s="2">
        <v>212.96</v>
      </c>
      <c r="I11616" t="s">
        <v>22</v>
      </c>
      <c r="J11616">
        <v>2023</v>
      </c>
      <c r="K11616">
        <v>11</v>
      </c>
      <c r="L11616" t="s">
        <v>14310</v>
      </c>
      <c r="M11616" t="s">
        <v>14311</v>
      </c>
    </row>
    <row r="11617" spans="1:13">
      <c r="A11617" t="s">
        <v>14621</v>
      </c>
      <c r="B11617" t="s">
        <v>2177</v>
      </c>
      <c r="C11617">
        <v>45233</v>
      </c>
      <c r="D11617" t="s">
        <v>25</v>
      </c>
      <c r="E11617" t="s">
        <v>47</v>
      </c>
      <c r="F11617">
        <v>4</v>
      </c>
      <c r="G11617" s="2">
        <v>62.75</v>
      </c>
      <c r="H11617" s="2">
        <v>251</v>
      </c>
      <c r="I11617" t="s">
        <v>37</v>
      </c>
      <c r="J11617">
        <v>2023</v>
      </c>
      <c r="K11617">
        <v>11</v>
      </c>
      <c r="L11617" t="s">
        <v>14310</v>
      </c>
      <c r="M11617" t="s">
        <v>14311</v>
      </c>
    </row>
    <row r="11618" spans="1:13">
      <c r="A11618" t="s">
        <v>14622</v>
      </c>
      <c r="B11618" t="s">
        <v>10543</v>
      </c>
      <c r="C11618">
        <v>45233</v>
      </c>
      <c r="D11618" t="s">
        <v>29</v>
      </c>
      <c r="E11618" t="s">
        <v>66</v>
      </c>
      <c r="F11618">
        <v>4</v>
      </c>
      <c r="G11618" s="2">
        <v>40.42</v>
      </c>
      <c r="H11618" s="2">
        <v>161.68</v>
      </c>
      <c r="I11618" t="s">
        <v>37</v>
      </c>
      <c r="J11618">
        <v>2023</v>
      </c>
      <c r="K11618">
        <v>11</v>
      </c>
      <c r="L11618" t="s">
        <v>14310</v>
      </c>
      <c r="M11618" t="s">
        <v>14311</v>
      </c>
    </row>
    <row r="11619" spans="1:13">
      <c r="A11619" t="s">
        <v>14623</v>
      </c>
      <c r="B11619" t="s">
        <v>946</v>
      </c>
      <c r="C11619">
        <v>45233</v>
      </c>
      <c r="D11619" t="s">
        <v>15</v>
      </c>
      <c r="E11619" t="s">
        <v>63</v>
      </c>
      <c r="F11619">
        <v>5</v>
      </c>
      <c r="G11619" s="2">
        <v>86.15000000000001</v>
      </c>
      <c r="H11619" s="2">
        <v>430.75</v>
      </c>
      <c r="I11619" t="s">
        <v>22</v>
      </c>
      <c r="J11619">
        <v>2023</v>
      </c>
      <c r="K11619">
        <v>11</v>
      </c>
      <c r="L11619" t="s">
        <v>14310</v>
      </c>
      <c r="M11619" t="s">
        <v>14311</v>
      </c>
    </row>
    <row r="11620" spans="1:13">
      <c r="A11620" t="s">
        <v>14624</v>
      </c>
      <c r="B11620" t="s">
        <v>12870</v>
      </c>
      <c r="C11620">
        <v>45233</v>
      </c>
      <c r="D11620" t="s">
        <v>25</v>
      </c>
      <c r="E11620" t="s">
        <v>99</v>
      </c>
      <c r="F11620">
        <v>1</v>
      </c>
      <c r="G11620" s="2">
        <v>45.05</v>
      </c>
      <c r="H11620" s="2">
        <v>45.05</v>
      </c>
      <c r="I11620" t="s">
        <v>17</v>
      </c>
      <c r="J11620">
        <v>2023</v>
      </c>
      <c r="K11620">
        <v>11</v>
      </c>
      <c r="L11620" t="s">
        <v>14310</v>
      </c>
      <c r="M11620" t="s">
        <v>14311</v>
      </c>
    </row>
    <row r="11621" spans="1:13">
      <c r="A11621" t="s">
        <v>14625</v>
      </c>
      <c r="B11621" t="s">
        <v>14626</v>
      </c>
      <c r="C11621">
        <v>45233</v>
      </c>
      <c r="D11621" t="s">
        <v>15</v>
      </c>
      <c r="E11621" t="s">
        <v>71</v>
      </c>
      <c r="F11621">
        <v>2</v>
      </c>
      <c r="G11621" s="2">
        <v>96.42</v>
      </c>
      <c r="H11621" s="2">
        <v>192.84</v>
      </c>
      <c r="I11621" t="s">
        <v>7925</v>
      </c>
      <c r="J11621">
        <v>2023</v>
      </c>
      <c r="K11621">
        <v>11</v>
      </c>
      <c r="L11621" t="s">
        <v>14310</v>
      </c>
      <c r="M11621" t="s">
        <v>14311</v>
      </c>
    </row>
    <row r="11622" spans="1:13">
      <c r="A11622" t="s">
        <v>14627</v>
      </c>
      <c r="B11622" t="s">
        <v>11979</v>
      </c>
      <c r="C11622">
        <v>45233</v>
      </c>
      <c r="D11622" t="s">
        <v>25</v>
      </c>
      <c r="E11622" t="s">
        <v>26</v>
      </c>
      <c r="F11622">
        <v>5</v>
      </c>
      <c r="G11622" s="2">
        <v>20.45</v>
      </c>
      <c r="H11622" s="2">
        <v>102.25</v>
      </c>
      <c r="I11622" t="s">
        <v>37</v>
      </c>
      <c r="J11622">
        <v>2023</v>
      </c>
      <c r="K11622">
        <v>11</v>
      </c>
      <c r="L11622" t="s">
        <v>14310</v>
      </c>
      <c r="M11622" t="s">
        <v>14311</v>
      </c>
    </row>
    <row r="11623" spans="1:13">
      <c r="A11623" t="s">
        <v>14628</v>
      </c>
      <c r="B11623" t="s">
        <v>14629</v>
      </c>
      <c r="C11623">
        <v>45233</v>
      </c>
      <c r="D11623" t="s">
        <v>25</v>
      </c>
      <c r="E11623" t="s">
        <v>58</v>
      </c>
      <c r="F11623">
        <v>1</v>
      </c>
      <c r="G11623" s="2">
        <v>21.86</v>
      </c>
      <c r="H11623" s="2">
        <v>21.86</v>
      </c>
      <c r="I11623" t="s">
        <v>31</v>
      </c>
      <c r="J11623">
        <v>2023</v>
      </c>
      <c r="K11623">
        <v>11</v>
      </c>
      <c r="L11623" t="s">
        <v>14310</v>
      </c>
      <c r="M11623" t="s">
        <v>14311</v>
      </c>
    </row>
    <row r="11624" spans="1:13">
      <c r="A11624" t="s">
        <v>14630</v>
      </c>
      <c r="B11624" t="s">
        <v>14629</v>
      </c>
      <c r="C11624">
        <v>45233</v>
      </c>
      <c r="D11624" t="s">
        <v>29</v>
      </c>
      <c r="E11624" t="s">
        <v>66</v>
      </c>
      <c r="F11624">
        <v>5</v>
      </c>
      <c r="G11624" s="2">
        <v>33.66</v>
      </c>
      <c r="H11624" s="2">
        <v>168.3</v>
      </c>
      <c r="I11624" t="s">
        <v>31</v>
      </c>
      <c r="J11624">
        <v>2023</v>
      </c>
      <c r="K11624">
        <v>11</v>
      </c>
      <c r="L11624" t="s">
        <v>14310</v>
      </c>
      <c r="M11624" t="s">
        <v>14311</v>
      </c>
    </row>
    <row r="11625" spans="1:13">
      <c r="A11625" t="s">
        <v>14631</v>
      </c>
      <c r="B11625" t="s">
        <v>2615</v>
      </c>
      <c r="C11625">
        <v>45233</v>
      </c>
      <c r="D11625" t="s">
        <v>15</v>
      </c>
      <c r="E11625" t="s">
        <v>63</v>
      </c>
      <c r="F11625">
        <v>5</v>
      </c>
      <c r="G11625" s="2">
        <v>129.56</v>
      </c>
      <c r="H11625" s="2">
        <v>647.8</v>
      </c>
      <c r="I11625" t="s">
        <v>22</v>
      </c>
      <c r="J11625">
        <v>2023</v>
      </c>
      <c r="K11625">
        <v>11</v>
      </c>
      <c r="L11625" t="s">
        <v>14310</v>
      </c>
      <c r="M11625" t="s">
        <v>14311</v>
      </c>
    </row>
    <row r="11626" spans="1:13">
      <c r="A11626" t="s">
        <v>14632</v>
      </c>
      <c r="B11626" t="s">
        <v>10885</v>
      </c>
      <c r="C11626">
        <v>45233</v>
      </c>
      <c r="D11626" t="s">
        <v>25</v>
      </c>
      <c r="E11626" t="s">
        <v>26</v>
      </c>
      <c r="F11626">
        <v>3</v>
      </c>
      <c r="G11626" s="2">
        <v>32.66</v>
      </c>
      <c r="H11626" s="2">
        <v>97.98</v>
      </c>
      <c r="I11626" t="s">
        <v>31</v>
      </c>
      <c r="J11626">
        <v>2023</v>
      </c>
      <c r="K11626">
        <v>11</v>
      </c>
      <c r="L11626" t="s">
        <v>14310</v>
      </c>
      <c r="M11626" t="s">
        <v>14311</v>
      </c>
    </row>
    <row r="11627" spans="1:13">
      <c r="A11627" t="s">
        <v>14633</v>
      </c>
      <c r="B11627" t="s">
        <v>7855</v>
      </c>
      <c r="C11627">
        <v>45233</v>
      </c>
      <c r="D11627" t="s">
        <v>25</v>
      </c>
      <c r="E11627" t="s">
        <v>58</v>
      </c>
      <c r="F11627">
        <v>5</v>
      </c>
      <c r="G11627" s="2">
        <v>78.67</v>
      </c>
      <c r="H11627" s="2">
        <v>393.35</v>
      </c>
      <c r="I11627" t="s">
        <v>22</v>
      </c>
      <c r="J11627">
        <v>2023</v>
      </c>
      <c r="K11627">
        <v>11</v>
      </c>
      <c r="L11627" t="s">
        <v>14310</v>
      </c>
      <c r="M11627" t="s">
        <v>14311</v>
      </c>
    </row>
    <row r="11628" spans="1:13">
      <c r="A11628" t="s">
        <v>14634</v>
      </c>
      <c r="B11628" t="s">
        <v>5777</v>
      </c>
      <c r="C11628">
        <v>45233</v>
      </c>
      <c r="D11628" t="s">
        <v>15</v>
      </c>
      <c r="E11628" t="s">
        <v>34</v>
      </c>
      <c r="F11628">
        <v>1</v>
      </c>
      <c r="G11628" s="2">
        <v>106.5</v>
      </c>
      <c r="H11628" s="2">
        <v>106.5</v>
      </c>
      <c r="I11628" t="s">
        <v>22</v>
      </c>
      <c r="J11628">
        <v>2023</v>
      </c>
      <c r="K11628">
        <v>11</v>
      </c>
      <c r="L11628" t="s">
        <v>14310</v>
      </c>
      <c r="M11628" t="s">
        <v>14311</v>
      </c>
    </row>
    <row r="11629" spans="1:13">
      <c r="A11629" t="s">
        <v>14635</v>
      </c>
      <c r="B11629" t="s">
        <v>7022</v>
      </c>
      <c r="C11629">
        <v>45233</v>
      </c>
      <c r="D11629" t="s">
        <v>25</v>
      </c>
      <c r="E11629" t="s">
        <v>26</v>
      </c>
      <c r="F11629">
        <v>1</v>
      </c>
      <c r="G11629" s="2">
        <v>39.11</v>
      </c>
      <c r="H11629" s="2">
        <v>39.11</v>
      </c>
      <c r="I11629" t="s">
        <v>22</v>
      </c>
      <c r="J11629">
        <v>2023</v>
      </c>
      <c r="K11629">
        <v>11</v>
      </c>
      <c r="L11629" t="s">
        <v>14310</v>
      </c>
      <c r="M11629" t="s">
        <v>14311</v>
      </c>
    </row>
    <row r="11630" spans="1:13">
      <c r="A11630" t="s">
        <v>14636</v>
      </c>
      <c r="B11630" t="s">
        <v>5954</v>
      </c>
      <c r="C11630">
        <v>45233</v>
      </c>
      <c r="D11630" t="s">
        <v>15</v>
      </c>
      <c r="E11630" t="s">
        <v>69</v>
      </c>
      <c r="F11630">
        <v>4</v>
      </c>
      <c r="G11630" s="2">
        <v>59.86</v>
      </c>
      <c r="H11630" s="2">
        <v>239.44</v>
      </c>
      <c r="I11630" t="s">
        <v>31</v>
      </c>
      <c r="J11630">
        <v>2023</v>
      </c>
      <c r="K11630">
        <v>11</v>
      </c>
      <c r="L11630" t="s">
        <v>14310</v>
      </c>
      <c r="M11630" t="s">
        <v>14311</v>
      </c>
    </row>
    <row r="11631" spans="1:13">
      <c r="A11631" t="s">
        <v>14637</v>
      </c>
      <c r="B11631" t="s">
        <v>1596</v>
      </c>
      <c r="C11631">
        <v>45233</v>
      </c>
      <c r="D11631" t="s">
        <v>25</v>
      </c>
      <c r="E11631" t="s">
        <v>55</v>
      </c>
      <c r="F11631">
        <v>2</v>
      </c>
      <c r="G11631" s="2">
        <v>37.68</v>
      </c>
      <c r="H11631" s="2">
        <v>75.36</v>
      </c>
      <c r="I11631" t="s">
        <v>37</v>
      </c>
      <c r="J11631">
        <v>2023</v>
      </c>
      <c r="K11631">
        <v>11</v>
      </c>
      <c r="L11631" t="s">
        <v>14310</v>
      </c>
      <c r="M11631" t="s">
        <v>14311</v>
      </c>
    </row>
    <row r="11632" spans="1:13">
      <c r="A11632" t="s">
        <v>14638</v>
      </c>
      <c r="B11632" t="s">
        <v>1804</v>
      </c>
      <c r="C11632">
        <v>45233</v>
      </c>
      <c r="D11632" t="s">
        <v>15</v>
      </c>
      <c r="E11632" t="s">
        <v>63</v>
      </c>
      <c r="F11632">
        <v>4</v>
      </c>
      <c r="G11632" s="2">
        <v>147.9</v>
      </c>
      <c r="H11632" s="2">
        <v>591.6</v>
      </c>
      <c r="I11632" t="s">
        <v>17</v>
      </c>
      <c r="J11632">
        <v>2023</v>
      </c>
      <c r="K11632">
        <v>11</v>
      </c>
      <c r="L11632" t="s">
        <v>14310</v>
      </c>
      <c r="M11632" t="s">
        <v>14311</v>
      </c>
    </row>
    <row r="11633" spans="1:13">
      <c r="A11633" t="s">
        <v>14639</v>
      </c>
      <c r="B11633" t="s">
        <v>12342</v>
      </c>
      <c r="C11633">
        <v>45233</v>
      </c>
      <c r="D11633" t="s">
        <v>15</v>
      </c>
      <c r="E11633" t="s">
        <v>34</v>
      </c>
      <c r="F11633">
        <v>1</v>
      </c>
      <c r="G11633" s="2">
        <v>107.79</v>
      </c>
      <c r="H11633" s="2">
        <v>107.79</v>
      </c>
      <c r="I11633" t="s">
        <v>22</v>
      </c>
      <c r="J11633">
        <v>2023</v>
      </c>
      <c r="K11633">
        <v>11</v>
      </c>
      <c r="L11633" t="s">
        <v>14310</v>
      </c>
      <c r="M11633" t="s">
        <v>14311</v>
      </c>
    </row>
    <row r="11634" spans="1:13">
      <c r="A11634" t="s">
        <v>14640</v>
      </c>
      <c r="B11634" t="s">
        <v>11397</v>
      </c>
      <c r="C11634">
        <v>45233</v>
      </c>
      <c r="D11634" t="s">
        <v>15</v>
      </c>
      <c r="E11634" t="s">
        <v>71</v>
      </c>
      <c r="F11634">
        <v>2</v>
      </c>
      <c r="G11634" s="2">
        <v>138.64</v>
      </c>
      <c r="H11634" s="2">
        <v>277.28</v>
      </c>
      <c r="I11634" t="s">
        <v>22</v>
      </c>
      <c r="J11634">
        <v>2023</v>
      </c>
      <c r="K11634">
        <v>11</v>
      </c>
      <c r="L11634" t="s">
        <v>14310</v>
      </c>
      <c r="M11634" t="s">
        <v>14311</v>
      </c>
    </row>
    <row r="11635" spans="1:13">
      <c r="A11635" t="s">
        <v>14641</v>
      </c>
      <c r="B11635" t="s">
        <v>7893</v>
      </c>
      <c r="C11635">
        <v>45233</v>
      </c>
      <c r="D11635" t="s">
        <v>25</v>
      </c>
      <c r="E11635" t="s">
        <v>55</v>
      </c>
      <c r="F11635">
        <v>2</v>
      </c>
      <c r="G11635" s="2">
        <v>17.58</v>
      </c>
      <c r="H11635" s="2">
        <v>35.16</v>
      </c>
      <c r="I11635" t="s">
        <v>17</v>
      </c>
      <c r="J11635">
        <v>2023</v>
      </c>
      <c r="K11635">
        <v>11</v>
      </c>
      <c r="L11635" t="s">
        <v>14310</v>
      </c>
      <c r="M11635" t="s">
        <v>14311</v>
      </c>
    </row>
    <row r="11636" spans="1:13">
      <c r="A11636" t="s">
        <v>14642</v>
      </c>
      <c r="B11636" t="s">
        <v>4149</v>
      </c>
      <c r="C11636">
        <v>45233</v>
      </c>
      <c r="D11636" t="s">
        <v>43</v>
      </c>
      <c r="E11636" t="s">
        <v>119</v>
      </c>
      <c r="F11636">
        <v>1</v>
      </c>
      <c r="G11636" s="2">
        <v>126.44</v>
      </c>
      <c r="H11636" s="2">
        <v>126.44</v>
      </c>
      <c r="I11636" t="s">
        <v>37</v>
      </c>
      <c r="J11636">
        <v>2023</v>
      </c>
      <c r="K11636">
        <v>11</v>
      </c>
      <c r="L11636" t="s">
        <v>14310</v>
      </c>
      <c r="M11636" t="s">
        <v>14311</v>
      </c>
    </row>
    <row r="11637" spans="1:13">
      <c r="A11637" t="s">
        <v>14643</v>
      </c>
      <c r="B11637" t="s">
        <v>6732</v>
      </c>
      <c r="C11637">
        <v>45233</v>
      </c>
      <c r="D11637" t="s">
        <v>25</v>
      </c>
      <c r="E11637" t="s">
        <v>99</v>
      </c>
      <c r="F11637">
        <v>1</v>
      </c>
      <c r="G11637" s="2">
        <v>52.81</v>
      </c>
      <c r="H11637" s="2">
        <v>52.81</v>
      </c>
      <c r="I11637" t="s">
        <v>22</v>
      </c>
      <c r="J11637">
        <v>2023</v>
      </c>
      <c r="K11637">
        <v>11</v>
      </c>
      <c r="L11637" t="s">
        <v>14310</v>
      </c>
      <c r="M11637" t="s">
        <v>14311</v>
      </c>
    </row>
    <row r="11638" spans="1:13">
      <c r="A11638" t="s">
        <v>14644</v>
      </c>
      <c r="B11638" t="s">
        <v>7306</v>
      </c>
      <c r="C11638">
        <v>45233</v>
      </c>
      <c r="D11638" t="s">
        <v>25</v>
      </c>
      <c r="E11638" t="s">
        <v>26</v>
      </c>
      <c r="F11638">
        <v>3</v>
      </c>
      <c r="G11638" s="2">
        <v>18.16</v>
      </c>
      <c r="H11638" s="2">
        <v>54.48</v>
      </c>
      <c r="I11638" t="s">
        <v>17</v>
      </c>
      <c r="J11638">
        <v>2023</v>
      </c>
      <c r="K11638">
        <v>11</v>
      </c>
      <c r="L11638" t="s">
        <v>14310</v>
      </c>
      <c r="M11638" t="s">
        <v>14311</v>
      </c>
    </row>
    <row r="11639" spans="1:13">
      <c r="A11639" t="s">
        <v>14645</v>
      </c>
      <c r="B11639" t="s">
        <v>771</v>
      </c>
      <c r="C11639">
        <v>45233</v>
      </c>
      <c r="D11639" t="s">
        <v>15</v>
      </c>
      <c r="E11639" t="s">
        <v>34</v>
      </c>
      <c r="F11639">
        <v>2</v>
      </c>
      <c r="G11639" s="2">
        <v>76.40000000000001</v>
      </c>
      <c r="H11639" s="2">
        <v>152.8</v>
      </c>
      <c r="I11639" t="s">
        <v>37</v>
      </c>
      <c r="J11639">
        <v>2023</v>
      </c>
      <c r="K11639">
        <v>11</v>
      </c>
      <c r="L11639" t="s">
        <v>14310</v>
      </c>
      <c r="M11639" t="s">
        <v>14311</v>
      </c>
    </row>
    <row r="11640" spans="1:13">
      <c r="A11640" t="s">
        <v>14646</v>
      </c>
      <c r="B11640" t="s">
        <v>2688</v>
      </c>
      <c r="C11640">
        <v>45233</v>
      </c>
      <c r="D11640" t="s">
        <v>15</v>
      </c>
      <c r="E11640" t="s">
        <v>69</v>
      </c>
      <c r="F11640">
        <v>1</v>
      </c>
      <c r="G11640" s="2">
        <v>69.48999999999999</v>
      </c>
      <c r="H11640" s="2">
        <v>69.48999999999999</v>
      </c>
      <c r="I11640" t="s">
        <v>17</v>
      </c>
      <c r="J11640">
        <v>2023</v>
      </c>
      <c r="K11640">
        <v>11</v>
      </c>
      <c r="L11640" t="s">
        <v>14310</v>
      </c>
      <c r="M11640" t="s">
        <v>14311</v>
      </c>
    </row>
    <row r="11641" spans="1:13">
      <c r="A11641" t="s">
        <v>14647</v>
      </c>
      <c r="B11641" t="s">
        <v>8273</v>
      </c>
      <c r="C11641">
        <v>45233</v>
      </c>
      <c r="D11641" t="s">
        <v>15</v>
      </c>
      <c r="E11641" t="s">
        <v>69</v>
      </c>
      <c r="F11641">
        <v>3</v>
      </c>
      <c r="G11641" s="2">
        <v>49.32</v>
      </c>
      <c r="H11641" s="2">
        <v>147.96</v>
      </c>
      <c r="I11641" t="s">
        <v>22</v>
      </c>
      <c r="J11641">
        <v>2023</v>
      </c>
      <c r="K11641">
        <v>11</v>
      </c>
      <c r="L11641" t="s">
        <v>14310</v>
      </c>
      <c r="M11641" t="s">
        <v>14311</v>
      </c>
    </row>
    <row r="11642" spans="1:13">
      <c r="A11642" t="s">
        <v>14648</v>
      </c>
      <c r="B11642" t="s">
        <v>3632</v>
      </c>
      <c r="C11642">
        <v>45233</v>
      </c>
      <c r="D11642" t="s">
        <v>29</v>
      </c>
      <c r="E11642" t="s">
        <v>66</v>
      </c>
      <c r="F11642">
        <v>3</v>
      </c>
      <c r="G11642" s="2">
        <v>54.28</v>
      </c>
      <c r="H11642" s="2">
        <v>162.84</v>
      </c>
      <c r="I11642" t="s">
        <v>37</v>
      </c>
      <c r="J11642">
        <v>2023</v>
      </c>
      <c r="K11642">
        <v>11</v>
      </c>
      <c r="L11642" t="s">
        <v>14310</v>
      </c>
      <c r="M11642" t="s">
        <v>14311</v>
      </c>
    </row>
    <row r="11643" spans="1:13">
      <c r="A11643" t="s">
        <v>14649</v>
      </c>
      <c r="B11643" t="s">
        <v>14650</v>
      </c>
      <c r="C11643">
        <v>45233</v>
      </c>
      <c r="D11643" t="s">
        <v>25</v>
      </c>
      <c r="E11643" t="s">
        <v>55</v>
      </c>
      <c r="F11643">
        <v>5</v>
      </c>
      <c r="G11643" s="2">
        <v>42.46</v>
      </c>
      <c r="H11643" s="2">
        <v>212.3</v>
      </c>
      <c r="I11643" t="s">
        <v>7925</v>
      </c>
      <c r="J11643">
        <v>2023</v>
      </c>
      <c r="K11643">
        <v>11</v>
      </c>
      <c r="L11643" t="s">
        <v>14310</v>
      </c>
      <c r="M11643" t="s">
        <v>14311</v>
      </c>
    </row>
    <row r="11644" spans="1:13">
      <c r="A11644" t="s">
        <v>14651</v>
      </c>
      <c r="B11644" t="s">
        <v>12557</v>
      </c>
      <c r="C11644">
        <v>45233</v>
      </c>
      <c r="D11644" t="s">
        <v>15</v>
      </c>
      <c r="E11644" t="s">
        <v>71</v>
      </c>
      <c r="F11644">
        <v>4</v>
      </c>
      <c r="G11644" s="2">
        <v>39.32</v>
      </c>
      <c r="H11644" s="2">
        <v>157.28</v>
      </c>
      <c r="I11644" t="s">
        <v>37</v>
      </c>
      <c r="J11644">
        <v>2023</v>
      </c>
      <c r="K11644">
        <v>11</v>
      </c>
      <c r="L11644" t="s">
        <v>14310</v>
      </c>
      <c r="M11644" t="s">
        <v>14311</v>
      </c>
    </row>
    <row r="11645" spans="1:13">
      <c r="A11645" t="s">
        <v>14652</v>
      </c>
      <c r="B11645" t="s">
        <v>8908</v>
      </c>
      <c r="C11645">
        <v>45233</v>
      </c>
      <c r="D11645" t="s">
        <v>15</v>
      </c>
      <c r="E11645" t="s">
        <v>69</v>
      </c>
      <c r="F11645">
        <v>3</v>
      </c>
      <c r="G11645" s="2">
        <v>45.2</v>
      </c>
      <c r="H11645" s="2">
        <v>135.6</v>
      </c>
      <c r="I11645" t="s">
        <v>7925</v>
      </c>
      <c r="J11645">
        <v>2023</v>
      </c>
      <c r="K11645">
        <v>11</v>
      </c>
      <c r="L11645" t="s">
        <v>14310</v>
      </c>
      <c r="M11645" t="s">
        <v>14311</v>
      </c>
    </row>
    <row r="11646" spans="1:13">
      <c r="A11646" t="s">
        <v>14653</v>
      </c>
      <c r="B11646" t="s">
        <v>2128</v>
      </c>
      <c r="C11646">
        <v>45233</v>
      </c>
      <c r="D11646" t="s">
        <v>29</v>
      </c>
      <c r="E11646" t="s">
        <v>30</v>
      </c>
      <c r="F11646">
        <v>1</v>
      </c>
      <c r="G11646" s="2">
        <v>74.01000000000001</v>
      </c>
      <c r="H11646" s="2">
        <v>74.01000000000001</v>
      </c>
      <c r="I11646" t="s">
        <v>17</v>
      </c>
      <c r="J11646">
        <v>2023</v>
      </c>
      <c r="K11646">
        <v>11</v>
      </c>
      <c r="L11646" t="s">
        <v>14310</v>
      </c>
      <c r="M11646" t="s">
        <v>14311</v>
      </c>
    </row>
    <row r="11647" spans="1:13">
      <c r="A11647" t="s">
        <v>14654</v>
      </c>
      <c r="B11647" t="s">
        <v>9256</v>
      </c>
      <c r="C11647">
        <v>45233</v>
      </c>
      <c r="D11647" t="s">
        <v>15</v>
      </c>
      <c r="E11647" t="s">
        <v>71</v>
      </c>
      <c r="F11647">
        <v>3</v>
      </c>
      <c r="G11647" s="2">
        <v>102.53</v>
      </c>
      <c r="H11647" s="2">
        <v>307.59</v>
      </c>
      <c r="I11647" t="s">
        <v>37</v>
      </c>
      <c r="J11647">
        <v>2023</v>
      </c>
      <c r="K11647">
        <v>11</v>
      </c>
      <c r="L11647" t="s">
        <v>14310</v>
      </c>
      <c r="M11647" t="s">
        <v>14311</v>
      </c>
    </row>
    <row r="11648" spans="1:13">
      <c r="A11648" t="s">
        <v>14655</v>
      </c>
      <c r="B11648" t="s">
        <v>6354</v>
      </c>
      <c r="C11648">
        <v>45233</v>
      </c>
      <c r="D11648" t="s">
        <v>29</v>
      </c>
      <c r="E11648" t="s">
        <v>71</v>
      </c>
      <c r="F11648">
        <v>1</v>
      </c>
      <c r="G11648" s="2">
        <v>32.81</v>
      </c>
      <c r="H11648" s="2">
        <v>32.81</v>
      </c>
      <c r="I11648" t="s">
        <v>22</v>
      </c>
      <c r="J11648">
        <v>2023</v>
      </c>
      <c r="K11648">
        <v>11</v>
      </c>
      <c r="L11648" t="s">
        <v>14310</v>
      </c>
      <c r="M11648" t="s">
        <v>14311</v>
      </c>
    </row>
    <row r="11649" spans="1:13">
      <c r="A11649" t="s">
        <v>14656</v>
      </c>
      <c r="B11649" t="s">
        <v>8595</v>
      </c>
      <c r="C11649">
        <v>45233</v>
      </c>
      <c r="D11649" t="s">
        <v>15</v>
      </c>
      <c r="E11649" t="s">
        <v>34</v>
      </c>
      <c r="F11649">
        <v>4</v>
      </c>
      <c r="G11649" s="2">
        <v>93.95</v>
      </c>
      <c r="H11649" s="2">
        <v>375.8</v>
      </c>
      <c r="I11649" t="s">
        <v>37</v>
      </c>
      <c r="J11649">
        <v>2023</v>
      </c>
      <c r="K11649">
        <v>11</v>
      </c>
      <c r="L11649" t="s">
        <v>14310</v>
      </c>
      <c r="M11649" t="s">
        <v>14311</v>
      </c>
    </row>
    <row r="11650" spans="1:13">
      <c r="A11650" t="s">
        <v>14657</v>
      </c>
      <c r="B11650" t="s">
        <v>14658</v>
      </c>
      <c r="C11650">
        <v>45233</v>
      </c>
      <c r="D11650" t="s">
        <v>15</v>
      </c>
      <c r="E11650" t="s">
        <v>34</v>
      </c>
      <c r="F11650">
        <v>5</v>
      </c>
      <c r="G11650" s="2">
        <v>98.44</v>
      </c>
      <c r="H11650" s="2">
        <v>492.2</v>
      </c>
      <c r="I11650" t="s">
        <v>7925</v>
      </c>
      <c r="J11650">
        <v>2023</v>
      </c>
      <c r="K11650">
        <v>11</v>
      </c>
      <c r="L11650" t="s">
        <v>14310</v>
      </c>
      <c r="M11650" t="s">
        <v>14311</v>
      </c>
    </row>
    <row r="11651" spans="1:13">
      <c r="A11651" t="s">
        <v>14659</v>
      </c>
      <c r="B11651" t="s">
        <v>12121</v>
      </c>
      <c r="C11651">
        <v>45233</v>
      </c>
      <c r="D11651" t="s">
        <v>15</v>
      </c>
      <c r="E11651" t="s">
        <v>63</v>
      </c>
      <c r="F11651">
        <v>2</v>
      </c>
      <c r="G11651" s="2">
        <v>122.59</v>
      </c>
      <c r="H11651" s="2">
        <v>245.18</v>
      </c>
      <c r="I11651" t="s">
        <v>22</v>
      </c>
      <c r="J11651">
        <v>2023</v>
      </c>
      <c r="K11651">
        <v>11</v>
      </c>
      <c r="L11651" t="s">
        <v>14310</v>
      </c>
      <c r="M11651" t="s">
        <v>14311</v>
      </c>
    </row>
    <row r="11652" spans="1:13">
      <c r="A11652" t="s">
        <v>14660</v>
      </c>
      <c r="B11652" t="s">
        <v>5292</v>
      </c>
      <c r="C11652">
        <v>45233</v>
      </c>
      <c r="D11652" t="s">
        <v>15</v>
      </c>
      <c r="E11652" t="s">
        <v>63</v>
      </c>
      <c r="F11652">
        <v>1</v>
      </c>
      <c r="G11652" s="2">
        <v>145.33</v>
      </c>
      <c r="H11652" s="2">
        <v>145.33</v>
      </c>
      <c r="I11652" t="s">
        <v>22</v>
      </c>
      <c r="J11652">
        <v>2023</v>
      </c>
      <c r="K11652">
        <v>11</v>
      </c>
      <c r="L11652" t="s">
        <v>14310</v>
      </c>
      <c r="M11652" t="s">
        <v>14311</v>
      </c>
    </row>
    <row r="11653" spans="1:13">
      <c r="A11653" t="s">
        <v>14661</v>
      </c>
      <c r="B11653" t="s">
        <v>12784</v>
      </c>
      <c r="C11653">
        <v>45233</v>
      </c>
      <c r="D11653" t="s">
        <v>29</v>
      </c>
      <c r="E11653" t="s">
        <v>30</v>
      </c>
      <c r="F11653">
        <v>3</v>
      </c>
      <c r="G11653" s="2">
        <v>116.78</v>
      </c>
      <c r="H11653" s="2">
        <v>350.34</v>
      </c>
      <c r="I11653" t="s">
        <v>22</v>
      </c>
      <c r="J11653">
        <v>2023</v>
      </c>
      <c r="K11653">
        <v>11</v>
      </c>
      <c r="L11653" t="s">
        <v>14310</v>
      </c>
      <c r="M11653" t="s">
        <v>14311</v>
      </c>
    </row>
    <row r="11654" spans="1:13">
      <c r="A11654" t="s">
        <v>14662</v>
      </c>
      <c r="B11654" t="s">
        <v>9173</v>
      </c>
      <c r="C11654">
        <v>45233</v>
      </c>
      <c r="D11654" t="s">
        <v>15</v>
      </c>
      <c r="E11654" t="s">
        <v>63</v>
      </c>
      <c r="F11654">
        <v>2</v>
      </c>
      <c r="G11654" s="2">
        <v>51.29</v>
      </c>
      <c r="H11654" s="2">
        <v>102.58</v>
      </c>
      <c r="I11654" t="s">
        <v>37</v>
      </c>
      <c r="J11654">
        <v>2023</v>
      </c>
      <c r="K11654">
        <v>11</v>
      </c>
      <c r="L11654" t="s">
        <v>14310</v>
      </c>
      <c r="M11654" t="s">
        <v>14311</v>
      </c>
    </row>
    <row r="11655" spans="1:13">
      <c r="A11655" t="s">
        <v>14663</v>
      </c>
      <c r="B11655" t="s">
        <v>14664</v>
      </c>
      <c r="C11655">
        <v>45233</v>
      </c>
      <c r="D11655" t="s">
        <v>25</v>
      </c>
      <c r="E11655" t="s">
        <v>47</v>
      </c>
      <c r="F11655">
        <v>4</v>
      </c>
      <c r="G11655" s="2">
        <v>35.39</v>
      </c>
      <c r="H11655" s="2">
        <v>141.56</v>
      </c>
      <c r="I11655" t="s">
        <v>7925</v>
      </c>
      <c r="J11655">
        <v>2023</v>
      </c>
      <c r="K11655">
        <v>11</v>
      </c>
      <c r="L11655" t="s">
        <v>14310</v>
      </c>
      <c r="M11655" t="s">
        <v>14311</v>
      </c>
    </row>
    <row r="11656" spans="1:13">
      <c r="A11656" t="s">
        <v>14665</v>
      </c>
      <c r="B11656" t="s">
        <v>14666</v>
      </c>
      <c r="C11656">
        <v>45233</v>
      </c>
      <c r="D11656" t="s">
        <v>15</v>
      </c>
      <c r="E11656" t="s">
        <v>71</v>
      </c>
      <c r="F11656">
        <v>5</v>
      </c>
      <c r="G11656" s="2">
        <v>136.96</v>
      </c>
      <c r="H11656" s="2">
        <v>684.8</v>
      </c>
      <c r="I11656" t="s">
        <v>7925</v>
      </c>
      <c r="J11656">
        <v>2023</v>
      </c>
      <c r="K11656">
        <v>11</v>
      </c>
      <c r="L11656" t="s">
        <v>14310</v>
      </c>
      <c r="M11656" t="s">
        <v>14311</v>
      </c>
    </row>
    <row r="11657" spans="1:13">
      <c r="A11657" t="s">
        <v>14667</v>
      </c>
      <c r="B11657" t="s">
        <v>4061</v>
      </c>
      <c r="C11657">
        <v>45233</v>
      </c>
      <c r="D11657" t="s">
        <v>25</v>
      </c>
      <c r="E11657" t="s">
        <v>55</v>
      </c>
      <c r="F11657">
        <v>1</v>
      </c>
      <c r="G11657" s="2">
        <v>36.08</v>
      </c>
      <c r="H11657" s="2">
        <v>36.08</v>
      </c>
      <c r="I11657" t="s">
        <v>37</v>
      </c>
      <c r="J11657">
        <v>2023</v>
      </c>
      <c r="K11657">
        <v>11</v>
      </c>
      <c r="L11657" t="s">
        <v>14310</v>
      </c>
      <c r="M11657" t="s">
        <v>14311</v>
      </c>
    </row>
    <row r="11658" spans="1:13">
      <c r="A11658" t="s">
        <v>14668</v>
      </c>
      <c r="B11658" t="s">
        <v>14669</v>
      </c>
      <c r="C11658">
        <v>45233</v>
      </c>
      <c r="D11658" t="s">
        <v>29</v>
      </c>
      <c r="E11658" t="s">
        <v>71</v>
      </c>
      <c r="F11658">
        <v>1</v>
      </c>
      <c r="G11658" s="2">
        <v>105.13</v>
      </c>
      <c r="H11658" s="2">
        <v>105.13</v>
      </c>
      <c r="I11658" t="s">
        <v>40</v>
      </c>
      <c r="J11658">
        <v>2023</v>
      </c>
      <c r="K11658">
        <v>11</v>
      </c>
      <c r="L11658" t="s">
        <v>14310</v>
      </c>
      <c r="M11658" t="s">
        <v>14311</v>
      </c>
    </row>
    <row r="11659" spans="1:13">
      <c r="A11659" t="s">
        <v>14670</v>
      </c>
      <c r="B11659" t="s">
        <v>8705</v>
      </c>
      <c r="C11659">
        <v>45233</v>
      </c>
      <c r="D11659" t="s">
        <v>15</v>
      </c>
      <c r="E11659" t="s">
        <v>69</v>
      </c>
      <c r="F11659">
        <v>2</v>
      </c>
      <c r="G11659" s="2">
        <v>69.01000000000001</v>
      </c>
      <c r="H11659" s="2">
        <v>138.02</v>
      </c>
      <c r="I11659" t="s">
        <v>22</v>
      </c>
      <c r="J11659">
        <v>2023</v>
      </c>
      <c r="K11659">
        <v>11</v>
      </c>
      <c r="L11659" t="s">
        <v>14310</v>
      </c>
      <c r="M11659" t="s">
        <v>14311</v>
      </c>
    </row>
    <row r="11660" spans="1:13">
      <c r="A11660" t="s">
        <v>14671</v>
      </c>
      <c r="B11660" t="s">
        <v>13234</v>
      </c>
      <c r="C11660">
        <v>45233</v>
      </c>
      <c r="D11660" t="s">
        <v>15</v>
      </c>
      <c r="E11660" t="s">
        <v>16</v>
      </c>
      <c r="F11660">
        <v>1</v>
      </c>
      <c r="G11660" s="2">
        <v>135.15</v>
      </c>
      <c r="H11660" s="2">
        <v>135.15</v>
      </c>
      <c r="I11660" t="s">
        <v>17</v>
      </c>
      <c r="J11660">
        <v>2023</v>
      </c>
      <c r="K11660">
        <v>11</v>
      </c>
      <c r="L11660" t="s">
        <v>14310</v>
      </c>
      <c r="M11660" t="s">
        <v>14311</v>
      </c>
    </row>
    <row r="11661" spans="1:13">
      <c r="A11661" t="s">
        <v>14672</v>
      </c>
      <c r="B11661" t="s">
        <v>1030</v>
      </c>
      <c r="C11661">
        <v>45233</v>
      </c>
      <c r="D11661" t="s">
        <v>15</v>
      </c>
      <c r="E11661" t="s">
        <v>16</v>
      </c>
      <c r="F11661">
        <v>5</v>
      </c>
      <c r="G11661" s="2">
        <v>97</v>
      </c>
      <c r="H11661" s="2">
        <v>485</v>
      </c>
      <c r="I11661" t="s">
        <v>22</v>
      </c>
      <c r="J11661">
        <v>2023</v>
      </c>
      <c r="K11661">
        <v>11</v>
      </c>
      <c r="L11661" t="s">
        <v>14310</v>
      </c>
      <c r="M11661" t="s">
        <v>14311</v>
      </c>
    </row>
    <row r="11662" spans="1:13">
      <c r="A11662" t="s">
        <v>14673</v>
      </c>
      <c r="B11662" t="s">
        <v>12650</v>
      </c>
      <c r="C11662">
        <v>45234</v>
      </c>
      <c r="D11662" t="s">
        <v>15</v>
      </c>
      <c r="E11662" t="s">
        <v>63</v>
      </c>
      <c r="F11662">
        <v>3</v>
      </c>
      <c r="G11662" s="2">
        <v>140.34</v>
      </c>
      <c r="H11662" s="2">
        <v>421.02</v>
      </c>
      <c r="I11662" t="s">
        <v>17</v>
      </c>
      <c r="J11662">
        <v>2023</v>
      </c>
      <c r="K11662">
        <v>11</v>
      </c>
      <c r="L11662" t="s">
        <v>14310</v>
      </c>
      <c r="M11662" t="s">
        <v>14311</v>
      </c>
    </row>
    <row r="11663" spans="1:13">
      <c r="A11663" t="s">
        <v>14674</v>
      </c>
      <c r="B11663" t="s">
        <v>7955</v>
      </c>
      <c r="C11663">
        <v>45234</v>
      </c>
      <c r="D11663" t="s">
        <v>25</v>
      </c>
      <c r="E11663" t="s">
        <v>99</v>
      </c>
      <c r="F11663">
        <v>1</v>
      </c>
      <c r="G11663" s="2">
        <v>16.18</v>
      </c>
      <c r="H11663" s="2">
        <v>16.18</v>
      </c>
      <c r="I11663" t="s">
        <v>37</v>
      </c>
      <c r="J11663">
        <v>2023</v>
      </c>
      <c r="K11663">
        <v>11</v>
      </c>
      <c r="L11663" t="s">
        <v>14310</v>
      </c>
      <c r="M11663" t="s">
        <v>14311</v>
      </c>
    </row>
    <row r="11664" spans="1:13">
      <c r="A11664" t="s">
        <v>14675</v>
      </c>
      <c r="B11664" t="s">
        <v>14676</v>
      </c>
      <c r="C11664">
        <v>45234</v>
      </c>
      <c r="D11664" t="s">
        <v>29</v>
      </c>
      <c r="E11664" t="s">
        <v>71</v>
      </c>
      <c r="F11664">
        <v>5</v>
      </c>
      <c r="G11664" s="2">
        <v>30.52</v>
      </c>
      <c r="H11664" s="2">
        <v>152.6</v>
      </c>
      <c r="I11664" t="s">
        <v>31</v>
      </c>
      <c r="J11664">
        <v>2023</v>
      </c>
      <c r="K11664">
        <v>11</v>
      </c>
      <c r="L11664" t="s">
        <v>14310</v>
      </c>
      <c r="M11664" t="s">
        <v>14311</v>
      </c>
    </row>
    <row r="11665" spans="1:13">
      <c r="A11665" t="s">
        <v>14677</v>
      </c>
      <c r="B11665" t="s">
        <v>13314</v>
      </c>
      <c r="C11665">
        <v>45234</v>
      </c>
      <c r="D11665" t="s">
        <v>15</v>
      </c>
      <c r="E11665" t="s">
        <v>71</v>
      </c>
      <c r="F11665">
        <v>4</v>
      </c>
      <c r="G11665" s="2">
        <v>140.38</v>
      </c>
      <c r="H11665" s="2">
        <v>561.52</v>
      </c>
      <c r="I11665" t="s">
        <v>37</v>
      </c>
      <c r="J11665">
        <v>2023</v>
      </c>
      <c r="K11665">
        <v>11</v>
      </c>
      <c r="L11665" t="s">
        <v>14310</v>
      </c>
      <c r="M11665" t="s">
        <v>14311</v>
      </c>
    </row>
    <row r="11666" spans="1:13">
      <c r="A11666" t="s">
        <v>14678</v>
      </c>
      <c r="B11666" t="s">
        <v>9564</v>
      </c>
      <c r="C11666">
        <v>45234</v>
      </c>
      <c r="D11666" t="s">
        <v>29</v>
      </c>
      <c r="E11666" t="s">
        <v>50</v>
      </c>
      <c r="F11666">
        <v>1</v>
      </c>
      <c r="G11666" s="2">
        <v>46.1</v>
      </c>
      <c r="H11666" s="2">
        <v>46.1</v>
      </c>
      <c r="I11666" t="s">
        <v>17</v>
      </c>
      <c r="J11666">
        <v>2023</v>
      </c>
      <c r="K11666">
        <v>11</v>
      </c>
      <c r="L11666" t="s">
        <v>14310</v>
      </c>
      <c r="M11666" t="s">
        <v>14311</v>
      </c>
    </row>
    <row r="11667" spans="1:13">
      <c r="A11667" t="s">
        <v>14679</v>
      </c>
      <c r="B11667" t="s">
        <v>7605</v>
      </c>
      <c r="C11667">
        <v>45234</v>
      </c>
      <c r="D11667" t="s">
        <v>29</v>
      </c>
      <c r="E11667" t="s">
        <v>105</v>
      </c>
      <c r="F11667">
        <v>2</v>
      </c>
      <c r="G11667" s="2">
        <v>54.81</v>
      </c>
      <c r="H11667" s="2">
        <v>109.62</v>
      </c>
      <c r="I11667" t="s">
        <v>37</v>
      </c>
      <c r="J11667">
        <v>2023</v>
      </c>
      <c r="K11667">
        <v>11</v>
      </c>
      <c r="L11667" t="s">
        <v>14310</v>
      </c>
      <c r="M11667" t="s">
        <v>14311</v>
      </c>
    </row>
    <row r="11668" spans="1:13">
      <c r="A11668" t="s">
        <v>14680</v>
      </c>
      <c r="B11668" t="s">
        <v>2996</v>
      </c>
      <c r="C11668">
        <v>45234</v>
      </c>
      <c r="D11668" t="s">
        <v>25</v>
      </c>
      <c r="E11668" t="s">
        <v>58</v>
      </c>
      <c r="F11668">
        <v>5</v>
      </c>
      <c r="G11668" s="2">
        <v>69.14</v>
      </c>
      <c r="H11668" s="2">
        <v>345.7</v>
      </c>
      <c r="I11668" t="s">
        <v>37</v>
      </c>
      <c r="J11668">
        <v>2023</v>
      </c>
      <c r="K11668">
        <v>11</v>
      </c>
      <c r="L11668" t="s">
        <v>14310</v>
      </c>
      <c r="M11668" t="s">
        <v>14311</v>
      </c>
    </row>
    <row r="11669" spans="1:13">
      <c r="A11669" t="s">
        <v>14681</v>
      </c>
      <c r="B11669" t="s">
        <v>3869</v>
      </c>
      <c r="C11669">
        <v>45234</v>
      </c>
      <c r="D11669" t="s">
        <v>29</v>
      </c>
      <c r="E11669" t="s">
        <v>105</v>
      </c>
      <c r="F11669">
        <v>1</v>
      </c>
      <c r="G11669" s="2">
        <v>82.08</v>
      </c>
      <c r="H11669" s="2">
        <v>82.08</v>
      </c>
      <c r="I11669" t="s">
        <v>37</v>
      </c>
      <c r="J11669">
        <v>2023</v>
      </c>
      <c r="K11669">
        <v>11</v>
      </c>
      <c r="L11669" t="s">
        <v>14310</v>
      </c>
      <c r="M11669" t="s">
        <v>14311</v>
      </c>
    </row>
    <row r="11670" spans="1:13">
      <c r="A11670" t="s">
        <v>14682</v>
      </c>
      <c r="B11670" t="s">
        <v>13054</v>
      </c>
      <c r="C11670">
        <v>45234</v>
      </c>
      <c r="D11670" t="s">
        <v>29</v>
      </c>
      <c r="E11670" t="s">
        <v>50</v>
      </c>
      <c r="F11670">
        <v>3</v>
      </c>
      <c r="G11670" s="2">
        <v>73.27</v>
      </c>
      <c r="H11670" s="2">
        <v>219.81</v>
      </c>
      <c r="I11670" t="s">
        <v>22</v>
      </c>
      <c r="J11670">
        <v>2023</v>
      </c>
      <c r="K11670">
        <v>11</v>
      </c>
      <c r="L11670" t="s">
        <v>14310</v>
      </c>
      <c r="M11670" t="s">
        <v>14311</v>
      </c>
    </row>
    <row r="11671" spans="1:13">
      <c r="A11671" t="s">
        <v>14683</v>
      </c>
      <c r="B11671" t="s">
        <v>12439</v>
      </c>
      <c r="C11671">
        <v>45234</v>
      </c>
      <c r="D11671" t="s">
        <v>15</v>
      </c>
      <c r="E11671" t="s">
        <v>16</v>
      </c>
      <c r="F11671">
        <v>3</v>
      </c>
      <c r="G11671" s="2">
        <v>147.61</v>
      </c>
      <c r="H11671" s="2">
        <v>442.83</v>
      </c>
      <c r="I11671" t="s">
        <v>37</v>
      </c>
      <c r="J11671">
        <v>2023</v>
      </c>
      <c r="K11671">
        <v>11</v>
      </c>
      <c r="L11671" t="s">
        <v>14310</v>
      </c>
      <c r="M11671" t="s">
        <v>14311</v>
      </c>
    </row>
    <row r="11672" spans="1:13">
      <c r="A11672" t="s">
        <v>14684</v>
      </c>
      <c r="B11672" t="s">
        <v>11483</v>
      </c>
      <c r="C11672">
        <v>45234</v>
      </c>
      <c r="D11672" t="s">
        <v>15</v>
      </c>
      <c r="E11672" t="s">
        <v>34</v>
      </c>
      <c r="F11672">
        <v>1</v>
      </c>
      <c r="G11672" s="2">
        <v>89.83</v>
      </c>
      <c r="H11672" s="2">
        <v>89.83</v>
      </c>
      <c r="I11672" t="s">
        <v>22</v>
      </c>
      <c r="J11672">
        <v>2023</v>
      </c>
      <c r="K11672">
        <v>11</v>
      </c>
      <c r="L11672" t="s">
        <v>14310</v>
      </c>
      <c r="M11672" t="s">
        <v>14311</v>
      </c>
    </row>
    <row r="11673" spans="1:13">
      <c r="A11673" t="s">
        <v>14685</v>
      </c>
      <c r="B11673" t="s">
        <v>4363</v>
      </c>
      <c r="C11673">
        <v>45234</v>
      </c>
      <c r="D11673" t="s">
        <v>43</v>
      </c>
      <c r="E11673" t="s">
        <v>44</v>
      </c>
      <c r="F11673">
        <v>3</v>
      </c>
      <c r="G11673" s="2">
        <v>108.91</v>
      </c>
      <c r="H11673" s="2">
        <v>326.73</v>
      </c>
      <c r="I11673" t="s">
        <v>22</v>
      </c>
      <c r="J11673">
        <v>2023</v>
      </c>
      <c r="K11673">
        <v>11</v>
      </c>
      <c r="L11673" t="s">
        <v>14310</v>
      </c>
      <c r="M11673" t="s">
        <v>14311</v>
      </c>
    </row>
    <row r="11674" spans="1:13">
      <c r="A11674" t="s">
        <v>14686</v>
      </c>
      <c r="B11674" t="s">
        <v>11202</v>
      </c>
      <c r="C11674">
        <v>45234</v>
      </c>
      <c r="D11674" t="s">
        <v>25</v>
      </c>
      <c r="E11674" t="s">
        <v>26</v>
      </c>
      <c r="F11674">
        <v>1</v>
      </c>
      <c r="G11674" s="2">
        <v>52.06</v>
      </c>
      <c r="H11674" s="2">
        <v>52.06</v>
      </c>
      <c r="I11674" t="s">
        <v>22</v>
      </c>
      <c r="J11674">
        <v>2023</v>
      </c>
      <c r="K11674">
        <v>11</v>
      </c>
      <c r="L11674" t="s">
        <v>14310</v>
      </c>
      <c r="M11674" t="s">
        <v>14311</v>
      </c>
    </row>
    <row r="11675" spans="1:13">
      <c r="A11675" t="s">
        <v>14687</v>
      </c>
      <c r="B11675" t="s">
        <v>12838</v>
      </c>
      <c r="C11675">
        <v>45234</v>
      </c>
      <c r="D11675" t="s">
        <v>25</v>
      </c>
      <c r="E11675" t="s">
        <v>58</v>
      </c>
      <c r="F11675">
        <v>1</v>
      </c>
      <c r="G11675" s="2">
        <v>34</v>
      </c>
      <c r="H11675" s="2">
        <v>34</v>
      </c>
      <c r="I11675" t="s">
        <v>37</v>
      </c>
      <c r="J11675">
        <v>2023</v>
      </c>
      <c r="K11675">
        <v>11</v>
      </c>
      <c r="L11675" t="s">
        <v>14310</v>
      </c>
      <c r="M11675" t="s">
        <v>14311</v>
      </c>
    </row>
    <row r="11676" spans="1:13">
      <c r="A11676" t="s">
        <v>14688</v>
      </c>
      <c r="B11676" t="s">
        <v>11229</v>
      </c>
      <c r="C11676">
        <v>45234</v>
      </c>
      <c r="D11676" t="s">
        <v>15</v>
      </c>
      <c r="E11676" t="s">
        <v>63</v>
      </c>
      <c r="F11676">
        <v>1</v>
      </c>
      <c r="G11676" s="2">
        <v>49.07</v>
      </c>
      <c r="H11676" s="2">
        <v>49.07</v>
      </c>
      <c r="I11676" t="s">
        <v>17</v>
      </c>
      <c r="J11676">
        <v>2023</v>
      </c>
      <c r="K11676">
        <v>11</v>
      </c>
      <c r="L11676" t="s">
        <v>14310</v>
      </c>
      <c r="M11676" t="s">
        <v>14311</v>
      </c>
    </row>
    <row r="11677" spans="1:13">
      <c r="A11677" t="s">
        <v>14689</v>
      </c>
      <c r="B11677" t="s">
        <v>4650</v>
      </c>
      <c r="C11677">
        <v>45234</v>
      </c>
      <c r="D11677" t="s">
        <v>29</v>
      </c>
      <c r="E11677" t="s">
        <v>66</v>
      </c>
      <c r="F11677">
        <v>1</v>
      </c>
      <c r="G11677" s="2">
        <v>69.22</v>
      </c>
      <c r="H11677" s="2">
        <v>69.22</v>
      </c>
      <c r="I11677" t="s">
        <v>37</v>
      </c>
      <c r="J11677">
        <v>2023</v>
      </c>
      <c r="K11677">
        <v>11</v>
      </c>
      <c r="L11677" t="s">
        <v>14310</v>
      </c>
      <c r="M11677" t="s">
        <v>14311</v>
      </c>
    </row>
    <row r="11678" spans="1:13">
      <c r="A11678" t="s">
        <v>14690</v>
      </c>
      <c r="B11678" t="s">
        <v>6966</v>
      </c>
      <c r="C11678">
        <v>45234</v>
      </c>
      <c r="D11678" t="s">
        <v>29</v>
      </c>
      <c r="E11678" t="s">
        <v>105</v>
      </c>
      <c r="F11678">
        <v>4</v>
      </c>
      <c r="G11678" s="2">
        <v>34.51</v>
      </c>
      <c r="H11678" s="2">
        <v>138.04</v>
      </c>
      <c r="I11678" t="s">
        <v>37</v>
      </c>
      <c r="J11678">
        <v>2023</v>
      </c>
      <c r="K11678">
        <v>11</v>
      </c>
      <c r="L11678" t="s">
        <v>14310</v>
      </c>
      <c r="M11678" t="s">
        <v>14311</v>
      </c>
    </row>
    <row r="11679" spans="1:13">
      <c r="A11679" t="s">
        <v>14691</v>
      </c>
      <c r="B11679" t="s">
        <v>11645</v>
      </c>
      <c r="C11679">
        <v>45234</v>
      </c>
      <c r="D11679" t="s">
        <v>29</v>
      </c>
      <c r="E11679" t="s">
        <v>105</v>
      </c>
      <c r="F11679">
        <v>1</v>
      </c>
      <c r="G11679" s="2">
        <v>49.58</v>
      </c>
      <c r="H11679" s="2">
        <v>49.58</v>
      </c>
      <c r="I11679" t="s">
        <v>31</v>
      </c>
      <c r="J11679">
        <v>2023</v>
      </c>
      <c r="K11679">
        <v>11</v>
      </c>
      <c r="L11679" t="s">
        <v>14310</v>
      </c>
      <c r="M11679" t="s">
        <v>14311</v>
      </c>
    </row>
    <row r="11680" spans="1:13">
      <c r="A11680" t="s">
        <v>14692</v>
      </c>
      <c r="B11680" t="s">
        <v>14693</v>
      </c>
      <c r="C11680">
        <v>45234</v>
      </c>
      <c r="D11680" t="s">
        <v>29</v>
      </c>
      <c r="E11680" t="s">
        <v>71</v>
      </c>
      <c r="F11680">
        <v>4</v>
      </c>
      <c r="G11680" s="2">
        <v>72.25</v>
      </c>
      <c r="H11680" s="2">
        <v>289</v>
      </c>
      <c r="I11680" t="s">
        <v>31</v>
      </c>
      <c r="J11680">
        <v>2023</v>
      </c>
      <c r="K11680">
        <v>11</v>
      </c>
      <c r="L11680" t="s">
        <v>14310</v>
      </c>
      <c r="M11680" t="s">
        <v>14311</v>
      </c>
    </row>
    <row r="11681" spans="1:13">
      <c r="A11681" t="s">
        <v>14694</v>
      </c>
      <c r="B11681" t="s">
        <v>5915</v>
      </c>
      <c r="C11681">
        <v>45234</v>
      </c>
      <c r="D11681" t="s">
        <v>29</v>
      </c>
      <c r="E11681" t="s">
        <v>50</v>
      </c>
      <c r="F11681">
        <v>1</v>
      </c>
      <c r="G11681" s="2">
        <v>76.06</v>
      </c>
      <c r="H11681" s="2">
        <v>76.06</v>
      </c>
      <c r="I11681" t="s">
        <v>37</v>
      </c>
      <c r="J11681">
        <v>2023</v>
      </c>
      <c r="K11681">
        <v>11</v>
      </c>
      <c r="L11681" t="s">
        <v>14310</v>
      </c>
      <c r="M11681" t="s">
        <v>14311</v>
      </c>
    </row>
    <row r="11682" spans="1:13">
      <c r="A11682" t="s">
        <v>14695</v>
      </c>
      <c r="B11682" t="s">
        <v>5208</v>
      </c>
      <c r="C11682">
        <v>45234</v>
      </c>
      <c r="D11682" t="s">
        <v>43</v>
      </c>
      <c r="E11682" t="s">
        <v>158</v>
      </c>
      <c r="F11682">
        <v>3</v>
      </c>
      <c r="G11682" s="2">
        <v>146.41</v>
      </c>
      <c r="H11682" s="2">
        <v>439.23</v>
      </c>
      <c r="I11682" t="s">
        <v>22</v>
      </c>
      <c r="J11682">
        <v>2023</v>
      </c>
      <c r="K11682">
        <v>11</v>
      </c>
      <c r="L11682" t="s">
        <v>14310</v>
      </c>
      <c r="M11682" t="s">
        <v>14311</v>
      </c>
    </row>
    <row r="11683" spans="1:13">
      <c r="A11683" t="s">
        <v>14696</v>
      </c>
      <c r="B11683" t="s">
        <v>7099</v>
      </c>
      <c r="C11683">
        <v>45234</v>
      </c>
      <c r="D11683" t="s">
        <v>25</v>
      </c>
      <c r="E11683" t="s">
        <v>47</v>
      </c>
      <c r="F11683">
        <v>2</v>
      </c>
      <c r="G11683" s="2">
        <v>28.96</v>
      </c>
      <c r="H11683" s="2">
        <v>57.92</v>
      </c>
      <c r="I11683" t="s">
        <v>17</v>
      </c>
      <c r="J11683">
        <v>2023</v>
      </c>
      <c r="K11683">
        <v>11</v>
      </c>
      <c r="L11683" t="s">
        <v>14310</v>
      </c>
      <c r="M11683" t="s">
        <v>14311</v>
      </c>
    </row>
    <row r="11684" spans="1:13">
      <c r="A11684" t="s">
        <v>14697</v>
      </c>
      <c r="B11684" t="s">
        <v>8197</v>
      </c>
      <c r="C11684">
        <v>45234</v>
      </c>
      <c r="D11684" t="s">
        <v>15</v>
      </c>
      <c r="E11684" t="s">
        <v>34</v>
      </c>
      <c r="F11684">
        <v>2</v>
      </c>
      <c r="G11684" s="2">
        <v>133.24</v>
      </c>
      <c r="H11684" s="2">
        <v>266.48</v>
      </c>
      <c r="I11684" t="s">
        <v>7925</v>
      </c>
      <c r="J11684">
        <v>2023</v>
      </c>
      <c r="K11684">
        <v>11</v>
      </c>
      <c r="L11684" t="s">
        <v>14310</v>
      </c>
      <c r="M11684" t="s">
        <v>14311</v>
      </c>
    </row>
    <row r="11685" spans="1:13">
      <c r="A11685" t="s">
        <v>14698</v>
      </c>
      <c r="B11685" t="s">
        <v>792</v>
      </c>
      <c r="C11685">
        <v>45234</v>
      </c>
      <c r="D11685" t="s">
        <v>15</v>
      </c>
      <c r="E11685" t="s">
        <v>16</v>
      </c>
      <c r="F11685">
        <v>4</v>
      </c>
      <c r="G11685" s="2">
        <v>52.13</v>
      </c>
      <c r="H11685" s="2">
        <v>208.52</v>
      </c>
      <c r="I11685" t="s">
        <v>22</v>
      </c>
      <c r="J11685">
        <v>2023</v>
      </c>
      <c r="K11685">
        <v>11</v>
      </c>
      <c r="L11685" t="s">
        <v>14310</v>
      </c>
      <c r="M11685" t="s">
        <v>14311</v>
      </c>
    </row>
    <row r="11686" spans="1:13">
      <c r="A11686" t="s">
        <v>14699</v>
      </c>
      <c r="B11686" t="s">
        <v>295</v>
      </c>
      <c r="C11686">
        <v>45234</v>
      </c>
      <c r="D11686" t="s">
        <v>15</v>
      </c>
      <c r="E11686" t="s">
        <v>16</v>
      </c>
      <c r="F11686">
        <v>3</v>
      </c>
      <c r="G11686" s="2">
        <v>145.96</v>
      </c>
      <c r="H11686" s="2">
        <v>437.88</v>
      </c>
      <c r="I11686" t="s">
        <v>22</v>
      </c>
      <c r="J11686">
        <v>2023</v>
      </c>
      <c r="K11686">
        <v>11</v>
      </c>
      <c r="L11686" t="s">
        <v>14310</v>
      </c>
      <c r="M11686" t="s">
        <v>14311</v>
      </c>
    </row>
    <row r="11687" spans="1:13">
      <c r="A11687" t="s">
        <v>14700</v>
      </c>
      <c r="B11687" t="s">
        <v>10861</v>
      </c>
      <c r="C11687">
        <v>45234</v>
      </c>
      <c r="D11687" t="s">
        <v>25</v>
      </c>
      <c r="E11687" t="s">
        <v>99</v>
      </c>
      <c r="F11687">
        <v>1</v>
      </c>
      <c r="G11687" s="2">
        <v>29.19</v>
      </c>
      <c r="H11687" s="2">
        <v>29.19</v>
      </c>
      <c r="I11687" t="s">
        <v>31</v>
      </c>
      <c r="J11687">
        <v>2023</v>
      </c>
      <c r="K11687">
        <v>11</v>
      </c>
      <c r="L11687" t="s">
        <v>14310</v>
      </c>
      <c r="M11687" t="s">
        <v>14311</v>
      </c>
    </row>
    <row r="11688" spans="1:13">
      <c r="A11688" t="s">
        <v>14701</v>
      </c>
      <c r="B11688" t="s">
        <v>13086</v>
      </c>
      <c r="C11688">
        <v>45234</v>
      </c>
      <c r="D11688" t="s">
        <v>15</v>
      </c>
      <c r="E11688" t="s">
        <v>34</v>
      </c>
      <c r="F11688">
        <v>4</v>
      </c>
      <c r="G11688" s="2">
        <v>124.63</v>
      </c>
      <c r="H11688" s="2">
        <v>498.52</v>
      </c>
      <c r="I11688" t="s">
        <v>37</v>
      </c>
      <c r="J11688">
        <v>2023</v>
      </c>
      <c r="K11688">
        <v>11</v>
      </c>
      <c r="L11688" t="s">
        <v>14310</v>
      </c>
      <c r="M11688" t="s">
        <v>14311</v>
      </c>
    </row>
    <row r="11689" spans="1:13">
      <c r="A11689" t="s">
        <v>14702</v>
      </c>
      <c r="B11689" t="s">
        <v>1648</v>
      </c>
      <c r="C11689">
        <v>45234</v>
      </c>
      <c r="D11689" t="s">
        <v>15</v>
      </c>
      <c r="E11689" t="s">
        <v>71</v>
      </c>
      <c r="F11689">
        <v>1</v>
      </c>
      <c r="G11689" s="2">
        <v>128.43</v>
      </c>
      <c r="H11689" s="2">
        <v>128.43</v>
      </c>
      <c r="I11689" t="s">
        <v>31</v>
      </c>
      <c r="J11689">
        <v>2023</v>
      </c>
      <c r="K11689">
        <v>11</v>
      </c>
      <c r="L11689" t="s">
        <v>14310</v>
      </c>
      <c r="M11689" t="s">
        <v>14311</v>
      </c>
    </row>
    <row r="11690" spans="1:13">
      <c r="A11690" t="s">
        <v>14703</v>
      </c>
      <c r="B11690" t="s">
        <v>5569</v>
      </c>
      <c r="C11690">
        <v>45234</v>
      </c>
      <c r="D11690" t="s">
        <v>15</v>
      </c>
      <c r="E11690" t="s">
        <v>71</v>
      </c>
      <c r="F11690">
        <v>1</v>
      </c>
      <c r="G11690" s="2">
        <v>99.38</v>
      </c>
      <c r="H11690" s="2">
        <v>99.38</v>
      </c>
      <c r="I11690" t="s">
        <v>17</v>
      </c>
      <c r="J11690">
        <v>2023</v>
      </c>
      <c r="K11690">
        <v>11</v>
      </c>
      <c r="L11690" t="s">
        <v>14310</v>
      </c>
      <c r="M11690" t="s">
        <v>14311</v>
      </c>
    </row>
    <row r="11691" spans="1:13">
      <c r="A11691" t="s">
        <v>14704</v>
      </c>
      <c r="B11691" t="s">
        <v>6567</v>
      </c>
      <c r="C11691">
        <v>45234</v>
      </c>
      <c r="D11691" t="s">
        <v>15</v>
      </c>
      <c r="E11691" t="s">
        <v>63</v>
      </c>
      <c r="F11691">
        <v>5</v>
      </c>
      <c r="G11691" s="2">
        <v>75.73999999999999</v>
      </c>
      <c r="H11691" s="2">
        <v>378.7</v>
      </c>
      <c r="I11691" t="s">
        <v>31</v>
      </c>
      <c r="J11691">
        <v>2023</v>
      </c>
      <c r="K11691">
        <v>11</v>
      </c>
      <c r="L11691" t="s">
        <v>14310</v>
      </c>
      <c r="M11691" t="s">
        <v>14311</v>
      </c>
    </row>
    <row r="11692" spans="1:13">
      <c r="A11692" t="s">
        <v>14705</v>
      </c>
      <c r="B11692" t="s">
        <v>3497</v>
      </c>
      <c r="C11692">
        <v>45234</v>
      </c>
      <c r="D11692" t="s">
        <v>15</v>
      </c>
      <c r="E11692" t="s">
        <v>16</v>
      </c>
      <c r="F11692">
        <v>4</v>
      </c>
      <c r="G11692" s="2">
        <v>36.87</v>
      </c>
      <c r="H11692" s="2">
        <v>147.48</v>
      </c>
      <c r="I11692" t="s">
        <v>22</v>
      </c>
      <c r="J11692">
        <v>2023</v>
      </c>
      <c r="K11692">
        <v>11</v>
      </c>
      <c r="L11692" t="s">
        <v>14310</v>
      </c>
      <c r="M11692" t="s">
        <v>14311</v>
      </c>
    </row>
    <row r="11693" spans="1:13">
      <c r="A11693" t="s">
        <v>14706</v>
      </c>
      <c r="B11693" t="s">
        <v>8896</v>
      </c>
      <c r="C11693">
        <v>45234</v>
      </c>
      <c r="D11693" t="s">
        <v>15</v>
      </c>
      <c r="E11693" t="s">
        <v>34</v>
      </c>
      <c r="F11693">
        <v>5</v>
      </c>
      <c r="G11693" s="2">
        <v>140.31</v>
      </c>
      <c r="H11693" s="2">
        <v>701.55</v>
      </c>
      <c r="I11693" t="s">
        <v>7925</v>
      </c>
      <c r="J11693">
        <v>2023</v>
      </c>
      <c r="K11693">
        <v>11</v>
      </c>
      <c r="L11693" t="s">
        <v>14310</v>
      </c>
      <c r="M11693" t="s">
        <v>14311</v>
      </c>
    </row>
    <row r="11694" spans="1:13">
      <c r="A11694" t="s">
        <v>14707</v>
      </c>
      <c r="B11694" t="s">
        <v>14708</v>
      </c>
      <c r="C11694">
        <v>45234</v>
      </c>
      <c r="D11694" t="s">
        <v>15</v>
      </c>
      <c r="E11694" t="s">
        <v>71</v>
      </c>
      <c r="F11694">
        <v>5</v>
      </c>
      <c r="G11694" s="2">
        <v>43.31</v>
      </c>
      <c r="H11694" s="2">
        <v>216.55</v>
      </c>
      <c r="I11694" t="s">
        <v>22</v>
      </c>
      <c r="J11694">
        <v>2023</v>
      </c>
      <c r="K11694">
        <v>11</v>
      </c>
      <c r="L11694" t="s">
        <v>14310</v>
      </c>
      <c r="M11694" t="s">
        <v>14311</v>
      </c>
    </row>
    <row r="11695" spans="1:13">
      <c r="A11695" t="s">
        <v>14709</v>
      </c>
      <c r="B11695" t="s">
        <v>12288</v>
      </c>
      <c r="C11695">
        <v>45234</v>
      </c>
      <c r="D11695" t="s">
        <v>25</v>
      </c>
      <c r="E11695" t="s">
        <v>55</v>
      </c>
      <c r="F11695">
        <v>1</v>
      </c>
      <c r="G11695" s="2">
        <v>42.21</v>
      </c>
      <c r="H11695" s="2">
        <v>42.21</v>
      </c>
      <c r="I11695" t="s">
        <v>37</v>
      </c>
      <c r="J11695">
        <v>2023</v>
      </c>
      <c r="K11695">
        <v>11</v>
      </c>
      <c r="L11695" t="s">
        <v>14310</v>
      </c>
      <c r="M11695" t="s">
        <v>14311</v>
      </c>
    </row>
    <row r="11696" spans="1:13">
      <c r="A11696" t="s">
        <v>14710</v>
      </c>
      <c r="B11696" t="s">
        <v>2403</v>
      </c>
      <c r="C11696">
        <v>45234</v>
      </c>
      <c r="D11696" t="s">
        <v>15</v>
      </c>
      <c r="E11696" t="s">
        <v>69</v>
      </c>
      <c r="F11696">
        <v>2</v>
      </c>
      <c r="G11696" s="2">
        <v>37.08</v>
      </c>
      <c r="H11696" s="2">
        <v>74.16</v>
      </c>
      <c r="I11696" t="s">
        <v>22</v>
      </c>
      <c r="J11696">
        <v>2023</v>
      </c>
      <c r="K11696">
        <v>11</v>
      </c>
      <c r="L11696" t="s">
        <v>14310</v>
      </c>
      <c r="M11696" t="s">
        <v>14311</v>
      </c>
    </row>
    <row r="11697" spans="1:13">
      <c r="A11697" t="s">
        <v>14711</v>
      </c>
      <c r="B11697" t="s">
        <v>8455</v>
      </c>
      <c r="C11697">
        <v>45234</v>
      </c>
      <c r="D11697" t="s">
        <v>15</v>
      </c>
      <c r="E11697" t="s">
        <v>71</v>
      </c>
      <c r="F11697">
        <v>5</v>
      </c>
      <c r="G11697" s="2">
        <v>90.54000000000001</v>
      </c>
      <c r="H11697" s="2">
        <v>452.7</v>
      </c>
      <c r="I11697" t="s">
        <v>7925</v>
      </c>
      <c r="J11697">
        <v>2023</v>
      </c>
      <c r="K11697">
        <v>11</v>
      </c>
      <c r="L11697" t="s">
        <v>14310</v>
      </c>
      <c r="M11697" t="s">
        <v>14311</v>
      </c>
    </row>
    <row r="11698" spans="1:13">
      <c r="A11698" t="s">
        <v>14712</v>
      </c>
      <c r="B11698" t="s">
        <v>14713</v>
      </c>
      <c r="C11698">
        <v>45234</v>
      </c>
      <c r="D11698" t="s">
        <v>15</v>
      </c>
      <c r="E11698" t="s">
        <v>34</v>
      </c>
      <c r="F11698">
        <v>1</v>
      </c>
      <c r="G11698" s="2">
        <v>146.59</v>
      </c>
      <c r="H11698" s="2">
        <v>146.59</v>
      </c>
      <c r="I11698" t="s">
        <v>37</v>
      </c>
      <c r="J11698">
        <v>2023</v>
      </c>
      <c r="K11698">
        <v>11</v>
      </c>
      <c r="L11698" t="s">
        <v>14310</v>
      </c>
      <c r="M11698" t="s">
        <v>14311</v>
      </c>
    </row>
    <row r="11699" spans="1:13">
      <c r="A11699" t="s">
        <v>14714</v>
      </c>
      <c r="B11699" t="s">
        <v>13064</v>
      </c>
      <c r="C11699">
        <v>45234</v>
      </c>
      <c r="D11699" t="s">
        <v>25</v>
      </c>
      <c r="E11699" t="s">
        <v>47</v>
      </c>
      <c r="F11699">
        <v>5</v>
      </c>
      <c r="G11699" s="2">
        <v>53.95</v>
      </c>
      <c r="H11699" s="2">
        <v>269.75</v>
      </c>
      <c r="I11699" t="s">
        <v>7925</v>
      </c>
      <c r="J11699">
        <v>2023</v>
      </c>
      <c r="K11699">
        <v>11</v>
      </c>
      <c r="L11699" t="s">
        <v>14310</v>
      </c>
      <c r="M11699" t="s">
        <v>14311</v>
      </c>
    </row>
    <row r="11700" spans="1:13">
      <c r="A11700" t="s">
        <v>14715</v>
      </c>
      <c r="B11700" t="s">
        <v>189</v>
      </c>
      <c r="C11700">
        <v>45234</v>
      </c>
      <c r="D11700" t="s">
        <v>15</v>
      </c>
      <c r="E11700" t="s">
        <v>34</v>
      </c>
      <c r="F11700">
        <v>1</v>
      </c>
      <c r="G11700" s="2">
        <v>58.87</v>
      </c>
      <c r="H11700" s="2">
        <v>58.87</v>
      </c>
      <c r="I11700" t="s">
        <v>22</v>
      </c>
      <c r="J11700">
        <v>2023</v>
      </c>
      <c r="K11700">
        <v>11</v>
      </c>
      <c r="L11700" t="s">
        <v>14310</v>
      </c>
      <c r="M11700" t="s">
        <v>14311</v>
      </c>
    </row>
    <row r="11701" spans="1:13">
      <c r="A11701" t="s">
        <v>14716</v>
      </c>
      <c r="B11701" t="s">
        <v>949</v>
      </c>
      <c r="C11701">
        <v>45234</v>
      </c>
      <c r="D11701" t="s">
        <v>29</v>
      </c>
      <c r="E11701" t="s">
        <v>105</v>
      </c>
      <c r="F11701">
        <v>5</v>
      </c>
      <c r="G11701" s="2">
        <v>66.73999999999999</v>
      </c>
      <c r="H11701" s="2">
        <v>333.7</v>
      </c>
      <c r="I11701" t="s">
        <v>22</v>
      </c>
      <c r="J11701">
        <v>2023</v>
      </c>
      <c r="K11701">
        <v>11</v>
      </c>
      <c r="L11701" t="s">
        <v>14310</v>
      </c>
      <c r="M11701" t="s">
        <v>14311</v>
      </c>
    </row>
    <row r="11702" spans="1:13">
      <c r="A11702" t="s">
        <v>14717</v>
      </c>
      <c r="B11702" t="s">
        <v>1770</v>
      </c>
      <c r="C11702">
        <v>45234</v>
      </c>
      <c r="D11702" t="s">
        <v>29</v>
      </c>
      <c r="E11702" t="s">
        <v>105</v>
      </c>
      <c r="F11702">
        <v>5</v>
      </c>
      <c r="G11702" s="2">
        <v>31.24</v>
      </c>
      <c r="H11702" s="2">
        <v>156.2</v>
      </c>
      <c r="I11702" t="s">
        <v>22</v>
      </c>
      <c r="J11702">
        <v>2023</v>
      </c>
      <c r="K11702">
        <v>11</v>
      </c>
      <c r="L11702" t="s">
        <v>14310</v>
      </c>
      <c r="M11702" t="s">
        <v>14311</v>
      </c>
    </row>
    <row r="11703" spans="1:13">
      <c r="A11703" t="s">
        <v>14718</v>
      </c>
      <c r="B11703" t="s">
        <v>6371</v>
      </c>
      <c r="C11703">
        <v>45234</v>
      </c>
      <c r="D11703" t="s">
        <v>29</v>
      </c>
      <c r="E11703" t="s">
        <v>71</v>
      </c>
      <c r="F11703">
        <v>2</v>
      </c>
      <c r="G11703" s="2">
        <v>116.8</v>
      </c>
      <c r="H11703" s="2">
        <v>233.6</v>
      </c>
      <c r="I11703" t="s">
        <v>37</v>
      </c>
      <c r="J11703">
        <v>2023</v>
      </c>
      <c r="K11703">
        <v>11</v>
      </c>
      <c r="L11703" t="s">
        <v>14310</v>
      </c>
      <c r="M11703" t="s">
        <v>14311</v>
      </c>
    </row>
    <row r="11704" spans="1:13">
      <c r="A11704" t="s">
        <v>14719</v>
      </c>
      <c r="B11704" t="s">
        <v>6809</v>
      </c>
      <c r="C11704">
        <v>45234</v>
      </c>
      <c r="D11704" t="s">
        <v>25</v>
      </c>
      <c r="E11704" t="s">
        <v>47</v>
      </c>
      <c r="F11704">
        <v>2</v>
      </c>
      <c r="G11704" s="2">
        <v>57.11</v>
      </c>
      <c r="H11704" s="2">
        <v>114.22</v>
      </c>
      <c r="I11704" t="s">
        <v>17</v>
      </c>
      <c r="J11704">
        <v>2023</v>
      </c>
      <c r="K11704">
        <v>11</v>
      </c>
      <c r="L11704" t="s">
        <v>14310</v>
      </c>
      <c r="M11704" t="s">
        <v>14311</v>
      </c>
    </row>
    <row r="11705" spans="1:13">
      <c r="A11705" t="s">
        <v>14720</v>
      </c>
      <c r="B11705" t="s">
        <v>14089</v>
      </c>
      <c r="C11705">
        <v>45234</v>
      </c>
      <c r="D11705" t="s">
        <v>25</v>
      </c>
      <c r="E11705" t="s">
        <v>55</v>
      </c>
      <c r="F11705">
        <v>3</v>
      </c>
      <c r="G11705" s="2">
        <v>44.22</v>
      </c>
      <c r="H11705" s="2">
        <v>132.66</v>
      </c>
      <c r="I11705" t="s">
        <v>31</v>
      </c>
      <c r="J11705">
        <v>2023</v>
      </c>
      <c r="K11705">
        <v>11</v>
      </c>
      <c r="L11705" t="s">
        <v>14310</v>
      </c>
      <c r="M11705" t="s">
        <v>14311</v>
      </c>
    </row>
    <row r="11706" spans="1:13">
      <c r="A11706" t="s">
        <v>14721</v>
      </c>
      <c r="B11706" t="s">
        <v>3809</v>
      </c>
      <c r="C11706">
        <v>45234</v>
      </c>
      <c r="D11706" t="s">
        <v>15</v>
      </c>
      <c r="E11706" t="s">
        <v>69</v>
      </c>
      <c r="F11706">
        <v>2</v>
      </c>
      <c r="G11706" s="2">
        <v>95.3</v>
      </c>
      <c r="H11706" s="2">
        <v>190.6</v>
      </c>
      <c r="I11706" t="s">
        <v>22</v>
      </c>
      <c r="J11706">
        <v>2023</v>
      </c>
      <c r="K11706">
        <v>11</v>
      </c>
      <c r="L11706" t="s">
        <v>14310</v>
      </c>
      <c r="M11706" t="s">
        <v>14311</v>
      </c>
    </row>
    <row r="11707" spans="1:13">
      <c r="A11707" t="s">
        <v>14722</v>
      </c>
      <c r="B11707" t="s">
        <v>2568</v>
      </c>
      <c r="C11707">
        <v>45234</v>
      </c>
      <c r="D11707" t="s">
        <v>29</v>
      </c>
      <c r="E11707" t="s">
        <v>105</v>
      </c>
      <c r="F11707">
        <v>3</v>
      </c>
      <c r="G11707" s="2">
        <v>43.98</v>
      </c>
      <c r="H11707" s="2">
        <v>131.94</v>
      </c>
      <c r="I11707" t="s">
        <v>22</v>
      </c>
      <c r="J11707">
        <v>2023</v>
      </c>
      <c r="K11707">
        <v>11</v>
      </c>
      <c r="L11707" t="s">
        <v>14310</v>
      </c>
      <c r="M11707" t="s">
        <v>14311</v>
      </c>
    </row>
    <row r="11708" spans="1:13">
      <c r="A11708" t="s">
        <v>14723</v>
      </c>
      <c r="B11708" t="s">
        <v>11807</v>
      </c>
      <c r="C11708">
        <v>45234</v>
      </c>
      <c r="D11708" t="s">
        <v>25</v>
      </c>
      <c r="E11708" t="s">
        <v>47</v>
      </c>
      <c r="F11708">
        <v>2</v>
      </c>
      <c r="G11708" s="2">
        <v>55.76</v>
      </c>
      <c r="H11708" s="2">
        <v>111.52</v>
      </c>
      <c r="I11708" t="s">
        <v>31</v>
      </c>
      <c r="J11708">
        <v>2023</v>
      </c>
      <c r="K11708">
        <v>11</v>
      </c>
      <c r="L11708" t="s">
        <v>14310</v>
      </c>
      <c r="M11708" t="s">
        <v>14311</v>
      </c>
    </row>
    <row r="11709" spans="1:13">
      <c r="A11709" t="s">
        <v>14724</v>
      </c>
      <c r="B11709" t="s">
        <v>8576</v>
      </c>
      <c r="C11709">
        <v>45234</v>
      </c>
      <c r="D11709" t="s">
        <v>15</v>
      </c>
      <c r="E11709" t="s">
        <v>69</v>
      </c>
      <c r="F11709">
        <v>1</v>
      </c>
      <c r="G11709" s="2">
        <v>131.03</v>
      </c>
      <c r="H11709" s="2">
        <v>131.03</v>
      </c>
      <c r="I11709" t="s">
        <v>7925</v>
      </c>
      <c r="J11709">
        <v>2023</v>
      </c>
      <c r="K11709">
        <v>11</v>
      </c>
      <c r="L11709" t="s">
        <v>14310</v>
      </c>
      <c r="M11709" t="s">
        <v>14311</v>
      </c>
    </row>
    <row r="11710" spans="1:13">
      <c r="A11710" t="s">
        <v>14725</v>
      </c>
      <c r="B11710" t="s">
        <v>4285</v>
      </c>
      <c r="C11710">
        <v>45234</v>
      </c>
      <c r="D11710" t="s">
        <v>43</v>
      </c>
      <c r="E11710" t="s">
        <v>315</v>
      </c>
      <c r="F11710">
        <v>2</v>
      </c>
      <c r="G11710" s="2">
        <v>103.85</v>
      </c>
      <c r="H11710" s="2">
        <v>207.7</v>
      </c>
      <c r="I11710" t="s">
        <v>22</v>
      </c>
      <c r="J11710">
        <v>2023</v>
      </c>
      <c r="K11710">
        <v>11</v>
      </c>
      <c r="L11710" t="s">
        <v>14310</v>
      </c>
      <c r="M11710" t="s">
        <v>14311</v>
      </c>
    </row>
    <row r="11711" spans="1:13">
      <c r="A11711" t="s">
        <v>14726</v>
      </c>
      <c r="B11711" t="s">
        <v>1138</v>
      </c>
      <c r="C11711">
        <v>45234</v>
      </c>
      <c r="D11711" t="s">
        <v>15</v>
      </c>
      <c r="E11711" t="s">
        <v>69</v>
      </c>
      <c r="F11711">
        <v>1</v>
      </c>
      <c r="G11711" s="2">
        <v>61.18</v>
      </c>
      <c r="H11711" s="2">
        <v>61.18</v>
      </c>
      <c r="I11711" t="s">
        <v>37</v>
      </c>
      <c r="J11711">
        <v>2023</v>
      </c>
      <c r="K11711">
        <v>11</v>
      </c>
      <c r="L11711" t="s">
        <v>14310</v>
      </c>
      <c r="M11711" t="s">
        <v>14311</v>
      </c>
    </row>
    <row r="11712" spans="1:13">
      <c r="A11712" t="s">
        <v>14727</v>
      </c>
      <c r="B11712" t="s">
        <v>4838</v>
      </c>
      <c r="C11712">
        <v>45234</v>
      </c>
      <c r="D11712" t="s">
        <v>25</v>
      </c>
      <c r="E11712" t="s">
        <v>47</v>
      </c>
      <c r="F11712">
        <v>1</v>
      </c>
      <c r="G11712" s="2">
        <v>34.4</v>
      </c>
      <c r="H11712" s="2">
        <v>34.4</v>
      </c>
      <c r="I11712" t="s">
        <v>31</v>
      </c>
      <c r="J11712">
        <v>2023</v>
      </c>
      <c r="K11712">
        <v>11</v>
      </c>
      <c r="L11712" t="s">
        <v>14310</v>
      </c>
      <c r="M11712" t="s">
        <v>14311</v>
      </c>
    </row>
    <row r="11713" spans="1:13">
      <c r="A11713" t="s">
        <v>14728</v>
      </c>
      <c r="B11713" t="s">
        <v>5240</v>
      </c>
      <c r="C11713">
        <v>45234</v>
      </c>
      <c r="D11713" t="s">
        <v>15</v>
      </c>
      <c r="E11713" t="s">
        <v>34</v>
      </c>
      <c r="F11713">
        <v>5</v>
      </c>
      <c r="G11713" s="2">
        <v>89.62</v>
      </c>
      <c r="H11713" s="2">
        <v>448.1</v>
      </c>
      <c r="I11713" t="s">
        <v>37</v>
      </c>
      <c r="J11713">
        <v>2023</v>
      </c>
      <c r="K11713">
        <v>11</v>
      </c>
      <c r="L11713" t="s">
        <v>14310</v>
      </c>
      <c r="M11713" t="s">
        <v>14311</v>
      </c>
    </row>
    <row r="11714" spans="1:13">
      <c r="A11714" t="s">
        <v>14729</v>
      </c>
      <c r="B11714" t="s">
        <v>13276</v>
      </c>
      <c r="C11714">
        <v>45234</v>
      </c>
      <c r="D11714" t="s">
        <v>15</v>
      </c>
      <c r="E11714" t="s">
        <v>16</v>
      </c>
      <c r="F11714">
        <v>4</v>
      </c>
      <c r="G11714" s="2">
        <v>109.1</v>
      </c>
      <c r="H11714" s="2">
        <v>436.4</v>
      </c>
      <c r="I11714" t="s">
        <v>22</v>
      </c>
      <c r="J11714">
        <v>2023</v>
      </c>
      <c r="K11714">
        <v>11</v>
      </c>
      <c r="L11714" t="s">
        <v>14310</v>
      </c>
      <c r="M11714" t="s">
        <v>14311</v>
      </c>
    </row>
    <row r="11715" spans="1:13">
      <c r="A11715" t="s">
        <v>14730</v>
      </c>
      <c r="B11715" t="s">
        <v>710</v>
      </c>
      <c r="C11715">
        <v>45234</v>
      </c>
      <c r="D11715" t="s">
        <v>15</v>
      </c>
      <c r="E11715" t="s">
        <v>34</v>
      </c>
      <c r="F11715">
        <v>3</v>
      </c>
      <c r="G11715" s="2">
        <v>67.06</v>
      </c>
      <c r="H11715" s="2">
        <v>201.18</v>
      </c>
      <c r="I11715" t="s">
        <v>37</v>
      </c>
      <c r="J11715">
        <v>2023</v>
      </c>
      <c r="K11715">
        <v>11</v>
      </c>
      <c r="L11715" t="s">
        <v>14310</v>
      </c>
      <c r="M11715" t="s">
        <v>14311</v>
      </c>
    </row>
    <row r="11716" spans="1:13">
      <c r="A11716" t="s">
        <v>14731</v>
      </c>
      <c r="B11716" t="s">
        <v>13982</v>
      </c>
      <c r="C11716">
        <v>45234</v>
      </c>
      <c r="D11716" t="s">
        <v>25</v>
      </c>
      <c r="E11716" t="s">
        <v>99</v>
      </c>
      <c r="F11716">
        <v>4</v>
      </c>
      <c r="G11716" s="2">
        <v>37.13</v>
      </c>
      <c r="H11716" s="2">
        <v>148.52</v>
      </c>
      <c r="I11716" t="s">
        <v>37</v>
      </c>
      <c r="J11716">
        <v>2023</v>
      </c>
      <c r="K11716">
        <v>11</v>
      </c>
      <c r="L11716" t="s">
        <v>14310</v>
      </c>
      <c r="M11716" t="s">
        <v>14311</v>
      </c>
    </row>
    <row r="11717" spans="1:13">
      <c r="A11717" t="s">
        <v>14732</v>
      </c>
      <c r="B11717" t="s">
        <v>1674</v>
      </c>
      <c r="C11717">
        <v>45234</v>
      </c>
      <c r="D11717" t="s">
        <v>25</v>
      </c>
      <c r="E11717" t="s">
        <v>55</v>
      </c>
      <c r="F11717">
        <v>4</v>
      </c>
      <c r="G11717" s="2">
        <v>59.96</v>
      </c>
      <c r="H11717" s="2">
        <v>239.84</v>
      </c>
      <c r="I11717" t="s">
        <v>37</v>
      </c>
      <c r="J11717">
        <v>2023</v>
      </c>
      <c r="K11717">
        <v>11</v>
      </c>
      <c r="L11717" t="s">
        <v>14310</v>
      </c>
      <c r="M11717" t="s">
        <v>14311</v>
      </c>
    </row>
    <row r="11718" spans="1:13">
      <c r="A11718" t="s">
        <v>14733</v>
      </c>
      <c r="B11718" t="s">
        <v>14734</v>
      </c>
      <c r="C11718">
        <v>45234</v>
      </c>
      <c r="D11718" t="s">
        <v>25</v>
      </c>
      <c r="E11718" t="s">
        <v>99</v>
      </c>
      <c r="F11718">
        <v>3</v>
      </c>
      <c r="G11718" s="2">
        <v>54.85</v>
      </c>
      <c r="H11718" s="2">
        <v>164.55</v>
      </c>
      <c r="I11718" t="s">
        <v>40</v>
      </c>
      <c r="J11718">
        <v>2023</v>
      </c>
      <c r="K11718">
        <v>11</v>
      </c>
      <c r="L11718" t="s">
        <v>14310</v>
      </c>
      <c r="M11718" t="s">
        <v>14311</v>
      </c>
    </row>
    <row r="11719" spans="1:13">
      <c r="A11719" t="s">
        <v>14735</v>
      </c>
      <c r="B11719" t="s">
        <v>554</v>
      </c>
      <c r="C11719">
        <v>45234</v>
      </c>
      <c r="D11719" t="s">
        <v>15</v>
      </c>
      <c r="E11719" t="s">
        <v>71</v>
      </c>
      <c r="F11719">
        <v>5</v>
      </c>
      <c r="G11719" s="2">
        <v>38.86</v>
      </c>
      <c r="H11719" s="2">
        <v>194.3</v>
      </c>
      <c r="I11719" t="s">
        <v>37</v>
      </c>
      <c r="J11719">
        <v>2023</v>
      </c>
      <c r="K11719">
        <v>11</v>
      </c>
      <c r="L11719" t="s">
        <v>14310</v>
      </c>
      <c r="M11719" t="s">
        <v>14311</v>
      </c>
    </row>
    <row r="11720" spans="1:13">
      <c r="A11720" t="s">
        <v>14736</v>
      </c>
      <c r="B11720" t="s">
        <v>14568</v>
      </c>
      <c r="C11720">
        <v>45234</v>
      </c>
      <c r="D11720" t="s">
        <v>29</v>
      </c>
      <c r="E11720" t="s">
        <v>105</v>
      </c>
      <c r="F11720">
        <v>5</v>
      </c>
      <c r="G11720" s="2">
        <v>108.96</v>
      </c>
      <c r="H11720" s="2">
        <v>544.8</v>
      </c>
      <c r="I11720" t="s">
        <v>37</v>
      </c>
      <c r="J11720">
        <v>2023</v>
      </c>
      <c r="K11720">
        <v>11</v>
      </c>
      <c r="L11720" t="s">
        <v>14310</v>
      </c>
      <c r="M11720" t="s">
        <v>14311</v>
      </c>
    </row>
    <row r="11721" spans="1:13">
      <c r="A11721" t="s">
        <v>14737</v>
      </c>
      <c r="B11721" t="s">
        <v>7114</v>
      </c>
      <c r="C11721">
        <v>45234</v>
      </c>
      <c r="D11721" t="s">
        <v>29</v>
      </c>
      <c r="E11721" t="s">
        <v>50</v>
      </c>
      <c r="F11721">
        <v>2</v>
      </c>
      <c r="G11721" s="2">
        <v>106.95</v>
      </c>
      <c r="H11721" s="2">
        <v>213.9</v>
      </c>
      <c r="I11721" t="s">
        <v>17</v>
      </c>
      <c r="J11721">
        <v>2023</v>
      </c>
      <c r="K11721">
        <v>11</v>
      </c>
      <c r="L11721" t="s">
        <v>14310</v>
      </c>
      <c r="M11721" t="s">
        <v>14311</v>
      </c>
    </row>
    <row r="11722" spans="1:13">
      <c r="A11722" t="s">
        <v>14738</v>
      </c>
      <c r="B11722" t="s">
        <v>11965</v>
      </c>
      <c r="C11722">
        <v>45234</v>
      </c>
      <c r="D11722" t="s">
        <v>15</v>
      </c>
      <c r="E11722" t="s">
        <v>34</v>
      </c>
      <c r="F11722">
        <v>1</v>
      </c>
      <c r="G11722" s="2">
        <v>77.09</v>
      </c>
      <c r="H11722" s="2">
        <v>77.09</v>
      </c>
      <c r="I11722" t="s">
        <v>37</v>
      </c>
      <c r="J11722">
        <v>2023</v>
      </c>
      <c r="K11722">
        <v>11</v>
      </c>
      <c r="L11722" t="s">
        <v>14310</v>
      </c>
      <c r="M11722" t="s">
        <v>14311</v>
      </c>
    </row>
    <row r="11723" spans="1:13">
      <c r="A11723" t="s">
        <v>14739</v>
      </c>
      <c r="B11723" t="s">
        <v>1172</v>
      </c>
      <c r="C11723">
        <v>45234</v>
      </c>
      <c r="D11723" t="s">
        <v>15</v>
      </c>
      <c r="E11723" t="s">
        <v>34</v>
      </c>
      <c r="F11723">
        <v>2</v>
      </c>
      <c r="G11723" s="2">
        <v>128.86</v>
      </c>
      <c r="H11723" s="2">
        <v>257.72</v>
      </c>
      <c r="I11723" t="s">
        <v>37</v>
      </c>
      <c r="J11723">
        <v>2023</v>
      </c>
      <c r="K11723">
        <v>11</v>
      </c>
      <c r="L11723" t="s">
        <v>14310</v>
      </c>
      <c r="M11723" t="s">
        <v>14311</v>
      </c>
    </row>
    <row r="11724" spans="1:13">
      <c r="A11724" t="s">
        <v>14740</v>
      </c>
      <c r="B11724" t="s">
        <v>9314</v>
      </c>
      <c r="C11724">
        <v>45234</v>
      </c>
      <c r="D11724" t="s">
        <v>29</v>
      </c>
      <c r="E11724" t="s">
        <v>50</v>
      </c>
      <c r="F11724">
        <v>4</v>
      </c>
      <c r="G11724" s="2">
        <v>44.12</v>
      </c>
      <c r="H11724" s="2">
        <v>176.48</v>
      </c>
      <c r="I11724" t="s">
        <v>37</v>
      </c>
      <c r="J11724">
        <v>2023</v>
      </c>
      <c r="K11724">
        <v>11</v>
      </c>
      <c r="L11724" t="s">
        <v>14310</v>
      </c>
      <c r="M11724" t="s">
        <v>14311</v>
      </c>
    </row>
    <row r="11725" spans="1:13">
      <c r="A11725" t="s">
        <v>14741</v>
      </c>
      <c r="B11725" t="s">
        <v>5694</v>
      </c>
      <c r="C11725">
        <v>45234</v>
      </c>
      <c r="D11725" t="s">
        <v>15</v>
      </c>
      <c r="E11725" t="s">
        <v>69</v>
      </c>
      <c r="F11725">
        <v>4</v>
      </c>
      <c r="G11725" s="2">
        <v>57.12</v>
      </c>
      <c r="H11725" s="2">
        <v>228.48</v>
      </c>
      <c r="I11725" t="s">
        <v>22</v>
      </c>
      <c r="J11725">
        <v>2023</v>
      </c>
      <c r="K11725">
        <v>11</v>
      </c>
      <c r="L11725" t="s">
        <v>14310</v>
      </c>
      <c r="M11725" t="s">
        <v>14311</v>
      </c>
    </row>
    <row r="11726" spans="1:13">
      <c r="A11726" t="s">
        <v>14742</v>
      </c>
      <c r="B11726" t="s">
        <v>11035</v>
      </c>
      <c r="C11726">
        <v>45234</v>
      </c>
      <c r="D11726" t="s">
        <v>15</v>
      </c>
      <c r="E11726" t="s">
        <v>71</v>
      </c>
      <c r="F11726">
        <v>4</v>
      </c>
      <c r="G11726" s="2">
        <v>54.24</v>
      </c>
      <c r="H11726" s="2">
        <v>216.96</v>
      </c>
      <c r="I11726" t="s">
        <v>22</v>
      </c>
      <c r="J11726">
        <v>2023</v>
      </c>
      <c r="K11726">
        <v>11</v>
      </c>
      <c r="L11726" t="s">
        <v>14310</v>
      </c>
      <c r="M11726" t="s">
        <v>14311</v>
      </c>
    </row>
    <row r="11727" spans="1:13">
      <c r="A11727" t="s">
        <v>14743</v>
      </c>
      <c r="B11727" t="s">
        <v>7899</v>
      </c>
      <c r="C11727">
        <v>45234</v>
      </c>
      <c r="D11727" t="s">
        <v>29</v>
      </c>
      <c r="E11727" t="s">
        <v>30</v>
      </c>
      <c r="F11727">
        <v>1</v>
      </c>
      <c r="G11727" s="2">
        <v>106.03</v>
      </c>
      <c r="H11727" s="2">
        <v>106.03</v>
      </c>
      <c r="I11727" t="s">
        <v>37</v>
      </c>
      <c r="J11727">
        <v>2023</v>
      </c>
      <c r="K11727">
        <v>11</v>
      </c>
      <c r="L11727" t="s">
        <v>14310</v>
      </c>
      <c r="M11727" t="s">
        <v>14311</v>
      </c>
    </row>
    <row r="11728" spans="1:13">
      <c r="A11728" t="s">
        <v>14744</v>
      </c>
      <c r="B11728" t="s">
        <v>1694</v>
      </c>
      <c r="C11728">
        <v>45234</v>
      </c>
      <c r="D11728" t="s">
        <v>29</v>
      </c>
      <c r="E11728" t="s">
        <v>105</v>
      </c>
      <c r="F11728">
        <v>1</v>
      </c>
      <c r="G11728" s="2">
        <v>56.11</v>
      </c>
      <c r="H11728" s="2">
        <v>56.11</v>
      </c>
      <c r="I11728" t="s">
        <v>22</v>
      </c>
      <c r="J11728">
        <v>2023</v>
      </c>
      <c r="K11728">
        <v>11</v>
      </c>
      <c r="L11728" t="s">
        <v>14310</v>
      </c>
      <c r="M11728" t="s">
        <v>14311</v>
      </c>
    </row>
    <row r="11729" spans="1:13">
      <c r="A11729" t="s">
        <v>14745</v>
      </c>
      <c r="B11729" t="s">
        <v>1309</v>
      </c>
      <c r="C11729">
        <v>45234</v>
      </c>
      <c r="D11729" t="s">
        <v>29</v>
      </c>
      <c r="E11729" t="s">
        <v>30</v>
      </c>
      <c r="F11729">
        <v>3</v>
      </c>
      <c r="G11729" s="2">
        <v>52.07</v>
      </c>
      <c r="H11729" s="2">
        <v>156.21</v>
      </c>
      <c r="I11729" t="s">
        <v>22</v>
      </c>
      <c r="J11729">
        <v>2023</v>
      </c>
      <c r="K11729">
        <v>11</v>
      </c>
      <c r="L11729" t="s">
        <v>14310</v>
      </c>
      <c r="M11729" t="s">
        <v>14311</v>
      </c>
    </row>
    <row r="11730" spans="1:13">
      <c r="A11730" t="s">
        <v>14746</v>
      </c>
      <c r="B11730" t="s">
        <v>163</v>
      </c>
      <c r="C11730">
        <v>45234</v>
      </c>
      <c r="D11730" t="s">
        <v>15</v>
      </c>
      <c r="E11730" t="s">
        <v>34</v>
      </c>
      <c r="F11730">
        <v>3</v>
      </c>
      <c r="G11730" s="2">
        <v>69.56</v>
      </c>
      <c r="H11730" s="2">
        <v>208.68</v>
      </c>
      <c r="I11730" t="s">
        <v>17</v>
      </c>
      <c r="J11730">
        <v>2023</v>
      </c>
      <c r="K11730">
        <v>11</v>
      </c>
      <c r="L11730" t="s">
        <v>14310</v>
      </c>
      <c r="M11730" t="s">
        <v>14311</v>
      </c>
    </row>
    <row r="11731" spans="1:13">
      <c r="A11731" t="s">
        <v>14747</v>
      </c>
      <c r="B11731" t="s">
        <v>2177</v>
      </c>
      <c r="C11731">
        <v>45234</v>
      </c>
      <c r="D11731" t="s">
        <v>15</v>
      </c>
      <c r="E11731" t="s">
        <v>69</v>
      </c>
      <c r="F11731">
        <v>3</v>
      </c>
      <c r="G11731" s="2">
        <v>110.05</v>
      </c>
      <c r="H11731" s="2">
        <v>330.15</v>
      </c>
      <c r="I11731" t="s">
        <v>37</v>
      </c>
      <c r="J11731">
        <v>2023</v>
      </c>
      <c r="K11731">
        <v>11</v>
      </c>
      <c r="L11731" t="s">
        <v>14310</v>
      </c>
      <c r="M11731" t="s">
        <v>14311</v>
      </c>
    </row>
    <row r="11732" spans="1:13">
      <c r="A11732" t="s">
        <v>14748</v>
      </c>
      <c r="B11732" t="s">
        <v>11946</v>
      </c>
      <c r="C11732">
        <v>45234</v>
      </c>
      <c r="D11732" t="s">
        <v>15</v>
      </c>
      <c r="E11732" t="s">
        <v>16</v>
      </c>
      <c r="F11732">
        <v>3</v>
      </c>
      <c r="G11732" s="2">
        <v>135.9</v>
      </c>
      <c r="H11732" s="2">
        <v>407.7</v>
      </c>
      <c r="I11732" t="s">
        <v>7925</v>
      </c>
      <c r="J11732">
        <v>2023</v>
      </c>
      <c r="K11732">
        <v>11</v>
      </c>
      <c r="L11732" t="s">
        <v>14310</v>
      </c>
      <c r="M11732" t="s">
        <v>14311</v>
      </c>
    </row>
    <row r="11733" spans="1:13">
      <c r="A11733" t="s">
        <v>14749</v>
      </c>
      <c r="B11733" t="s">
        <v>13198</v>
      </c>
      <c r="C11733">
        <v>45234</v>
      </c>
      <c r="D11733" t="s">
        <v>15</v>
      </c>
      <c r="E11733" t="s">
        <v>71</v>
      </c>
      <c r="F11733">
        <v>3</v>
      </c>
      <c r="G11733" s="2">
        <v>126.68</v>
      </c>
      <c r="H11733" s="2">
        <v>380.04</v>
      </c>
      <c r="I11733" t="s">
        <v>31</v>
      </c>
      <c r="J11733">
        <v>2023</v>
      </c>
      <c r="K11733">
        <v>11</v>
      </c>
      <c r="L11733" t="s">
        <v>14310</v>
      </c>
      <c r="M11733" t="s">
        <v>14311</v>
      </c>
    </row>
    <row r="11734" spans="1:13">
      <c r="A11734" t="s">
        <v>14750</v>
      </c>
      <c r="B11734" t="s">
        <v>4235</v>
      </c>
      <c r="C11734">
        <v>45234</v>
      </c>
      <c r="D11734" t="s">
        <v>25</v>
      </c>
      <c r="E11734" t="s">
        <v>55</v>
      </c>
      <c r="F11734">
        <v>2</v>
      </c>
      <c r="G11734" s="2">
        <v>27.07</v>
      </c>
      <c r="H11734" s="2">
        <v>54.14</v>
      </c>
      <c r="I11734" t="s">
        <v>22</v>
      </c>
      <c r="J11734">
        <v>2023</v>
      </c>
      <c r="K11734">
        <v>11</v>
      </c>
      <c r="L11734" t="s">
        <v>14310</v>
      </c>
      <c r="M11734" t="s">
        <v>14311</v>
      </c>
    </row>
    <row r="11735" spans="1:13">
      <c r="A11735" t="s">
        <v>14751</v>
      </c>
      <c r="B11735" t="s">
        <v>2307</v>
      </c>
      <c r="C11735">
        <v>45234</v>
      </c>
      <c r="D11735" t="s">
        <v>25</v>
      </c>
      <c r="E11735" t="s">
        <v>55</v>
      </c>
      <c r="F11735">
        <v>1</v>
      </c>
      <c r="G11735" s="2">
        <v>43.22</v>
      </c>
      <c r="H11735" s="2">
        <v>43.22</v>
      </c>
      <c r="I11735" t="s">
        <v>22</v>
      </c>
      <c r="J11735">
        <v>2023</v>
      </c>
      <c r="K11735">
        <v>11</v>
      </c>
      <c r="L11735" t="s">
        <v>14310</v>
      </c>
      <c r="M11735" t="s">
        <v>14311</v>
      </c>
    </row>
    <row r="11736" spans="1:13">
      <c r="A11736" t="s">
        <v>14752</v>
      </c>
      <c r="B11736" t="s">
        <v>8294</v>
      </c>
      <c r="C11736">
        <v>45234</v>
      </c>
      <c r="D11736" t="s">
        <v>15</v>
      </c>
      <c r="E11736" t="s">
        <v>71</v>
      </c>
      <c r="F11736">
        <v>3</v>
      </c>
      <c r="G11736" s="2">
        <v>116.72</v>
      </c>
      <c r="H11736" s="2">
        <v>350.16</v>
      </c>
      <c r="I11736" t="s">
        <v>37</v>
      </c>
      <c r="J11736">
        <v>2023</v>
      </c>
      <c r="K11736">
        <v>11</v>
      </c>
      <c r="L11736" t="s">
        <v>14310</v>
      </c>
      <c r="M11736" t="s">
        <v>14311</v>
      </c>
    </row>
    <row r="11737" spans="1:13">
      <c r="A11737" t="s">
        <v>14753</v>
      </c>
      <c r="B11737" t="s">
        <v>4325</v>
      </c>
      <c r="C11737">
        <v>45234</v>
      </c>
      <c r="D11737" t="s">
        <v>25</v>
      </c>
      <c r="E11737" t="s">
        <v>99</v>
      </c>
      <c r="F11737">
        <v>5</v>
      </c>
      <c r="G11737" s="2">
        <v>49.76</v>
      </c>
      <c r="H11737" s="2">
        <v>248.8</v>
      </c>
      <c r="I11737" t="s">
        <v>17</v>
      </c>
      <c r="J11737">
        <v>2023</v>
      </c>
      <c r="K11737">
        <v>11</v>
      </c>
      <c r="L11737" t="s">
        <v>14310</v>
      </c>
      <c r="M11737" t="s">
        <v>14311</v>
      </c>
    </row>
    <row r="11738" spans="1:13">
      <c r="A11738" t="s">
        <v>14754</v>
      </c>
      <c r="B11738" t="s">
        <v>12586</v>
      </c>
      <c r="C11738">
        <v>45234</v>
      </c>
      <c r="D11738" t="s">
        <v>25</v>
      </c>
      <c r="E11738" t="s">
        <v>99</v>
      </c>
      <c r="F11738">
        <v>1</v>
      </c>
      <c r="G11738" s="2">
        <v>36.61</v>
      </c>
      <c r="H11738" s="2">
        <v>36.61</v>
      </c>
      <c r="I11738" t="s">
        <v>17</v>
      </c>
      <c r="J11738">
        <v>2023</v>
      </c>
      <c r="K11738">
        <v>11</v>
      </c>
      <c r="L11738" t="s">
        <v>14310</v>
      </c>
      <c r="M11738" t="s">
        <v>14311</v>
      </c>
    </row>
    <row r="11739" spans="1:13">
      <c r="A11739" t="s">
        <v>14755</v>
      </c>
      <c r="B11739" t="s">
        <v>1044</v>
      </c>
      <c r="C11739">
        <v>45234</v>
      </c>
      <c r="D11739" t="s">
        <v>29</v>
      </c>
      <c r="E11739" t="s">
        <v>105</v>
      </c>
      <c r="F11739">
        <v>5</v>
      </c>
      <c r="G11739" s="2">
        <v>96.23999999999999</v>
      </c>
      <c r="H11739" s="2">
        <v>481.2</v>
      </c>
      <c r="I11739" t="s">
        <v>37</v>
      </c>
      <c r="J11739">
        <v>2023</v>
      </c>
      <c r="K11739">
        <v>11</v>
      </c>
      <c r="L11739" t="s">
        <v>14310</v>
      </c>
      <c r="M11739" t="s">
        <v>14311</v>
      </c>
    </row>
    <row r="11740" spans="1:13">
      <c r="A11740" t="s">
        <v>14756</v>
      </c>
      <c r="B11740" t="s">
        <v>9541</v>
      </c>
      <c r="C11740">
        <v>45234</v>
      </c>
      <c r="D11740" t="s">
        <v>15</v>
      </c>
      <c r="E11740" t="s">
        <v>63</v>
      </c>
      <c r="F11740">
        <v>3</v>
      </c>
      <c r="G11740" s="2">
        <v>83.44</v>
      </c>
      <c r="H11740" s="2">
        <v>250.32</v>
      </c>
      <c r="I11740" t="s">
        <v>37</v>
      </c>
      <c r="J11740">
        <v>2023</v>
      </c>
      <c r="K11740">
        <v>11</v>
      </c>
      <c r="L11740" t="s">
        <v>14310</v>
      </c>
      <c r="M11740" t="s">
        <v>14311</v>
      </c>
    </row>
    <row r="11741" spans="1:13">
      <c r="A11741" t="s">
        <v>14757</v>
      </c>
      <c r="B11741" t="s">
        <v>11380</v>
      </c>
      <c r="C11741">
        <v>45234</v>
      </c>
      <c r="D11741" t="s">
        <v>15</v>
      </c>
      <c r="E11741" t="s">
        <v>69</v>
      </c>
      <c r="F11741">
        <v>2</v>
      </c>
      <c r="G11741" s="2">
        <v>47.85</v>
      </c>
      <c r="H11741" s="2">
        <v>95.7</v>
      </c>
      <c r="I11741" t="s">
        <v>22</v>
      </c>
      <c r="J11741">
        <v>2023</v>
      </c>
      <c r="K11741">
        <v>11</v>
      </c>
      <c r="L11741" t="s">
        <v>14310</v>
      </c>
      <c r="M11741" t="s">
        <v>14311</v>
      </c>
    </row>
    <row r="11742" spans="1:13">
      <c r="A11742" t="s">
        <v>14758</v>
      </c>
      <c r="B11742" t="s">
        <v>8759</v>
      </c>
      <c r="C11742">
        <v>45234</v>
      </c>
      <c r="D11742" t="s">
        <v>29</v>
      </c>
      <c r="E11742" t="s">
        <v>50</v>
      </c>
      <c r="F11742">
        <v>3</v>
      </c>
      <c r="G11742" s="2">
        <v>48.7</v>
      </c>
      <c r="H11742" s="2">
        <v>146.1</v>
      </c>
      <c r="I11742" t="s">
        <v>17</v>
      </c>
      <c r="J11742">
        <v>2023</v>
      </c>
      <c r="K11742">
        <v>11</v>
      </c>
      <c r="L11742" t="s">
        <v>14310</v>
      </c>
      <c r="M11742" t="s">
        <v>14311</v>
      </c>
    </row>
    <row r="11743" spans="1:13">
      <c r="A11743" t="s">
        <v>14759</v>
      </c>
      <c r="B11743" t="s">
        <v>3736</v>
      </c>
      <c r="C11743">
        <v>45234</v>
      </c>
      <c r="D11743" t="s">
        <v>29</v>
      </c>
      <c r="E11743" t="s">
        <v>50</v>
      </c>
      <c r="F11743">
        <v>5</v>
      </c>
      <c r="G11743" s="2">
        <v>38.72</v>
      </c>
      <c r="H11743" s="2">
        <v>193.6</v>
      </c>
      <c r="I11743" t="s">
        <v>37</v>
      </c>
      <c r="J11743">
        <v>2023</v>
      </c>
      <c r="K11743">
        <v>11</v>
      </c>
      <c r="L11743" t="s">
        <v>14310</v>
      </c>
      <c r="M11743" t="s">
        <v>14311</v>
      </c>
    </row>
    <row r="11744" spans="1:13">
      <c r="A11744" t="s">
        <v>14760</v>
      </c>
      <c r="B11744" t="s">
        <v>14761</v>
      </c>
      <c r="C11744">
        <v>45234</v>
      </c>
      <c r="D11744" t="s">
        <v>15</v>
      </c>
      <c r="E11744" t="s">
        <v>16</v>
      </c>
      <c r="F11744">
        <v>2</v>
      </c>
      <c r="G11744" s="2">
        <v>39.26</v>
      </c>
      <c r="H11744" s="2">
        <v>78.52</v>
      </c>
      <c r="I11744" t="s">
        <v>7925</v>
      </c>
      <c r="J11744">
        <v>2023</v>
      </c>
      <c r="K11744">
        <v>11</v>
      </c>
      <c r="L11744" t="s">
        <v>14310</v>
      </c>
      <c r="M11744" t="s">
        <v>14311</v>
      </c>
    </row>
    <row r="11745" spans="1:13">
      <c r="A11745" t="s">
        <v>14762</v>
      </c>
      <c r="B11745" t="s">
        <v>9308</v>
      </c>
      <c r="C11745">
        <v>45234</v>
      </c>
      <c r="D11745" t="s">
        <v>29</v>
      </c>
      <c r="E11745" t="s">
        <v>105</v>
      </c>
      <c r="F11745">
        <v>5</v>
      </c>
      <c r="G11745" s="2">
        <v>39.39</v>
      </c>
      <c r="H11745" s="2">
        <v>196.95</v>
      </c>
      <c r="I11745" t="s">
        <v>22</v>
      </c>
      <c r="J11745">
        <v>2023</v>
      </c>
      <c r="K11745">
        <v>11</v>
      </c>
      <c r="L11745" t="s">
        <v>14310</v>
      </c>
      <c r="M11745" t="s">
        <v>14311</v>
      </c>
    </row>
    <row r="11746" spans="1:13">
      <c r="A11746" t="s">
        <v>14763</v>
      </c>
      <c r="B11746" t="s">
        <v>11965</v>
      </c>
      <c r="C11746">
        <v>45234</v>
      </c>
      <c r="D11746" t="s">
        <v>15</v>
      </c>
      <c r="E11746" t="s">
        <v>63</v>
      </c>
      <c r="F11746">
        <v>1</v>
      </c>
      <c r="G11746" s="2">
        <v>85.73999999999999</v>
      </c>
      <c r="H11746" s="2">
        <v>85.73999999999999</v>
      </c>
      <c r="I11746" t="s">
        <v>37</v>
      </c>
      <c r="J11746">
        <v>2023</v>
      </c>
      <c r="K11746">
        <v>11</v>
      </c>
      <c r="L11746" t="s">
        <v>14310</v>
      </c>
      <c r="M11746" t="s">
        <v>14311</v>
      </c>
    </row>
    <row r="11747" spans="1:13">
      <c r="A11747" t="s">
        <v>14764</v>
      </c>
      <c r="B11747" t="s">
        <v>13740</v>
      </c>
      <c r="C11747">
        <v>45234</v>
      </c>
      <c r="D11747" t="s">
        <v>29</v>
      </c>
      <c r="E11747" t="s">
        <v>105</v>
      </c>
      <c r="F11747">
        <v>3</v>
      </c>
      <c r="G11747" s="2">
        <v>33.95</v>
      </c>
      <c r="H11747" s="2">
        <v>101.85</v>
      </c>
      <c r="I11747" t="s">
        <v>37</v>
      </c>
      <c r="J11747">
        <v>2023</v>
      </c>
      <c r="K11747">
        <v>11</v>
      </c>
      <c r="L11747" t="s">
        <v>14310</v>
      </c>
      <c r="M11747" t="s">
        <v>14311</v>
      </c>
    </row>
    <row r="11748" spans="1:13">
      <c r="A11748" t="s">
        <v>14765</v>
      </c>
      <c r="B11748" t="s">
        <v>14233</v>
      </c>
      <c r="C11748">
        <v>45234</v>
      </c>
      <c r="D11748" t="s">
        <v>15</v>
      </c>
      <c r="E11748" t="s">
        <v>69</v>
      </c>
      <c r="F11748">
        <v>1</v>
      </c>
      <c r="G11748" s="2">
        <v>143.16</v>
      </c>
      <c r="H11748" s="2">
        <v>143.16</v>
      </c>
      <c r="I11748" t="s">
        <v>22</v>
      </c>
      <c r="J11748">
        <v>2023</v>
      </c>
      <c r="K11748">
        <v>11</v>
      </c>
      <c r="L11748" t="s">
        <v>14310</v>
      </c>
      <c r="M11748" t="s">
        <v>14311</v>
      </c>
    </row>
    <row r="11749" spans="1:13">
      <c r="A11749" t="s">
        <v>14766</v>
      </c>
      <c r="B11749" t="s">
        <v>11657</v>
      </c>
      <c r="C11749">
        <v>45234</v>
      </c>
      <c r="D11749" t="s">
        <v>25</v>
      </c>
      <c r="E11749" t="s">
        <v>55</v>
      </c>
      <c r="F11749">
        <v>2</v>
      </c>
      <c r="G11749" s="2">
        <v>34.4</v>
      </c>
      <c r="H11749" s="2">
        <v>68.8</v>
      </c>
      <c r="I11749" t="s">
        <v>17</v>
      </c>
      <c r="J11749">
        <v>2023</v>
      </c>
      <c r="K11749">
        <v>11</v>
      </c>
      <c r="L11749" t="s">
        <v>14310</v>
      </c>
      <c r="M11749" t="s">
        <v>14311</v>
      </c>
    </row>
    <row r="11750" spans="1:13">
      <c r="A11750" t="s">
        <v>14767</v>
      </c>
      <c r="B11750" t="s">
        <v>14065</v>
      </c>
      <c r="C11750">
        <v>45234</v>
      </c>
      <c r="D11750" t="s">
        <v>15</v>
      </c>
      <c r="E11750" t="s">
        <v>71</v>
      </c>
      <c r="F11750">
        <v>1</v>
      </c>
      <c r="G11750" s="2">
        <v>62.74</v>
      </c>
      <c r="H11750" s="2">
        <v>62.74</v>
      </c>
      <c r="I11750" t="s">
        <v>22</v>
      </c>
      <c r="J11750">
        <v>2023</v>
      </c>
      <c r="K11750">
        <v>11</v>
      </c>
      <c r="L11750" t="s">
        <v>14310</v>
      </c>
      <c r="M11750" t="s">
        <v>14311</v>
      </c>
    </row>
    <row r="11751" spans="1:13">
      <c r="A11751" t="s">
        <v>14768</v>
      </c>
      <c r="B11751" t="s">
        <v>14769</v>
      </c>
      <c r="C11751">
        <v>45234</v>
      </c>
      <c r="D11751" t="s">
        <v>25</v>
      </c>
      <c r="E11751" t="s">
        <v>55</v>
      </c>
      <c r="F11751">
        <v>5</v>
      </c>
      <c r="G11751" s="2">
        <v>19</v>
      </c>
      <c r="H11751" s="2">
        <v>95</v>
      </c>
      <c r="I11751" t="s">
        <v>7925</v>
      </c>
      <c r="J11751">
        <v>2023</v>
      </c>
      <c r="K11751">
        <v>11</v>
      </c>
      <c r="L11751" t="s">
        <v>14310</v>
      </c>
      <c r="M11751" t="s">
        <v>14311</v>
      </c>
    </row>
    <row r="11752" spans="1:13">
      <c r="A11752" t="s">
        <v>14770</v>
      </c>
      <c r="B11752" t="s">
        <v>618</v>
      </c>
      <c r="C11752">
        <v>45234</v>
      </c>
      <c r="D11752" t="s">
        <v>29</v>
      </c>
      <c r="E11752" t="s">
        <v>66</v>
      </c>
      <c r="F11752">
        <v>4</v>
      </c>
      <c r="G11752" s="2">
        <v>116.18</v>
      </c>
      <c r="H11752" s="2">
        <v>464.72</v>
      </c>
      <c r="I11752" t="s">
        <v>37</v>
      </c>
      <c r="J11752">
        <v>2023</v>
      </c>
      <c r="K11752">
        <v>11</v>
      </c>
      <c r="L11752" t="s">
        <v>14310</v>
      </c>
      <c r="M11752" t="s">
        <v>14311</v>
      </c>
    </row>
    <row r="11753" spans="1:13">
      <c r="A11753" t="s">
        <v>14771</v>
      </c>
      <c r="B11753" t="s">
        <v>12925</v>
      </c>
      <c r="C11753">
        <v>45234</v>
      </c>
      <c r="D11753" t="s">
        <v>15</v>
      </c>
      <c r="E11753" t="s">
        <v>63</v>
      </c>
      <c r="F11753">
        <v>3</v>
      </c>
      <c r="G11753" s="2">
        <v>67</v>
      </c>
      <c r="H11753" s="2">
        <v>201</v>
      </c>
      <c r="I11753" t="s">
        <v>22</v>
      </c>
      <c r="J11753">
        <v>2023</v>
      </c>
      <c r="K11753">
        <v>11</v>
      </c>
      <c r="L11753" t="s">
        <v>14310</v>
      </c>
      <c r="M11753" t="s">
        <v>14311</v>
      </c>
    </row>
    <row r="11754" spans="1:13">
      <c r="A11754" t="s">
        <v>14772</v>
      </c>
      <c r="B11754" t="s">
        <v>13361</v>
      </c>
      <c r="C11754">
        <v>45234</v>
      </c>
      <c r="D11754" t="s">
        <v>15</v>
      </c>
      <c r="E11754" t="s">
        <v>71</v>
      </c>
      <c r="F11754">
        <v>5</v>
      </c>
      <c r="G11754" s="2">
        <v>146.79</v>
      </c>
      <c r="H11754" s="2">
        <v>733.95</v>
      </c>
      <c r="I11754" t="s">
        <v>7925</v>
      </c>
      <c r="J11754">
        <v>2023</v>
      </c>
      <c r="K11754">
        <v>11</v>
      </c>
      <c r="L11754" t="s">
        <v>14310</v>
      </c>
      <c r="M11754" t="s">
        <v>14311</v>
      </c>
    </row>
    <row r="11755" spans="1:13">
      <c r="A11755" t="s">
        <v>14773</v>
      </c>
      <c r="B11755" t="s">
        <v>14774</v>
      </c>
      <c r="C11755">
        <v>45234</v>
      </c>
      <c r="D11755" t="s">
        <v>15</v>
      </c>
      <c r="E11755" t="s">
        <v>63</v>
      </c>
      <c r="F11755">
        <v>4</v>
      </c>
      <c r="G11755" s="2">
        <v>90.70999999999999</v>
      </c>
      <c r="H11755" s="2">
        <v>362.84</v>
      </c>
      <c r="I11755" t="s">
        <v>7925</v>
      </c>
      <c r="J11755">
        <v>2023</v>
      </c>
      <c r="K11755">
        <v>11</v>
      </c>
      <c r="L11755" t="s">
        <v>14310</v>
      </c>
      <c r="M11755" t="s">
        <v>14311</v>
      </c>
    </row>
    <row r="11756" spans="1:13">
      <c r="A11756" t="s">
        <v>14775</v>
      </c>
      <c r="B11756" t="s">
        <v>7614</v>
      </c>
      <c r="C11756">
        <v>45234</v>
      </c>
      <c r="D11756" t="s">
        <v>25</v>
      </c>
      <c r="E11756" t="s">
        <v>26</v>
      </c>
      <c r="F11756">
        <v>3</v>
      </c>
      <c r="G11756" s="2">
        <v>18.99</v>
      </c>
      <c r="H11756" s="2">
        <v>56.97</v>
      </c>
      <c r="I11756" t="s">
        <v>37</v>
      </c>
      <c r="J11756">
        <v>2023</v>
      </c>
      <c r="K11756">
        <v>11</v>
      </c>
      <c r="L11756" t="s">
        <v>14310</v>
      </c>
      <c r="M11756" t="s">
        <v>14311</v>
      </c>
    </row>
    <row r="11757" spans="1:13">
      <c r="A11757" t="s">
        <v>14776</v>
      </c>
      <c r="B11757" t="s">
        <v>6996</v>
      </c>
      <c r="C11757">
        <v>45234</v>
      </c>
      <c r="D11757" t="s">
        <v>43</v>
      </c>
      <c r="E11757" t="s">
        <v>315</v>
      </c>
      <c r="F11757">
        <v>3</v>
      </c>
      <c r="G11757" s="2">
        <v>110.41</v>
      </c>
      <c r="H11757" s="2">
        <v>331.23</v>
      </c>
      <c r="I11757" t="s">
        <v>17</v>
      </c>
      <c r="J11757">
        <v>2023</v>
      </c>
      <c r="K11757">
        <v>11</v>
      </c>
      <c r="L11757" t="s">
        <v>14310</v>
      </c>
      <c r="M11757" t="s">
        <v>14311</v>
      </c>
    </row>
    <row r="11758" spans="1:13">
      <c r="A11758" t="s">
        <v>14777</v>
      </c>
      <c r="B11758" t="s">
        <v>14708</v>
      </c>
      <c r="C11758">
        <v>45234</v>
      </c>
      <c r="D11758" t="s">
        <v>15</v>
      </c>
      <c r="E11758" t="s">
        <v>63</v>
      </c>
      <c r="F11758">
        <v>5</v>
      </c>
      <c r="G11758" s="2">
        <v>102.45</v>
      </c>
      <c r="H11758" s="2">
        <v>512.25</v>
      </c>
      <c r="I11758" t="s">
        <v>22</v>
      </c>
      <c r="J11758">
        <v>2023</v>
      </c>
      <c r="K11758">
        <v>11</v>
      </c>
      <c r="L11758" t="s">
        <v>14310</v>
      </c>
      <c r="M11758" t="s">
        <v>14311</v>
      </c>
    </row>
    <row r="11759" spans="1:13">
      <c r="A11759" t="s">
        <v>14778</v>
      </c>
      <c r="B11759" t="s">
        <v>14779</v>
      </c>
      <c r="C11759">
        <v>45234</v>
      </c>
      <c r="D11759" t="s">
        <v>15</v>
      </c>
      <c r="E11759" t="s">
        <v>63</v>
      </c>
      <c r="F11759">
        <v>4</v>
      </c>
      <c r="G11759" s="2">
        <v>140.42</v>
      </c>
      <c r="H11759" s="2">
        <v>561.6799999999999</v>
      </c>
      <c r="I11759" t="s">
        <v>31</v>
      </c>
      <c r="J11759">
        <v>2023</v>
      </c>
      <c r="K11759">
        <v>11</v>
      </c>
      <c r="L11759" t="s">
        <v>14310</v>
      </c>
      <c r="M11759" t="s">
        <v>14311</v>
      </c>
    </row>
    <row r="11760" spans="1:13">
      <c r="A11760" t="s">
        <v>14780</v>
      </c>
      <c r="B11760" t="s">
        <v>566</v>
      </c>
      <c r="C11760">
        <v>45234</v>
      </c>
      <c r="D11760" t="s">
        <v>25</v>
      </c>
      <c r="E11760" t="s">
        <v>47</v>
      </c>
      <c r="F11760">
        <v>3</v>
      </c>
      <c r="G11760" s="2">
        <v>27.44</v>
      </c>
      <c r="H11760" s="2">
        <v>82.31999999999999</v>
      </c>
      <c r="I11760" t="s">
        <v>17</v>
      </c>
      <c r="J11760">
        <v>2023</v>
      </c>
      <c r="K11760">
        <v>11</v>
      </c>
      <c r="L11760" t="s">
        <v>14310</v>
      </c>
      <c r="M11760" t="s">
        <v>14311</v>
      </c>
    </row>
    <row r="11761" spans="1:13">
      <c r="A11761" t="s">
        <v>14781</v>
      </c>
      <c r="B11761" t="s">
        <v>1789</v>
      </c>
      <c r="C11761">
        <v>45234</v>
      </c>
      <c r="D11761" t="s">
        <v>29</v>
      </c>
      <c r="E11761" t="s">
        <v>66</v>
      </c>
      <c r="F11761">
        <v>5</v>
      </c>
      <c r="G11761" s="2">
        <v>78.16</v>
      </c>
      <c r="H11761" s="2">
        <v>390.8</v>
      </c>
      <c r="I11761" t="s">
        <v>37</v>
      </c>
      <c r="J11761">
        <v>2023</v>
      </c>
      <c r="K11761">
        <v>11</v>
      </c>
      <c r="L11761" t="s">
        <v>14310</v>
      </c>
      <c r="M11761" t="s">
        <v>14311</v>
      </c>
    </row>
    <row r="11762" spans="1:13">
      <c r="A11762" t="s">
        <v>14782</v>
      </c>
      <c r="B11762" t="s">
        <v>14191</v>
      </c>
      <c r="C11762">
        <v>45234</v>
      </c>
      <c r="D11762" t="s">
        <v>25</v>
      </c>
      <c r="E11762" t="s">
        <v>47</v>
      </c>
      <c r="F11762">
        <v>3</v>
      </c>
      <c r="G11762" s="2">
        <v>47.93</v>
      </c>
      <c r="H11762" s="2">
        <v>143.79</v>
      </c>
      <c r="I11762" t="s">
        <v>22</v>
      </c>
      <c r="J11762">
        <v>2023</v>
      </c>
      <c r="K11762">
        <v>11</v>
      </c>
      <c r="L11762" t="s">
        <v>14310</v>
      </c>
      <c r="M11762" t="s">
        <v>14311</v>
      </c>
    </row>
    <row r="11763" spans="1:13">
      <c r="A11763" t="s">
        <v>14783</v>
      </c>
      <c r="B11763" t="s">
        <v>14784</v>
      </c>
      <c r="C11763">
        <v>45234</v>
      </c>
      <c r="D11763" t="s">
        <v>15</v>
      </c>
      <c r="E11763" t="s">
        <v>69</v>
      </c>
      <c r="F11763">
        <v>2</v>
      </c>
      <c r="G11763" s="2">
        <v>116.71</v>
      </c>
      <c r="H11763" s="2">
        <v>233.42</v>
      </c>
      <c r="I11763" t="s">
        <v>31</v>
      </c>
      <c r="J11763">
        <v>2023</v>
      </c>
      <c r="K11763">
        <v>11</v>
      </c>
      <c r="L11763" t="s">
        <v>14310</v>
      </c>
      <c r="M11763" t="s">
        <v>14311</v>
      </c>
    </row>
    <row r="11764" spans="1:13">
      <c r="A11764" t="s">
        <v>14785</v>
      </c>
      <c r="B11764" t="s">
        <v>14786</v>
      </c>
      <c r="C11764">
        <v>45234</v>
      </c>
      <c r="D11764" t="s">
        <v>15</v>
      </c>
      <c r="E11764" t="s">
        <v>69</v>
      </c>
      <c r="F11764">
        <v>4</v>
      </c>
      <c r="G11764" s="2">
        <v>86.20999999999999</v>
      </c>
      <c r="H11764" s="2">
        <v>344.84</v>
      </c>
      <c r="I11764" t="s">
        <v>31</v>
      </c>
      <c r="J11764">
        <v>2023</v>
      </c>
      <c r="K11764">
        <v>11</v>
      </c>
      <c r="L11764" t="s">
        <v>14310</v>
      </c>
      <c r="M11764" t="s">
        <v>14311</v>
      </c>
    </row>
    <row r="11765" spans="1:13">
      <c r="A11765" t="s">
        <v>14787</v>
      </c>
      <c r="B11765" t="s">
        <v>2262</v>
      </c>
      <c r="C11765">
        <v>45234</v>
      </c>
      <c r="D11765" t="s">
        <v>15</v>
      </c>
      <c r="E11765" t="s">
        <v>63</v>
      </c>
      <c r="F11765">
        <v>2</v>
      </c>
      <c r="G11765" s="2">
        <v>63.69</v>
      </c>
      <c r="H11765" s="2">
        <v>127.38</v>
      </c>
      <c r="I11765" t="s">
        <v>17</v>
      </c>
      <c r="J11765">
        <v>2023</v>
      </c>
      <c r="K11765">
        <v>11</v>
      </c>
      <c r="L11765" t="s">
        <v>14310</v>
      </c>
      <c r="M11765" t="s">
        <v>14311</v>
      </c>
    </row>
    <row r="11766" spans="1:13">
      <c r="A11766" t="s">
        <v>14788</v>
      </c>
      <c r="B11766" t="s">
        <v>609</v>
      </c>
      <c r="C11766">
        <v>45235</v>
      </c>
      <c r="D11766" t="s">
        <v>15</v>
      </c>
      <c r="E11766" t="s">
        <v>16</v>
      </c>
      <c r="F11766">
        <v>5</v>
      </c>
      <c r="G11766" s="2">
        <v>44.33</v>
      </c>
      <c r="H11766" s="2">
        <v>221.65</v>
      </c>
      <c r="I11766" t="s">
        <v>22</v>
      </c>
      <c r="J11766">
        <v>2023</v>
      </c>
      <c r="K11766">
        <v>11</v>
      </c>
      <c r="L11766" t="s">
        <v>14310</v>
      </c>
      <c r="M11766" t="s">
        <v>14311</v>
      </c>
    </row>
    <row r="11767" spans="1:13">
      <c r="A11767" t="s">
        <v>14789</v>
      </c>
      <c r="B11767" t="s">
        <v>4922</v>
      </c>
      <c r="C11767">
        <v>45235</v>
      </c>
      <c r="D11767" t="s">
        <v>29</v>
      </c>
      <c r="E11767" t="s">
        <v>50</v>
      </c>
      <c r="F11767">
        <v>2</v>
      </c>
      <c r="G11767" s="2">
        <v>41.43</v>
      </c>
      <c r="H11767" s="2">
        <v>82.86</v>
      </c>
      <c r="I11767" t="s">
        <v>31</v>
      </c>
      <c r="J11767">
        <v>2023</v>
      </c>
      <c r="K11767">
        <v>11</v>
      </c>
      <c r="L11767" t="s">
        <v>14310</v>
      </c>
      <c r="M11767" t="s">
        <v>14311</v>
      </c>
    </row>
    <row r="11768" spans="1:13">
      <c r="A11768" t="s">
        <v>14790</v>
      </c>
      <c r="B11768" t="s">
        <v>5977</v>
      </c>
      <c r="C11768">
        <v>45235</v>
      </c>
      <c r="D11768" t="s">
        <v>29</v>
      </c>
      <c r="E11768" t="s">
        <v>50</v>
      </c>
      <c r="F11768">
        <v>3</v>
      </c>
      <c r="G11768" s="2">
        <v>54.21</v>
      </c>
      <c r="H11768" s="2">
        <v>162.63</v>
      </c>
      <c r="I11768" t="s">
        <v>22</v>
      </c>
      <c r="J11768">
        <v>2023</v>
      </c>
      <c r="K11768">
        <v>11</v>
      </c>
      <c r="L11768" t="s">
        <v>14310</v>
      </c>
      <c r="M11768" t="s">
        <v>14311</v>
      </c>
    </row>
    <row r="11769" spans="1:13">
      <c r="A11769" t="s">
        <v>14791</v>
      </c>
      <c r="B11769" t="s">
        <v>1930</v>
      </c>
      <c r="C11769">
        <v>45235</v>
      </c>
      <c r="D11769" t="s">
        <v>43</v>
      </c>
      <c r="E11769" t="s">
        <v>315</v>
      </c>
      <c r="F11769">
        <v>1</v>
      </c>
      <c r="G11769" s="2">
        <v>91.28</v>
      </c>
      <c r="H11769" s="2">
        <v>91.28</v>
      </c>
      <c r="I11769" t="s">
        <v>22</v>
      </c>
      <c r="J11769">
        <v>2023</v>
      </c>
      <c r="K11769">
        <v>11</v>
      </c>
      <c r="L11769" t="s">
        <v>14310</v>
      </c>
      <c r="M11769" t="s">
        <v>14311</v>
      </c>
    </row>
    <row r="11770" spans="1:13">
      <c r="A11770" t="s">
        <v>14792</v>
      </c>
      <c r="B11770" t="s">
        <v>14610</v>
      </c>
      <c r="C11770">
        <v>45235</v>
      </c>
      <c r="D11770" t="s">
        <v>15</v>
      </c>
      <c r="E11770" t="s">
        <v>16</v>
      </c>
      <c r="F11770">
        <v>4</v>
      </c>
      <c r="G11770" s="2">
        <v>56.14</v>
      </c>
      <c r="H11770" s="2">
        <v>224.56</v>
      </c>
      <c r="I11770" t="s">
        <v>37</v>
      </c>
      <c r="J11770">
        <v>2023</v>
      </c>
      <c r="K11770">
        <v>11</v>
      </c>
      <c r="L11770" t="s">
        <v>14310</v>
      </c>
      <c r="M11770" t="s">
        <v>14311</v>
      </c>
    </row>
    <row r="11771" spans="1:13">
      <c r="A11771" t="s">
        <v>14793</v>
      </c>
      <c r="B11771" t="s">
        <v>14794</v>
      </c>
      <c r="C11771">
        <v>45235</v>
      </c>
      <c r="D11771" t="s">
        <v>29</v>
      </c>
      <c r="E11771" t="s">
        <v>105</v>
      </c>
      <c r="F11771">
        <v>4</v>
      </c>
      <c r="G11771" s="2">
        <v>62.31</v>
      </c>
      <c r="H11771" s="2">
        <v>249.24</v>
      </c>
      <c r="I11771" t="s">
        <v>40</v>
      </c>
      <c r="J11771">
        <v>2023</v>
      </c>
      <c r="K11771">
        <v>11</v>
      </c>
      <c r="L11771" t="s">
        <v>14310</v>
      </c>
      <c r="M11771" t="s">
        <v>14311</v>
      </c>
    </row>
    <row r="11772" spans="1:13">
      <c r="A11772" t="s">
        <v>14795</v>
      </c>
      <c r="B11772" t="s">
        <v>14796</v>
      </c>
      <c r="C11772">
        <v>45235</v>
      </c>
      <c r="D11772" t="s">
        <v>29</v>
      </c>
      <c r="E11772" t="s">
        <v>66</v>
      </c>
      <c r="F11772">
        <v>2</v>
      </c>
      <c r="G11772" s="2">
        <v>42.88</v>
      </c>
      <c r="H11772" s="2">
        <v>85.76000000000001</v>
      </c>
      <c r="I11772" t="s">
        <v>31</v>
      </c>
      <c r="J11772">
        <v>2023</v>
      </c>
      <c r="K11772">
        <v>11</v>
      </c>
      <c r="L11772" t="s">
        <v>14310</v>
      </c>
      <c r="M11772" t="s">
        <v>14311</v>
      </c>
    </row>
    <row r="11773" spans="1:13">
      <c r="A11773" t="s">
        <v>14797</v>
      </c>
      <c r="B11773" t="s">
        <v>13705</v>
      </c>
      <c r="C11773">
        <v>45235</v>
      </c>
      <c r="D11773" t="s">
        <v>15</v>
      </c>
      <c r="E11773" t="s">
        <v>16</v>
      </c>
      <c r="F11773">
        <v>1</v>
      </c>
      <c r="G11773" s="2">
        <v>142.6</v>
      </c>
      <c r="H11773" s="2">
        <v>142.6</v>
      </c>
      <c r="I11773" t="s">
        <v>22</v>
      </c>
      <c r="J11773">
        <v>2023</v>
      </c>
      <c r="K11773">
        <v>11</v>
      </c>
      <c r="L11773" t="s">
        <v>14310</v>
      </c>
      <c r="M11773" t="s">
        <v>14311</v>
      </c>
    </row>
    <row r="11774" spans="1:13">
      <c r="A11774" t="s">
        <v>14798</v>
      </c>
      <c r="B11774" t="s">
        <v>14799</v>
      </c>
      <c r="C11774">
        <v>45235</v>
      </c>
      <c r="D11774" t="s">
        <v>43</v>
      </c>
      <c r="E11774" t="s">
        <v>158</v>
      </c>
      <c r="F11774">
        <v>3</v>
      </c>
      <c r="G11774" s="2">
        <v>173.81</v>
      </c>
      <c r="H11774" s="2">
        <v>521.4299999999999</v>
      </c>
      <c r="I11774" t="s">
        <v>7925</v>
      </c>
      <c r="J11774">
        <v>2023</v>
      </c>
      <c r="K11774">
        <v>11</v>
      </c>
      <c r="L11774" t="s">
        <v>14310</v>
      </c>
      <c r="M11774" t="s">
        <v>14311</v>
      </c>
    </row>
    <row r="11775" spans="1:13">
      <c r="A11775" t="s">
        <v>14800</v>
      </c>
      <c r="B11775" t="s">
        <v>7995</v>
      </c>
      <c r="C11775">
        <v>45235</v>
      </c>
      <c r="D11775" t="s">
        <v>25</v>
      </c>
      <c r="E11775" t="s">
        <v>47</v>
      </c>
      <c r="F11775">
        <v>2</v>
      </c>
      <c r="G11775" s="2">
        <v>76.3</v>
      </c>
      <c r="H11775" s="2">
        <v>152.6</v>
      </c>
      <c r="I11775" t="s">
        <v>31</v>
      </c>
      <c r="J11775">
        <v>2023</v>
      </c>
      <c r="K11775">
        <v>11</v>
      </c>
      <c r="L11775" t="s">
        <v>14310</v>
      </c>
      <c r="M11775" t="s">
        <v>14311</v>
      </c>
    </row>
    <row r="11776" spans="1:13">
      <c r="A11776" t="s">
        <v>14801</v>
      </c>
      <c r="B11776" t="s">
        <v>13103</v>
      </c>
      <c r="C11776">
        <v>45235</v>
      </c>
      <c r="D11776" t="s">
        <v>29</v>
      </c>
      <c r="E11776" t="s">
        <v>30</v>
      </c>
      <c r="F11776">
        <v>3</v>
      </c>
      <c r="G11776" s="2">
        <v>99.43000000000001</v>
      </c>
      <c r="H11776" s="2">
        <v>298.29</v>
      </c>
      <c r="I11776" t="s">
        <v>17</v>
      </c>
      <c r="J11776">
        <v>2023</v>
      </c>
      <c r="K11776">
        <v>11</v>
      </c>
      <c r="L11776" t="s">
        <v>14310</v>
      </c>
      <c r="M11776" t="s">
        <v>14311</v>
      </c>
    </row>
    <row r="11777" spans="1:13">
      <c r="A11777" t="s">
        <v>14802</v>
      </c>
      <c r="B11777" t="s">
        <v>9935</v>
      </c>
      <c r="C11777">
        <v>45235</v>
      </c>
      <c r="D11777" t="s">
        <v>25</v>
      </c>
      <c r="E11777" t="s">
        <v>55</v>
      </c>
      <c r="F11777">
        <v>5</v>
      </c>
      <c r="G11777" s="2">
        <v>42.33</v>
      </c>
      <c r="H11777" s="2">
        <v>211.65</v>
      </c>
      <c r="I11777" t="s">
        <v>22</v>
      </c>
      <c r="J11777">
        <v>2023</v>
      </c>
      <c r="K11777">
        <v>11</v>
      </c>
      <c r="L11777" t="s">
        <v>14310</v>
      </c>
      <c r="M11777" t="s">
        <v>14311</v>
      </c>
    </row>
    <row r="11778" spans="1:13">
      <c r="A11778" t="s">
        <v>14803</v>
      </c>
      <c r="B11778" t="s">
        <v>5906</v>
      </c>
      <c r="C11778">
        <v>45235</v>
      </c>
      <c r="D11778" t="s">
        <v>25</v>
      </c>
      <c r="E11778" t="s">
        <v>99</v>
      </c>
      <c r="F11778">
        <v>2</v>
      </c>
      <c r="G11778" s="2">
        <v>22.64</v>
      </c>
      <c r="H11778" s="2">
        <v>45.28</v>
      </c>
      <c r="I11778" t="s">
        <v>17</v>
      </c>
      <c r="J11778">
        <v>2023</v>
      </c>
      <c r="K11778">
        <v>11</v>
      </c>
      <c r="L11778" t="s">
        <v>14310</v>
      </c>
      <c r="M11778" t="s">
        <v>14311</v>
      </c>
    </row>
    <row r="11779" spans="1:13">
      <c r="A11779" t="s">
        <v>14804</v>
      </c>
      <c r="B11779" t="s">
        <v>8902</v>
      </c>
      <c r="C11779">
        <v>45235</v>
      </c>
      <c r="D11779" t="s">
        <v>25</v>
      </c>
      <c r="E11779" t="s">
        <v>26</v>
      </c>
      <c r="F11779">
        <v>2</v>
      </c>
      <c r="G11779" s="2">
        <v>45.35</v>
      </c>
      <c r="H11779" s="2">
        <v>90.7</v>
      </c>
      <c r="I11779" t="s">
        <v>37</v>
      </c>
      <c r="J11779">
        <v>2023</v>
      </c>
      <c r="K11779">
        <v>11</v>
      </c>
      <c r="L11779" t="s">
        <v>14310</v>
      </c>
      <c r="M11779" t="s">
        <v>14311</v>
      </c>
    </row>
    <row r="11780" spans="1:13">
      <c r="A11780" t="s">
        <v>14805</v>
      </c>
      <c r="B11780" t="s">
        <v>6931</v>
      </c>
      <c r="C11780">
        <v>45235</v>
      </c>
      <c r="D11780" t="s">
        <v>29</v>
      </c>
      <c r="E11780" t="s">
        <v>50</v>
      </c>
      <c r="F11780">
        <v>4</v>
      </c>
      <c r="G11780" s="2">
        <v>55.42</v>
      </c>
      <c r="H11780" s="2">
        <v>221.68</v>
      </c>
      <c r="I11780" t="s">
        <v>22</v>
      </c>
      <c r="J11780">
        <v>2023</v>
      </c>
      <c r="K11780">
        <v>11</v>
      </c>
      <c r="L11780" t="s">
        <v>14310</v>
      </c>
      <c r="M11780" t="s">
        <v>14311</v>
      </c>
    </row>
    <row r="11781" spans="1:13">
      <c r="A11781" t="s">
        <v>14806</v>
      </c>
      <c r="B11781" t="s">
        <v>11677</v>
      </c>
      <c r="C11781">
        <v>45235</v>
      </c>
      <c r="D11781" t="s">
        <v>25</v>
      </c>
      <c r="E11781" t="s">
        <v>55</v>
      </c>
      <c r="F11781">
        <v>1</v>
      </c>
      <c r="G11781" s="2">
        <v>41.87</v>
      </c>
      <c r="H11781" s="2">
        <v>41.87</v>
      </c>
      <c r="I11781" t="s">
        <v>37</v>
      </c>
      <c r="J11781">
        <v>2023</v>
      </c>
      <c r="K11781">
        <v>11</v>
      </c>
      <c r="L11781" t="s">
        <v>14310</v>
      </c>
      <c r="M11781" t="s">
        <v>14311</v>
      </c>
    </row>
    <row r="11782" spans="1:13">
      <c r="A11782" t="s">
        <v>14807</v>
      </c>
      <c r="B11782" t="s">
        <v>1782</v>
      </c>
      <c r="C11782">
        <v>45235</v>
      </c>
      <c r="D11782" t="s">
        <v>43</v>
      </c>
      <c r="E11782" t="s">
        <v>119</v>
      </c>
      <c r="F11782">
        <v>4</v>
      </c>
      <c r="G11782" s="2">
        <v>115.15</v>
      </c>
      <c r="H11782" s="2">
        <v>460.6</v>
      </c>
      <c r="I11782" t="s">
        <v>22</v>
      </c>
      <c r="J11782">
        <v>2023</v>
      </c>
      <c r="K11782">
        <v>11</v>
      </c>
      <c r="L11782" t="s">
        <v>14310</v>
      </c>
      <c r="M11782" t="s">
        <v>14311</v>
      </c>
    </row>
    <row r="11783" spans="1:13">
      <c r="A11783" t="s">
        <v>14808</v>
      </c>
      <c r="B11783" t="s">
        <v>13314</v>
      </c>
      <c r="C11783">
        <v>45235</v>
      </c>
      <c r="D11783" t="s">
        <v>43</v>
      </c>
      <c r="E11783" t="s">
        <v>235</v>
      </c>
      <c r="F11783">
        <v>5</v>
      </c>
      <c r="G11783" s="2">
        <v>122.73</v>
      </c>
      <c r="H11783" s="2">
        <v>613.65</v>
      </c>
      <c r="I11783" t="s">
        <v>37</v>
      </c>
      <c r="J11783">
        <v>2023</v>
      </c>
      <c r="K11783">
        <v>11</v>
      </c>
      <c r="L11783" t="s">
        <v>14310</v>
      </c>
      <c r="M11783" t="s">
        <v>14311</v>
      </c>
    </row>
    <row r="11784" spans="1:13">
      <c r="A11784" t="s">
        <v>14809</v>
      </c>
      <c r="B11784" t="s">
        <v>10616</v>
      </c>
      <c r="C11784">
        <v>45235</v>
      </c>
      <c r="D11784" t="s">
        <v>25</v>
      </c>
      <c r="E11784" t="s">
        <v>26</v>
      </c>
      <c r="F11784">
        <v>1</v>
      </c>
      <c r="G11784" s="2">
        <v>36.7</v>
      </c>
      <c r="H11784" s="2">
        <v>36.7</v>
      </c>
      <c r="I11784" t="s">
        <v>22</v>
      </c>
      <c r="J11784">
        <v>2023</v>
      </c>
      <c r="K11784">
        <v>11</v>
      </c>
      <c r="L11784" t="s">
        <v>14310</v>
      </c>
      <c r="M11784" t="s">
        <v>14311</v>
      </c>
    </row>
    <row r="11785" spans="1:13">
      <c r="A11785" t="s">
        <v>14810</v>
      </c>
      <c r="B11785" t="s">
        <v>5508</v>
      </c>
      <c r="C11785">
        <v>45235</v>
      </c>
      <c r="D11785" t="s">
        <v>15</v>
      </c>
      <c r="E11785" t="s">
        <v>63</v>
      </c>
      <c r="F11785">
        <v>4</v>
      </c>
      <c r="G11785" s="2">
        <v>87.90000000000001</v>
      </c>
      <c r="H11785" s="2">
        <v>351.6</v>
      </c>
      <c r="I11785" t="s">
        <v>37</v>
      </c>
      <c r="J11785">
        <v>2023</v>
      </c>
      <c r="K11785">
        <v>11</v>
      </c>
      <c r="L11785" t="s">
        <v>14310</v>
      </c>
      <c r="M11785" t="s">
        <v>14311</v>
      </c>
    </row>
    <row r="11786" spans="1:13">
      <c r="A11786" t="s">
        <v>14811</v>
      </c>
      <c r="B11786" t="s">
        <v>3931</v>
      </c>
      <c r="C11786">
        <v>45235</v>
      </c>
      <c r="D11786" t="s">
        <v>29</v>
      </c>
      <c r="E11786" t="s">
        <v>105</v>
      </c>
      <c r="F11786">
        <v>2</v>
      </c>
      <c r="G11786" s="2">
        <v>41.17</v>
      </c>
      <c r="H11786" s="2">
        <v>82.34</v>
      </c>
      <c r="I11786" t="s">
        <v>37</v>
      </c>
      <c r="J11786">
        <v>2023</v>
      </c>
      <c r="K11786">
        <v>11</v>
      </c>
      <c r="L11786" t="s">
        <v>14310</v>
      </c>
      <c r="M11786" t="s">
        <v>14311</v>
      </c>
    </row>
    <row r="11787" spans="1:13">
      <c r="A11787" t="s">
        <v>14812</v>
      </c>
      <c r="B11787" t="s">
        <v>5116</v>
      </c>
      <c r="C11787">
        <v>45235</v>
      </c>
      <c r="D11787" t="s">
        <v>29</v>
      </c>
      <c r="E11787" t="s">
        <v>66</v>
      </c>
      <c r="F11787">
        <v>1</v>
      </c>
      <c r="G11787" s="2">
        <v>98.23</v>
      </c>
      <c r="H11787" s="2">
        <v>98.23</v>
      </c>
      <c r="I11787" t="s">
        <v>22</v>
      </c>
      <c r="J11787">
        <v>2023</v>
      </c>
      <c r="K11787">
        <v>11</v>
      </c>
      <c r="L11787" t="s">
        <v>14310</v>
      </c>
      <c r="M11787" t="s">
        <v>14311</v>
      </c>
    </row>
    <row r="11788" spans="1:13">
      <c r="A11788" t="s">
        <v>14813</v>
      </c>
      <c r="B11788" t="s">
        <v>2412</v>
      </c>
      <c r="C11788">
        <v>45235</v>
      </c>
      <c r="D11788" t="s">
        <v>15</v>
      </c>
      <c r="E11788" t="s">
        <v>34</v>
      </c>
      <c r="F11788">
        <v>2</v>
      </c>
      <c r="G11788" s="2">
        <v>38.57</v>
      </c>
      <c r="H11788" s="2">
        <v>77.14</v>
      </c>
      <c r="I11788" t="s">
        <v>31</v>
      </c>
      <c r="J11788">
        <v>2023</v>
      </c>
      <c r="K11788">
        <v>11</v>
      </c>
      <c r="L11788" t="s">
        <v>14310</v>
      </c>
      <c r="M11788" t="s">
        <v>14311</v>
      </c>
    </row>
    <row r="11789" spans="1:13">
      <c r="A11789" t="s">
        <v>14814</v>
      </c>
      <c r="B11789" t="s">
        <v>10900</v>
      </c>
      <c r="C11789">
        <v>45235</v>
      </c>
      <c r="D11789" t="s">
        <v>15</v>
      </c>
      <c r="E11789" t="s">
        <v>34</v>
      </c>
      <c r="F11789">
        <v>1</v>
      </c>
      <c r="G11789" s="2">
        <v>70.42</v>
      </c>
      <c r="H11789" s="2">
        <v>70.42</v>
      </c>
      <c r="I11789" t="s">
        <v>22</v>
      </c>
      <c r="J11789">
        <v>2023</v>
      </c>
      <c r="K11789">
        <v>11</v>
      </c>
      <c r="L11789" t="s">
        <v>14310</v>
      </c>
      <c r="M11789" t="s">
        <v>14311</v>
      </c>
    </row>
    <row r="11790" spans="1:13">
      <c r="A11790" t="s">
        <v>14815</v>
      </c>
      <c r="B11790" t="s">
        <v>9664</v>
      </c>
      <c r="C11790">
        <v>45235</v>
      </c>
      <c r="D11790" t="s">
        <v>29</v>
      </c>
      <c r="E11790" t="s">
        <v>71</v>
      </c>
      <c r="F11790">
        <v>1</v>
      </c>
      <c r="G11790" s="2">
        <v>71.45</v>
      </c>
      <c r="H11790" s="2">
        <v>71.45</v>
      </c>
      <c r="I11790" t="s">
        <v>7925</v>
      </c>
      <c r="J11790">
        <v>2023</v>
      </c>
      <c r="K11790">
        <v>11</v>
      </c>
      <c r="L11790" t="s">
        <v>14310</v>
      </c>
      <c r="M11790" t="s">
        <v>14311</v>
      </c>
    </row>
    <row r="11791" spans="1:13">
      <c r="A11791" t="s">
        <v>14816</v>
      </c>
      <c r="B11791" t="s">
        <v>5365</v>
      </c>
      <c r="C11791">
        <v>45235</v>
      </c>
      <c r="D11791" t="s">
        <v>15</v>
      </c>
      <c r="E11791" t="s">
        <v>71</v>
      </c>
      <c r="F11791">
        <v>3</v>
      </c>
      <c r="G11791" s="2">
        <v>39.82</v>
      </c>
      <c r="H11791" s="2">
        <v>119.46</v>
      </c>
      <c r="I11791" t="s">
        <v>22</v>
      </c>
      <c r="J11791">
        <v>2023</v>
      </c>
      <c r="K11791">
        <v>11</v>
      </c>
      <c r="L11791" t="s">
        <v>14310</v>
      </c>
      <c r="M11791" t="s">
        <v>14311</v>
      </c>
    </row>
    <row r="11792" spans="1:13">
      <c r="A11792" t="s">
        <v>14817</v>
      </c>
      <c r="B11792" t="s">
        <v>9153</v>
      </c>
      <c r="C11792">
        <v>45235</v>
      </c>
      <c r="D11792" t="s">
        <v>15</v>
      </c>
      <c r="E11792" t="s">
        <v>16</v>
      </c>
      <c r="F11792">
        <v>3</v>
      </c>
      <c r="G11792" s="2">
        <v>57.69</v>
      </c>
      <c r="H11792" s="2">
        <v>173.07</v>
      </c>
      <c r="I11792" t="s">
        <v>31</v>
      </c>
      <c r="J11792">
        <v>2023</v>
      </c>
      <c r="K11792">
        <v>11</v>
      </c>
      <c r="L11792" t="s">
        <v>14310</v>
      </c>
      <c r="M11792" t="s">
        <v>14311</v>
      </c>
    </row>
    <row r="11793" spans="1:13">
      <c r="A11793" t="s">
        <v>14818</v>
      </c>
      <c r="B11793" t="s">
        <v>1666</v>
      </c>
      <c r="C11793">
        <v>45235</v>
      </c>
      <c r="D11793" t="s">
        <v>25</v>
      </c>
      <c r="E11793" t="s">
        <v>58</v>
      </c>
      <c r="F11793">
        <v>1</v>
      </c>
      <c r="G11793" s="2">
        <v>72.79000000000001</v>
      </c>
      <c r="H11793" s="2">
        <v>72.79000000000001</v>
      </c>
      <c r="I11793" t="s">
        <v>22</v>
      </c>
      <c r="J11793">
        <v>2023</v>
      </c>
      <c r="K11793">
        <v>11</v>
      </c>
      <c r="L11793" t="s">
        <v>14310</v>
      </c>
      <c r="M11793" t="s">
        <v>14311</v>
      </c>
    </row>
    <row r="11794" spans="1:13">
      <c r="A11794" t="s">
        <v>14819</v>
      </c>
      <c r="B11794" t="s">
        <v>7306</v>
      </c>
      <c r="C11794">
        <v>45235</v>
      </c>
      <c r="D11794" t="s">
        <v>29</v>
      </c>
      <c r="E11794" t="s">
        <v>66</v>
      </c>
      <c r="F11794">
        <v>1</v>
      </c>
      <c r="G11794" s="2">
        <v>87.76000000000001</v>
      </c>
      <c r="H11794" s="2">
        <v>87.76000000000001</v>
      </c>
      <c r="I11794" t="s">
        <v>17</v>
      </c>
      <c r="J11794">
        <v>2023</v>
      </c>
      <c r="K11794">
        <v>11</v>
      </c>
      <c r="L11794" t="s">
        <v>14310</v>
      </c>
      <c r="M11794" t="s">
        <v>14311</v>
      </c>
    </row>
    <row r="11795" spans="1:13">
      <c r="A11795" t="s">
        <v>14820</v>
      </c>
      <c r="B11795" t="s">
        <v>4194</v>
      </c>
      <c r="C11795">
        <v>45235</v>
      </c>
      <c r="D11795" t="s">
        <v>15</v>
      </c>
      <c r="E11795" t="s">
        <v>71</v>
      </c>
      <c r="F11795">
        <v>3</v>
      </c>
      <c r="G11795" s="2">
        <v>86.41</v>
      </c>
      <c r="H11795" s="2">
        <v>259.23</v>
      </c>
      <c r="I11795" t="s">
        <v>22</v>
      </c>
      <c r="J11795">
        <v>2023</v>
      </c>
      <c r="K11795">
        <v>11</v>
      </c>
      <c r="L11795" t="s">
        <v>14310</v>
      </c>
      <c r="M11795" t="s">
        <v>14311</v>
      </c>
    </row>
    <row r="11796" spans="1:13">
      <c r="A11796" t="s">
        <v>14821</v>
      </c>
      <c r="B11796" t="s">
        <v>14219</v>
      </c>
      <c r="C11796">
        <v>45235</v>
      </c>
      <c r="D11796" t="s">
        <v>25</v>
      </c>
      <c r="E11796" t="s">
        <v>55</v>
      </c>
      <c r="F11796">
        <v>1</v>
      </c>
      <c r="G11796" s="2">
        <v>73.09999999999999</v>
      </c>
      <c r="H11796" s="2">
        <v>73.09999999999999</v>
      </c>
      <c r="I11796" t="s">
        <v>17</v>
      </c>
      <c r="J11796">
        <v>2023</v>
      </c>
      <c r="K11796">
        <v>11</v>
      </c>
      <c r="L11796" t="s">
        <v>14310</v>
      </c>
      <c r="M11796" t="s">
        <v>14311</v>
      </c>
    </row>
    <row r="11797" spans="1:13">
      <c r="A11797" t="s">
        <v>14822</v>
      </c>
      <c r="B11797" t="s">
        <v>11821</v>
      </c>
      <c r="C11797">
        <v>45235</v>
      </c>
      <c r="D11797" t="s">
        <v>15</v>
      </c>
      <c r="E11797" t="s">
        <v>16</v>
      </c>
      <c r="F11797">
        <v>1</v>
      </c>
      <c r="G11797" s="2">
        <v>142.6</v>
      </c>
      <c r="H11797" s="2">
        <v>142.6</v>
      </c>
      <c r="I11797" t="s">
        <v>37</v>
      </c>
      <c r="J11797">
        <v>2023</v>
      </c>
      <c r="K11797">
        <v>11</v>
      </c>
      <c r="L11797" t="s">
        <v>14310</v>
      </c>
      <c r="M11797" t="s">
        <v>14311</v>
      </c>
    </row>
    <row r="11798" spans="1:13">
      <c r="A11798" t="s">
        <v>14823</v>
      </c>
      <c r="B11798" t="s">
        <v>14824</v>
      </c>
      <c r="C11798">
        <v>45235</v>
      </c>
      <c r="D11798" t="s">
        <v>29</v>
      </c>
      <c r="E11798" t="s">
        <v>50</v>
      </c>
      <c r="F11798">
        <v>3</v>
      </c>
      <c r="G11798" s="2">
        <v>93.38</v>
      </c>
      <c r="H11798" s="2">
        <v>280.14</v>
      </c>
      <c r="I11798" t="s">
        <v>7925</v>
      </c>
      <c r="J11798">
        <v>2023</v>
      </c>
      <c r="K11798">
        <v>11</v>
      </c>
      <c r="L11798" t="s">
        <v>14310</v>
      </c>
      <c r="M11798" t="s">
        <v>14311</v>
      </c>
    </row>
    <row r="11799" spans="1:13">
      <c r="A11799" t="s">
        <v>14825</v>
      </c>
      <c r="B11799" t="s">
        <v>6835</v>
      </c>
      <c r="C11799">
        <v>45235</v>
      </c>
      <c r="D11799" t="s">
        <v>25</v>
      </c>
      <c r="E11799" t="s">
        <v>58</v>
      </c>
      <c r="F11799">
        <v>3</v>
      </c>
      <c r="G11799" s="2">
        <v>67.20999999999999</v>
      </c>
      <c r="H11799" s="2">
        <v>201.63</v>
      </c>
      <c r="I11799" t="s">
        <v>17</v>
      </c>
      <c r="J11799">
        <v>2023</v>
      </c>
      <c r="K11799">
        <v>11</v>
      </c>
      <c r="L11799" t="s">
        <v>14310</v>
      </c>
      <c r="M11799" t="s">
        <v>14311</v>
      </c>
    </row>
    <row r="11800" spans="1:13">
      <c r="A11800" t="s">
        <v>14826</v>
      </c>
      <c r="B11800" t="s">
        <v>13900</v>
      </c>
      <c r="C11800">
        <v>45235</v>
      </c>
      <c r="D11800" t="s">
        <v>25</v>
      </c>
      <c r="E11800" t="s">
        <v>55</v>
      </c>
      <c r="F11800">
        <v>5</v>
      </c>
      <c r="G11800" s="2">
        <v>27.74</v>
      </c>
      <c r="H11800" s="2">
        <v>138.7</v>
      </c>
      <c r="I11800" t="s">
        <v>37</v>
      </c>
      <c r="J11800">
        <v>2023</v>
      </c>
      <c r="K11800">
        <v>11</v>
      </c>
      <c r="L11800" t="s">
        <v>14310</v>
      </c>
      <c r="M11800" t="s">
        <v>14311</v>
      </c>
    </row>
    <row r="11801" spans="1:13">
      <c r="A11801" t="s">
        <v>14827</v>
      </c>
      <c r="B11801" t="s">
        <v>14828</v>
      </c>
      <c r="C11801">
        <v>45235</v>
      </c>
      <c r="D11801" t="s">
        <v>15</v>
      </c>
      <c r="E11801" t="s">
        <v>69</v>
      </c>
      <c r="F11801">
        <v>2</v>
      </c>
      <c r="G11801" s="2">
        <v>57.42</v>
      </c>
      <c r="H11801" s="2">
        <v>114.84</v>
      </c>
      <c r="I11801" t="s">
        <v>31</v>
      </c>
      <c r="J11801">
        <v>2023</v>
      </c>
      <c r="K11801">
        <v>11</v>
      </c>
      <c r="L11801" t="s">
        <v>14310</v>
      </c>
      <c r="M11801" t="s">
        <v>14311</v>
      </c>
    </row>
    <row r="11802" spans="1:13">
      <c r="A11802" t="s">
        <v>14829</v>
      </c>
      <c r="B11802" t="s">
        <v>5001</v>
      </c>
      <c r="C11802">
        <v>45235</v>
      </c>
      <c r="D11802" t="s">
        <v>15</v>
      </c>
      <c r="E11802" t="s">
        <v>71</v>
      </c>
      <c r="F11802">
        <v>5</v>
      </c>
      <c r="G11802" s="2">
        <v>47.43</v>
      </c>
      <c r="H11802" s="2">
        <v>237.15</v>
      </c>
      <c r="I11802" t="s">
        <v>37</v>
      </c>
      <c r="J11802">
        <v>2023</v>
      </c>
      <c r="K11802">
        <v>11</v>
      </c>
      <c r="L11802" t="s">
        <v>14310</v>
      </c>
      <c r="M11802" t="s">
        <v>14311</v>
      </c>
    </row>
    <row r="11803" spans="1:13">
      <c r="A11803" t="s">
        <v>14830</v>
      </c>
      <c r="B11803" t="s">
        <v>9377</v>
      </c>
      <c r="C11803">
        <v>45235</v>
      </c>
      <c r="D11803" t="s">
        <v>25</v>
      </c>
      <c r="E11803" t="s">
        <v>26</v>
      </c>
      <c r="F11803">
        <v>2</v>
      </c>
      <c r="G11803" s="2">
        <v>22.94</v>
      </c>
      <c r="H11803" s="2">
        <v>45.88</v>
      </c>
      <c r="I11803" t="s">
        <v>22</v>
      </c>
      <c r="J11803">
        <v>2023</v>
      </c>
      <c r="K11803">
        <v>11</v>
      </c>
      <c r="L11803" t="s">
        <v>14310</v>
      </c>
      <c r="M11803" t="s">
        <v>14311</v>
      </c>
    </row>
    <row r="11804" spans="1:13">
      <c r="A11804" t="s">
        <v>14831</v>
      </c>
      <c r="B11804" t="s">
        <v>14832</v>
      </c>
      <c r="C11804">
        <v>45235</v>
      </c>
      <c r="D11804" t="s">
        <v>29</v>
      </c>
      <c r="E11804" t="s">
        <v>71</v>
      </c>
      <c r="F11804">
        <v>4</v>
      </c>
      <c r="G11804" s="2">
        <v>118.21</v>
      </c>
      <c r="H11804" s="2">
        <v>472.84</v>
      </c>
      <c r="I11804" t="s">
        <v>22</v>
      </c>
      <c r="J11804">
        <v>2023</v>
      </c>
      <c r="K11804">
        <v>11</v>
      </c>
      <c r="L11804" t="s">
        <v>14310</v>
      </c>
      <c r="M11804" t="s">
        <v>14311</v>
      </c>
    </row>
    <row r="11805" spans="1:13">
      <c r="A11805" t="s">
        <v>14833</v>
      </c>
      <c r="B11805" t="s">
        <v>6614</v>
      </c>
      <c r="C11805">
        <v>45235</v>
      </c>
      <c r="D11805" t="s">
        <v>15</v>
      </c>
      <c r="E11805" t="s">
        <v>69</v>
      </c>
      <c r="F11805">
        <v>2</v>
      </c>
      <c r="G11805" s="2">
        <v>79.03</v>
      </c>
      <c r="H11805" s="2">
        <v>158.06</v>
      </c>
      <c r="I11805" t="s">
        <v>37</v>
      </c>
      <c r="J11805">
        <v>2023</v>
      </c>
      <c r="K11805">
        <v>11</v>
      </c>
      <c r="L11805" t="s">
        <v>14310</v>
      </c>
      <c r="M11805" t="s">
        <v>14311</v>
      </c>
    </row>
    <row r="11806" spans="1:13">
      <c r="A11806" t="s">
        <v>14834</v>
      </c>
      <c r="B11806" t="s">
        <v>11045</v>
      </c>
      <c r="C11806">
        <v>45235</v>
      </c>
      <c r="D11806" t="s">
        <v>15</v>
      </c>
      <c r="E11806" t="s">
        <v>63</v>
      </c>
      <c r="F11806">
        <v>2</v>
      </c>
      <c r="G11806" s="2">
        <v>140.51</v>
      </c>
      <c r="H11806" s="2">
        <v>281.02</v>
      </c>
      <c r="I11806" t="s">
        <v>22</v>
      </c>
      <c r="J11806">
        <v>2023</v>
      </c>
      <c r="K11806">
        <v>11</v>
      </c>
      <c r="L11806" t="s">
        <v>14310</v>
      </c>
      <c r="M11806" t="s">
        <v>14311</v>
      </c>
    </row>
    <row r="11807" spans="1:13">
      <c r="A11807" t="s">
        <v>14835</v>
      </c>
      <c r="B11807" t="s">
        <v>10702</v>
      </c>
      <c r="C11807">
        <v>45235</v>
      </c>
      <c r="D11807" t="s">
        <v>15</v>
      </c>
      <c r="E11807" t="s">
        <v>16</v>
      </c>
      <c r="F11807">
        <v>4</v>
      </c>
      <c r="G11807" s="2">
        <v>120.04</v>
      </c>
      <c r="H11807" s="2">
        <v>480.16</v>
      </c>
      <c r="I11807" t="s">
        <v>22</v>
      </c>
      <c r="J11807">
        <v>2023</v>
      </c>
      <c r="K11807">
        <v>11</v>
      </c>
      <c r="L11807" t="s">
        <v>14310</v>
      </c>
      <c r="M11807" t="s">
        <v>14311</v>
      </c>
    </row>
    <row r="11808" spans="1:13">
      <c r="A11808" t="s">
        <v>14836</v>
      </c>
      <c r="B11808" t="s">
        <v>8484</v>
      </c>
      <c r="C11808">
        <v>45235</v>
      </c>
      <c r="D11808" t="s">
        <v>15</v>
      </c>
      <c r="E11808" t="s">
        <v>34</v>
      </c>
      <c r="F11808">
        <v>4</v>
      </c>
      <c r="G11808" s="2">
        <v>67.41</v>
      </c>
      <c r="H11808" s="2">
        <v>269.64</v>
      </c>
      <c r="I11808" t="s">
        <v>37</v>
      </c>
      <c r="J11808">
        <v>2023</v>
      </c>
      <c r="K11808">
        <v>11</v>
      </c>
      <c r="L11808" t="s">
        <v>14310</v>
      </c>
      <c r="M11808" t="s">
        <v>14311</v>
      </c>
    </row>
    <row r="11809" spans="1:13">
      <c r="A11809" t="s">
        <v>14837</v>
      </c>
      <c r="B11809" t="s">
        <v>6724</v>
      </c>
      <c r="C11809">
        <v>45235</v>
      </c>
      <c r="D11809" t="s">
        <v>15</v>
      </c>
      <c r="E11809" t="s">
        <v>71</v>
      </c>
      <c r="F11809">
        <v>1</v>
      </c>
      <c r="G11809" s="2">
        <v>134.56</v>
      </c>
      <c r="H11809" s="2">
        <v>134.56</v>
      </c>
      <c r="I11809" t="s">
        <v>37</v>
      </c>
      <c r="J11809">
        <v>2023</v>
      </c>
      <c r="K11809">
        <v>11</v>
      </c>
      <c r="L11809" t="s">
        <v>14310</v>
      </c>
      <c r="M11809" t="s">
        <v>14311</v>
      </c>
    </row>
    <row r="11810" spans="1:13">
      <c r="A11810" t="s">
        <v>14838</v>
      </c>
      <c r="B11810" t="s">
        <v>6314</v>
      </c>
      <c r="C11810">
        <v>45235</v>
      </c>
      <c r="D11810" t="s">
        <v>15</v>
      </c>
      <c r="E11810" t="s">
        <v>69</v>
      </c>
      <c r="F11810">
        <v>5</v>
      </c>
      <c r="G11810" s="2">
        <v>57.8</v>
      </c>
      <c r="H11810" s="2">
        <v>289</v>
      </c>
      <c r="I11810" t="s">
        <v>17</v>
      </c>
      <c r="J11810">
        <v>2023</v>
      </c>
      <c r="K11810">
        <v>11</v>
      </c>
      <c r="L11810" t="s">
        <v>14310</v>
      </c>
      <c r="M11810" t="s">
        <v>14311</v>
      </c>
    </row>
    <row r="11811" spans="1:13">
      <c r="A11811" t="s">
        <v>14839</v>
      </c>
      <c r="B11811" t="s">
        <v>14840</v>
      </c>
      <c r="C11811">
        <v>45235</v>
      </c>
      <c r="D11811" t="s">
        <v>15</v>
      </c>
      <c r="E11811" t="s">
        <v>69</v>
      </c>
      <c r="F11811">
        <v>5</v>
      </c>
      <c r="G11811" s="2">
        <v>35.7</v>
      </c>
      <c r="H11811" s="2">
        <v>178.5</v>
      </c>
      <c r="I11811" t="s">
        <v>22</v>
      </c>
      <c r="J11811">
        <v>2023</v>
      </c>
      <c r="K11811">
        <v>11</v>
      </c>
      <c r="L11811" t="s">
        <v>14310</v>
      </c>
      <c r="M11811" t="s">
        <v>14311</v>
      </c>
    </row>
    <row r="11812" spans="1:13">
      <c r="A11812" t="s">
        <v>14841</v>
      </c>
      <c r="B11812" t="s">
        <v>6049</v>
      </c>
      <c r="C11812">
        <v>45235</v>
      </c>
      <c r="D11812" t="s">
        <v>25</v>
      </c>
      <c r="E11812" t="s">
        <v>55</v>
      </c>
      <c r="F11812">
        <v>4</v>
      </c>
      <c r="G11812" s="2">
        <v>15.49</v>
      </c>
      <c r="H11812" s="2">
        <v>61.96</v>
      </c>
      <c r="I11812" t="s">
        <v>37</v>
      </c>
      <c r="J11812">
        <v>2023</v>
      </c>
      <c r="K11812">
        <v>11</v>
      </c>
      <c r="L11812" t="s">
        <v>14310</v>
      </c>
      <c r="M11812" t="s">
        <v>14311</v>
      </c>
    </row>
    <row r="11813" spans="1:13">
      <c r="A11813" t="s">
        <v>14842</v>
      </c>
      <c r="B11813" t="s">
        <v>10817</v>
      </c>
      <c r="C11813">
        <v>45235</v>
      </c>
      <c r="D11813" t="s">
        <v>29</v>
      </c>
      <c r="E11813" t="s">
        <v>105</v>
      </c>
      <c r="F11813">
        <v>1</v>
      </c>
      <c r="G11813" s="2">
        <v>112.47</v>
      </c>
      <c r="H11813" s="2">
        <v>112.47</v>
      </c>
      <c r="I11813" t="s">
        <v>22</v>
      </c>
      <c r="J11813">
        <v>2023</v>
      </c>
      <c r="K11813">
        <v>11</v>
      </c>
      <c r="L11813" t="s">
        <v>14310</v>
      </c>
      <c r="M11813" t="s">
        <v>14311</v>
      </c>
    </row>
    <row r="11814" spans="1:13">
      <c r="A11814" t="s">
        <v>14843</v>
      </c>
      <c r="B11814" t="s">
        <v>6073</v>
      </c>
      <c r="C11814">
        <v>45235</v>
      </c>
      <c r="D11814" t="s">
        <v>29</v>
      </c>
      <c r="E11814" t="s">
        <v>50</v>
      </c>
      <c r="F11814">
        <v>1</v>
      </c>
      <c r="G11814" s="2">
        <v>42.77</v>
      </c>
      <c r="H11814" s="2">
        <v>42.77</v>
      </c>
      <c r="I11814" t="s">
        <v>37</v>
      </c>
      <c r="J11814">
        <v>2023</v>
      </c>
      <c r="K11814">
        <v>11</v>
      </c>
      <c r="L11814" t="s">
        <v>14310</v>
      </c>
      <c r="M11814" t="s">
        <v>14311</v>
      </c>
    </row>
    <row r="11815" spans="1:13">
      <c r="A11815" t="s">
        <v>14844</v>
      </c>
      <c r="B11815" t="s">
        <v>4650</v>
      </c>
      <c r="C11815">
        <v>45235</v>
      </c>
      <c r="D11815" t="s">
        <v>29</v>
      </c>
      <c r="E11815" t="s">
        <v>30</v>
      </c>
      <c r="F11815">
        <v>3</v>
      </c>
      <c r="G11815" s="2">
        <v>51.21</v>
      </c>
      <c r="H11815" s="2">
        <v>153.63</v>
      </c>
      <c r="I11815" t="s">
        <v>37</v>
      </c>
      <c r="J11815">
        <v>2023</v>
      </c>
      <c r="K11815">
        <v>11</v>
      </c>
      <c r="L11815" t="s">
        <v>14310</v>
      </c>
      <c r="M11815" t="s">
        <v>14311</v>
      </c>
    </row>
    <row r="11816" spans="1:13">
      <c r="A11816" t="s">
        <v>14845</v>
      </c>
      <c r="B11816" t="s">
        <v>226</v>
      </c>
      <c r="C11816">
        <v>45235</v>
      </c>
      <c r="D11816" t="s">
        <v>15</v>
      </c>
      <c r="E11816" t="s">
        <v>34</v>
      </c>
      <c r="F11816">
        <v>5</v>
      </c>
      <c r="G11816" s="2">
        <v>37.2</v>
      </c>
      <c r="H11816" s="2">
        <v>186</v>
      </c>
      <c r="I11816" t="s">
        <v>37</v>
      </c>
      <c r="J11816">
        <v>2023</v>
      </c>
      <c r="K11816">
        <v>11</v>
      </c>
      <c r="L11816" t="s">
        <v>14310</v>
      </c>
      <c r="M11816" t="s">
        <v>14311</v>
      </c>
    </row>
    <row r="11817" spans="1:13">
      <c r="A11817" t="s">
        <v>14846</v>
      </c>
      <c r="B11817" t="s">
        <v>1302</v>
      </c>
      <c r="C11817">
        <v>45235</v>
      </c>
      <c r="D11817" t="s">
        <v>29</v>
      </c>
      <c r="E11817" t="s">
        <v>66</v>
      </c>
      <c r="F11817">
        <v>1</v>
      </c>
      <c r="G11817" s="2">
        <v>44.04</v>
      </c>
      <c r="H11817" s="2">
        <v>44.04</v>
      </c>
      <c r="I11817" t="s">
        <v>22</v>
      </c>
      <c r="J11817">
        <v>2023</v>
      </c>
      <c r="K11817">
        <v>11</v>
      </c>
      <c r="L11817" t="s">
        <v>14310</v>
      </c>
      <c r="M11817" t="s">
        <v>14311</v>
      </c>
    </row>
    <row r="11818" spans="1:13">
      <c r="A11818" t="s">
        <v>14847</v>
      </c>
      <c r="B11818" t="s">
        <v>10969</v>
      </c>
      <c r="C11818">
        <v>45235</v>
      </c>
      <c r="D11818" t="s">
        <v>29</v>
      </c>
      <c r="E11818" t="s">
        <v>66</v>
      </c>
      <c r="F11818">
        <v>3</v>
      </c>
      <c r="G11818" s="2">
        <v>65.37</v>
      </c>
      <c r="H11818" s="2">
        <v>196.11</v>
      </c>
      <c r="I11818" t="s">
        <v>22</v>
      </c>
      <c r="J11818">
        <v>2023</v>
      </c>
      <c r="K11818">
        <v>11</v>
      </c>
      <c r="L11818" t="s">
        <v>14310</v>
      </c>
      <c r="M11818" t="s">
        <v>14311</v>
      </c>
    </row>
    <row r="11819" spans="1:13">
      <c r="A11819" t="s">
        <v>14848</v>
      </c>
      <c r="B11819" t="s">
        <v>3686</v>
      </c>
      <c r="C11819">
        <v>45235</v>
      </c>
      <c r="D11819" t="s">
        <v>15</v>
      </c>
      <c r="E11819" t="s">
        <v>71</v>
      </c>
      <c r="F11819">
        <v>5</v>
      </c>
      <c r="G11819" s="2">
        <v>41.05</v>
      </c>
      <c r="H11819" s="2">
        <v>205.25</v>
      </c>
      <c r="I11819" t="s">
        <v>17</v>
      </c>
      <c r="J11819">
        <v>2023</v>
      </c>
      <c r="K11819">
        <v>11</v>
      </c>
      <c r="L11819" t="s">
        <v>14310</v>
      </c>
      <c r="M11819" t="s">
        <v>14311</v>
      </c>
    </row>
    <row r="11820" spans="1:13">
      <c r="A11820" t="s">
        <v>14849</v>
      </c>
      <c r="B11820" t="s">
        <v>14850</v>
      </c>
      <c r="C11820">
        <v>45235</v>
      </c>
      <c r="D11820" t="s">
        <v>43</v>
      </c>
      <c r="E11820" t="s">
        <v>315</v>
      </c>
      <c r="F11820">
        <v>2</v>
      </c>
      <c r="G11820" s="2">
        <v>140.4</v>
      </c>
      <c r="H11820" s="2">
        <v>280.8</v>
      </c>
      <c r="I11820" t="s">
        <v>17</v>
      </c>
      <c r="J11820">
        <v>2023</v>
      </c>
      <c r="K11820">
        <v>11</v>
      </c>
      <c r="L11820" t="s">
        <v>14310</v>
      </c>
      <c r="M11820" t="s">
        <v>14311</v>
      </c>
    </row>
    <row r="11821" spans="1:13">
      <c r="A11821" t="s">
        <v>14851</v>
      </c>
      <c r="B11821" t="s">
        <v>8402</v>
      </c>
      <c r="C11821">
        <v>45235</v>
      </c>
      <c r="D11821" t="s">
        <v>15</v>
      </c>
      <c r="E11821" t="s">
        <v>71</v>
      </c>
      <c r="F11821">
        <v>3</v>
      </c>
      <c r="G11821" s="2">
        <v>87.8</v>
      </c>
      <c r="H11821" s="2">
        <v>263.4</v>
      </c>
      <c r="I11821" t="s">
        <v>22</v>
      </c>
      <c r="J11821">
        <v>2023</v>
      </c>
      <c r="K11821">
        <v>11</v>
      </c>
      <c r="L11821" t="s">
        <v>14310</v>
      </c>
      <c r="M11821" t="s">
        <v>14311</v>
      </c>
    </row>
    <row r="11822" spans="1:13">
      <c r="A11822" t="s">
        <v>14852</v>
      </c>
      <c r="B11822" t="s">
        <v>3865</v>
      </c>
      <c r="C11822">
        <v>45235</v>
      </c>
      <c r="D11822" t="s">
        <v>15</v>
      </c>
      <c r="E11822" t="s">
        <v>34</v>
      </c>
      <c r="F11822">
        <v>5</v>
      </c>
      <c r="G11822" s="2">
        <v>137.49</v>
      </c>
      <c r="H11822" s="2">
        <v>687.45</v>
      </c>
      <c r="I11822" t="s">
        <v>22</v>
      </c>
      <c r="J11822">
        <v>2023</v>
      </c>
      <c r="K11822">
        <v>11</v>
      </c>
      <c r="L11822" t="s">
        <v>14310</v>
      </c>
      <c r="M11822" t="s">
        <v>14311</v>
      </c>
    </row>
    <row r="11823" spans="1:13">
      <c r="A11823" t="s">
        <v>14853</v>
      </c>
      <c r="B11823" t="s">
        <v>7802</v>
      </c>
      <c r="C11823">
        <v>45235</v>
      </c>
      <c r="D11823" t="s">
        <v>25</v>
      </c>
      <c r="E11823" t="s">
        <v>26</v>
      </c>
      <c r="F11823">
        <v>4</v>
      </c>
      <c r="G11823" s="2">
        <v>42.2</v>
      </c>
      <c r="H11823" s="2">
        <v>168.8</v>
      </c>
      <c r="I11823" t="s">
        <v>17</v>
      </c>
      <c r="J11823">
        <v>2023</v>
      </c>
      <c r="K11823">
        <v>11</v>
      </c>
      <c r="L11823" t="s">
        <v>14310</v>
      </c>
      <c r="M11823" t="s">
        <v>14311</v>
      </c>
    </row>
    <row r="11824" spans="1:13">
      <c r="A11824" t="s">
        <v>14854</v>
      </c>
      <c r="B11824" t="s">
        <v>13967</v>
      </c>
      <c r="C11824">
        <v>45235</v>
      </c>
      <c r="D11824" t="s">
        <v>25</v>
      </c>
      <c r="E11824" t="s">
        <v>99</v>
      </c>
      <c r="F11824">
        <v>4</v>
      </c>
      <c r="G11824" s="2">
        <v>62.13</v>
      </c>
      <c r="H11824" s="2">
        <v>248.52</v>
      </c>
      <c r="I11824" t="s">
        <v>22</v>
      </c>
      <c r="J11824">
        <v>2023</v>
      </c>
      <c r="K11824">
        <v>11</v>
      </c>
      <c r="L11824" t="s">
        <v>14310</v>
      </c>
      <c r="M11824" t="s">
        <v>14311</v>
      </c>
    </row>
    <row r="11825" spans="1:13">
      <c r="A11825" t="s">
        <v>14855</v>
      </c>
      <c r="B11825" t="s">
        <v>10053</v>
      </c>
      <c r="C11825">
        <v>45235</v>
      </c>
      <c r="D11825" t="s">
        <v>29</v>
      </c>
      <c r="E11825" t="s">
        <v>105</v>
      </c>
      <c r="F11825">
        <v>4</v>
      </c>
      <c r="G11825" s="2">
        <v>54.49</v>
      </c>
      <c r="H11825" s="2">
        <v>217.96</v>
      </c>
      <c r="I11825" t="s">
        <v>22</v>
      </c>
      <c r="J11825">
        <v>2023</v>
      </c>
      <c r="K11825">
        <v>11</v>
      </c>
      <c r="L11825" t="s">
        <v>14310</v>
      </c>
      <c r="M11825" t="s">
        <v>14311</v>
      </c>
    </row>
    <row r="11826" spans="1:13">
      <c r="A11826" t="s">
        <v>14856</v>
      </c>
      <c r="B11826" t="s">
        <v>7219</v>
      </c>
      <c r="C11826">
        <v>45235</v>
      </c>
      <c r="D11826" t="s">
        <v>25</v>
      </c>
      <c r="E11826" t="s">
        <v>26</v>
      </c>
      <c r="F11826">
        <v>2</v>
      </c>
      <c r="G11826" s="2">
        <v>31.37</v>
      </c>
      <c r="H11826" s="2">
        <v>62.74</v>
      </c>
      <c r="I11826" t="s">
        <v>37</v>
      </c>
      <c r="J11826">
        <v>2023</v>
      </c>
      <c r="K11826">
        <v>11</v>
      </c>
      <c r="L11826" t="s">
        <v>14310</v>
      </c>
      <c r="M11826" t="s">
        <v>14311</v>
      </c>
    </row>
    <row r="11827" spans="1:13">
      <c r="A11827" t="s">
        <v>14857</v>
      </c>
      <c r="B11827" t="s">
        <v>2899</v>
      </c>
      <c r="C11827">
        <v>45235</v>
      </c>
      <c r="D11827" t="s">
        <v>43</v>
      </c>
      <c r="E11827" t="s">
        <v>158</v>
      </c>
      <c r="F11827">
        <v>2</v>
      </c>
      <c r="G11827" s="2">
        <v>97.06</v>
      </c>
      <c r="H11827" s="2">
        <v>194.12</v>
      </c>
      <c r="I11827" t="s">
        <v>17</v>
      </c>
      <c r="J11827">
        <v>2023</v>
      </c>
      <c r="K11827">
        <v>11</v>
      </c>
      <c r="L11827" t="s">
        <v>14310</v>
      </c>
      <c r="M11827" t="s">
        <v>14311</v>
      </c>
    </row>
    <row r="11828" spans="1:13">
      <c r="A11828" t="s">
        <v>14858</v>
      </c>
      <c r="B11828" t="s">
        <v>14859</v>
      </c>
      <c r="C11828">
        <v>45235</v>
      </c>
      <c r="D11828" t="s">
        <v>29</v>
      </c>
      <c r="E11828" t="s">
        <v>30</v>
      </c>
      <c r="F11828">
        <v>5</v>
      </c>
      <c r="G11828" s="2">
        <v>75.45999999999999</v>
      </c>
      <c r="H11828" s="2">
        <v>377.3</v>
      </c>
      <c r="I11828" t="s">
        <v>31</v>
      </c>
      <c r="J11828">
        <v>2023</v>
      </c>
      <c r="K11828">
        <v>11</v>
      </c>
      <c r="L11828" t="s">
        <v>14310</v>
      </c>
      <c r="M11828" t="s">
        <v>14311</v>
      </c>
    </row>
    <row r="11829" spans="1:13">
      <c r="A11829" t="s">
        <v>14860</v>
      </c>
      <c r="B11829" t="s">
        <v>7167</v>
      </c>
      <c r="C11829">
        <v>45235</v>
      </c>
      <c r="D11829" t="s">
        <v>29</v>
      </c>
      <c r="E11829" t="s">
        <v>66</v>
      </c>
      <c r="F11829">
        <v>4</v>
      </c>
      <c r="G11829" s="2">
        <v>56.72</v>
      </c>
      <c r="H11829" s="2">
        <v>226.88</v>
      </c>
      <c r="I11829" t="s">
        <v>37</v>
      </c>
      <c r="J11829">
        <v>2023</v>
      </c>
      <c r="K11829">
        <v>11</v>
      </c>
      <c r="L11829" t="s">
        <v>14310</v>
      </c>
      <c r="M11829" t="s">
        <v>14311</v>
      </c>
    </row>
    <row r="11830" spans="1:13">
      <c r="A11830" t="s">
        <v>14861</v>
      </c>
      <c r="B11830" t="s">
        <v>6176</v>
      </c>
      <c r="C11830">
        <v>45235</v>
      </c>
      <c r="D11830" t="s">
        <v>25</v>
      </c>
      <c r="E11830" t="s">
        <v>58</v>
      </c>
      <c r="F11830">
        <v>3</v>
      </c>
      <c r="G11830" s="2">
        <v>17.67</v>
      </c>
      <c r="H11830" s="2">
        <v>53.01</v>
      </c>
      <c r="I11830" t="s">
        <v>37</v>
      </c>
      <c r="J11830">
        <v>2023</v>
      </c>
      <c r="K11830">
        <v>11</v>
      </c>
      <c r="L11830" t="s">
        <v>14310</v>
      </c>
      <c r="M11830" t="s">
        <v>14311</v>
      </c>
    </row>
    <row r="11831" spans="1:13">
      <c r="A11831" t="s">
        <v>14862</v>
      </c>
      <c r="B11831" t="s">
        <v>4730</v>
      </c>
      <c r="C11831">
        <v>45235</v>
      </c>
      <c r="D11831" t="s">
        <v>25</v>
      </c>
      <c r="E11831" t="s">
        <v>26</v>
      </c>
      <c r="F11831">
        <v>4</v>
      </c>
      <c r="G11831" s="2">
        <v>41.24</v>
      </c>
      <c r="H11831" s="2">
        <v>164.96</v>
      </c>
      <c r="I11831" t="s">
        <v>37</v>
      </c>
      <c r="J11831">
        <v>2023</v>
      </c>
      <c r="K11831">
        <v>11</v>
      </c>
      <c r="L11831" t="s">
        <v>14310</v>
      </c>
      <c r="M11831" t="s">
        <v>14311</v>
      </c>
    </row>
    <row r="11832" spans="1:13">
      <c r="A11832" t="s">
        <v>14863</v>
      </c>
      <c r="B11832" t="s">
        <v>13314</v>
      </c>
      <c r="C11832">
        <v>45235</v>
      </c>
      <c r="D11832" t="s">
        <v>43</v>
      </c>
      <c r="E11832" t="s">
        <v>235</v>
      </c>
      <c r="F11832">
        <v>4</v>
      </c>
      <c r="G11832" s="2">
        <v>46.82</v>
      </c>
      <c r="H11832" s="2">
        <v>187.28</v>
      </c>
      <c r="I11832" t="s">
        <v>37</v>
      </c>
      <c r="J11832">
        <v>2023</v>
      </c>
      <c r="K11832">
        <v>11</v>
      </c>
      <c r="L11832" t="s">
        <v>14310</v>
      </c>
      <c r="M11832" t="s">
        <v>14311</v>
      </c>
    </row>
    <row r="11833" spans="1:13">
      <c r="A11833" t="s">
        <v>14864</v>
      </c>
      <c r="B11833" t="s">
        <v>14865</v>
      </c>
      <c r="C11833">
        <v>45235</v>
      </c>
      <c r="D11833" t="s">
        <v>15</v>
      </c>
      <c r="E11833" t="s">
        <v>16</v>
      </c>
      <c r="F11833">
        <v>2</v>
      </c>
      <c r="G11833" s="2">
        <v>131</v>
      </c>
      <c r="H11833" s="2">
        <v>262</v>
      </c>
      <c r="I11833" t="s">
        <v>7925</v>
      </c>
      <c r="J11833">
        <v>2023</v>
      </c>
      <c r="K11833">
        <v>11</v>
      </c>
      <c r="L11833" t="s">
        <v>14310</v>
      </c>
      <c r="M11833" t="s">
        <v>14311</v>
      </c>
    </row>
    <row r="11834" spans="1:13">
      <c r="A11834" t="s">
        <v>14866</v>
      </c>
      <c r="B11834" t="s">
        <v>14867</v>
      </c>
      <c r="C11834">
        <v>45235</v>
      </c>
      <c r="D11834" t="s">
        <v>15</v>
      </c>
      <c r="E11834" t="s">
        <v>69</v>
      </c>
      <c r="F11834">
        <v>4</v>
      </c>
      <c r="G11834" s="2">
        <v>114.01</v>
      </c>
      <c r="H11834" s="2">
        <v>456.04</v>
      </c>
      <c r="I11834" t="s">
        <v>7925</v>
      </c>
      <c r="J11834">
        <v>2023</v>
      </c>
      <c r="K11834">
        <v>11</v>
      </c>
      <c r="L11834" t="s">
        <v>14310</v>
      </c>
      <c r="M11834" t="s">
        <v>14311</v>
      </c>
    </row>
    <row r="11835" spans="1:13">
      <c r="A11835" t="s">
        <v>14868</v>
      </c>
      <c r="B11835" t="s">
        <v>9249</v>
      </c>
      <c r="C11835">
        <v>45235</v>
      </c>
      <c r="D11835" t="s">
        <v>15</v>
      </c>
      <c r="E11835" t="s">
        <v>71</v>
      </c>
      <c r="F11835">
        <v>3</v>
      </c>
      <c r="G11835" s="2">
        <v>75.65000000000001</v>
      </c>
      <c r="H11835" s="2">
        <v>226.95</v>
      </c>
      <c r="I11835" t="s">
        <v>37</v>
      </c>
      <c r="J11835">
        <v>2023</v>
      </c>
      <c r="K11835">
        <v>11</v>
      </c>
      <c r="L11835" t="s">
        <v>14310</v>
      </c>
      <c r="M11835" t="s">
        <v>14311</v>
      </c>
    </row>
    <row r="11836" spans="1:13">
      <c r="A11836" t="s">
        <v>14869</v>
      </c>
      <c r="B11836" t="s">
        <v>11807</v>
      </c>
      <c r="C11836">
        <v>45235</v>
      </c>
      <c r="D11836" t="s">
        <v>15</v>
      </c>
      <c r="E11836" t="s">
        <v>71</v>
      </c>
      <c r="F11836">
        <v>4</v>
      </c>
      <c r="G11836" s="2">
        <v>99.03</v>
      </c>
      <c r="H11836" s="2">
        <v>396.12</v>
      </c>
      <c r="I11836" t="s">
        <v>31</v>
      </c>
      <c r="J11836">
        <v>2023</v>
      </c>
      <c r="K11836">
        <v>11</v>
      </c>
      <c r="L11836" t="s">
        <v>14310</v>
      </c>
      <c r="M11836" t="s">
        <v>14311</v>
      </c>
    </row>
    <row r="11837" spans="1:13">
      <c r="A11837" t="s">
        <v>14870</v>
      </c>
      <c r="B11837" t="s">
        <v>14871</v>
      </c>
      <c r="C11837">
        <v>45235</v>
      </c>
      <c r="D11837" t="s">
        <v>25</v>
      </c>
      <c r="E11837" t="s">
        <v>58</v>
      </c>
      <c r="F11837">
        <v>3</v>
      </c>
      <c r="G11837" s="2">
        <v>44.41</v>
      </c>
      <c r="H11837" s="2">
        <v>133.23</v>
      </c>
      <c r="I11837" t="s">
        <v>17</v>
      </c>
      <c r="J11837">
        <v>2023</v>
      </c>
      <c r="K11837">
        <v>11</v>
      </c>
      <c r="L11837" t="s">
        <v>14310</v>
      </c>
      <c r="M11837" t="s">
        <v>14311</v>
      </c>
    </row>
    <row r="11838" spans="1:13">
      <c r="A11838" t="s">
        <v>14872</v>
      </c>
      <c r="B11838" t="s">
        <v>11560</v>
      </c>
      <c r="C11838">
        <v>45235</v>
      </c>
      <c r="D11838" t="s">
        <v>29</v>
      </c>
      <c r="E11838" t="s">
        <v>50</v>
      </c>
      <c r="F11838">
        <v>3</v>
      </c>
      <c r="G11838" s="2">
        <v>81.33</v>
      </c>
      <c r="H11838" s="2">
        <v>243.99</v>
      </c>
      <c r="I11838" t="s">
        <v>37</v>
      </c>
      <c r="J11838">
        <v>2023</v>
      </c>
      <c r="K11838">
        <v>11</v>
      </c>
      <c r="L11838" t="s">
        <v>14310</v>
      </c>
      <c r="M11838" t="s">
        <v>14311</v>
      </c>
    </row>
    <row r="11839" spans="1:13">
      <c r="A11839" t="s">
        <v>14873</v>
      </c>
      <c r="B11839" t="s">
        <v>3404</v>
      </c>
      <c r="C11839">
        <v>45235</v>
      </c>
      <c r="D11839" t="s">
        <v>15</v>
      </c>
      <c r="E11839" t="s">
        <v>69</v>
      </c>
      <c r="F11839">
        <v>2</v>
      </c>
      <c r="G11839" s="2">
        <v>89.59999999999999</v>
      </c>
      <c r="H11839" s="2">
        <v>179.2</v>
      </c>
      <c r="I11839" t="s">
        <v>17</v>
      </c>
      <c r="J11839">
        <v>2023</v>
      </c>
      <c r="K11839">
        <v>11</v>
      </c>
      <c r="L11839" t="s">
        <v>14310</v>
      </c>
      <c r="M11839" t="s">
        <v>14311</v>
      </c>
    </row>
    <row r="11840" spans="1:13">
      <c r="A11840" t="s">
        <v>14874</v>
      </c>
      <c r="B11840" t="s">
        <v>13375</v>
      </c>
      <c r="C11840">
        <v>45235</v>
      </c>
      <c r="D11840" t="s">
        <v>25</v>
      </c>
      <c r="E11840" t="s">
        <v>99</v>
      </c>
      <c r="F11840">
        <v>4</v>
      </c>
      <c r="G11840" s="2">
        <v>38.86</v>
      </c>
      <c r="H11840" s="2">
        <v>155.44</v>
      </c>
      <c r="I11840" t="s">
        <v>40</v>
      </c>
      <c r="J11840">
        <v>2023</v>
      </c>
      <c r="K11840">
        <v>11</v>
      </c>
      <c r="L11840" t="s">
        <v>14310</v>
      </c>
      <c r="M11840" t="s">
        <v>14311</v>
      </c>
    </row>
    <row r="11841" spans="1:13">
      <c r="A11841" t="s">
        <v>14875</v>
      </c>
      <c r="B11841" t="s">
        <v>13481</v>
      </c>
      <c r="C11841">
        <v>45235</v>
      </c>
      <c r="D11841" t="s">
        <v>15</v>
      </c>
      <c r="E11841" t="s">
        <v>71</v>
      </c>
      <c r="F11841">
        <v>5</v>
      </c>
      <c r="G11841" s="2">
        <v>135.96</v>
      </c>
      <c r="H11841" s="2">
        <v>679.8</v>
      </c>
      <c r="I11841" t="s">
        <v>22</v>
      </c>
      <c r="J11841">
        <v>2023</v>
      </c>
      <c r="K11841">
        <v>11</v>
      </c>
      <c r="L11841" t="s">
        <v>14310</v>
      </c>
      <c r="M11841" t="s">
        <v>14311</v>
      </c>
    </row>
    <row r="11842" spans="1:13">
      <c r="A11842" t="s">
        <v>14876</v>
      </c>
      <c r="B11842" t="s">
        <v>5286</v>
      </c>
      <c r="C11842">
        <v>45235</v>
      </c>
      <c r="D11842" t="s">
        <v>29</v>
      </c>
      <c r="E11842" t="s">
        <v>50</v>
      </c>
      <c r="F11842">
        <v>1</v>
      </c>
      <c r="G11842" s="2">
        <v>92.09</v>
      </c>
      <c r="H11842" s="2">
        <v>92.09</v>
      </c>
      <c r="I11842" t="s">
        <v>17</v>
      </c>
      <c r="J11842">
        <v>2023</v>
      </c>
      <c r="K11842">
        <v>11</v>
      </c>
      <c r="L11842" t="s">
        <v>14310</v>
      </c>
      <c r="M11842" t="s">
        <v>14311</v>
      </c>
    </row>
    <row r="11843" spans="1:13">
      <c r="A11843" t="s">
        <v>14877</v>
      </c>
      <c r="B11843" t="s">
        <v>9264</v>
      </c>
      <c r="C11843">
        <v>45235</v>
      </c>
      <c r="D11843" t="s">
        <v>43</v>
      </c>
      <c r="E11843" t="s">
        <v>235</v>
      </c>
      <c r="F11843">
        <v>3</v>
      </c>
      <c r="G11843" s="2">
        <v>52.53</v>
      </c>
      <c r="H11843" s="2">
        <v>157.59</v>
      </c>
      <c r="I11843" t="s">
        <v>22</v>
      </c>
      <c r="J11843">
        <v>2023</v>
      </c>
      <c r="K11843">
        <v>11</v>
      </c>
      <c r="L11843" t="s">
        <v>14310</v>
      </c>
      <c r="M11843" t="s">
        <v>14311</v>
      </c>
    </row>
    <row r="11844" spans="1:13">
      <c r="A11844" t="s">
        <v>14878</v>
      </c>
      <c r="B11844" t="s">
        <v>232</v>
      </c>
      <c r="C11844">
        <v>45235</v>
      </c>
      <c r="D11844" t="s">
        <v>15</v>
      </c>
      <c r="E11844" t="s">
        <v>71</v>
      </c>
      <c r="F11844">
        <v>3</v>
      </c>
      <c r="G11844" s="2">
        <v>47.59</v>
      </c>
      <c r="H11844" s="2">
        <v>142.77</v>
      </c>
      <c r="I11844" t="s">
        <v>22</v>
      </c>
      <c r="J11844">
        <v>2023</v>
      </c>
      <c r="K11844">
        <v>11</v>
      </c>
      <c r="L11844" t="s">
        <v>14310</v>
      </c>
      <c r="M11844" t="s">
        <v>14311</v>
      </c>
    </row>
    <row r="11845" spans="1:13">
      <c r="A11845" t="s">
        <v>14879</v>
      </c>
      <c r="B11845" t="s">
        <v>12121</v>
      </c>
      <c r="C11845">
        <v>45235</v>
      </c>
      <c r="D11845" t="s">
        <v>25</v>
      </c>
      <c r="E11845" t="s">
        <v>47</v>
      </c>
      <c r="F11845">
        <v>3</v>
      </c>
      <c r="G11845" s="2">
        <v>22.04</v>
      </c>
      <c r="H11845" s="2">
        <v>66.12</v>
      </c>
      <c r="I11845" t="s">
        <v>22</v>
      </c>
      <c r="J11845">
        <v>2023</v>
      </c>
      <c r="K11845">
        <v>11</v>
      </c>
      <c r="L11845" t="s">
        <v>14310</v>
      </c>
      <c r="M11845" t="s">
        <v>14311</v>
      </c>
    </row>
    <row r="11846" spans="1:13">
      <c r="A11846" t="s">
        <v>14880</v>
      </c>
      <c r="B11846" t="s">
        <v>4829</v>
      </c>
      <c r="C11846">
        <v>45235</v>
      </c>
      <c r="D11846" t="s">
        <v>15</v>
      </c>
      <c r="E11846" t="s">
        <v>34</v>
      </c>
      <c r="F11846">
        <v>3</v>
      </c>
      <c r="G11846" s="2">
        <v>65.12</v>
      </c>
      <c r="H11846" s="2">
        <v>195.36</v>
      </c>
      <c r="I11846" t="s">
        <v>37</v>
      </c>
      <c r="J11846">
        <v>2023</v>
      </c>
      <c r="K11846">
        <v>11</v>
      </c>
      <c r="L11846" t="s">
        <v>14310</v>
      </c>
      <c r="M11846" t="s">
        <v>14311</v>
      </c>
    </row>
    <row r="11847" spans="1:13">
      <c r="A11847" t="s">
        <v>14881</v>
      </c>
      <c r="B11847" t="s">
        <v>14882</v>
      </c>
      <c r="C11847">
        <v>45235</v>
      </c>
      <c r="D11847" t="s">
        <v>29</v>
      </c>
      <c r="E11847" t="s">
        <v>50</v>
      </c>
      <c r="F11847">
        <v>5</v>
      </c>
      <c r="G11847" s="2">
        <v>99.72</v>
      </c>
      <c r="H11847" s="2">
        <v>498.6</v>
      </c>
      <c r="I11847" t="s">
        <v>7925</v>
      </c>
      <c r="J11847">
        <v>2023</v>
      </c>
      <c r="K11847">
        <v>11</v>
      </c>
      <c r="L11847" t="s">
        <v>14310</v>
      </c>
      <c r="M11847" t="s">
        <v>14311</v>
      </c>
    </row>
    <row r="11848" spans="1:13">
      <c r="A11848" t="s">
        <v>14883</v>
      </c>
      <c r="B11848" t="s">
        <v>6406</v>
      </c>
      <c r="C11848">
        <v>45235</v>
      </c>
      <c r="D11848" t="s">
        <v>25</v>
      </c>
      <c r="E11848" t="s">
        <v>99</v>
      </c>
      <c r="F11848">
        <v>1</v>
      </c>
      <c r="G11848" s="2">
        <v>15.21</v>
      </c>
      <c r="H11848" s="2">
        <v>15.21</v>
      </c>
      <c r="I11848" t="s">
        <v>22</v>
      </c>
      <c r="J11848">
        <v>2023</v>
      </c>
      <c r="K11848">
        <v>11</v>
      </c>
      <c r="L11848" t="s">
        <v>14310</v>
      </c>
      <c r="M11848" t="s">
        <v>14311</v>
      </c>
    </row>
    <row r="11849" spans="1:13">
      <c r="A11849" t="s">
        <v>14884</v>
      </c>
      <c r="B11849" t="s">
        <v>8077</v>
      </c>
      <c r="C11849">
        <v>45235</v>
      </c>
      <c r="D11849" t="s">
        <v>15</v>
      </c>
      <c r="E11849" t="s">
        <v>34</v>
      </c>
      <c r="F11849">
        <v>1</v>
      </c>
      <c r="G11849" s="2">
        <v>106.95</v>
      </c>
      <c r="H11849" s="2">
        <v>106.95</v>
      </c>
      <c r="I11849" t="s">
        <v>37</v>
      </c>
      <c r="J11849">
        <v>2023</v>
      </c>
      <c r="K11849">
        <v>11</v>
      </c>
      <c r="L11849" t="s">
        <v>14310</v>
      </c>
      <c r="M11849" t="s">
        <v>14311</v>
      </c>
    </row>
    <row r="11850" spans="1:13">
      <c r="A11850" t="s">
        <v>14885</v>
      </c>
      <c r="B11850" t="s">
        <v>5103</v>
      </c>
      <c r="C11850">
        <v>45235</v>
      </c>
      <c r="D11850" t="s">
        <v>15</v>
      </c>
      <c r="E11850" t="s">
        <v>69</v>
      </c>
      <c r="F11850">
        <v>5</v>
      </c>
      <c r="G11850" s="2">
        <v>139.04</v>
      </c>
      <c r="H11850" s="2">
        <v>695.2</v>
      </c>
      <c r="I11850" t="s">
        <v>17</v>
      </c>
      <c r="J11850">
        <v>2023</v>
      </c>
      <c r="K11850">
        <v>11</v>
      </c>
      <c r="L11850" t="s">
        <v>14310</v>
      </c>
      <c r="M11850" t="s">
        <v>14311</v>
      </c>
    </row>
    <row r="11851" spans="1:13">
      <c r="A11851" t="s">
        <v>14886</v>
      </c>
      <c r="B11851" t="s">
        <v>2844</v>
      </c>
      <c r="C11851">
        <v>45235</v>
      </c>
      <c r="D11851" t="s">
        <v>15</v>
      </c>
      <c r="E11851" t="s">
        <v>63</v>
      </c>
      <c r="F11851">
        <v>3</v>
      </c>
      <c r="G11851" s="2">
        <v>42.05</v>
      </c>
      <c r="H11851" s="2">
        <v>126.15</v>
      </c>
      <c r="I11851" t="s">
        <v>22</v>
      </c>
      <c r="J11851">
        <v>2023</v>
      </c>
      <c r="K11851">
        <v>11</v>
      </c>
      <c r="L11851" t="s">
        <v>14310</v>
      </c>
      <c r="M11851" t="s">
        <v>14311</v>
      </c>
    </row>
    <row r="11852" spans="1:13">
      <c r="A11852" t="s">
        <v>14887</v>
      </c>
      <c r="B11852" t="s">
        <v>9794</v>
      </c>
      <c r="C11852">
        <v>45235</v>
      </c>
      <c r="D11852" t="s">
        <v>15</v>
      </c>
      <c r="E11852" t="s">
        <v>34</v>
      </c>
      <c r="F11852">
        <v>5</v>
      </c>
      <c r="G11852" s="2">
        <v>97.88</v>
      </c>
      <c r="H11852" s="2">
        <v>489.4</v>
      </c>
      <c r="I11852" t="s">
        <v>17</v>
      </c>
      <c r="J11852">
        <v>2023</v>
      </c>
      <c r="K11852">
        <v>11</v>
      </c>
      <c r="L11852" t="s">
        <v>14310</v>
      </c>
      <c r="M11852" t="s">
        <v>14311</v>
      </c>
    </row>
    <row r="11853" spans="1:13">
      <c r="A11853" t="s">
        <v>14888</v>
      </c>
      <c r="B11853" t="s">
        <v>10594</v>
      </c>
      <c r="C11853">
        <v>45235</v>
      </c>
      <c r="D11853" t="s">
        <v>15</v>
      </c>
      <c r="E11853" t="s">
        <v>16</v>
      </c>
      <c r="F11853">
        <v>3</v>
      </c>
      <c r="G11853" s="2">
        <v>149.48</v>
      </c>
      <c r="H11853" s="2">
        <v>448.44</v>
      </c>
      <c r="I11853" t="s">
        <v>22</v>
      </c>
      <c r="J11853">
        <v>2023</v>
      </c>
      <c r="K11853">
        <v>11</v>
      </c>
      <c r="L11853" t="s">
        <v>14310</v>
      </c>
      <c r="M11853" t="s">
        <v>14311</v>
      </c>
    </row>
    <row r="11854" spans="1:13">
      <c r="A11854" t="s">
        <v>14889</v>
      </c>
      <c r="B11854" t="s">
        <v>8147</v>
      </c>
      <c r="C11854">
        <v>45235</v>
      </c>
      <c r="D11854" t="s">
        <v>15</v>
      </c>
      <c r="E11854" t="s">
        <v>71</v>
      </c>
      <c r="F11854">
        <v>3</v>
      </c>
      <c r="G11854" s="2">
        <v>74.92</v>
      </c>
      <c r="H11854" s="2">
        <v>224.76</v>
      </c>
      <c r="I11854" t="s">
        <v>17</v>
      </c>
      <c r="J11854">
        <v>2023</v>
      </c>
      <c r="K11854">
        <v>11</v>
      </c>
      <c r="L11854" t="s">
        <v>14310</v>
      </c>
      <c r="M11854" t="s">
        <v>14311</v>
      </c>
    </row>
    <row r="11855" spans="1:13">
      <c r="A11855" t="s">
        <v>14890</v>
      </c>
      <c r="B11855" t="s">
        <v>13222</v>
      </c>
      <c r="C11855">
        <v>45235</v>
      </c>
      <c r="D11855" t="s">
        <v>25</v>
      </c>
      <c r="E11855" t="s">
        <v>47</v>
      </c>
      <c r="F11855">
        <v>2</v>
      </c>
      <c r="G11855" s="2">
        <v>20.96</v>
      </c>
      <c r="H11855" s="2">
        <v>41.92</v>
      </c>
      <c r="I11855" t="s">
        <v>31</v>
      </c>
      <c r="J11855">
        <v>2023</v>
      </c>
      <c r="K11855">
        <v>11</v>
      </c>
      <c r="L11855" t="s">
        <v>14310</v>
      </c>
      <c r="M11855" t="s">
        <v>14311</v>
      </c>
    </row>
    <row r="11856" spans="1:13">
      <c r="A11856" t="s">
        <v>14891</v>
      </c>
      <c r="B11856" t="s">
        <v>5451</v>
      </c>
      <c r="C11856">
        <v>45235</v>
      </c>
      <c r="D11856" t="s">
        <v>29</v>
      </c>
      <c r="E11856" t="s">
        <v>30</v>
      </c>
      <c r="F11856">
        <v>4</v>
      </c>
      <c r="G11856" s="2">
        <v>72.88</v>
      </c>
      <c r="H11856" s="2">
        <v>291.52</v>
      </c>
      <c r="I11856" t="s">
        <v>37</v>
      </c>
      <c r="J11856">
        <v>2023</v>
      </c>
      <c r="K11856">
        <v>11</v>
      </c>
      <c r="L11856" t="s">
        <v>14310</v>
      </c>
      <c r="M11856" t="s">
        <v>14311</v>
      </c>
    </row>
    <row r="11857" spans="1:13">
      <c r="A11857" t="s">
        <v>14892</v>
      </c>
      <c r="B11857" t="s">
        <v>7097</v>
      </c>
      <c r="C11857">
        <v>45235</v>
      </c>
      <c r="D11857" t="s">
        <v>29</v>
      </c>
      <c r="E11857" t="s">
        <v>50</v>
      </c>
      <c r="F11857">
        <v>1</v>
      </c>
      <c r="G11857" s="2">
        <v>71.87</v>
      </c>
      <c r="H11857" s="2">
        <v>71.87</v>
      </c>
      <c r="I11857" t="s">
        <v>17</v>
      </c>
      <c r="J11857">
        <v>2023</v>
      </c>
      <c r="K11857">
        <v>11</v>
      </c>
      <c r="L11857" t="s">
        <v>14310</v>
      </c>
      <c r="M11857" t="s">
        <v>14311</v>
      </c>
    </row>
    <row r="11858" spans="1:13">
      <c r="A11858" t="s">
        <v>14893</v>
      </c>
      <c r="B11858" t="s">
        <v>11202</v>
      </c>
      <c r="C11858">
        <v>45235</v>
      </c>
      <c r="D11858" t="s">
        <v>15</v>
      </c>
      <c r="E11858" t="s">
        <v>69</v>
      </c>
      <c r="F11858">
        <v>3</v>
      </c>
      <c r="G11858" s="2">
        <v>117.32</v>
      </c>
      <c r="H11858" s="2">
        <v>351.96</v>
      </c>
      <c r="I11858" t="s">
        <v>22</v>
      </c>
      <c r="J11858">
        <v>2023</v>
      </c>
      <c r="K11858">
        <v>11</v>
      </c>
      <c r="L11858" t="s">
        <v>14310</v>
      </c>
      <c r="M11858" t="s">
        <v>14311</v>
      </c>
    </row>
    <row r="11859" spans="1:13">
      <c r="A11859" t="s">
        <v>14894</v>
      </c>
      <c r="B11859" t="s">
        <v>9583</v>
      </c>
      <c r="C11859">
        <v>45235</v>
      </c>
      <c r="D11859" t="s">
        <v>15</v>
      </c>
      <c r="E11859" t="s">
        <v>71</v>
      </c>
      <c r="F11859">
        <v>2</v>
      </c>
      <c r="G11859" s="2">
        <v>114.41</v>
      </c>
      <c r="H11859" s="2">
        <v>228.82</v>
      </c>
      <c r="I11859" t="s">
        <v>22</v>
      </c>
      <c r="J11859">
        <v>2023</v>
      </c>
      <c r="K11859">
        <v>11</v>
      </c>
      <c r="L11859" t="s">
        <v>14310</v>
      </c>
      <c r="M11859" t="s">
        <v>14311</v>
      </c>
    </row>
    <row r="11860" spans="1:13">
      <c r="A11860" t="s">
        <v>14895</v>
      </c>
      <c r="B11860" t="s">
        <v>6005</v>
      </c>
      <c r="C11860">
        <v>45235</v>
      </c>
      <c r="D11860" t="s">
        <v>15</v>
      </c>
      <c r="E11860" t="s">
        <v>69</v>
      </c>
      <c r="F11860">
        <v>4</v>
      </c>
      <c r="G11860" s="2">
        <v>79.73999999999999</v>
      </c>
      <c r="H11860" s="2">
        <v>318.96</v>
      </c>
      <c r="I11860" t="s">
        <v>37</v>
      </c>
      <c r="J11860">
        <v>2023</v>
      </c>
      <c r="K11860">
        <v>11</v>
      </c>
      <c r="L11860" t="s">
        <v>14310</v>
      </c>
      <c r="M11860" t="s">
        <v>14311</v>
      </c>
    </row>
    <row r="11861" spans="1:13">
      <c r="A11861" t="s">
        <v>14896</v>
      </c>
      <c r="B11861" t="s">
        <v>1112</v>
      </c>
      <c r="C11861">
        <v>45235</v>
      </c>
      <c r="D11861" t="s">
        <v>25</v>
      </c>
      <c r="E11861" t="s">
        <v>58</v>
      </c>
      <c r="F11861">
        <v>3</v>
      </c>
      <c r="G11861" s="2">
        <v>35.78</v>
      </c>
      <c r="H11861" s="2">
        <v>107.34</v>
      </c>
      <c r="I11861" t="s">
        <v>22</v>
      </c>
      <c r="J11861">
        <v>2023</v>
      </c>
      <c r="K11861">
        <v>11</v>
      </c>
      <c r="L11861" t="s">
        <v>14310</v>
      </c>
      <c r="M11861" t="s">
        <v>14311</v>
      </c>
    </row>
    <row r="11862" spans="1:13">
      <c r="A11862" t="s">
        <v>14897</v>
      </c>
      <c r="B11862" t="s">
        <v>3448</v>
      </c>
      <c r="C11862">
        <v>45235</v>
      </c>
      <c r="D11862" t="s">
        <v>15</v>
      </c>
      <c r="E11862" t="s">
        <v>71</v>
      </c>
      <c r="F11862">
        <v>2</v>
      </c>
      <c r="G11862" s="2">
        <v>103.08</v>
      </c>
      <c r="H11862" s="2">
        <v>206.16</v>
      </c>
      <c r="I11862" t="s">
        <v>37</v>
      </c>
      <c r="J11862">
        <v>2023</v>
      </c>
      <c r="K11862">
        <v>11</v>
      </c>
      <c r="L11862" t="s">
        <v>14310</v>
      </c>
      <c r="M11862" t="s">
        <v>14311</v>
      </c>
    </row>
    <row r="11863" spans="1:13">
      <c r="A11863" t="s">
        <v>14898</v>
      </c>
      <c r="B11863" t="s">
        <v>7153</v>
      </c>
      <c r="C11863">
        <v>45235</v>
      </c>
      <c r="D11863" t="s">
        <v>15</v>
      </c>
      <c r="E11863" t="s">
        <v>63</v>
      </c>
      <c r="F11863">
        <v>3</v>
      </c>
      <c r="G11863" s="2">
        <v>121.13</v>
      </c>
      <c r="H11863" s="2">
        <v>363.39</v>
      </c>
      <c r="I11863" t="s">
        <v>22</v>
      </c>
      <c r="J11863">
        <v>2023</v>
      </c>
      <c r="K11863">
        <v>11</v>
      </c>
      <c r="L11863" t="s">
        <v>14310</v>
      </c>
      <c r="M11863" t="s">
        <v>14311</v>
      </c>
    </row>
    <row r="11864" spans="1:13">
      <c r="A11864" t="s">
        <v>14899</v>
      </c>
      <c r="B11864" t="s">
        <v>4561</v>
      </c>
      <c r="C11864">
        <v>45235</v>
      </c>
      <c r="D11864" t="s">
        <v>15</v>
      </c>
      <c r="E11864" t="s">
        <v>63</v>
      </c>
      <c r="F11864">
        <v>3</v>
      </c>
      <c r="G11864" s="2">
        <v>128.19</v>
      </c>
      <c r="H11864" s="2">
        <v>384.57</v>
      </c>
      <c r="I11864" t="s">
        <v>17</v>
      </c>
      <c r="J11864">
        <v>2023</v>
      </c>
      <c r="K11864">
        <v>11</v>
      </c>
      <c r="L11864" t="s">
        <v>14310</v>
      </c>
      <c r="M11864" t="s">
        <v>14311</v>
      </c>
    </row>
    <row r="11865" spans="1:13">
      <c r="A11865" t="s">
        <v>14900</v>
      </c>
      <c r="B11865" t="s">
        <v>1038</v>
      </c>
      <c r="C11865">
        <v>45235</v>
      </c>
      <c r="D11865" t="s">
        <v>15</v>
      </c>
      <c r="E11865" t="s">
        <v>71</v>
      </c>
      <c r="F11865">
        <v>1</v>
      </c>
      <c r="G11865" s="2">
        <v>137.06</v>
      </c>
      <c r="H11865" s="2">
        <v>137.06</v>
      </c>
      <c r="I11865" t="s">
        <v>37</v>
      </c>
      <c r="J11865">
        <v>2023</v>
      </c>
      <c r="K11865">
        <v>11</v>
      </c>
      <c r="L11865" t="s">
        <v>14310</v>
      </c>
      <c r="M11865" t="s">
        <v>14311</v>
      </c>
    </row>
    <row r="11866" spans="1:13">
      <c r="A11866" t="s">
        <v>14901</v>
      </c>
      <c r="B11866" t="s">
        <v>6301</v>
      </c>
      <c r="C11866">
        <v>45235</v>
      </c>
      <c r="D11866" t="s">
        <v>25</v>
      </c>
      <c r="E11866" t="s">
        <v>99</v>
      </c>
      <c r="F11866">
        <v>3</v>
      </c>
      <c r="G11866" s="2">
        <v>71.39</v>
      </c>
      <c r="H11866" s="2">
        <v>214.17</v>
      </c>
      <c r="I11866" t="s">
        <v>37</v>
      </c>
      <c r="J11866">
        <v>2023</v>
      </c>
      <c r="K11866">
        <v>11</v>
      </c>
      <c r="L11866" t="s">
        <v>14310</v>
      </c>
      <c r="M11866" t="s">
        <v>14311</v>
      </c>
    </row>
    <row r="11867" spans="1:13">
      <c r="A11867" t="s">
        <v>14902</v>
      </c>
      <c r="B11867" t="s">
        <v>12533</v>
      </c>
      <c r="C11867">
        <v>45235</v>
      </c>
      <c r="D11867" t="s">
        <v>15</v>
      </c>
      <c r="E11867" t="s">
        <v>16</v>
      </c>
      <c r="F11867">
        <v>4</v>
      </c>
      <c r="G11867" s="2">
        <v>61.89</v>
      </c>
      <c r="H11867" s="2">
        <v>247.56</v>
      </c>
      <c r="I11867" t="s">
        <v>22</v>
      </c>
      <c r="J11867">
        <v>2023</v>
      </c>
      <c r="K11867">
        <v>11</v>
      </c>
      <c r="L11867" t="s">
        <v>14310</v>
      </c>
      <c r="M11867" t="s">
        <v>14311</v>
      </c>
    </row>
    <row r="11868" spans="1:13">
      <c r="A11868" t="s">
        <v>14903</v>
      </c>
      <c r="B11868" t="s">
        <v>14904</v>
      </c>
      <c r="C11868">
        <v>45235</v>
      </c>
      <c r="D11868" t="s">
        <v>15</v>
      </c>
      <c r="E11868" t="s">
        <v>34</v>
      </c>
      <c r="F11868">
        <v>5</v>
      </c>
      <c r="G11868" s="2">
        <v>133.99</v>
      </c>
      <c r="H11868" s="2">
        <v>669.95</v>
      </c>
      <c r="I11868" t="s">
        <v>7925</v>
      </c>
      <c r="J11868">
        <v>2023</v>
      </c>
      <c r="K11868">
        <v>11</v>
      </c>
      <c r="L11868" t="s">
        <v>14310</v>
      </c>
      <c r="M11868" t="s">
        <v>14311</v>
      </c>
    </row>
    <row r="11869" spans="1:13">
      <c r="A11869" t="s">
        <v>14905</v>
      </c>
      <c r="B11869" t="s">
        <v>13227</v>
      </c>
      <c r="C11869">
        <v>45235</v>
      </c>
      <c r="D11869" t="s">
        <v>25</v>
      </c>
      <c r="E11869" t="s">
        <v>26</v>
      </c>
      <c r="F11869">
        <v>5</v>
      </c>
      <c r="G11869" s="2">
        <v>44.49</v>
      </c>
      <c r="H11869" s="2">
        <v>222.45</v>
      </c>
      <c r="I11869" t="s">
        <v>7925</v>
      </c>
      <c r="J11869">
        <v>2023</v>
      </c>
      <c r="K11869">
        <v>11</v>
      </c>
      <c r="L11869" t="s">
        <v>14310</v>
      </c>
      <c r="M11869" t="s">
        <v>14311</v>
      </c>
    </row>
    <row r="11870" spans="1:13">
      <c r="A11870" t="s">
        <v>14906</v>
      </c>
      <c r="B11870" t="s">
        <v>10996</v>
      </c>
      <c r="C11870">
        <v>45236</v>
      </c>
      <c r="D11870" t="s">
        <v>29</v>
      </c>
      <c r="E11870" t="s">
        <v>50</v>
      </c>
      <c r="F11870">
        <v>2</v>
      </c>
      <c r="G11870" s="2">
        <v>44.09</v>
      </c>
      <c r="H11870" s="2">
        <v>88.18000000000001</v>
      </c>
      <c r="I11870" t="s">
        <v>22</v>
      </c>
      <c r="J11870">
        <v>2023</v>
      </c>
      <c r="K11870">
        <v>11</v>
      </c>
      <c r="L11870" t="s">
        <v>14310</v>
      </c>
      <c r="M11870" t="s">
        <v>14311</v>
      </c>
    </row>
    <row r="11871" spans="1:13">
      <c r="A11871" t="s">
        <v>14907</v>
      </c>
      <c r="B11871" t="s">
        <v>7605</v>
      </c>
      <c r="C11871">
        <v>45236</v>
      </c>
      <c r="D11871" t="s">
        <v>15</v>
      </c>
      <c r="E11871" t="s">
        <v>69</v>
      </c>
      <c r="F11871">
        <v>2</v>
      </c>
      <c r="G11871" s="2">
        <v>143.13</v>
      </c>
      <c r="H11871" s="2">
        <v>286.26</v>
      </c>
      <c r="I11871" t="s">
        <v>37</v>
      </c>
      <c r="J11871">
        <v>2023</v>
      </c>
      <c r="K11871">
        <v>11</v>
      </c>
      <c r="L11871" t="s">
        <v>14310</v>
      </c>
      <c r="M11871" t="s">
        <v>14311</v>
      </c>
    </row>
    <row r="11872" spans="1:13">
      <c r="A11872" t="s">
        <v>14908</v>
      </c>
      <c r="B11872" t="s">
        <v>14840</v>
      </c>
      <c r="C11872">
        <v>45236</v>
      </c>
      <c r="D11872" t="s">
        <v>43</v>
      </c>
      <c r="E11872" t="s">
        <v>315</v>
      </c>
      <c r="F11872">
        <v>3</v>
      </c>
      <c r="G11872" s="2">
        <v>167.43</v>
      </c>
      <c r="H11872" s="2">
        <v>502.29</v>
      </c>
      <c r="I11872" t="s">
        <v>22</v>
      </c>
      <c r="J11872">
        <v>2023</v>
      </c>
      <c r="K11872">
        <v>11</v>
      </c>
      <c r="L11872" t="s">
        <v>14310</v>
      </c>
      <c r="M11872" t="s">
        <v>14311</v>
      </c>
    </row>
    <row r="11873" spans="1:13">
      <c r="A11873" t="s">
        <v>14909</v>
      </c>
      <c r="B11873" t="s">
        <v>8384</v>
      </c>
      <c r="C11873">
        <v>45236</v>
      </c>
      <c r="D11873" t="s">
        <v>25</v>
      </c>
      <c r="E11873" t="s">
        <v>26</v>
      </c>
      <c r="F11873">
        <v>4</v>
      </c>
      <c r="G11873" s="2">
        <v>73.55</v>
      </c>
      <c r="H11873" s="2">
        <v>294.2</v>
      </c>
      <c r="I11873" t="s">
        <v>37</v>
      </c>
      <c r="J11873">
        <v>2023</v>
      </c>
      <c r="K11873">
        <v>11</v>
      </c>
      <c r="L11873" t="s">
        <v>14310</v>
      </c>
      <c r="M11873" t="s">
        <v>14311</v>
      </c>
    </row>
    <row r="11874" spans="1:13">
      <c r="A11874" t="s">
        <v>14910</v>
      </c>
      <c r="B11874" t="s">
        <v>5050</v>
      </c>
      <c r="C11874">
        <v>45236</v>
      </c>
      <c r="D11874" t="s">
        <v>15</v>
      </c>
      <c r="E11874" t="s">
        <v>71</v>
      </c>
      <c r="F11874">
        <v>4</v>
      </c>
      <c r="G11874" s="2">
        <v>125.76</v>
      </c>
      <c r="H11874" s="2">
        <v>503.04</v>
      </c>
      <c r="I11874" t="s">
        <v>37</v>
      </c>
      <c r="J11874">
        <v>2023</v>
      </c>
      <c r="K11874">
        <v>11</v>
      </c>
      <c r="L11874" t="s">
        <v>14310</v>
      </c>
      <c r="M11874" t="s">
        <v>14311</v>
      </c>
    </row>
    <row r="11875" spans="1:13">
      <c r="A11875" t="s">
        <v>14911</v>
      </c>
      <c r="B11875" t="s">
        <v>4662</v>
      </c>
      <c r="C11875">
        <v>45236</v>
      </c>
      <c r="D11875" t="s">
        <v>25</v>
      </c>
      <c r="E11875" t="s">
        <v>55</v>
      </c>
      <c r="F11875">
        <v>3</v>
      </c>
      <c r="G11875" s="2">
        <v>68.51000000000001</v>
      </c>
      <c r="H11875" s="2">
        <v>205.53</v>
      </c>
      <c r="I11875" t="s">
        <v>37</v>
      </c>
      <c r="J11875">
        <v>2023</v>
      </c>
      <c r="K11875">
        <v>11</v>
      </c>
      <c r="L11875" t="s">
        <v>14310</v>
      </c>
      <c r="M11875" t="s">
        <v>14311</v>
      </c>
    </row>
    <row r="11876" spans="1:13">
      <c r="A11876" t="s">
        <v>14912</v>
      </c>
      <c r="B11876" t="s">
        <v>3529</v>
      </c>
      <c r="C11876">
        <v>45236</v>
      </c>
      <c r="D11876" t="s">
        <v>29</v>
      </c>
      <c r="E11876" t="s">
        <v>66</v>
      </c>
      <c r="F11876">
        <v>3</v>
      </c>
      <c r="G11876" s="2">
        <v>88.09999999999999</v>
      </c>
      <c r="H11876" s="2">
        <v>264.3</v>
      </c>
      <c r="I11876" t="s">
        <v>37</v>
      </c>
      <c r="J11876">
        <v>2023</v>
      </c>
      <c r="K11876">
        <v>11</v>
      </c>
      <c r="L11876" t="s">
        <v>14310</v>
      </c>
      <c r="M11876" t="s">
        <v>14311</v>
      </c>
    </row>
    <row r="11877" spans="1:13">
      <c r="A11877" t="s">
        <v>14913</v>
      </c>
      <c r="B11877" t="s">
        <v>14914</v>
      </c>
      <c r="C11877">
        <v>45236</v>
      </c>
      <c r="D11877" t="s">
        <v>29</v>
      </c>
      <c r="E11877" t="s">
        <v>71</v>
      </c>
      <c r="F11877">
        <v>3</v>
      </c>
      <c r="G11877" s="2">
        <v>114.52</v>
      </c>
      <c r="H11877" s="2">
        <v>343.56</v>
      </c>
      <c r="I11877" t="s">
        <v>7925</v>
      </c>
      <c r="J11877">
        <v>2023</v>
      </c>
      <c r="K11877">
        <v>11</v>
      </c>
      <c r="L11877" t="s">
        <v>14310</v>
      </c>
      <c r="M11877" t="s">
        <v>14311</v>
      </c>
    </row>
    <row r="11878" spans="1:13">
      <c r="A11878" t="s">
        <v>14915</v>
      </c>
      <c r="B11878" t="s">
        <v>14916</v>
      </c>
      <c r="C11878">
        <v>45236</v>
      </c>
      <c r="D11878" t="s">
        <v>15</v>
      </c>
      <c r="E11878" t="s">
        <v>71</v>
      </c>
      <c r="F11878">
        <v>1</v>
      </c>
      <c r="G11878" s="2">
        <v>72.2</v>
      </c>
      <c r="H11878" s="2">
        <v>72.2</v>
      </c>
      <c r="I11878" t="s">
        <v>7925</v>
      </c>
      <c r="J11878">
        <v>2023</v>
      </c>
      <c r="K11878">
        <v>11</v>
      </c>
      <c r="L11878" t="s">
        <v>14310</v>
      </c>
      <c r="M11878" t="s">
        <v>14311</v>
      </c>
    </row>
    <row r="11879" spans="1:13">
      <c r="A11879" t="s">
        <v>14917</v>
      </c>
      <c r="B11879" t="s">
        <v>13713</v>
      </c>
      <c r="C11879">
        <v>45236</v>
      </c>
      <c r="D11879" t="s">
        <v>25</v>
      </c>
      <c r="E11879" t="s">
        <v>55</v>
      </c>
      <c r="F11879">
        <v>2</v>
      </c>
      <c r="G11879" s="2">
        <v>62.99</v>
      </c>
      <c r="H11879" s="2">
        <v>125.98</v>
      </c>
      <c r="I11879" t="s">
        <v>31</v>
      </c>
      <c r="J11879">
        <v>2023</v>
      </c>
      <c r="K11879">
        <v>11</v>
      </c>
      <c r="L11879" t="s">
        <v>14310</v>
      </c>
      <c r="M11879" t="s">
        <v>14311</v>
      </c>
    </row>
    <row r="11880" spans="1:13">
      <c r="A11880" t="s">
        <v>14918</v>
      </c>
      <c r="B11880" t="s">
        <v>3022</v>
      </c>
      <c r="C11880">
        <v>45236</v>
      </c>
      <c r="D11880" t="s">
        <v>15</v>
      </c>
      <c r="E11880" t="s">
        <v>69</v>
      </c>
      <c r="F11880">
        <v>4</v>
      </c>
      <c r="G11880" s="2">
        <v>120.31</v>
      </c>
      <c r="H11880" s="2">
        <v>481.24</v>
      </c>
      <c r="I11880" t="s">
        <v>37</v>
      </c>
      <c r="J11880">
        <v>2023</v>
      </c>
      <c r="K11880">
        <v>11</v>
      </c>
      <c r="L11880" t="s">
        <v>14310</v>
      </c>
      <c r="M11880" t="s">
        <v>14311</v>
      </c>
    </row>
    <row r="11881" spans="1:13">
      <c r="A11881" t="s">
        <v>14919</v>
      </c>
      <c r="B11881" t="s">
        <v>4934</v>
      </c>
      <c r="C11881">
        <v>45236</v>
      </c>
      <c r="D11881" t="s">
        <v>25</v>
      </c>
      <c r="E11881" t="s">
        <v>58</v>
      </c>
      <c r="F11881">
        <v>4</v>
      </c>
      <c r="G11881" s="2">
        <v>37.82</v>
      </c>
      <c r="H11881" s="2">
        <v>151.28</v>
      </c>
      <c r="I11881" t="s">
        <v>22</v>
      </c>
      <c r="J11881">
        <v>2023</v>
      </c>
      <c r="K11881">
        <v>11</v>
      </c>
      <c r="L11881" t="s">
        <v>14310</v>
      </c>
      <c r="M11881" t="s">
        <v>14311</v>
      </c>
    </row>
    <row r="11882" spans="1:13">
      <c r="A11882" t="s">
        <v>14920</v>
      </c>
      <c r="B11882" t="s">
        <v>14921</v>
      </c>
      <c r="C11882">
        <v>45236</v>
      </c>
      <c r="D11882" t="s">
        <v>15</v>
      </c>
      <c r="E11882" t="s">
        <v>16</v>
      </c>
      <c r="F11882">
        <v>5</v>
      </c>
      <c r="G11882" s="2">
        <v>54.66</v>
      </c>
      <c r="H11882" s="2">
        <v>273.3</v>
      </c>
      <c r="I11882" t="s">
        <v>22</v>
      </c>
      <c r="J11882">
        <v>2023</v>
      </c>
      <c r="K11882">
        <v>11</v>
      </c>
      <c r="L11882" t="s">
        <v>14310</v>
      </c>
      <c r="M11882" t="s">
        <v>14311</v>
      </c>
    </row>
    <row r="11883" spans="1:13">
      <c r="A11883" t="s">
        <v>14922</v>
      </c>
      <c r="B11883" t="s">
        <v>7808</v>
      </c>
      <c r="C11883">
        <v>45236</v>
      </c>
      <c r="D11883" t="s">
        <v>15</v>
      </c>
      <c r="E11883" t="s">
        <v>71</v>
      </c>
      <c r="F11883">
        <v>2</v>
      </c>
      <c r="G11883" s="2">
        <v>148.74</v>
      </c>
      <c r="H11883" s="2">
        <v>297.48</v>
      </c>
      <c r="I11883" t="s">
        <v>37</v>
      </c>
      <c r="J11883">
        <v>2023</v>
      </c>
      <c r="K11883">
        <v>11</v>
      </c>
      <c r="L11883" t="s">
        <v>14310</v>
      </c>
      <c r="M11883" t="s">
        <v>14311</v>
      </c>
    </row>
    <row r="11884" spans="1:13">
      <c r="A11884" t="s">
        <v>14923</v>
      </c>
      <c r="B11884" t="s">
        <v>9931</v>
      </c>
      <c r="C11884">
        <v>45236</v>
      </c>
      <c r="D11884" t="s">
        <v>29</v>
      </c>
      <c r="E11884" t="s">
        <v>105</v>
      </c>
      <c r="F11884">
        <v>3</v>
      </c>
      <c r="G11884" s="2">
        <v>80.16</v>
      </c>
      <c r="H11884" s="2">
        <v>240.48</v>
      </c>
      <c r="I11884" t="s">
        <v>17</v>
      </c>
      <c r="J11884">
        <v>2023</v>
      </c>
      <c r="K11884">
        <v>11</v>
      </c>
      <c r="L11884" t="s">
        <v>14310</v>
      </c>
      <c r="M11884" t="s">
        <v>14311</v>
      </c>
    </row>
    <row r="11885" spans="1:13">
      <c r="A11885" t="s">
        <v>14924</v>
      </c>
      <c r="B11885" t="s">
        <v>4613</v>
      </c>
      <c r="C11885">
        <v>45236</v>
      </c>
      <c r="D11885" t="s">
        <v>29</v>
      </c>
      <c r="E11885" t="s">
        <v>50</v>
      </c>
      <c r="F11885">
        <v>1</v>
      </c>
      <c r="G11885" s="2">
        <v>91.45999999999999</v>
      </c>
      <c r="H11885" s="2">
        <v>91.45999999999999</v>
      </c>
      <c r="I11885" t="s">
        <v>37</v>
      </c>
      <c r="J11885">
        <v>2023</v>
      </c>
      <c r="K11885">
        <v>11</v>
      </c>
      <c r="L11885" t="s">
        <v>14310</v>
      </c>
      <c r="M11885" t="s">
        <v>14311</v>
      </c>
    </row>
    <row r="11886" spans="1:13">
      <c r="A11886" t="s">
        <v>14925</v>
      </c>
      <c r="B11886" t="s">
        <v>10355</v>
      </c>
      <c r="C11886">
        <v>45236</v>
      </c>
      <c r="D11886" t="s">
        <v>15</v>
      </c>
      <c r="E11886" t="s">
        <v>16</v>
      </c>
      <c r="F11886">
        <v>4</v>
      </c>
      <c r="G11886" s="2">
        <v>143.63</v>
      </c>
      <c r="H11886" s="2">
        <v>574.52</v>
      </c>
      <c r="I11886" t="s">
        <v>37</v>
      </c>
      <c r="J11886">
        <v>2023</v>
      </c>
      <c r="K11886">
        <v>11</v>
      </c>
      <c r="L11886" t="s">
        <v>14310</v>
      </c>
      <c r="M11886" t="s">
        <v>14311</v>
      </c>
    </row>
    <row r="11887" spans="1:13">
      <c r="A11887" t="s">
        <v>14926</v>
      </c>
      <c r="B11887" t="s">
        <v>13658</v>
      </c>
      <c r="C11887">
        <v>45236</v>
      </c>
      <c r="D11887" t="s">
        <v>15</v>
      </c>
      <c r="E11887" t="s">
        <v>16</v>
      </c>
      <c r="F11887">
        <v>5</v>
      </c>
      <c r="G11887" s="2">
        <v>141.38</v>
      </c>
      <c r="H11887" s="2">
        <v>706.9</v>
      </c>
      <c r="I11887" t="s">
        <v>37</v>
      </c>
      <c r="J11887">
        <v>2023</v>
      </c>
      <c r="K11887">
        <v>11</v>
      </c>
      <c r="L11887" t="s">
        <v>14310</v>
      </c>
      <c r="M11887" t="s">
        <v>14311</v>
      </c>
    </row>
    <row r="11888" spans="1:13">
      <c r="A11888" t="s">
        <v>14927</v>
      </c>
      <c r="B11888" t="s">
        <v>9231</v>
      </c>
      <c r="C11888">
        <v>45236</v>
      </c>
      <c r="D11888" t="s">
        <v>25</v>
      </c>
      <c r="E11888" t="s">
        <v>99</v>
      </c>
      <c r="F11888">
        <v>4</v>
      </c>
      <c r="G11888" s="2">
        <v>76.77</v>
      </c>
      <c r="H11888" s="2">
        <v>307.08</v>
      </c>
      <c r="I11888" t="s">
        <v>37</v>
      </c>
      <c r="J11888">
        <v>2023</v>
      </c>
      <c r="K11888">
        <v>11</v>
      </c>
      <c r="L11888" t="s">
        <v>14310</v>
      </c>
      <c r="M11888" t="s">
        <v>14311</v>
      </c>
    </row>
    <row r="11889" spans="1:13">
      <c r="A11889" t="s">
        <v>14928</v>
      </c>
      <c r="B11889" t="s">
        <v>13900</v>
      </c>
      <c r="C11889">
        <v>45236</v>
      </c>
      <c r="D11889" t="s">
        <v>15</v>
      </c>
      <c r="E11889" t="s">
        <v>71</v>
      </c>
      <c r="F11889">
        <v>1</v>
      </c>
      <c r="G11889" s="2">
        <v>78.45999999999999</v>
      </c>
      <c r="H11889" s="2">
        <v>78.45999999999999</v>
      </c>
      <c r="I11889" t="s">
        <v>37</v>
      </c>
      <c r="J11889">
        <v>2023</v>
      </c>
      <c r="K11889">
        <v>11</v>
      </c>
      <c r="L11889" t="s">
        <v>14310</v>
      </c>
      <c r="M11889" t="s">
        <v>14311</v>
      </c>
    </row>
    <row r="11890" spans="1:13">
      <c r="A11890" t="s">
        <v>14929</v>
      </c>
      <c r="B11890" t="s">
        <v>1109</v>
      </c>
      <c r="C11890">
        <v>45236</v>
      </c>
      <c r="D11890" t="s">
        <v>15</v>
      </c>
      <c r="E11890" t="s">
        <v>71</v>
      </c>
      <c r="F11890">
        <v>1</v>
      </c>
      <c r="G11890" s="2">
        <v>128.9</v>
      </c>
      <c r="H11890" s="2">
        <v>128.9</v>
      </c>
      <c r="I11890" t="s">
        <v>22</v>
      </c>
      <c r="J11890">
        <v>2023</v>
      </c>
      <c r="K11890">
        <v>11</v>
      </c>
      <c r="L11890" t="s">
        <v>14310</v>
      </c>
      <c r="M11890" t="s">
        <v>14311</v>
      </c>
    </row>
    <row r="11891" spans="1:13">
      <c r="A11891" t="s">
        <v>14930</v>
      </c>
      <c r="B11891" t="s">
        <v>1129</v>
      </c>
      <c r="C11891">
        <v>45236</v>
      </c>
      <c r="D11891" t="s">
        <v>15</v>
      </c>
      <c r="E11891" t="s">
        <v>63</v>
      </c>
      <c r="F11891">
        <v>1</v>
      </c>
      <c r="G11891" s="2">
        <v>81.28</v>
      </c>
      <c r="H11891" s="2">
        <v>81.28</v>
      </c>
      <c r="I11891" t="s">
        <v>22</v>
      </c>
      <c r="J11891">
        <v>2023</v>
      </c>
      <c r="K11891">
        <v>11</v>
      </c>
      <c r="L11891" t="s">
        <v>14310</v>
      </c>
      <c r="M11891" t="s">
        <v>14311</v>
      </c>
    </row>
    <row r="11892" spans="1:13">
      <c r="A11892" t="s">
        <v>14931</v>
      </c>
      <c r="B11892" t="s">
        <v>8841</v>
      </c>
      <c r="C11892">
        <v>45236</v>
      </c>
      <c r="D11892" t="s">
        <v>43</v>
      </c>
      <c r="E11892" t="s">
        <v>315</v>
      </c>
      <c r="F11892">
        <v>1</v>
      </c>
      <c r="G11892" s="2">
        <v>69.19</v>
      </c>
      <c r="H11892" s="2">
        <v>69.19</v>
      </c>
      <c r="I11892" t="s">
        <v>22</v>
      </c>
      <c r="J11892">
        <v>2023</v>
      </c>
      <c r="K11892">
        <v>11</v>
      </c>
      <c r="L11892" t="s">
        <v>14310</v>
      </c>
      <c r="M11892" t="s">
        <v>14311</v>
      </c>
    </row>
    <row r="11893" spans="1:13">
      <c r="A11893" t="s">
        <v>14932</v>
      </c>
      <c r="B11893" t="s">
        <v>9231</v>
      </c>
      <c r="C11893">
        <v>45236</v>
      </c>
      <c r="D11893" t="s">
        <v>25</v>
      </c>
      <c r="E11893" t="s">
        <v>58</v>
      </c>
      <c r="F11893">
        <v>2</v>
      </c>
      <c r="G11893" s="2">
        <v>26.94</v>
      </c>
      <c r="H11893" s="2">
        <v>53.88</v>
      </c>
      <c r="I11893" t="s">
        <v>37</v>
      </c>
      <c r="J11893">
        <v>2023</v>
      </c>
      <c r="K11893">
        <v>11</v>
      </c>
      <c r="L11893" t="s">
        <v>14310</v>
      </c>
      <c r="M11893" t="s">
        <v>14311</v>
      </c>
    </row>
    <row r="11894" spans="1:13">
      <c r="A11894" t="s">
        <v>14933</v>
      </c>
      <c r="B11894" t="s">
        <v>381</v>
      </c>
      <c r="C11894">
        <v>45236</v>
      </c>
      <c r="D11894" t="s">
        <v>25</v>
      </c>
      <c r="E11894" t="s">
        <v>55</v>
      </c>
      <c r="F11894">
        <v>4</v>
      </c>
      <c r="G11894" s="2">
        <v>54.17</v>
      </c>
      <c r="H11894" s="2">
        <v>216.68</v>
      </c>
      <c r="I11894" t="s">
        <v>17</v>
      </c>
      <c r="J11894">
        <v>2023</v>
      </c>
      <c r="K11894">
        <v>11</v>
      </c>
      <c r="L11894" t="s">
        <v>14310</v>
      </c>
      <c r="M11894" t="s">
        <v>14311</v>
      </c>
    </row>
    <row r="11895" spans="1:13">
      <c r="A11895" t="s">
        <v>14934</v>
      </c>
      <c r="B11895" t="s">
        <v>6763</v>
      </c>
      <c r="C11895">
        <v>45236</v>
      </c>
      <c r="D11895" t="s">
        <v>25</v>
      </c>
      <c r="E11895" t="s">
        <v>55</v>
      </c>
      <c r="F11895">
        <v>4</v>
      </c>
      <c r="G11895" s="2">
        <v>48.51</v>
      </c>
      <c r="H11895" s="2">
        <v>194.04</v>
      </c>
      <c r="I11895" t="s">
        <v>37</v>
      </c>
      <c r="J11895">
        <v>2023</v>
      </c>
      <c r="K11895">
        <v>11</v>
      </c>
      <c r="L11895" t="s">
        <v>14310</v>
      </c>
      <c r="M11895" t="s">
        <v>14311</v>
      </c>
    </row>
    <row r="11896" spans="1:13">
      <c r="A11896" t="s">
        <v>14935</v>
      </c>
      <c r="B11896" t="s">
        <v>3724</v>
      </c>
      <c r="C11896">
        <v>45236</v>
      </c>
      <c r="D11896" t="s">
        <v>15</v>
      </c>
      <c r="E11896" t="s">
        <v>34</v>
      </c>
      <c r="F11896">
        <v>4</v>
      </c>
      <c r="G11896" s="2">
        <v>61.13</v>
      </c>
      <c r="H11896" s="2">
        <v>244.52</v>
      </c>
      <c r="I11896" t="s">
        <v>37</v>
      </c>
      <c r="J11896">
        <v>2023</v>
      </c>
      <c r="K11896">
        <v>11</v>
      </c>
      <c r="L11896" t="s">
        <v>14310</v>
      </c>
      <c r="M11896" t="s">
        <v>14311</v>
      </c>
    </row>
    <row r="11897" spans="1:13">
      <c r="A11897" t="s">
        <v>14936</v>
      </c>
      <c r="B11897" t="s">
        <v>13653</v>
      </c>
      <c r="C11897">
        <v>45236</v>
      </c>
      <c r="D11897" t="s">
        <v>15</v>
      </c>
      <c r="E11897" t="s">
        <v>34</v>
      </c>
      <c r="F11897">
        <v>4</v>
      </c>
      <c r="G11897" s="2">
        <v>111.48</v>
      </c>
      <c r="H11897" s="2">
        <v>445.92</v>
      </c>
      <c r="I11897" t="s">
        <v>37</v>
      </c>
      <c r="J11897">
        <v>2023</v>
      </c>
      <c r="K11897">
        <v>11</v>
      </c>
      <c r="L11897" t="s">
        <v>14310</v>
      </c>
      <c r="M11897" t="s">
        <v>14311</v>
      </c>
    </row>
    <row r="11898" spans="1:13">
      <c r="A11898" t="s">
        <v>14937</v>
      </c>
      <c r="B11898" t="s">
        <v>14938</v>
      </c>
      <c r="C11898">
        <v>45236</v>
      </c>
      <c r="D11898" t="s">
        <v>29</v>
      </c>
      <c r="E11898" t="s">
        <v>50</v>
      </c>
      <c r="F11898">
        <v>4</v>
      </c>
      <c r="G11898" s="2">
        <v>52.95</v>
      </c>
      <c r="H11898" s="2">
        <v>211.8</v>
      </c>
      <c r="I11898" t="s">
        <v>40</v>
      </c>
      <c r="J11898">
        <v>2023</v>
      </c>
      <c r="K11898">
        <v>11</v>
      </c>
      <c r="L11898" t="s">
        <v>14310</v>
      </c>
      <c r="M11898" t="s">
        <v>14311</v>
      </c>
    </row>
    <row r="11899" spans="1:13">
      <c r="A11899" t="s">
        <v>14939</v>
      </c>
      <c r="B11899" t="s">
        <v>12152</v>
      </c>
      <c r="C11899">
        <v>45236</v>
      </c>
      <c r="D11899" t="s">
        <v>29</v>
      </c>
      <c r="E11899" t="s">
        <v>30</v>
      </c>
      <c r="F11899">
        <v>2</v>
      </c>
      <c r="G11899" s="2">
        <v>39</v>
      </c>
      <c r="H11899" s="2">
        <v>78</v>
      </c>
      <c r="I11899" t="s">
        <v>37</v>
      </c>
      <c r="J11899">
        <v>2023</v>
      </c>
      <c r="K11899">
        <v>11</v>
      </c>
      <c r="L11899" t="s">
        <v>14310</v>
      </c>
      <c r="M11899" t="s">
        <v>14311</v>
      </c>
    </row>
    <row r="11900" spans="1:13">
      <c r="A11900" t="s">
        <v>14940</v>
      </c>
      <c r="B11900" t="s">
        <v>11507</v>
      </c>
      <c r="C11900">
        <v>45236</v>
      </c>
      <c r="D11900" t="s">
        <v>25</v>
      </c>
      <c r="E11900" t="s">
        <v>26</v>
      </c>
      <c r="F11900">
        <v>1</v>
      </c>
      <c r="G11900" s="2">
        <v>49.89</v>
      </c>
      <c r="H11900" s="2">
        <v>49.89</v>
      </c>
      <c r="I11900" t="s">
        <v>37</v>
      </c>
      <c r="J11900">
        <v>2023</v>
      </c>
      <c r="K11900">
        <v>11</v>
      </c>
      <c r="L11900" t="s">
        <v>14310</v>
      </c>
      <c r="M11900" t="s">
        <v>14311</v>
      </c>
    </row>
    <row r="11901" spans="1:13">
      <c r="A11901" t="s">
        <v>14941</v>
      </c>
      <c r="B11901" t="s">
        <v>6822</v>
      </c>
      <c r="C11901">
        <v>45236</v>
      </c>
      <c r="D11901" t="s">
        <v>25</v>
      </c>
      <c r="E11901" t="s">
        <v>47</v>
      </c>
      <c r="F11901">
        <v>1</v>
      </c>
      <c r="G11901" s="2">
        <v>31.78</v>
      </c>
      <c r="H11901" s="2">
        <v>31.78</v>
      </c>
      <c r="I11901" t="s">
        <v>22</v>
      </c>
      <c r="J11901">
        <v>2023</v>
      </c>
      <c r="K11901">
        <v>11</v>
      </c>
      <c r="L11901" t="s">
        <v>14310</v>
      </c>
      <c r="M11901" t="s">
        <v>14311</v>
      </c>
    </row>
    <row r="11902" spans="1:13">
      <c r="A11902" t="s">
        <v>14942</v>
      </c>
      <c r="B11902" t="s">
        <v>4536</v>
      </c>
      <c r="C11902">
        <v>45236</v>
      </c>
      <c r="D11902" t="s">
        <v>15</v>
      </c>
      <c r="E11902" t="s">
        <v>71</v>
      </c>
      <c r="F11902">
        <v>2</v>
      </c>
      <c r="G11902" s="2">
        <v>90.15000000000001</v>
      </c>
      <c r="H11902" s="2">
        <v>180.3</v>
      </c>
      <c r="I11902" t="s">
        <v>31</v>
      </c>
      <c r="J11902">
        <v>2023</v>
      </c>
      <c r="K11902">
        <v>11</v>
      </c>
      <c r="L11902" t="s">
        <v>14310</v>
      </c>
      <c r="M11902" t="s">
        <v>14311</v>
      </c>
    </row>
    <row r="11903" spans="1:13">
      <c r="A11903" t="s">
        <v>14943</v>
      </c>
      <c r="B11903" t="s">
        <v>6496</v>
      </c>
      <c r="C11903">
        <v>45236</v>
      </c>
      <c r="D11903" t="s">
        <v>15</v>
      </c>
      <c r="E11903" t="s">
        <v>63</v>
      </c>
      <c r="F11903">
        <v>3</v>
      </c>
      <c r="G11903" s="2">
        <v>114.32</v>
      </c>
      <c r="H11903" s="2">
        <v>342.96</v>
      </c>
      <c r="I11903" t="s">
        <v>37</v>
      </c>
      <c r="J11903">
        <v>2023</v>
      </c>
      <c r="K11903">
        <v>11</v>
      </c>
      <c r="L11903" t="s">
        <v>14310</v>
      </c>
      <c r="M11903" t="s">
        <v>14311</v>
      </c>
    </row>
    <row r="11904" spans="1:13">
      <c r="A11904" t="s">
        <v>14944</v>
      </c>
      <c r="B11904" t="s">
        <v>12072</v>
      </c>
      <c r="C11904">
        <v>45236</v>
      </c>
      <c r="D11904" t="s">
        <v>29</v>
      </c>
      <c r="E11904" t="s">
        <v>66</v>
      </c>
      <c r="F11904">
        <v>1</v>
      </c>
      <c r="G11904" s="2">
        <v>98.63</v>
      </c>
      <c r="H11904" s="2">
        <v>98.63</v>
      </c>
      <c r="I11904" t="s">
        <v>37</v>
      </c>
      <c r="J11904">
        <v>2023</v>
      </c>
      <c r="K11904">
        <v>11</v>
      </c>
      <c r="L11904" t="s">
        <v>14310</v>
      </c>
      <c r="M11904" t="s">
        <v>14311</v>
      </c>
    </row>
    <row r="11905" spans="1:13">
      <c r="A11905" t="s">
        <v>14945</v>
      </c>
      <c r="B11905" t="s">
        <v>10241</v>
      </c>
      <c r="C11905">
        <v>45236</v>
      </c>
      <c r="D11905" t="s">
        <v>25</v>
      </c>
      <c r="E11905" t="s">
        <v>26</v>
      </c>
      <c r="F11905">
        <v>3</v>
      </c>
      <c r="G11905" s="2">
        <v>50.14</v>
      </c>
      <c r="H11905" s="2">
        <v>150.42</v>
      </c>
      <c r="I11905" t="s">
        <v>17</v>
      </c>
      <c r="J11905">
        <v>2023</v>
      </c>
      <c r="K11905">
        <v>11</v>
      </c>
      <c r="L11905" t="s">
        <v>14310</v>
      </c>
      <c r="M11905" t="s">
        <v>14311</v>
      </c>
    </row>
    <row r="11906" spans="1:13">
      <c r="A11906" t="s">
        <v>14946</v>
      </c>
      <c r="B11906" t="s">
        <v>11367</v>
      </c>
      <c r="C11906">
        <v>45236</v>
      </c>
      <c r="D11906" t="s">
        <v>29</v>
      </c>
      <c r="E11906" t="s">
        <v>30</v>
      </c>
      <c r="F11906">
        <v>3</v>
      </c>
      <c r="G11906" s="2">
        <v>118.48</v>
      </c>
      <c r="H11906" s="2">
        <v>355.44</v>
      </c>
      <c r="I11906" t="s">
        <v>22</v>
      </c>
      <c r="J11906">
        <v>2023</v>
      </c>
      <c r="K11906">
        <v>11</v>
      </c>
      <c r="L11906" t="s">
        <v>14310</v>
      </c>
      <c r="M11906" t="s">
        <v>14311</v>
      </c>
    </row>
    <row r="11907" spans="1:13">
      <c r="A11907" t="s">
        <v>14947</v>
      </c>
      <c r="B11907" t="s">
        <v>4534</v>
      </c>
      <c r="C11907">
        <v>45236</v>
      </c>
      <c r="D11907" t="s">
        <v>29</v>
      </c>
      <c r="E11907" t="s">
        <v>50</v>
      </c>
      <c r="F11907">
        <v>5</v>
      </c>
      <c r="G11907" s="2">
        <v>37.68</v>
      </c>
      <c r="H11907" s="2">
        <v>188.4</v>
      </c>
      <c r="I11907" t="s">
        <v>31</v>
      </c>
      <c r="J11907">
        <v>2023</v>
      </c>
      <c r="K11907">
        <v>11</v>
      </c>
      <c r="L11907" t="s">
        <v>14310</v>
      </c>
      <c r="M11907" t="s">
        <v>14311</v>
      </c>
    </row>
    <row r="11908" spans="1:13">
      <c r="A11908" t="s">
        <v>14948</v>
      </c>
      <c r="B11908" t="s">
        <v>11941</v>
      </c>
      <c r="C11908">
        <v>45236</v>
      </c>
      <c r="D11908" t="s">
        <v>25</v>
      </c>
      <c r="E11908" t="s">
        <v>55</v>
      </c>
      <c r="F11908">
        <v>4</v>
      </c>
      <c r="G11908" s="2">
        <v>31.86</v>
      </c>
      <c r="H11908" s="2">
        <v>127.44</v>
      </c>
      <c r="I11908" t="s">
        <v>31</v>
      </c>
      <c r="J11908">
        <v>2023</v>
      </c>
      <c r="K11908">
        <v>11</v>
      </c>
      <c r="L11908" t="s">
        <v>14310</v>
      </c>
      <c r="M11908" t="s">
        <v>14311</v>
      </c>
    </row>
    <row r="11909" spans="1:13">
      <c r="A11909" t="s">
        <v>14949</v>
      </c>
      <c r="B11909" t="s">
        <v>10616</v>
      </c>
      <c r="C11909">
        <v>45236</v>
      </c>
      <c r="D11909" t="s">
        <v>25</v>
      </c>
      <c r="E11909" t="s">
        <v>99</v>
      </c>
      <c r="F11909">
        <v>2</v>
      </c>
      <c r="G11909" s="2">
        <v>41.75</v>
      </c>
      <c r="H11909" s="2">
        <v>83.5</v>
      </c>
      <c r="I11909" t="s">
        <v>22</v>
      </c>
      <c r="J11909">
        <v>2023</v>
      </c>
      <c r="K11909">
        <v>11</v>
      </c>
      <c r="L11909" t="s">
        <v>14310</v>
      </c>
      <c r="M11909" t="s">
        <v>14311</v>
      </c>
    </row>
    <row r="11910" spans="1:13">
      <c r="A11910" t="s">
        <v>14950</v>
      </c>
      <c r="B11910" t="s">
        <v>6841</v>
      </c>
      <c r="C11910">
        <v>45236</v>
      </c>
      <c r="D11910" t="s">
        <v>15</v>
      </c>
      <c r="E11910" t="s">
        <v>71</v>
      </c>
      <c r="F11910">
        <v>5</v>
      </c>
      <c r="G11910" s="2">
        <v>58.72</v>
      </c>
      <c r="H11910" s="2">
        <v>293.6</v>
      </c>
      <c r="I11910" t="s">
        <v>31</v>
      </c>
      <c r="J11910">
        <v>2023</v>
      </c>
      <c r="K11910">
        <v>11</v>
      </c>
      <c r="L11910" t="s">
        <v>14310</v>
      </c>
      <c r="M11910" t="s">
        <v>14311</v>
      </c>
    </row>
    <row r="11911" spans="1:13">
      <c r="A11911" t="s">
        <v>14951</v>
      </c>
      <c r="B11911" t="s">
        <v>6809</v>
      </c>
      <c r="C11911">
        <v>45236</v>
      </c>
      <c r="D11911" t="s">
        <v>25</v>
      </c>
      <c r="E11911" t="s">
        <v>55</v>
      </c>
      <c r="F11911">
        <v>5</v>
      </c>
      <c r="G11911" s="2">
        <v>65.77</v>
      </c>
      <c r="H11911" s="2">
        <v>328.85</v>
      </c>
      <c r="I11911" t="s">
        <v>17</v>
      </c>
      <c r="J11911">
        <v>2023</v>
      </c>
      <c r="K11911">
        <v>11</v>
      </c>
      <c r="L11911" t="s">
        <v>14310</v>
      </c>
      <c r="M11911" t="s">
        <v>14311</v>
      </c>
    </row>
    <row r="11912" spans="1:13">
      <c r="A11912" t="s">
        <v>14952</v>
      </c>
      <c r="B11912" t="s">
        <v>665</v>
      </c>
      <c r="C11912">
        <v>45236</v>
      </c>
      <c r="D11912" t="s">
        <v>25</v>
      </c>
      <c r="E11912" t="s">
        <v>99</v>
      </c>
      <c r="F11912">
        <v>3</v>
      </c>
      <c r="G11912" s="2">
        <v>70.22</v>
      </c>
      <c r="H11912" s="2">
        <v>210.66</v>
      </c>
      <c r="I11912" t="s">
        <v>22</v>
      </c>
      <c r="J11912">
        <v>2023</v>
      </c>
      <c r="K11912">
        <v>11</v>
      </c>
      <c r="L11912" t="s">
        <v>14310</v>
      </c>
      <c r="M11912" t="s">
        <v>14311</v>
      </c>
    </row>
    <row r="11913" spans="1:13">
      <c r="A11913" t="s">
        <v>14953</v>
      </c>
      <c r="B11913" t="s">
        <v>189</v>
      </c>
      <c r="C11913">
        <v>45236</v>
      </c>
      <c r="D11913" t="s">
        <v>43</v>
      </c>
      <c r="E11913" t="s">
        <v>158</v>
      </c>
      <c r="F11913">
        <v>4</v>
      </c>
      <c r="G11913" s="2">
        <v>179.44</v>
      </c>
      <c r="H11913" s="2">
        <v>717.76</v>
      </c>
      <c r="I11913" t="s">
        <v>22</v>
      </c>
      <c r="J11913">
        <v>2023</v>
      </c>
      <c r="K11913">
        <v>11</v>
      </c>
      <c r="L11913" t="s">
        <v>14310</v>
      </c>
      <c r="M11913" t="s">
        <v>14311</v>
      </c>
    </row>
    <row r="11914" spans="1:13">
      <c r="A11914" t="s">
        <v>14954</v>
      </c>
      <c r="B11914" t="s">
        <v>2283</v>
      </c>
      <c r="C11914">
        <v>45236</v>
      </c>
      <c r="D11914" t="s">
        <v>25</v>
      </c>
      <c r="E11914" t="s">
        <v>26</v>
      </c>
      <c r="F11914">
        <v>5</v>
      </c>
      <c r="G11914" s="2">
        <v>28.67</v>
      </c>
      <c r="H11914" s="2">
        <v>143.35</v>
      </c>
      <c r="I11914" t="s">
        <v>37</v>
      </c>
      <c r="J11914">
        <v>2023</v>
      </c>
      <c r="K11914">
        <v>11</v>
      </c>
      <c r="L11914" t="s">
        <v>14310</v>
      </c>
      <c r="M11914" t="s">
        <v>14311</v>
      </c>
    </row>
    <row r="11915" spans="1:13">
      <c r="A11915" t="s">
        <v>14955</v>
      </c>
      <c r="B11915" t="s">
        <v>10235</v>
      </c>
      <c r="C11915">
        <v>45236</v>
      </c>
      <c r="D11915" t="s">
        <v>25</v>
      </c>
      <c r="E11915" t="s">
        <v>26</v>
      </c>
      <c r="F11915">
        <v>3</v>
      </c>
      <c r="G11915" s="2">
        <v>78.05</v>
      </c>
      <c r="H11915" s="2">
        <v>234.15</v>
      </c>
      <c r="I11915" t="s">
        <v>7925</v>
      </c>
      <c r="J11915">
        <v>2023</v>
      </c>
      <c r="K11915">
        <v>11</v>
      </c>
      <c r="L11915" t="s">
        <v>14310</v>
      </c>
      <c r="M11915" t="s">
        <v>14311</v>
      </c>
    </row>
    <row r="11916" spans="1:13">
      <c r="A11916" t="s">
        <v>14956</v>
      </c>
      <c r="B11916" t="s">
        <v>14957</v>
      </c>
      <c r="C11916">
        <v>45236</v>
      </c>
      <c r="D11916" t="s">
        <v>25</v>
      </c>
      <c r="E11916" t="s">
        <v>26</v>
      </c>
      <c r="F11916">
        <v>3</v>
      </c>
      <c r="G11916" s="2">
        <v>21.36</v>
      </c>
      <c r="H11916" s="2">
        <v>64.08</v>
      </c>
      <c r="I11916" t="s">
        <v>7925</v>
      </c>
      <c r="J11916">
        <v>2023</v>
      </c>
      <c r="K11916">
        <v>11</v>
      </c>
      <c r="L11916" t="s">
        <v>14310</v>
      </c>
      <c r="M11916" t="s">
        <v>14311</v>
      </c>
    </row>
    <row r="11917" spans="1:13">
      <c r="A11917" t="s">
        <v>14958</v>
      </c>
      <c r="B11917" t="s">
        <v>11234</v>
      </c>
      <c r="C11917">
        <v>45236</v>
      </c>
      <c r="D11917" t="s">
        <v>25</v>
      </c>
      <c r="E11917" t="s">
        <v>58</v>
      </c>
      <c r="F11917">
        <v>5</v>
      </c>
      <c r="G11917" s="2">
        <v>63.15</v>
      </c>
      <c r="H11917" s="2">
        <v>315.75</v>
      </c>
      <c r="I11917" t="s">
        <v>7925</v>
      </c>
      <c r="J11917">
        <v>2023</v>
      </c>
      <c r="K11917">
        <v>11</v>
      </c>
      <c r="L11917" t="s">
        <v>14310</v>
      </c>
      <c r="M11917" t="s">
        <v>14311</v>
      </c>
    </row>
    <row r="11918" spans="1:13">
      <c r="A11918" t="s">
        <v>14959</v>
      </c>
      <c r="B11918" t="s">
        <v>476</v>
      </c>
      <c r="C11918">
        <v>45236</v>
      </c>
      <c r="D11918" t="s">
        <v>25</v>
      </c>
      <c r="E11918" t="s">
        <v>47</v>
      </c>
      <c r="F11918">
        <v>5</v>
      </c>
      <c r="G11918" s="2">
        <v>26.73</v>
      </c>
      <c r="H11918" s="2">
        <v>133.65</v>
      </c>
      <c r="I11918" t="s">
        <v>37</v>
      </c>
      <c r="J11918">
        <v>2023</v>
      </c>
      <c r="K11918">
        <v>11</v>
      </c>
      <c r="L11918" t="s">
        <v>14310</v>
      </c>
      <c r="M11918" t="s">
        <v>14311</v>
      </c>
    </row>
    <row r="11919" spans="1:13">
      <c r="A11919" t="s">
        <v>14960</v>
      </c>
      <c r="B11919" t="s">
        <v>7691</v>
      </c>
      <c r="C11919">
        <v>45236</v>
      </c>
      <c r="D11919" t="s">
        <v>15</v>
      </c>
      <c r="E11919" t="s">
        <v>63</v>
      </c>
      <c r="F11919">
        <v>5</v>
      </c>
      <c r="G11919" s="2">
        <v>50.71</v>
      </c>
      <c r="H11919" s="2">
        <v>253.55</v>
      </c>
      <c r="I11919" t="s">
        <v>17</v>
      </c>
      <c r="J11919">
        <v>2023</v>
      </c>
      <c r="K11919">
        <v>11</v>
      </c>
      <c r="L11919" t="s">
        <v>14310</v>
      </c>
      <c r="M11919" t="s">
        <v>14311</v>
      </c>
    </row>
    <row r="11920" spans="1:13">
      <c r="A11920" t="s">
        <v>14961</v>
      </c>
      <c r="B11920" t="s">
        <v>6886</v>
      </c>
      <c r="C11920">
        <v>45236</v>
      </c>
      <c r="D11920" t="s">
        <v>29</v>
      </c>
      <c r="E11920" t="s">
        <v>71</v>
      </c>
      <c r="F11920">
        <v>4</v>
      </c>
      <c r="G11920" s="2">
        <v>92.54000000000001</v>
      </c>
      <c r="H11920" s="2">
        <v>370.16</v>
      </c>
      <c r="I11920" t="s">
        <v>37</v>
      </c>
      <c r="J11920">
        <v>2023</v>
      </c>
      <c r="K11920">
        <v>11</v>
      </c>
      <c r="L11920" t="s">
        <v>14310</v>
      </c>
      <c r="M11920" t="s">
        <v>14311</v>
      </c>
    </row>
    <row r="11921" spans="1:13">
      <c r="A11921" t="s">
        <v>14962</v>
      </c>
      <c r="B11921" t="s">
        <v>11963</v>
      </c>
      <c r="C11921">
        <v>45236</v>
      </c>
      <c r="D11921" t="s">
        <v>15</v>
      </c>
      <c r="E11921" t="s">
        <v>71</v>
      </c>
      <c r="F11921">
        <v>1</v>
      </c>
      <c r="G11921" s="2">
        <v>66.88</v>
      </c>
      <c r="H11921" s="2">
        <v>66.88</v>
      </c>
      <c r="I11921" t="s">
        <v>37</v>
      </c>
      <c r="J11921">
        <v>2023</v>
      </c>
      <c r="K11921">
        <v>11</v>
      </c>
      <c r="L11921" t="s">
        <v>14310</v>
      </c>
      <c r="M11921" t="s">
        <v>14311</v>
      </c>
    </row>
    <row r="11922" spans="1:13">
      <c r="A11922" t="s">
        <v>14963</v>
      </c>
      <c r="B11922" t="s">
        <v>989</v>
      </c>
      <c r="C11922">
        <v>45236</v>
      </c>
      <c r="D11922" t="s">
        <v>29</v>
      </c>
      <c r="E11922" t="s">
        <v>30</v>
      </c>
      <c r="F11922">
        <v>1</v>
      </c>
      <c r="G11922" s="2">
        <v>116.14</v>
      </c>
      <c r="H11922" s="2">
        <v>116.14</v>
      </c>
      <c r="I11922" t="s">
        <v>37</v>
      </c>
      <c r="J11922">
        <v>2023</v>
      </c>
      <c r="K11922">
        <v>11</v>
      </c>
      <c r="L11922" t="s">
        <v>14310</v>
      </c>
      <c r="M11922" t="s">
        <v>14311</v>
      </c>
    </row>
    <row r="11923" spans="1:13">
      <c r="A11923" t="s">
        <v>14964</v>
      </c>
      <c r="B11923" t="s">
        <v>13412</v>
      </c>
      <c r="C11923">
        <v>45236</v>
      </c>
      <c r="D11923" t="s">
        <v>29</v>
      </c>
      <c r="E11923" t="s">
        <v>50</v>
      </c>
      <c r="F11923">
        <v>5</v>
      </c>
      <c r="G11923" s="2">
        <v>43.47</v>
      </c>
      <c r="H11923" s="2">
        <v>217.35</v>
      </c>
      <c r="I11923" t="s">
        <v>22</v>
      </c>
      <c r="J11923">
        <v>2023</v>
      </c>
      <c r="K11923">
        <v>11</v>
      </c>
      <c r="L11923" t="s">
        <v>14310</v>
      </c>
      <c r="M11923" t="s">
        <v>14311</v>
      </c>
    </row>
    <row r="11924" spans="1:13">
      <c r="A11924" t="s">
        <v>14965</v>
      </c>
      <c r="B11924" t="s">
        <v>10339</v>
      </c>
      <c r="C11924">
        <v>45236</v>
      </c>
      <c r="D11924" t="s">
        <v>15</v>
      </c>
      <c r="E11924" t="s">
        <v>69</v>
      </c>
      <c r="F11924">
        <v>4</v>
      </c>
      <c r="G11924" s="2">
        <v>75.81</v>
      </c>
      <c r="H11924" s="2">
        <v>303.24</v>
      </c>
      <c r="I11924" t="s">
        <v>22</v>
      </c>
      <c r="J11924">
        <v>2023</v>
      </c>
      <c r="K11924">
        <v>11</v>
      </c>
      <c r="L11924" t="s">
        <v>14310</v>
      </c>
      <c r="M11924" t="s">
        <v>14311</v>
      </c>
    </row>
    <row r="11925" spans="1:13">
      <c r="A11925" t="s">
        <v>14966</v>
      </c>
      <c r="B11925" t="s">
        <v>277</v>
      </c>
      <c r="C11925">
        <v>45236</v>
      </c>
      <c r="D11925" t="s">
        <v>15</v>
      </c>
      <c r="E11925" t="s">
        <v>34</v>
      </c>
      <c r="F11925">
        <v>3</v>
      </c>
      <c r="G11925" s="2">
        <v>83.06</v>
      </c>
      <c r="H11925" s="2">
        <v>249.18</v>
      </c>
      <c r="I11925" t="s">
        <v>37</v>
      </c>
      <c r="J11925">
        <v>2023</v>
      </c>
      <c r="K11925">
        <v>11</v>
      </c>
      <c r="L11925" t="s">
        <v>14310</v>
      </c>
      <c r="M11925" t="s">
        <v>14311</v>
      </c>
    </row>
    <row r="11926" spans="1:13">
      <c r="A11926" t="s">
        <v>14967</v>
      </c>
      <c r="B11926" t="s">
        <v>1868</v>
      </c>
      <c r="C11926">
        <v>45236</v>
      </c>
      <c r="D11926" t="s">
        <v>29</v>
      </c>
      <c r="E11926" t="s">
        <v>66</v>
      </c>
      <c r="F11926">
        <v>1</v>
      </c>
      <c r="G11926" s="2">
        <v>60.67</v>
      </c>
      <c r="H11926" s="2">
        <v>60.67</v>
      </c>
      <c r="I11926" t="s">
        <v>22</v>
      </c>
      <c r="J11926">
        <v>2023</v>
      </c>
      <c r="K11926">
        <v>11</v>
      </c>
      <c r="L11926" t="s">
        <v>14310</v>
      </c>
      <c r="M11926" t="s">
        <v>14311</v>
      </c>
    </row>
    <row r="11927" spans="1:13">
      <c r="A11927" t="s">
        <v>14968</v>
      </c>
      <c r="B11927" t="s">
        <v>5213</v>
      </c>
      <c r="C11927">
        <v>45236</v>
      </c>
      <c r="D11927" t="s">
        <v>29</v>
      </c>
      <c r="E11927" t="s">
        <v>105</v>
      </c>
      <c r="F11927">
        <v>3</v>
      </c>
      <c r="G11927" s="2">
        <v>84.84</v>
      </c>
      <c r="H11927" s="2">
        <v>254.52</v>
      </c>
      <c r="I11927" t="s">
        <v>37</v>
      </c>
      <c r="J11927">
        <v>2023</v>
      </c>
      <c r="K11927">
        <v>11</v>
      </c>
      <c r="L11927" t="s">
        <v>14310</v>
      </c>
      <c r="M11927" t="s">
        <v>14311</v>
      </c>
    </row>
    <row r="11928" spans="1:13">
      <c r="A11928" t="s">
        <v>14969</v>
      </c>
      <c r="B11928" t="s">
        <v>9029</v>
      </c>
      <c r="C11928">
        <v>45236</v>
      </c>
      <c r="D11928" t="s">
        <v>29</v>
      </c>
      <c r="E11928" t="s">
        <v>66</v>
      </c>
      <c r="F11928">
        <v>2</v>
      </c>
      <c r="G11928" s="2">
        <v>47.97</v>
      </c>
      <c r="H11928" s="2">
        <v>95.94</v>
      </c>
      <c r="I11928" t="s">
        <v>22</v>
      </c>
      <c r="J11928">
        <v>2023</v>
      </c>
      <c r="K11928">
        <v>11</v>
      </c>
      <c r="L11928" t="s">
        <v>14310</v>
      </c>
      <c r="M11928" t="s">
        <v>14311</v>
      </c>
    </row>
    <row r="11929" spans="1:13">
      <c r="A11929" t="s">
        <v>14970</v>
      </c>
      <c r="B11929" t="s">
        <v>4706</v>
      </c>
      <c r="C11929">
        <v>45236</v>
      </c>
      <c r="D11929" t="s">
        <v>29</v>
      </c>
      <c r="E11929" t="s">
        <v>71</v>
      </c>
      <c r="F11929">
        <v>3</v>
      </c>
      <c r="G11929" s="2">
        <v>92.44</v>
      </c>
      <c r="H11929" s="2">
        <v>277.32</v>
      </c>
      <c r="I11929" t="s">
        <v>17</v>
      </c>
      <c r="J11929">
        <v>2023</v>
      </c>
      <c r="K11929">
        <v>11</v>
      </c>
      <c r="L11929" t="s">
        <v>14310</v>
      </c>
      <c r="M11929" t="s">
        <v>14311</v>
      </c>
    </row>
    <row r="11930" spans="1:13">
      <c r="A11930" t="s">
        <v>14971</v>
      </c>
      <c r="B11930" t="s">
        <v>11798</v>
      </c>
      <c r="C11930">
        <v>45236</v>
      </c>
      <c r="D11930" t="s">
        <v>29</v>
      </c>
      <c r="E11930" t="s">
        <v>66</v>
      </c>
      <c r="F11930">
        <v>3</v>
      </c>
      <c r="G11930" s="2">
        <v>90.02</v>
      </c>
      <c r="H11930" s="2">
        <v>270.06</v>
      </c>
      <c r="I11930" t="s">
        <v>22</v>
      </c>
      <c r="J11930">
        <v>2023</v>
      </c>
      <c r="K11930">
        <v>11</v>
      </c>
      <c r="L11930" t="s">
        <v>14310</v>
      </c>
      <c r="M11930" t="s">
        <v>14311</v>
      </c>
    </row>
    <row r="11931" spans="1:13">
      <c r="A11931" t="s">
        <v>14972</v>
      </c>
      <c r="B11931" t="s">
        <v>3718</v>
      </c>
      <c r="C11931">
        <v>45236</v>
      </c>
      <c r="D11931" t="s">
        <v>29</v>
      </c>
      <c r="E11931" t="s">
        <v>105</v>
      </c>
      <c r="F11931">
        <v>1</v>
      </c>
      <c r="G11931" s="2">
        <v>79.31</v>
      </c>
      <c r="H11931" s="2">
        <v>79.31</v>
      </c>
      <c r="I11931" t="s">
        <v>22</v>
      </c>
      <c r="J11931">
        <v>2023</v>
      </c>
      <c r="K11931">
        <v>11</v>
      </c>
      <c r="L11931" t="s">
        <v>14310</v>
      </c>
      <c r="M11931" t="s">
        <v>14311</v>
      </c>
    </row>
    <row r="11932" spans="1:13">
      <c r="A11932" t="s">
        <v>14973</v>
      </c>
      <c r="B11932" t="s">
        <v>11323</v>
      </c>
      <c r="C11932">
        <v>45236</v>
      </c>
      <c r="D11932" t="s">
        <v>15</v>
      </c>
      <c r="E11932" t="s">
        <v>71</v>
      </c>
      <c r="F11932">
        <v>3</v>
      </c>
      <c r="G11932" s="2">
        <v>54.49</v>
      </c>
      <c r="H11932" s="2">
        <v>163.47</v>
      </c>
      <c r="I11932" t="s">
        <v>17</v>
      </c>
      <c r="J11932">
        <v>2023</v>
      </c>
      <c r="K11932">
        <v>11</v>
      </c>
      <c r="L11932" t="s">
        <v>14310</v>
      </c>
      <c r="M11932" t="s">
        <v>14311</v>
      </c>
    </row>
    <row r="11933" spans="1:13">
      <c r="A11933" t="s">
        <v>14974</v>
      </c>
      <c r="B11933" t="s">
        <v>13874</v>
      </c>
      <c r="C11933">
        <v>45236</v>
      </c>
      <c r="D11933" t="s">
        <v>29</v>
      </c>
      <c r="E11933" t="s">
        <v>30</v>
      </c>
      <c r="F11933">
        <v>5</v>
      </c>
      <c r="G11933" s="2">
        <v>92.98999999999999</v>
      </c>
      <c r="H11933" s="2">
        <v>464.95</v>
      </c>
      <c r="I11933" t="s">
        <v>37</v>
      </c>
      <c r="J11933">
        <v>2023</v>
      </c>
      <c r="K11933">
        <v>11</v>
      </c>
      <c r="L11933" t="s">
        <v>14310</v>
      </c>
      <c r="M11933" t="s">
        <v>14311</v>
      </c>
    </row>
    <row r="11934" spans="1:13">
      <c r="A11934" t="s">
        <v>14975</v>
      </c>
      <c r="B11934" t="s">
        <v>8530</v>
      </c>
      <c r="C11934">
        <v>45236</v>
      </c>
      <c r="D11934" t="s">
        <v>15</v>
      </c>
      <c r="E11934" t="s">
        <v>63</v>
      </c>
      <c r="F11934">
        <v>5</v>
      </c>
      <c r="G11934" s="2">
        <v>145.85</v>
      </c>
      <c r="H11934" s="2">
        <v>729.25</v>
      </c>
      <c r="I11934" t="s">
        <v>37</v>
      </c>
      <c r="J11934">
        <v>2023</v>
      </c>
      <c r="K11934">
        <v>11</v>
      </c>
      <c r="L11934" t="s">
        <v>14310</v>
      </c>
      <c r="M11934" t="s">
        <v>14311</v>
      </c>
    </row>
    <row r="11935" spans="1:13">
      <c r="A11935" t="s">
        <v>14976</v>
      </c>
      <c r="B11935" t="s">
        <v>14977</v>
      </c>
      <c r="C11935">
        <v>45236</v>
      </c>
      <c r="D11935" t="s">
        <v>15</v>
      </c>
      <c r="E11935" t="s">
        <v>34</v>
      </c>
      <c r="F11935">
        <v>1</v>
      </c>
      <c r="G11935" s="2">
        <v>66.26000000000001</v>
      </c>
      <c r="H11935" s="2">
        <v>66.26000000000001</v>
      </c>
      <c r="I11935" t="s">
        <v>7925</v>
      </c>
      <c r="J11935">
        <v>2023</v>
      </c>
      <c r="K11935">
        <v>11</v>
      </c>
      <c r="L11935" t="s">
        <v>14310</v>
      </c>
      <c r="M11935" t="s">
        <v>14311</v>
      </c>
    </row>
    <row r="11936" spans="1:13">
      <c r="A11936" t="s">
        <v>14978</v>
      </c>
      <c r="B11936" t="s">
        <v>9173</v>
      </c>
      <c r="C11936">
        <v>45236</v>
      </c>
      <c r="D11936" t="s">
        <v>25</v>
      </c>
      <c r="E11936" t="s">
        <v>26</v>
      </c>
      <c r="F11936">
        <v>3</v>
      </c>
      <c r="G11936" s="2">
        <v>28.32</v>
      </c>
      <c r="H11936" s="2">
        <v>84.95999999999999</v>
      </c>
      <c r="I11936" t="s">
        <v>37</v>
      </c>
      <c r="J11936">
        <v>2023</v>
      </c>
      <c r="K11936">
        <v>11</v>
      </c>
      <c r="L11936" t="s">
        <v>14310</v>
      </c>
      <c r="M11936" t="s">
        <v>14311</v>
      </c>
    </row>
    <row r="11937" spans="1:13">
      <c r="A11937" t="s">
        <v>14979</v>
      </c>
      <c r="B11937" t="s">
        <v>12152</v>
      </c>
      <c r="C11937">
        <v>45236</v>
      </c>
      <c r="D11937" t="s">
        <v>15</v>
      </c>
      <c r="E11937" t="s">
        <v>71</v>
      </c>
      <c r="F11937">
        <v>4</v>
      </c>
      <c r="G11937" s="2">
        <v>115.1</v>
      </c>
      <c r="H11937" s="2">
        <v>460.4</v>
      </c>
      <c r="I11937" t="s">
        <v>37</v>
      </c>
      <c r="J11937">
        <v>2023</v>
      </c>
      <c r="K11937">
        <v>11</v>
      </c>
      <c r="L11937" t="s">
        <v>14310</v>
      </c>
      <c r="M11937" t="s">
        <v>14311</v>
      </c>
    </row>
    <row r="11938" spans="1:13">
      <c r="A11938" t="s">
        <v>14980</v>
      </c>
      <c r="B11938" t="s">
        <v>1300</v>
      </c>
      <c r="C11938">
        <v>45236</v>
      </c>
      <c r="D11938" t="s">
        <v>15</v>
      </c>
      <c r="E11938" t="s">
        <v>34</v>
      </c>
      <c r="F11938">
        <v>4</v>
      </c>
      <c r="G11938" s="2">
        <v>85.70999999999999</v>
      </c>
      <c r="H11938" s="2">
        <v>342.84</v>
      </c>
      <c r="I11938" t="s">
        <v>17</v>
      </c>
      <c r="J11938">
        <v>2023</v>
      </c>
      <c r="K11938">
        <v>11</v>
      </c>
      <c r="L11938" t="s">
        <v>14310</v>
      </c>
      <c r="M11938" t="s">
        <v>14311</v>
      </c>
    </row>
    <row r="11939" spans="1:13">
      <c r="A11939" t="s">
        <v>14981</v>
      </c>
      <c r="B11939" t="s">
        <v>1190</v>
      </c>
      <c r="C11939">
        <v>45236</v>
      </c>
      <c r="D11939" t="s">
        <v>29</v>
      </c>
      <c r="E11939" t="s">
        <v>50</v>
      </c>
      <c r="F11939">
        <v>3</v>
      </c>
      <c r="G11939" s="2">
        <v>73.22</v>
      </c>
      <c r="H11939" s="2">
        <v>219.66</v>
      </c>
      <c r="I11939" t="s">
        <v>37</v>
      </c>
      <c r="J11939">
        <v>2023</v>
      </c>
      <c r="K11939">
        <v>11</v>
      </c>
      <c r="L11939" t="s">
        <v>14310</v>
      </c>
      <c r="M11939" t="s">
        <v>14311</v>
      </c>
    </row>
    <row r="11940" spans="1:13">
      <c r="A11940" t="s">
        <v>14982</v>
      </c>
      <c r="B11940" t="s">
        <v>10626</v>
      </c>
      <c r="C11940">
        <v>45236</v>
      </c>
      <c r="D11940" t="s">
        <v>25</v>
      </c>
      <c r="E11940" t="s">
        <v>55</v>
      </c>
      <c r="F11940">
        <v>4</v>
      </c>
      <c r="G11940" s="2">
        <v>73.26000000000001</v>
      </c>
      <c r="H11940" s="2">
        <v>293.04</v>
      </c>
      <c r="I11940" t="s">
        <v>22</v>
      </c>
      <c r="J11940">
        <v>2023</v>
      </c>
      <c r="K11940">
        <v>11</v>
      </c>
      <c r="L11940" t="s">
        <v>14310</v>
      </c>
      <c r="M11940" t="s">
        <v>14311</v>
      </c>
    </row>
    <row r="11941" spans="1:13">
      <c r="A11941" t="s">
        <v>14983</v>
      </c>
      <c r="B11941" t="s">
        <v>10546</v>
      </c>
      <c r="C11941">
        <v>45236</v>
      </c>
      <c r="D11941" t="s">
        <v>29</v>
      </c>
      <c r="E11941" t="s">
        <v>30</v>
      </c>
      <c r="F11941">
        <v>5</v>
      </c>
      <c r="G11941" s="2">
        <v>104.21</v>
      </c>
      <c r="H11941" s="2">
        <v>521.05</v>
      </c>
      <c r="I11941" t="s">
        <v>22</v>
      </c>
      <c r="J11941">
        <v>2023</v>
      </c>
      <c r="K11941">
        <v>11</v>
      </c>
      <c r="L11941" t="s">
        <v>14310</v>
      </c>
      <c r="M11941" t="s">
        <v>14311</v>
      </c>
    </row>
    <row r="11942" spans="1:13">
      <c r="A11942" t="s">
        <v>14984</v>
      </c>
      <c r="B11942" t="s">
        <v>2100</v>
      </c>
      <c r="C11942">
        <v>45236</v>
      </c>
      <c r="D11942" t="s">
        <v>29</v>
      </c>
      <c r="E11942" t="s">
        <v>66</v>
      </c>
      <c r="F11942">
        <v>4</v>
      </c>
      <c r="G11942" s="2">
        <v>107.35</v>
      </c>
      <c r="H11942" s="2">
        <v>429.4</v>
      </c>
      <c r="I11942" t="s">
        <v>17</v>
      </c>
      <c r="J11942">
        <v>2023</v>
      </c>
      <c r="K11942">
        <v>11</v>
      </c>
      <c r="L11942" t="s">
        <v>14310</v>
      </c>
      <c r="M11942" t="s">
        <v>14311</v>
      </c>
    </row>
    <row r="11943" spans="1:13">
      <c r="A11943" t="s">
        <v>14985</v>
      </c>
      <c r="B11943" t="s">
        <v>1143</v>
      </c>
      <c r="C11943">
        <v>45236</v>
      </c>
      <c r="D11943" t="s">
        <v>15</v>
      </c>
      <c r="E11943" t="s">
        <v>71</v>
      </c>
      <c r="F11943">
        <v>3</v>
      </c>
      <c r="G11943" s="2">
        <v>70.77</v>
      </c>
      <c r="H11943" s="2">
        <v>212.31</v>
      </c>
      <c r="I11943" t="s">
        <v>37</v>
      </c>
      <c r="J11943">
        <v>2023</v>
      </c>
      <c r="K11943">
        <v>11</v>
      </c>
      <c r="L11943" t="s">
        <v>14310</v>
      </c>
      <c r="M11943" t="s">
        <v>14311</v>
      </c>
    </row>
    <row r="11944" spans="1:13">
      <c r="A11944" t="s">
        <v>14986</v>
      </c>
      <c r="B11944" t="s">
        <v>3404</v>
      </c>
      <c r="C11944">
        <v>45236</v>
      </c>
      <c r="D11944" t="s">
        <v>15</v>
      </c>
      <c r="E11944" t="s">
        <v>63</v>
      </c>
      <c r="F11944">
        <v>2</v>
      </c>
      <c r="G11944" s="2">
        <v>139.83</v>
      </c>
      <c r="H11944" s="2">
        <v>279.66</v>
      </c>
      <c r="I11944" t="s">
        <v>17</v>
      </c>
      <c r="J11944">
        <v>2023</v>
      </c>
      <c r="K11944">
        <v>11</v>
      </c>
      <c r="L11944" t="s">
        <v>14310</v>
      </c>
      <c r="M11944" t="s">
        <v>14311</v>
      </c>
    </row>
    <row r="11945" spans="1:13">
      <c r="A11945" t="s">
        <v>14987</v>
      </c>
      <c r="B11945" t="s">
        <v>14658</v>
      </c>
      <c r="C11945">
        <v>45236</v>
      </c>
      <c r="D11945" t="s">
        <v>29</v>
      </c>
      <c r="E11945" t="s">
        <v>71</v>
      </c>
      <c r="F11945">
        <v>5</v>
      </c>
      <c r="G11945" s="2">
        <v>38.71</v>
      </c>
      <c r="H11945" s="2">
        <v>193.55</v>
      </c>
      <c r="I11945" t="s">
        <v>7925</v>
      </c>
      <c r="J11945">
        <v>2023</v>
      </c>
      <c r="K11945">
        <v>11</v>
      </c>
      <c r="L11945" t="s">
        <v>14310</v>
      </c>
      <c r="M11945" t="s">
        <v>14311</v>
      </c>
    </row>
    <row r="11946" spans="1:13">
      <c r="A11946" t="s">
        <v>14988</v>
      </c>
      <c r="B11946" t="s">
        <v>9451</v>
      </c>
      <c r="C11946">
        <v>45236</v>
      </c>
      <c r="D11946" t="s">
        <v>29</v>
      </c>
      <c r="E11946" t="s">
        <v>30</v>
      </c>
      <c r="F11946">
        <v>2</v>
      </c>
      <c r="G11946" s="2">
        <v>61.26</v>
      </c>
      <c r="H11946" s="2">
        <v>122.52</v>
      </c>
      <c r="I11946" t="s">
        <v>37</v>
      </c>
      <c r="J11946">
        <v>2023</v>
      </c>
      <c r="K11946">
        <v>11</v>
      </c>
      <c r="L11946" t="s">
        <v>14310</v>
      </c>
      <c r="M11946" t="s">
        <v>14311</v>
      </c>
    </row>
    <row r="11947" spans="1:13">
      <c r="A11947" t="s">
        <v>14989</v>
      </c>
      <c r="B11947" t="s">
        <v>8047</v>
      </c>
      <c r="C11947">
        <v>45236</v>
      </c>
      <c r="D11947" t="s">
        <v>25</v>
      </c>
      <c r="E11947" t="s">
        <v>58</v>
      </c>
      <c r="F11947">
        <v>4</v>
      </c>
      <c r="G11947" s="2">
        <v>31.45</v>
      </c>
      <c r="H11947" s="2">
        <v>125.8</v>
      </c>
      <c r="I11947" t="s">
        <v>7925</v>
      </c>
      <c r="J11947">
        <v>2023</v>
      </c>
      <c r="K11947">
        <v>11</v>
      </c>
      <c r="L11947" t="s">
        <v>14310</v>
      </c>
      <c r="M11947" t="s">
        <v>14311</v>
      </c>
    </row>
    <row r="11948" spans="1:13">
      <c r="A11948" t="s">
        <v>14990</v>
      </c>
      <c r="B11948" t="s">
        <v>54</v>
      </c>
      <c r="C11948">
        <v>45236</v>
      </c>
      <c r="D11948" t="s">
        <v>29</v>
      </c>
      <c r="E11948" t="s">
        <v>105</v>
      </c>
      <c r="F11948">
        <v>2</v>
      </c>
      <c r="G11948" s="2">
        <v>50.26</v>
      </c>
      <c r="H11948" s="2">
        <v>100.52</v>
      </c>
      <c r="I11948" t="s">
        <v>22</v>
      </c>
      <c r="J11948">
        <v>2023</v>
      </c>
      <c r="K11948">
        <v>11</v>
      </c>
      <c r="L11948" t="s">
        <v>14310</v>
      </c>
      <c r="M11948" t="s">
        <v>14311</v>
      </c>
    </row>
    <row r="11949" spans="1:13">
      <c r="A11949" t="s">
        <v>14991</v>
      </c>
      <c r="B11949" t="s">
        <v>54</v>
      </c>
      <c r="C11949">
        <v>45236</v>
      </c>
      <c r="D11949" t="s">
        <v>15</v>
      </c>
      <c r="E11949" t="s">
        <v>69</v>
      </c>
      <c r="F11949">
        <v>3</v>
      </c>
      <c r="G11949" s="2">
        <v>78.31</v>
      </c>
      <c r="H11949" s="2">
        <v>234.93</v>
      </c>
      <c r="I11949" t="s">
        <v>22</v>
      </c>
      <c r="J11949">
        <v>2023</v>
      </c>
      <c r="K11949">
        <v>11</v>
      </c>
      <c r="L11949" t="s">
        <v>14310</v>
      </c>
      <c r="M11949" t="s">
        <v>14311</v>
      </c>
    </row>
    <row r="11950" spans="1:13">
      <c r="A11950" t="s">
        <v>14992</v>
      </c>
      <c r="B11950" t="s">
        <v>14117</v>
      </c>
      <c r="C11950">
        <v>45236</v>
      </c>
      <c r="D11950" t="s">
        <v>15</v>
      </c>
      <c r="E11950" t="s">
        <v>63</v>
      </c>
      <c r="F11950">
        <v>1</v>
      </c>
      <c r="G11950" s="2">
        <v>60.98</v>
      </c>
      <c r="H11950" s="2">
        <v>60.98</v>
      </c>
      <c r="I11950" t="s">
        <v>37</v>
      </c>
      <c r="J11950">
        <v>2023</v>
      </c>
      <c r="K11950">
        <v>11</v>
      </c>
      <c r="L11950" t="s">
        <v>14310</v>
      </c>
      <c r="M11950" t="s">
        <v>14311</v>
      </c>
    </row>
    <row r="11951" spans="1:13">
      <c r="A11951" t="s">
        <v>14993</v>
      </c>
      <c r="B11951" t="s">
        <v>7951</v>
      </c>
      <c r="C11951">
        <v>45236</v>
      </c>
      <c r="D11951" t="s">
        <v>25</v>
      </c>
      <c r="E11951" t="s">
        <v>58</v>
      </c>
      <c r="F11951">
        <v>2</v>
      </c>
      <c r="G11951" s="2">
        <v>43.75</v>
      </c>
      <c r="H11951" s="2">
        <v>87.5</v>
      </c>
      <c r="I11951" t="s">
        <v>7925</v>
      </c>
      <c r="J11951">
        <v>2023</v>
      </c>
      <c r="K11951">
        <v>11</v>
      </c>
      <c r="L11951" t="s">
        <v>14310</v>
      </c>
      <c r="M11951" t="s">
        <v>14311</v>
      </c>
    </row>
    <row r="11952" spans="1:13">
      <c r="A11952" t="s">
        <v>14994</v>
      </c>
      <c r="B11952" t="s">
        <v>3594</v>
      </c>
      <c r="C11952">
        <v>45236</v>
      </c>
      <c r="D11952" t="s">
        <v>29</v>
      </c>
      <c r="E11952" t="s">
        <v>105</v>
      </c>
      <c r="F11952">
        <v>1</v>
      </c>
      <c r="G11952" s="2">
        <v>106.08</v>
      </c>
      <c r="H11952" s="2">
        <v>106.08</v>
      </c>
      <c r="I11952" t="s">
        <v>37</v>
      </c>
      <c r="J11952">
        <v>2023</v>
      </c>
      <c r="K11952">
        <v>11</v>
      </c>
      <c r="L11952" t="s">
        <v>14310</v>
      </c>
      <c r="M11952" t="s">
        <v>14311</v>
      </c>
    </row>
    <row r="11953" spans="1:13">
      <c r="A11953" t="s">
        <v>14995</v>
      </c>
      <c r="B11953" t="s">
        <v>8077</v>
      </c>
      <c r="C11953">
        <v>45236</v>
      </c>
      <c r="D11953" t="s">
        <v>25</v>
      </c>
      <c r="E11953" t="s">
        <v>55</v>
      </c>
      <c r="F11953">
        <v>4</v>
      </c>
      <c r="G11953" s="2">
        <v>76.58</v>
      </c>
      <c r="H11953" s="2">
        <v>306.32</v>
      </c>
      <c r="I11953" t="s">
        <v>37</v>
      </c>
      <c r="J11953">
        <v>2023</v>
      </c>
      <c r="K11953">
        <v>11</v>
      </c>
      <c r="L11953" t="s">
        <v>14310</v>
      </c>
      <c r="M11953" t="s">
        <v>14311</v>
      </c>
    </row>
    <row r="11954" spans="1:13">
      <c r="A11954" t="s">
        <v>14996</v>
      </c>
      <c r="B11954" t="s">
        <v>11006</v>
      </c>
      <c r="C11954">
        <v>45236</v>
      </c>
      <c r="D11954" t="s">
        <v>29</v>
      </c>
      <c r="E11954" t="s">
        <v>105</v>
      </c>
      <c r="F11954">
        <v>5</v>
      </c>
      <c r="G11954" s="2">
        <v>53.87</v>
      </c>
      <c r="H11954" s="2">
        <v>269.35</v>
      </c>
      <c r="I11954" t="s">
        <v>7925</v>
      </c>
      <c r="J11954">
        <v>2023</v>
      </c>
      <c r="K11954">
        <v>11</v>
      </c>
      <c r="L11954" t="s">
        <v>14310</v>
      </c>
      <c r="M11954" t="s">
        <v>14311</v>
      </c>
    </row>
    <row r="11955" spans="1:13">
      <c r="A11955" t="s">
        <v>14997</v>
      </c>
      <c r="B11955" t="s">
        <v>5381</v>
      </c>
      <c r="C11955">
        <v>45236</v>
      </c>
      <c r="D11955" t="s">
        <v>15</v>
      </c>
      <c r="E11955" t="s">
        <v>16</v>
      </c>
      <c r="F11955">
        <v>1</v>
      </c>
      <c r="G11955" s="2">
        <v>47.64</v>
      </c>
      <c r="H11955" s="2">
        <v>47.64</v>
      </c>
      <c r="I11955" t="s">
        <v>37</v>
      </c>
      <c r="J11955">
        <v>2023</v>
      </c>
      <c r="K11955">
        <v>11</v>
      </c>
      <c r="L11955" t="s">
        <v>14310</v>
      </c>
      <c r="M11955" t="s">
        <v>14311</v>
      </c>
    </row>
    <row r="11956" spans="1:13">
      <c r="A11956" t="s">
        <v>14998</v>
      </c>
      <c r="B11956" t="s">
        <v>12342</v>
      </c>
      <c r="C11956">
        <v>45236</v>
      </c>
      <c r="D11956" t="s">
        <v>29</v>
      </c>
      <c r="E11956" t="s">
        <v>50</v>
      </c>
      <c r="F11956">
        <v>4</v>
      </c>
      <c r="G11956" s="2">
        <v>105.58</v>
      </c>
      <c r="H11956" s="2">
        <v>422.32</v>
      </c>
      <c r="I11956" t="s">
        <v>22</v>
      </c>
      <c r="J11956">
        <v>2023</v>
      </c>
      <c r="K11956">
        <v>11</v>
      </c>
      <c r="L11956" t="s">
        <v>14310</v>
      </c>
      <c r="M11956" t="s">
        <v>14311</v>
      </c>
    </row>
    <row r="11957" spans="1:13">
      <c r="A11957" t="s">
        <v>14999</v>
      </c>
      <c r="B11957" t="s">
        <v>10637</v>
      </c>
      <c r="C11957">
        <v>45236</v>
      </c>
      <c r="D11957" t="s">
        <v>15</v>
      </c>
      <c r="E11957" t="s">
        <v>71</v>
      </c>
      <c r="F11957">
        <v>1</v>
      </c>
      <c r="G11957" s="2">
        <v>85.48999999999999</v>
      </c>
      <c r="H11957" s="2">
        <v>85.48999999999999</v>
      </c>
      <c r="I11957" t="s">
        <v>37</v>
      </c>
      <c r="J11957">
        <v>2023</v>
      </c>
      <c r="K11957">
        <v>11</v>
      </c>
      <c r="L11957" t="s">
        <v>14310</v>
      </c>
      <c r="M11957" t="s">
        <v>14311</v>
      </c>
    </row>
    <row r="11958" spans="1:13">
      <c r="A11958" t="s">
        <v>15000</v>
      </c>
      <c r="B11958" t="s">
        <v>3869</v>
      </c>
      <c r="C11958">
        <v>45236</v>
      </c>
      <c r="D11958" t="s">
        <v>29</v>
      </c>
      <c r="E11958" t="s">
        <v>30</v>
      </c>
      <c r="F11958">
        <v>2</v>
      </c>
      <c r="G11958" s="2">
        <v>93.70999999999999</v>
      </c>
      <c r="H11958" s="2">
        <v>187.42</v>
      </c>
      <c r="I11958" t="s">
        <v>37</v>
      </c>
      <c r="J11958">
        <v>2023</v>
      </c>
      <c r="K11958">
        <v>11</v>
      </c>
      <c r="L11958" t="s">
        <v>14310</v>
      </c>
      <c r="M11958" t="s">
        <v>14311</v>
      </c>
    </row>
    <row r="11959" spans="1:13">
      <c r="A11959" t="s">
        <v>15001</v>
      </c>
      <c r="B11959" t="s">
        <v>13416</v>
      </c>
      <c r="C11959">
        <v>45236</v>
      </c>
      <c r="D11959" t="s">
        <v>29</v>
      </c>
      <c r="E11959" t="s">
        <v>50</v>
      </c>
      <c r="F11959">
        <v>5</v>
      </c>
      <c r="G11959" s="2">
        <v>68.77</v>
      </c>
      <c r="H11959" s="2">
        <v>343.85</v>
      </c>
      <c r="I11959" t="s">
        <v>22</v>
      </c>
      <c r="J11959">
        <v>2023</v>
      </c>
      <c r="K11959">
        <v>11</v>
      </c>
      <c r="L11959" t="s">
        <v>14310</v>
      </c>
      <c r="M11959" t="s">
        <v>14311</v>
      </c>
    </row>
    <row r="11960" spans="1:13">
      <c r="A11960" t="s">
        <v>15002</v>
      </c>
      <c r="B11960" t="s">
        <v>2196</v>
      </c>
      <c r="C11960">
        <v>45236</v>
      </c>
      <c r="D11960" t="s">
        <v>15</v>
      </c>
      <c r="E11960" t="s">
        <v>69</v>
      </c>
      <c r="F11960">
        <v>4</v>
      </c>
      <c r="G11960" s="2">
        <v>42.64</v>
      </c>
      <c r="H11960" s="2">
        <v>170.56</v>
      </c>
      <c r="I11960" t="s">
        <v>37</v>
      </c>
      <c r="J11960">
        <v>2023</v>
      </c>
      <c r="K11960">
        <v>11</v>
      </c>
      <c r="L11960" t="s">
        <v>14310</v>
      </c>
      <c r="M11960" t="s">
        <v>14311</v>
      </c>
    </row>
    <row r="11961" spans="1:13">
      <c r="A11961" t="s">
        <v>15003</v>
      </c>
      <c r="B11961" t="s">
        <v>13902</v>
      </c>
      <c r="C11961">
        <v>45236</v>
      </c>
      <c r="D11961" t="s">
        <v>15</v>
      </c>
      <c r="E11961" t="s">
        <v>69</v>
      </c>
      <c r="F11961">
        <v>1</v>
      </c>
      <c r="G11961" s="2">
        <v>77.34999999999999</v>
      </c>
      <c r="H11961" s="2">
        <v>77.34999999999999</v>
      </c>
      <c r="I11961" t="s">
        <v>22</v>
      </c>
      <c r="J11961">
        <v>2023</v>
      </c>
      <c r="K11961">
        <v>11</v>
      </c>
      <c r="L11961" t="s">
        <v>14310</v>
      </c>
      <c r="M11961" t="s">
        <v>14311</v>
      </c>
    </row>
    <row r="11962" spans="1:13">
      <c r="A11962" t="s">
        <v>15004</v>
      </c>
      <c r="B11962" t="s">
        <v>9340</v>
      </c>
      <c r="C11962">
        <v>45236</v>
      </c>
      <c r="D11962" t="s">
        <v>25</v>
      </c>
      <c r="E11962" t="s">
        <v>99</v>
      </c>
      <c r="F11962">
        <v>4</v>
      </c>
      <c r="G11962" s="2">
        <v>64.55</v>
      </c>
      <c r="H11962" s="2">
        <v>258.2</v>
      </c>
      <c r="I11962" t="s">
        <v>7925</v>
      </c>
      <c r="J11962">
        <v>2023</v>
      </c>
      <c r="K11962">
        <v>11</v>
      </c>
      <c r="L11962" t="s">
        <v>14310</v>
      </c>
      <c r="M11962" t="s">
        <v>14311</v>
      </c>
    </row>
    <row r="11963" spans="1:13">
      <c r="A11963" t="s">
        <v>15005</v>
      </c>
      <c r="B11963" t="s">
        <v>9573</v>
      </c>
      <c r="C11963">
        <v>45236</v>
      </c>
      <c r="D11963" t="s">
        <v>29</v>
      </c>
      <c r="E11963" t="s">
        <v>71</v>
      </c>
      <c r="F11963">
        <v>3</v>
      </c>
      <c r="G11963" s="2">
        <v>90.25</v>
      </c>
      <c r="H11963" s="2">
        <v>270.75</v>
      </c>
      <c r="I11963" t="s">
        <v>7925</v>
      </c>
      <c r="J11963">
        <v>2023</v>
      </c>
      <c r="K11963">
        <v>11</v>
      </c>
      <c r="L11963" t="s">
        <v>14310</v>
      </c>
      <c r="M11963" t="s">
        <v>14311</v>
      </c>
    </row>
    <row r="11964" spans="1:13">
      <c r="A11964" t="s">
        <v>15006</v>
      </c>
      <c r="B11964" t="s">
        <v>7888</v>
      </c>
      <c r="C11964">
        <v>45236</v>
      </c>
      <c r="D11964" t="s">
        <v>29</v>
      </c>
      <c r="E11964" t="s">
        <v>105</v>
      </c>
      <c r="F11964">
        <v>5</v>
      </c>
      <c r="G11964" s="2">
        <v>38.47</v>
      </c>
      <c r="H11964" s="2">
        <v>192.35</v>
      </c>
      <c r="I11964" t="s">
        <v>22</v>
      </c>
      <c r="J11964">
        <v>2023</v>
      </c>
      <c r="K11964">
        <v>11</v>
      </c>
      <c r="L11964" t="s">
        <v>14310</v>
      </c>
      <c r="M11964" t="s">
        <v>14311</v>
      </c>
    </row>
    <row r="11965" spans="1:13">
      <c r="A11965" t="s">
        <v>15007</v>
      </c>
      <c r="B11965" t="s">
        <v>12770</v>
      </c>
      <c r="C11965">
        <v>45236</v>
      </c>
      <c r="D11965" t="s">
        <v>15</v>
      </c>
      <c r="E11965" t="s">
        <v>71</v>
      </c>
      <c r="F11965">
        <v>4</v>
      </c>
      <c r="G11965" s="2">
        <v>54.82</v>
      </c>
      <c r="H11965" s="2">
        <v>219.28</v>
      </c>
      <c r="I11965" t="s">
        <v>37</v>
      </c>
      <c r="J11965">
        <v>2023</v>
      </c>
      <c r="K11965">
        <v>11</v>
      </c>
      <c r="L11965" t="s">
        <v>14310</v>
      </c>
      <c r="M11965" t="s">
        <v>14311</v>
      </c>
    </row>
    <row r="11966" spans="1:13">
      <c r="A11966" t="s">
        <v>15008</v>
      </c>
      <c r="B11966" t="s">
        <v>15009</v>
      </c>
      <c r="C11966">
        <v>45236</v>
      </c>
      <c r="D11966" t="s">
        <v>15</v>
      </c>
      <c r="E11966" t="s">
        <v>16</v>
      </c>
      <c r="F11966">
        <v>1</v>
      </c>
      <c r="G11966" s="2">
        <v>64.39</v>
      </c>
      <c r="H11966" s="2">
        <v>64.39</v>
      </c>
      <c r="I11966" t="s">
        <v>31</v>
      </c>
      <c r="J11966">
        <v>2023</v>
      </c>
      <c r="K11966">
        <v>11</v>
      </c>
      <c r="L11966" t="s">
        <v>14310</v>
      </c>
      <c r="M11966" t="s">
        <v>14311</v>
      </c>
    </row>
    <row r="11967" spans="1:13">
      <c r="A11967" t="s">
        <v>15010</v>
      </c>
      <c r="B11967" t="s">
        <v>6775</v>
      </c>
      <c r="C11967">
        <v>45236</v>
      </c>
      <c r="D11967" t="s">
        <v>29</v>
      </c>
      <c r="E11967" t="s">
        <v>71</v>
      </c>
      <c r="F11967">
        <v>2</v>
      </c>
      <c r="G11967" s="2">
        <v>67.72</v>
      </c>
      <c r="H11967" s="2">
        <v>135.44</v>
      </c>
      <c r="I11967" t="s">
        <v>37</v>
      </c>
      <c r="J11967">
        <v>2023</v>
      </c>
      <c r="K11967">
        <v>11</v>
      </c>
      <c r="L11967" t="s">
        <v>14310</v>
      </c>
      <c r="M11967" t="s">
        <v>14311</v>
      </c>
    </row>
    <row r="11968" spans="1:13">
      <c r="A11968" t="s">
        <v>15011</v>
      </c>
      <c r="B11968" t="s">
        <v>383</v>
      </c>
      <c r="C11968">
        <v>45236</v>
      </c>
      <c r="D11968" t="s">
        <v>15</v>
      </c>
      <c r="E11968" t="s">
        <v>63</v>
      </c>
      <c r="F11968">
        <v>2</v>
      </c>
      <c r="G11968" s="2">
        <v>84.66</v>
      </c>
      <c r="H11968" s="2">
        <v>169.32</v>
      </c>
      <c r="I11968" t="s">
        <v>37</v>
      </c>
      <c r="J11968">
        <v>2023</v>
      </c>
      <c r="K11968">
        <v>11</v>
      </c>
      <c r="L11968" t="s">
        <v>14310</v>
      </c>
      <c r="M11968" t="s">
        <v>14311</v>
      </c>
    </row>
    <row r="11969" spans="1:13">
      <c r="A11969" t="s">
        <v>15012</v>
      </c>
      <c r="B11969" t="s">
        <v>3827</v>
      </c>
      <c r="C11969">
        <v>45236</v>
      </c>
      <c r="D11969" t="s">
        <v>15</v>
      </c>
      <c r="E11969" t="s">
        <v>71</v>
      </c>
      <c r="F11969">
        <v>3</v>
      </c>
      <c r="G11969" s="2">
        <v>37.76</v>
      </c>
      <c r="H11969" s="2">
        <v>113.28</v>
      </c>
      <c r="I11969" t="s">
        <v>22</v>
      </c>
      <c r="J11969">
        <v>2023</v>
      </c>
      <c r="K11969">
        <v>11</v>
      </c>
      <c r="L11969" t="s">
        <v>14310</v>
      </c>
      <c r="M11969" t="s">
        <v>14311</v>
      </c>
    </row>
    <row r="11970" spans="1:13">
      <c r="A11970" t="s">
        <v>15013</v>
      </c>
      <c r="B11970" t="s">
        <v>5433</v>
      </c>
      <c r="C11970">
        <v>45236</v>
      </c>
      <c r="D11970" t="s">
        <v>29</v>
      </c>
      <c r="E11970" t="s">
        <v>105</v>
      </c>
      <c r="F11970">
        <v>3</v>
      </c>
      <c r="G11970" s="2">
        <v>60.15</v>
      </c>
      <c r="H11970" s="2">
        <v>180.45</v>
      </c>
      <c r="I11970" t="s">
        <v>22</v>
      </c>
      <c r="J11970">
        <v>2023</v>
      </c>
      <c r="K11970">
        <v>11</v>
      </c>
      <c r="L11970" t="s">
        <v>14310</v>
      </c>
      <c r="M11970" t="s">
        <v>14311</v>
      </c>
    </row>
    <row r="11971" spans="1:13">
      <c r="A11971" t="s">
        <v>15014</v>
      </c>
      <c r="B11971" t="s">
        <v>11536</v>
      </c>
      <c r="C11971">
        <v>45236</v>
      </c>
      <c r="D11971" t="s">
        <v>29</v>
      </c>
      <c r="E11971" t="s">
        <v>66</v>
      </c>
      <c r="F11971">
        <v>3</v>
      </c>
      <c r="G11971" s="2">
        <v>52.39</v>
      </c>
      <c r="H11971" s="2">
        <v>157.17</v>
      </c>
      <c r="I11971" t="s">
        <v>7925</v>
      </c>
      <c r="J11971">
        <v>2023</v>
      </c>
      <c r="K11971">
        <v>11</v>
      </c>
      <c r="L11971" t="s">
        <v>14310</v>
      </c>
      <c r="M11971" t="s">
        <v>14311</v>
      </c>
    </row>
    <row r="11972" spans="1:13">
      <c r="A11972" t="s">
        <v>15015</v>
      </c>
      <c r="B11972" t="s">
        <v>3518</v>
      </c>
      <c r="C11972">
        <v>45236</v>
      </c>
      <c r="D11972" t="s">
        <v>25</v>
      </c>
      <c r="E11972" t="s">
        <v>47</v>
      </c>
      <c r="F11972">
        <v>2</v>
      </c>
      <c r="G11972" s="2">
        <v>35.59</v>
      </c>
      <c r="H11972" s="2">
        <v>71.18000000000001</v>
      </c>
      <c r="I11972" t="s">
        <v>22</v>
      </c>
      <c r="J11972">
        <v>2023</v>
      </c>
      <c r="K11972">
        <v>11</v>
      </c>
      <c r="L11972" t="s">
        <v>14310</v>
      </c>
      <c r="M11972" t="s">
        <v>14311</v>
      </c>
    </row>
    <row r="11973" spans="1:13">
      <c r="A11973" t="s">
        <v>15016</v>
      </c>
      <c r="B11973" t="s">
        <v>8013</v>
      </c>
      <c r="C11973">
        <v>45236</v>
      </c>
      <c r="D11973" t="s">
        <v>15</v>
      </c>
      <c r="E11973" t="s">
        <v>71</v>
      </c>
      <c r="F11973">
        <v>2</v>
      </c>
      <c r="G11973" s="2">
        <v>111.98</v>
      </c>
      <c r="H11973" s="2">
        <v>223.96</v>
      </c>
      <c r="I11973" t="s">
        <v>37</v>
      </c>
      <c r="J11973">
        <v>2023</v>
      </c>
      <c r="K11973">
        <v>11</v>
      </c>
      <c r="L11973" t="s">
        <v>14310</v>
      </c>
      <c r="M11973" t="s">
        <v>14311</v>
      </c>
    </row>
    <row r="11974" spans="1:13">
      <c r="A11974" t="s">
        <v>15017</v>
      </c>
      <c r="B11974" t="s">
        <v>10960</v>
      </c>
      <c r="C11974">
        <v>45236</v>
      </c>
      <c r="D11974" t="s">
        <v>29</v>
      </c>
      <c r="E11974" t="s">
        <v>50</v>
      </c>
      <c r="F11974">
        <v>2</v>
      </c>
      <c r="G11974" s="2">
        <v>53.52</v>
      </c>
      <c r="H11974" s="2">
        <v>107.04</v>
      </c>
      <c r="I11974" t="s">
        <v>37</v>
      </c>
      <c r="J11974">
        <v>2023</v>
      </c>
      <c r="K11974">
        <v>11</v>
      </c>
      <c r="L11974" t="s">
        <v>14310</v>
      </c>
      <c r="M11974" t="s">
        <v>14311</v>
      </c>
    </row>
    <row r="11975" spans="1:13">
      <c r="A11975" t="s">
        <v>15018</v>
      </c>
      <c r="B11975" t="s">
        <v>15019</v>
      </c>
      <c r="C11975">
        <v>45236</v>
      </c>
      <c r="D11975" t="s">
        <v>29</v>
      </c>
      <c r="E11975" t="s">
        <v>30</v>
      </c>
      <c r="F11975">
        <v>4</v>
      </c>
      <c r="G11975" s="2">
        <v>82.17</v>
      </c>
      <c r="H11975" s="2">
        <v>328.68</v>
      </c>
      <c r="I11975" t="s">
        <v>17</v>
      </c>
      <c r="J11975">
        <v>2023</v>
      </c>
      <c r="K11975">
        <v>11</v>
      </c>
      <c r="L11975" t="s">
        <v>14310</v>
      </c>
      <c r="M11975" t="s">
        <v>14311</v>
      </c>
    </row>
    <row r="11976" spans="1:13">
      <c r="A11976" t="s">
        <v>15020</v>
      </c>
      <c r="B11976" t="s">
        <v>10188</v>
      </c>
      <c r="C11976">
        <v>45236</v>
      </c>
      <c r="D11976" t="s">
        <v>43</v>
      </c>
      <c r="E11976" t="s">
        <v>315</v>
      </c>
      <c r="F11976">
        <v>2</v>
      </c>
      <c r="G11976" s="2">
        <v>159.99</v>
      </c>
      <c r="H11976" s="2">
        <v>319.98</v>
      </c>
      <c r="I11976" t="s">
        <v>17</v>
      </c>
      <c r="J11976">
        <v>2023</v>
      </c>
      <c r="K11976">
        <v>11</v>
      </c>
      <c r="L11976" t="s">
        <v>14310</v>
      </c>
      <c r="M11976" t="s">
        <v>14311</v>
      </c>
    </row>
    <row r="11977" spans="1:13">
      <c r="A11977" t="s">
        <v>15021</v>
      </c>
      <c r="B11977" t="s">
        <v>15022</v>
      </c>
      <c r="C11977">
        <v>45237</v>
      </c>
      <c r="D11977" t="s">
        <v>25</v>
      </c>
      <c r="E11977" t="s">
        <v>47</v>
      </c>
      <c r="F11977">
        <v>5</v>
      </c>
      <c r="G11977" s="2">
        <v>56.45</v>
      </c>
      <c r="H11977" s="2">
        <v>282.25</v>
      </c>
      <c r="I11977" t="s">
        <v>40</v>
      </c>
      <c r="J11977">
        <v>2023</v>
      </c>
      <c r="K11977">
        <v>11</v>
      </c>
      <c r="L11977" t="s">
        <v>14310</v>
      </c>
      <c r="M11977" t="s">
        <v>14311</v>
      </c>
    </row>
    <row r="11978" spans="1:13">
      <c r="A11978" t="s">
        <v>15023</v>
      </c>
      <c r="B11978" t="s">
        <v>8538</v>
      </c>
      <c r="C11978">
        <v>45237</v>
      </c>
      <c r="D11978" t="s">
        <v>29</v>
      </c>
      <c r="E11978" t="s">
        <v>30</v>
      </c>
      <c r="F11978">
        <v>2</v>
      </c>
      <c r="G11978" s="2">
        <v>78.79000000000001</v>
      </c>
      <c r="H11978" s="2">
        <v>157.58</v>
      </c>
      <c r="I11978" t="s">
        <v>22</v>
      </c>
      <c r="J11978">
        <v>2023</v>
      </c>
      <c r="K11978">
        <v>11</v>
      </c>
      <c r="L11978" t="s">
        <v>14310</v>
      </c>
      <c r="M11978" t="s">
        <v>14311</v>
      </c>
    </row>
    <row r="11979" spans="1:13">
      <c r="A11979" t="s">
        <v>15024</v>
      </c>
      <c r="B11979" t="s">
        <v>15025</v>
      </c>
      <c r="C11979">
        <v>45237</v>
      </c>
      <c r="D11979" t="s">
        <v>29</v>
      </c>
      <c r="E11979" t="s">
        <v>66</v>
      </c>
      <c r="F11979">
        <v>3</v>
      </c>
      <c r="G11979" s="2">
        <v>44.29</v>
      </c>
      <c r="H11979" s="2">
        <v>132.87</v>
      </c>
      <c r="I11979" t="s">
        <v>7925</v>
      </c>
      <c r="J11979">
        <v>2023</v>
      </c>
      <c r="K11979">
        <v>11</v>
      </c>
      <c r="L11979" t="s">
        <v>14310</v>
      </c>
      <c r="M11979" t="s">
        <v>14311</v>
      </c>
    </row>
    <row r="11980" spans="1:13">
      <c r="A11980" t="s">
        <v>15026</v>
      </c>
      <c r="B11980" t="s">
        <v>11549</v>
      </c>
      <c r="C11980">
        <v>45237</v>
      </c>
      <c r="D11980" t="s">
        <v>15</v>
      </c>
      <c r="E11980" t="s">
        <v>69</v>
      </c>
      <c r="F11980">
        <v>5</v>
      </c>
      <c r="G11980" s="2">
        <v>128.04</v>
      </c>
      <c r="H11980" s="2">
        <v>640.2</v>
      </c>
      <c r="I11980" t="s">
        <v>17</v>
      </c>
      <c r="J11980">
        <v>2023</v>
      </c>
      <c r="K11980">
        <v>11</v>
      </c>
      <c r="L11980" t="s">
        <v>14310</v>
      </c>
      <c r="M11980" t="s">
        <v>14311</v>
      </c>
    </row>
    <row r="11981" spans="1:13">
      <c r="A11981" t="s">
        <v>15027</v>
      </c>
      <c r="B11981" t="s">
        <v>4782</v>
      </c>
      <c r="C11981">
        <v>45237</v>
      </c>
      <c r="D11981" t="s">
        <v>15</v>
      </c>
      <c r="E11981" t="s">
        <v>16</v>
      </c>
      <c r="F11981">
        <v>5</v>
      </c>
      <c r="G11981" s="2">
        <v>130.24</v>
      </c>
      <c r="H11981" s="2">
        <v>651.2</v>
      </c>
      <c r="I11981" t="s">
        <v>37</v>
      </c>
      <c r="J11981">
        <v>2023</v>
      </c>
      <c r="K11981">
        <v>11</v>
      </c>
      <c r="L11981" t="s">
        <v>14310</v>
      </c>
      <c r="M11981" t="s">
        <v>14311</v>
      </c>
    </row>
    <row r="11982" spans="1:13">
      <c r="A11982" t="s">
        <v>15028</v>
      </c>
      <c r="B11982" t="s">
        <v>7097</v>
      </c>
      <c r="C11982">
        <v>45237</v>
      </c>
      <c r="D11982" t="s">
        <v>25</v>
      </c>
      <c r="E11982" t="s">
        <v>47</v>
      </c>
      <c r="F11982">
        <v>5</v>
      </c>
      <c r="G11982" s="2">
        <v>44.39</v>
      </c>
      <c r="H11982" s="2">
        <v>221.95</v>
      </c>
      <c r="I11982" t="s">
        <v>17</v>
      </c>
      <c r="J11982">
        <v>2023</v>
      </c>
      <c r="K11982">
        <v>11</v>
      </c>
      <c r="L11982" t="s">
        <v>14310</v>
      </c>
      <c r="M11982" t="s">
        <v>14311</v>
      </c>
    </row>
    <row r="11983" spans="1:13">
      <c r="A11983" t="s">
        <v>15029</v>
      </c>
      <c r="B11983" t="s">
        <v>11367</v>
      </c>
      <c r="C11983">
        <v>45237</v>
      </c>
      <c r="D11983" t="s">
        <v>29</v>
      </c>
      <c r="E11983" t="s">
        <v>71</v>
      </c>
      <c r="F11983">
        <v>1</v>
      </c>
      <c r="G11983" s="2">
        <v>64.34</v>
      </c>
      <c r="H11983" s="2">
        <v>64.34</v>
      </c>
      <c r="I11983" t="s">
        <v>22</v>
      </c>
      <c r="J11983">
        <v>2023</v>
      </c>
      <c r="K11983">
        <v>11</v>
      </c>
      <c r="L11983" t="s">
        <v>14310</v>
      </c>
      <c r="M11983" t="s">
        <v>14311</v>
      </c>
    </row>
    <row r="11984" spans="1:13">
      <c r="A11984" t="s">
        <v>15030</v>
      </c>
      <c r="B11984" t="s">
        <v>9946</v>
      </c>
      <c r="C11984">
        <v>45237</v>
      </c>
      <c r="D11984" t="s">
        <v>15</v>
      </c>
      <c r="E11984" t="s">
        <v>16</v>
      </c>
      <c r="F11984">
        <v>2</v>
      </c>
      <c r="G11984" s="2">
        <v>100.85</v>
      </c>
      <c r="H11984" s="2">
        <v>201.7</v>
      </c>
      <c r="I11984" t="s">
        <v>17</v>
      </c>
      <c r="J11984">
        <v>2023</v>
      </c>
      <c r="K11984">
        <v>11</v>
      </c>
      <c r="L11984" t="s">
        <v>14310</v>
      </c>
      <c r="M11984" t="s">
        <v>14311</v>
      </c>
    </row>
    <row r="11985" spans="1:13">
      <c r="A11985" t="s">
        <v>15031</v>
      </c>
      <c r="B11985" t="s">
        <v>13842</v>
      </c>
      <c r="C11985">
        <v>45237</v>
      </c>
      <c r="D11985" t="s">
        <v>43</v>
      </c>
      <c r="E11985" t="s">
        <v>235</v>
      </c>
      <c r="F11985">
        <v>4</v>
      </c>
      <c r="G11985" s="2">
        <v>65.23</v>
      </c>
      <c r="H11985" s="2">
        <v>260.92</v>
      </c>
      <c r="I11985" t="s">
        <v>31</v>
      </c>
      <c r="J11985">
        <v>2023</v>
      </c>
      <c r="K11985">
        <v>11</v>
      </c>
      <c r="L11985" t="s">
        <v>14310</v>
      </c>
      <c r="M11985" t="s">
        <v>14311</v>
      </c>
    </row>
    <row r="11986" spans="1:13">
      <c r="A11986" t="s">
        <v>15032</v>
      </c>
      <c r="B11986" t="s">
        <v>4160</v>
      </c>
      <c r="C11986">
        <v>45237</v>
      </c>
      <c r="D11986" t="s">
        <v>15</v>
      </c>
      <c r="E11986" t="s">
        <v>71</v>
      </c>
      <c r="F11986">
        <v>2</v>
      </c>
      <c r="G11986" s="2">
        <v>44.45</v>
      </c>
      <c r="H11986" s="2">
        <v>88.90000000000001</v>
      </c>
      <c r="I11986" t="s">
        <v>17</v>
      </c>
      <c r="J11986">
        <v>2023</v>
      </c>
      <c r="K11986">
        <v>11</v>
      </c>
      <c r="L11986" t="s">
        <v>14310</v>
      </c>
      <c r="M11986" t="s">
        <v>14311</v>
      </c>
    </row>
    <row r="11987" spans="1:13">
      <c r="A11987" t="s">
        <v>15033</v>
      </c>
      <c r="B11987" t="s">
        <v>1375</v>
      </c>
      <c r="C11987">
        <v>45237</v>
      </c>
      <c r="D11987" t="s">
        <v>25</v>
      </c>
      <c r="E11987" t="s">
        <v>58</v>
      </c>
      <c r="F11987">
        <v>2</v>
      </c>
      <c r="G11987" s="2">
        <v>48.47</v>
      </c>
      <c r="H11987" s="2">
        <v>96.94</v>
      </c>
      <c r="I11987" t="s">
        <v>22</v>
      </c>
      <c r="J11987">
        <v>2023</v>
      </c>
      <c r="K11987">
        <v>11</v>
      </c>
      <c r="L11987" t="s">
        <v>14310</v>
      </c>
      <c r="M11987" t="s">
        <v>14311</v>
      </c>
    </row>
    <row r="11988" spans="1:13">
      <c r="A11988" t="s">
        <v>15034</v>
      </c>
      <c r="B11988" t="s">
        <v>14149</v>
      </c>
      <c r="C11988">
        <v>45237</v>
      </c>
      <c r="D11988" t="s">
        <v>15</v>
      </c>
      <c r="E11988" t="s">
        <v>34</v>
      </c>
      <c r="F11988">
        <v>3</v>
      </c>
      <c r="G11988" s="2">
        <v>83.59</v>
      </c>
      <c r="H11988" s="2">
        <v>250.77</v>
      </c>
      <c r="I11988" t="s">
        <v>37</v>
      </c>
      <c r="J11988">
        <v>2023</v>
      </c>
      <c r="K11988">
        <v>11</v>
      </c>
      <c r="L11988" t="s">
        <v>14310</v>
      </c>
      <c r="M11988" t="s">
        <v>14311</v>
      </c>
    </row>
    <row r="11989" spans="1:13">
      <c r="A11989" t="s">
        <v>15035</v>
      </c>
      <c r="B11989" t="s">
        <v>14149</v>
      </c>
      <c r="C11989">
        <v>45237</v>
      </c>
      <c r="D11989" t="s">
        <v>43</v>
      </c>
      <c r="E11989" t="s">
        <v>44</v>
      </c>
      <c r="F11989">
        <v>1</v>
      </c>
      <c r="G11989" s="2">
        <v>62.02</v>
      </c>
      <c r="H11989" s="2">
        <v>62.02</v>
      </c>
      <c r="I11989" t="s">
        <v>37</v>
      </c>
      <c r="J11989">
        <v>2023</v>
      </c>
      <c r="K11989">
        <v>11</v>
      </c>
      <c r="L11989" t="s">
        <v>14310</v>
      </c>
      <c r="M11989" t="s">
        <v>14311</v>
      </c>
    </row>
    <row r="11990" spans="1:13">
      <c r="A11990" t="s">
        <v>15036</v>
      </c>
      <c r="B11990" t="s">
        <v>10663</v>
      </c>
      <c r="C11990">
        <v>45237</v>
      </c>
      <c r="D11990" t="s">
        <v>15</v>
      </c>
      <c r="E11990" t="s">
        <v>16</v>
      </c>
      <c r="F11990">
        <v>2</v>
      </c>
      <c r="G11990" s="2">
        <v>111.54</v>
      </c>
      <c r="H11990" s="2">
        <v>223.08</v>
      </c>
      <c r="I11990" t="s">
        <v>22</v>
      </c>
      <c r="J11990">
        <v>2023</v>
      </c>
      <c r="K11990">
        <v>11</v>
      </c>
      <c r="L11990" t="s">
        <v>14310</v>
      </c>
      <c r="M11990" t="s">
        <v>14311</v>
      </c>
    </row>
    <row r="11991" spans="1:13">
      <c r="A11991" t="s">
        <v>15037</v>
      </c>
      <c r="B11991" t="s">
        <v>8669</v>
      </c>
      <c r="C11991">
        <v>45237</v>
      </c>
      <c r="D11991" t="s">
        <v>15</v>
      </c>
      <c r="E11991" t="s">
        <v>69</v>
      </c>
      <c r="F11991">
        <v>3</v>
      </c>
      <c r="G11991" s="2">
        <v>107.2</v>
      </c>
      <c r="H11991" s="2">
        <v>321.6</v>
      </c>
      <c r="I11991" t="s">
        <v>22</v>
      </c>
      <c r="J11991">
        <v>2023</v>
      </c>
      <c r="K11991">
        <v>11</v>
      </c>
      <c r="L11991" t="s">
        <v>14310</v>
      </c>
      <c r="M11991" t="s">
        <v>14311</v>
      </c>
    </row>
    <row r="11992" spans="1:13">
      <c r="A11992" t="s">
        <v>15038</v>
      </c>
      <c r="B11992" t="s">
        <v>5175</v>
      </c>
      <c r="C11992">
        <v>45237</v>
      </c>
      <c r="D11992" t="s">
        <v>25</v>
      </c>
      <c r="E11992" t="s">
        <v>55</v>
      </c>
      <c r="F11992">
        <v>5</v>
      </c>
      <c r="G11992" s="2">
        <v>45.65</v>
      </c>
      <c r="H11992" s="2">
        <v>228.25</v>
      </c>
      <c r="I11992" t="s">
        <v>37</v>
      </c>
      <c r="J11992">
        <v>2023</v>
      </c>
      <c r="K11992">
        <v>11</v>
      </c>
      <c r="L11992" t="s">
        <v>14310</v>
      </c>
      <c r="M11992" t="s">
        <v>14311</v>
      </c>
    </row>
    <row r="11993" spans="1:13">
      <c r="A11993" t="s">
        <v>15039</v>
      </c>
      <c r="B11993" t="s">
        <v>3245</v>
      </c>
      <c r="C11993">
        <v>45237</v>
      </c>
      <c r="D11993" t="s">
        <v>29</v>
      </c>
      <c r="E11993" t="s">
        <v>105</v>
      </c>
      <c r="F11993">
        <v>1</v>
      </c>
      <c r="G11993" s="2">
        <v>30.3</v>
      </c>
      <c r="H11993" s="2">
        <v>30.3</v>
      </c>
      <c r="I11993" t="s">
        <v>22</v>
      </c>
      <c r="J11993">
        <v>2023</v>
      </c>
      <c r="K11993">
        <v>11</v>
      </c>
      <c r="L11993" t="s">
        <v>14310</v>
      </c>
      <c r="M11993" t="s">
        <v>14311</v>
      </c>
    </row>
    <row r="11994" spans="1:13">
      <c r="A11994" t="s">
        <v>15040</v>
      </c>
      <c r="B11994" t="s">
        <v>6705</v>
      </c>
      <c r="C11994">
        <v>45237</v>
      </c>
      <c r="D11994" t="s">
        <v>15</v>
      </c>
      <c r="E11994" t="s">
        <v>71</v>
      </c>
      <c r="F11994">
        <v>4</v>
      </c>
      <c r="G11994" s="2">
        <v>103.26</v>
      </c>
      <c r="H11994" s="2">
        <v>413.04</v>
      </c>
      <c r="I11994" t="s">
        <v>37</v>
      </c>
      <c r="J11994">
        <v>2023</v>
      </c>
      <c r="K11994">
        <v>11</v>
      </c>
      <c r="L11994" t="s">
        <v>14310</v>
      </c>
      <c r="M11994" t="s">
        <v>14311</v>
      </c>
    </row>
    <row r="11995" spans="1:13">
      <c r="A11995" t="s">
        <v>15041</v>
      </c>
      <c r="B11995" t="s">
        <v>15042</v>
      </c>
      <c r="C11995">
        <v>45237</v>
      </c>
      <c r="D11995" t="s">
        <v>15</v>
      </c>
      <c r="E11995" t="s">
        <v>34</v>
      </c>
      <c r="F11995">
        <v>1</v>
      </c>
      <c r="G11995" s="2">
        <v>65.93000000000001</v>
      </c>
      <c r="H11995" s="2">
        <v>65.93000000000001</v>
      </c>
      <c r="I11995" t="s">
        <v>22</v>
      </c>
      <c r="J11995">
        <v>2023</v>
      </c>
      <c r="K11995">
        <v>11</v>
      </c>
      <c r="L11995" t="s">
        <v>14310</v>
      </c>
      <c r="M11995" t="s">
        <v>14311</v>
      </c>
    </row>
    <row r="11996" spans="1:13">
      <c r="A11996" t="s">
        <v>15043</v>
      </c>
      <c r="B11996" t="s">
        <v>635</v>
      </c>
      <c r="C11996">
        <v>45237</v>
      </c>
      <c r="D11996" t="s">
        <v>29</v>
      </c>
      <c r="E11996" t="s">
        <v>66</v>
      </c>
      <c r="F11996">
        <v>1</v>
      </c>
      <c r="G11996" s="2">
        <v>114.64</v>
      </c>
      <c r="H11996" s="2">
        <v>114.64</v>
      </c>
      <c r="I11996" t="s">
        <v>37</v>
      </c>
      <c r="J11996">
        <v>2023</v>
      </c>
      <c r="K11996">
        <v>11</v>
      </c>
      <c r="L11996" t="s">
        <v>14310</v>
      </c>
      <c r="M11996" t="s">
        <v>14311</v>
      </c>
    </row>
    <row r="11997" spans="1:13">
      <c r="A11997" t="s">
        <v>15044</v>
      </c>
      <c r="B11997" t="s">
        <v>11465</v>
      </c>
      <c r="C11997">
        <v>45237</v>
      </c>
      <c r="D11997" t="s">
        <v>15</v>
      </c>
      <c r="E11997" t="s">
        <v>16</v>
      </c>
      <c r="F11997">
        <v>5</v>
      </c>
      <c r="G11997" s="2">
        <v>120.2</v>
      </c>
      <c r="H11997" s="2">
        <v>601</v>
      </c>
      <c r="I11997" t="s">
        <v>22</v>
      </c>
      <c r="J11997">
        <v>2023</v>
      </c>
      <c r="K11997">
        <v>11</v>
      </c>
      <c r="L11997" t="s">
        <v>14310</v>
      </c>
      <c r="M11997" t="s">
        <v>14311</v>
      </c>
    </row>
    <row r="11998" spans="1:13">
      <c r="A11998" t="s">
        <v>15045</v>
      </c>
      <c r="B11998" t="s">
        <v>13524</v>
      </c>
      <c r="C11998">
        <v>45237</v>
      </c>
      <c r="D11998" t="s">
        <v>15</v>
      </c>
      <c r="E11998" t="s">
        <v>63</v>
      </c>
      <c r="F11998">
        <v>1</v>
      </c>
      <c r="G11998" s="2">
        <v>119.97</v>
      </c>
      <c r="H11998" s="2">
        <v>119.97</v>
      </c>
      <c r="I11998" t="s">
        <v>17</v>
      </c>
      <c r="J11998">
        <v>2023</v>
      </c>
      <c r="K11998">
        <v>11</v>
      </c>
      <c r="L11998" t="s">
        <v>14310</v>
      </c>
      <c r="M11998" t="s">
        <v>14311</v>
      </c>
    </row>
    <row r="11999" spans="1:13">
      <c r="A11999" t="s">
        <v>15046</v>
      </c>
      <c r="B11999" t="s">
        <v>10903</v>
      </c>
      <c r="C11999">
        <v>45237</v>
      </c>
      <c r="D11999" t="s">
        <v>15</v>
      </c>
      <c r="E11999" t="s">
        <v>16</v>
      </c>
      <c r="F11999">
        <v>1</v>
      </c>
      <c r="G11999" s="2">
        <v>111.97</v>
      </c>
      <c r="H11999" s="2">
        <v>111.97</v>
      </c>
      <c r="I11999" t="s">
        <v>17</v>
      </c>
      <c r="J11999">
        <v>2023</v>
      </c>
      <c r="K11999">
        <v>11</v>
      </c>
      <c r="L11999" t="s">
        <v>14310</v>
      </c>
      <c r="M11999" t="s">
        <v>14311</v>
      </c>
    </row>
    <row r="12000" spans="1:13">
      <c r="A12000" t="s">
        <v>15047</v>
      </c>
      <c r="B12000" t="s">
        <v>7406</v>
      </c>
      <c r="C12000">
        <v>45237</v>
      </c>
      <c r="D12000" t="s">
        <v>25</v>
      </c>
      <c r="E12000" t="s">
        <v>55</v>
      </c>
      <c r="F12000">
        <v>2</v>
      </c>
      <c r="G12000" s="2">
        <v>18.58</v>
      </c>
      <c r="H12000" s="2">
        <v>37.16</v>
      </c>
      <c r="I12000" t="s">
        <v>17</v>
      </c>
      <c r="J12000">
        <v>2023</v>
      </c>
      <c r="K12000">
        <v>11</v>
      </c>
      <c r="L12000" t="s">
        <v>14310</v>
      </c>
      <c r="M12000" t="s">
        <v>14311</v>
      </c>
    </row>
    <row r="12001" spans="1:13">
      <c r="A12001" t="s">
        <v>15048</v>
      </c>
      <c r="B12001" t="s">
        <v>1465</v>
      </c>
      <c r="C12001">
        <v>45237</v>
      </c>
      <c r="D12001" t="s">
        <v>29</v>
      </c>
      <c r="E12001" t="s">
        <v>66</v>
      </c>
      <c r="F12001">
        <v>1</v>
      </c>
      <c r="G12001" s="2">
        <v>112.36</v>
      </c>
      <c r="H12001" s="2">
        <v>112.36</v>
      </c>
      <c r="I12001" t="s">
        <v>31</v>
      </c>
      <c r="J12001">
        <v>2023</v>
      </c>
      <c r="K12001">
        <v>11</v>
      </c>
      <c r="L12001" t="s">
        <v>14310</v>
      </c>
      <c r="M12001" t="s">
        <v>14311</v>
      </c>
    </row>
    <row r="12002" spans="1:13">
      <c r="A12002" t="s">
        <v>15049</v>
      </c>
      <c r="B12002" t="s">
        <v>13613</v>
      </c>
      <c r="C12002">
        <v>45237</v>
      </c>
      <c r="D12002" t="s">
        <v>29</v>
      </c>
      <c r="E12002" t="s">
        <v>30</v>
      </c>
      <c r="F12002">
        <v>2</v>
      </c>
      <c r="G12002" s="2">
        <v>32.76</v>
      </c>
      <c r="H12002" s="2">
        <v>65.52</v>
      </c>
      <c r="I12002" t="s">
        <v>31</v>
      </c>
      <c r="J12002">
        <v>2023</v>
      </c>
      <c r="K12002">
        <v>11</v>
      </c>
      <c r="L12002" t="s">
        <v>14310</v>
      </c>
      <c r="M12002" t="s">
        <v>14311</v>
      </c>
    </row>
    <row r="12003" spans="1:13">
      <c r="A12003" t="s">
        <v>15050</v>
      </c>
      <c r="B12003" t="s">
        <v>12763</v>
      </c>
      <c r="C12003">
        <v>45237</v>
      </c>
      <c r="D12003" t="s">
        <v>15</v>
      </c>
      <c r="E12003" t="s">
        <v>71</v>
      </c>
      <c r="F12003">
        <v>1</v>
      </c>
      <c r="G12003" s="2">
        <v>136.13</v>
      </c>
      <c r="H12003" s="2">
        <v>136.13</v>
      </c>
      <c r="I12003" t="s">
        <v>37</v>
      </c>
      <c r="J12003">
        <v>2023</v>
      </c>
      <c r="K12003">
        <v>11</v>
      </c>
      <c r="L12003" t="s">
        <v>14310</v>
      </c>
      <c r="M12003" t="s">
        <v>14311</v>
      </c>
    </row>
    <row r="12004" spans="1:13">
      <c r="A12004" t="s">
        <v>15051</v>
      </c>
      <c r="B12004" t="s">
        <v>3247</v>
      </c>
      <c r="C12004">
        <v>45237</v>
      </c>
      <c r="D12004" t="s">
        <v>15</v>
      </c>
      <c r="E12004" t="s">
        <v>63</v>
      </c>
      <c r="F12004">
        <v>3</v>
      </c>
      <c r="G12004" s="2">
        <v>126.78</v>
      </c>
      <c r="H12004" s="2">
        <v>380.34</v>
      </c>
      <c r="I12004" t="s">
        <v>37</v>
      </c>
      <c r="J12004">
        <v>2023</v>
      </c>
      <c r="K12004">
        <v>11</v>
      </c>
      <c r="L12004" t="s">
        <v>14310</v>
      </c>
      <c r="M12004" t="s">
        <v>14311</v>
      </c>
    </row>
    <row r="12005" spans="1:13">
      <c r="A12005" t="s">
        <v>15052</v>
      </c>
      <c r="B12005" t="s">
        <v>8128</v>
      </c>
      <c r="C12005">
        <v>45237</v>
      </c>
      <c r="D12005" t="s">
        <v>25</v>
      </c>
      <c r="E12005" t="s">
        <v>47</v>
      </c>
      <c r="F12005">
        <v>5</v>
      </c>
      <c r="G12005" s="2">
        <v>40.93</v>
      </c>
      <c r="H12005" s="2">
        <v>204.65</v>
      </c>
      <c r="I12005" t="s">
        <v>31</v>
      </c>
      <c r="J12005">
        <v>2023</v>
      </c>
      <c r="K12005">
        <v>11</v>
      </c>
      <c r="L12005" t="s">
        <v>14310</v>
      </c>
      <c r="M12005" t="s">
        <v>14311</v>
      </c>
    </row>
    <row r="12006" spans="1:13">
      <c r="A12006" t="s">
        <v>15053</v>
      </c>
      <c r="B12006" t="s">
        <v>260</v>
      </c>
      <c r="C12006">
        <v>45237</v>
      </c>
      <c r="D12006" t="s">
        <v>15</v>
      </c>
      <c r="E12006" t="s">
        <v>16</v>
      </c>
      <c r="F12006">
        <v>2</v>
      </c>
      <c r="G12006" s="2">
        <v>109.56</v>
      </c>
      <c r="H12006" s="2">
        <v>219.12</v>
      </c>
      <c r="I12006" t="s">
        <v>22</v>
      </c>
      <c r="J12006">
        <v>2023</v>
      </c>
      <c r="K12006">
        <v>11</v>
      </c>
      <c r="L12006" t="s">
        <v>14310</v>
      </c>
      <c r="M12006" t="s">
        <v>14311</v>
      </c>
    </row>
    <row r="12007" spans="1:13">
      <c r="A12007" t="s">
        <v>15054</v>
      </c>
      <c r="B12007" t="s">
        <v>4521</v>
      </c>
      <c r="C12007">
        <v>45237</v>
      </c>
      <c r="D12007" t="s">
        <v>25</v>
      </c>
      <c r="E12007" t="s">
        <v>47</v>
      </c>
      <c r="F12007">
        <v>2</v>
      </c>
      <c r="G12007" s="2">
        <v>26.11</v>
      </c>
      <c r="H12007" s="2">
        <v>52.22</v>
      </c>
      <c r="I12007" t="s">
        <v>37</v>
      </c>
      <c r="J12007">
        <v>2023</v>
      </c>
      <c r="K12007">
        <v>11</v>
      </c>
      <c r="L12007" t="s">
        <v>14310</v>
      </c>
      <c r="M12007" t="s">
        <v>14311</v>
      </c>
    </row>
    <row r="12008" spans="1:13">
      <c r="A12008" t="s">
        <v>15055</v>
      </c>
      <c r="B12008" t="s">
        <v>6750</v>
      </c>
      <c r="C12008">
        <v>45237</v>
      </c>
      <c r="D12008" t="s">
        <v>15</v>
      </c>
      <c r="E12008" t="s">
        <v>71</v>
      </c>
      <c r="F12008">
        <v>5</v>
      </c>
      <c r="G12008" s="2">
        <v>118.85</v>
      </c>
      <c r="H12008" s="2">
        <v>594.25</v>
      </c>
      <c r="I12008" t="s">
        <v>22</v>
      </c>
      <c r="J12008">
        <v>2023</v>
      </c>
      <c r="K12008">
        <v>11</v>
      </c>
      <c r="L12008" t="s">
        <v>14310</v>
      </c>
      <c r="M12008" t="s">
        <v>14311</v>
      </c>
    </row>
    <row r="12009" spans="1:13">
      <c r="A12009" t="s">
        <v>15056</v>
      </c>
      <c r="B12009" t="s">
        <v>5429</v>
      </c>
      <c r="C12009">
        <v>45237</v>
      </c>
      <c r="D12009" t="s">
        <v>15</v>
      </c>
      <c r="E12009" t="s">
        <v>34</v>
      </c>
      <c r="F12009">
        <v>5</v>
      </c>
      <c r="G12009" s="2">
        <v>144.82</v>
      </c>
      <c r="H12009" s="2">
        <v>724.1</v>
      </c>
      <c r="I12009" t="s">
        <v>37</v>
      </c>
      <c r="J12009">
        <v>2023</v>
      </c>
      <c r="K12009">
        <v>11</v>
      </c>
      <c r="L12009" t="s">
        <v>14310</v>
      </c>
      <c r="M12009" t="s">
        <v>14311</v>
      </c>
    </row>
    <row r="12010" spans="1:13">
      <c r="A12010" t="s">
        <v>15057</v>
      </c>
      <c r="B12010" t="s">
        <v>6211</v>
      </c>
      <c r="C12010">
        <v>45237</v>
      </c>
      <c r="D12010" t="s">
        <v>15</v>
      </c>
      <c r="E12010" t="s">
        <v>71</v>
      </c>
      <c r="F12010">
        <v>3</v>
      </c>
      <c r="G12010" s="2">
        <v>118.17</v>
      </c>
      <c r="H12010" s="2">
        <v>354.51</v>
      </c>
      <c r="I12010" t="s">
        <v>22</v>
      </c>
      <c r="J12010">
        <v>2023</v>
      </c>
      <c r="K12010">
        <v>11</v>
      </c>
      <c r="L12010" t="s">
        <v>14310</v>
      </c>
      <c r="M12010" t="s">
        <v>14311</v>
      </c>
    </row>
    <row r="12011" spans="1:13">
      <c r="A12011" t="s">
        <v>15058</v>
      </c>
      <c r="B12011" t="s">
        <v>3692</v>
      </c>
      <c r="C12011">
        <v>45237</v>
      </c>
      <c r="D12011" t="s">
        <v>15</v>
      </c>
      <c r="E12011" t="s">
        <v>16</v>
      </c>
      <c r="F12011">
        <v>2</v>
      </c>
      <c r="G12011" s="2">
        <v>56.08</v>
      </c>
      <c r="H12011" s="2">
        <v>112.16</v>
      </c>
      <c r="I12011" t="s">
        <v>37</v>
      </c>
      <c r="J12011">
        <v>2023</v>
      </c>
      <c r="K12011">
        <v>11</v>
      </c>
      <c r="L12011" t="s">
        <v>14310</v>
      </c>
      <c r="M12011" t="s">
        <v>14311</v>
      </c>
    </row>
    <row r="12012" spans="1:13">
      <c r="A12012" t="s">
        <v>15059</v>
      </c>
      <c r="B12012" t="s">
        <v>494</v>
      </c>
      <c r="C12012">
        <v>45237</v>
      </c>
      <c r="D12012" t="s">
        <v>29</v>
      </c>
      <c r="E12012" t="s">
        <v>50</v>
      </c>
      <c r="F12012">
        <v>4</v>
      </c>
      <c r="G12012" s="2">
        <v>104.19</v>
      </c>
      <c r="H12012" s="2">
        <v>416.76</v>
      </c>
      <c r="I12012" t="s">
        <v>17</v>
      </c>
      <c r="J12012">
        <v>2023</v>
      </c>
      <c r="K12012">
        <v>11</v>
      </c>
      <c r="L12012" t="s">
        <v>14310</v>
      </c>
      <c r="M12012" t="s">
        <v>14311</v>
      </c>
    </row>
    <row r="12013" spans="1:13">
      <c r="A12013" t="s">
        <v>15060</v>
      </c>
      <c r="B12013" t="s">
        <v>8161</v>
      </c>
      <c r="C12013">
        <v>45237</v>
      </c>
      <c r="D12013" t="s">
        <v>29</v>
      </c>
      <c r="E12013" t="s">
        <v>105</v>
      </c>
      <c r="F12013">
        <v>2</v>
      </c>
      <c r="G12013" s="2">
        <v>39.08</v>
      </c>
      <c r="H12013" s="2">
        <v>78.16</v>
      </c>
      <c r="I12013" t="s">
        <v>22</v>
      </c>
      <c r="J12013">
        <v>2023</v>
      </c>
      <c r="K12013">
        <v>11</v>
      </c>
      <c r="L12013" t="s">
        <v>14310</v>
      </c>
      <c r="M12013" t="s">
        <v>14311</v>
      </c>
    </row>
    <row r="12014" spans="1:13">
      <c r="A12014" t="s">
        <v>15061</v>
      </c>
      <c r="B12014" t="s">
        <v>8430</v>
      </c>
      <c r="C12014">
        <v>45237</v>
      </c>
      <c r="D12014" t="s">
        <v>15</v>
      </c>
      <c r="E12014" t="s">
        <v>69</v>
      </c>
      <c r="F12014">
        <v>2</v>
      </c>
      <c r="G12014" s="2">
        <v>73.12</v>
      </c>
      <c r="H12014" s="2">
        <v>146.24</v>
      </c>
      <c r="I12014" t="s">
        <v>17</v>
      </c>
      <c r="J12014">
        <v>2023</v>
      </c>
      <c r="K12014">
        <v>11</v>
      </c>
      <c r="L12014" t="s">
        <v>14310</v>
      </c>
      <c r="M12014" t="s">
        <v>14311</v>
      </c>
    </row>
    <row r="12015" spans="1:13">
      <c r="A12015" t="s">
        <v>15062</v>
      </c>
      <c r="B12015" t="s">
        <v>1743</v>
      </c>
      <c r="C12015">
        <v>45237</v>
      </c>
      <c r="D12015" t="s">
        <v>29</v>
      </c>
      <c r="E12015" t="s">
        <v>50</v>
      </c>
      <c r="F12015">
        <v>5</v>
      </c>
      <c r="G12015" s="2">
        <v>88.81</v>
      </c>
      <c r="H12015" s="2">
        <v>444.05</v>
      </c>
      <c r="I12015" t="s">
        <v>37</v>
      </c>
      <c r="J12015">
        <v>2023</v>
      </c>
      <c r="K12015">
        <v>11</v>
      </c>
      <c r="L12015" t="s">
        <v>14310</v>
      </c>
      <c r="M12015" t="s">
        <v>14311</v>
      </c>
    </row>
    <row r="12016" spans="1:13">
      <c r="A12016" t="s">
        <v>15063</v>
      </c>
      <c r="B12016" t="s">
        <v>11507</v>
      </c>
      <c r="C12016">
        <v>45237</v>
      </c>
      <c r="D12016" t="s">
        <v>29</v>
      </c>
      <c r="E12016" t="s">
        <v>66</v>
      </c>
      <c r="F12016">
        <v>5</v>
      </c>
      <c r="G12016" s="2">
        <v>107.06</v>
      </c>
      <c r="H12016" s="2">
        <v>535.3</v>
      </c>
      <c r="I12016" t="s">
        <v>37</v>
      </c>
      <c r="J12016">
        <v>2023</v>
      </c>
      <c r="K12016">
        <v>11</v>
      </c>
      <c r="L12016" t="s">
        <v>14310</v>
      </c>
      <c r="M12016" t="s">
        <v>14311</v>
      </c>
    </row>
    <row r="12017" spans="1:13">
      <c r="A12017" t="s">
        <v>15064</v>
      </c>
      <c r="B12017" t="s">
        <v>2152</v>
      </c>
      <c r="C12017">
        <v>45237</v>
      </c>
      <c r="D12017" t="s">
        <v>29</v>
      </c>
      <c r="E12017" t="s">
        <v>71</v>
      </c>
      <c r="F12017">
        <v>4</v>
      </c>
      <c r="G12017" s="2">
        <v>32.05</v>
      </c>
      <c r="H12017" s="2">
        <v>128.2</v>
      </c>
      <c r="I12017" t="s">
        <v>37</v>
      </c>
      <c r="J12017">
        <v>2023</v>
      </c>
      <c r="K12017">
        <v>11</v>
      </c>
      <c r="L12017" t="s">
        <v>14310</v>
      </c>
      <c r="M12017" t="s">
        <v>14311</v>
      </c>
    </row>
    <row r="12018" spans="1:13">
      <c r="A12018" t="s">
        <v>15065</v>
      </c>
      <c r="B12018" t="s">
        <v>15066</v>
      </c>
      <c r="C12018">
        <v>45237</v>
      </c>
      <c r="D12018" t="s">
        <v>15</v>
      </c>
      <c r="E12018" t="s">
        <v>34</v>
      </c>
      <c r="F12018">
        <v>2</v>
      </c>
      <c r="G12018" s="2">
        <v>95</v>
      </c>
      <c r="H12018" s="2">
        <v>190</v>
      </c>
      <c r="I12018" t="s">
        <v>40</v>
      </c>
      <c r="J12018">
        <v>2023</v>
      </c>
      <c r="K12018">
        <v>11</v>
      </c>
      <c r="L12018" t="s">
        <v>14310</v>
      </c>
      <c r="M12018" t="s">
        <v>14311</v>
      </c>
    </row>
    <row r="12019" spans="1:13">
      <c r="A12019" t="s">
        <v>15067</v>
      </c>
      <c r="B12019" t="s">
        <v>13658</v>
      </c>
      <c r="C12019">
        <v>45237</v>
      </c>
      <c r="D12019" t="s">
        <v>43</v>
      </c>
      <c r="E12019" t="s">
        <v>315</v>
      </c>
      <c r="F12019">
        <v>4</v>
      </c>
      <c r="G12019" s="2">
        <v>93.04000000000001</v>
      </c>
      <c r="H12019" s="2">
        <v>372.16</v>
      </c>
      <c r="I12019" t="s">
        <v>37</v>
      </c>
      <c r="J12019">
        <v>2023</v>
      </c>
      <c r="K12019">
        <v>11</v>
      </c>
      <c r="L12019" t="s">
        <v>14310</v>
      </c>
      <c r="M12019" t="s">
        <v>14311</v>
      </c>
    </row>
    <row r="12020" spans="1:13">
      <c r="A12020" t="s">
        <v>15068</v>
      </c>
      <c r="B12020" t="s">
        <v>14184</v>
      </c>
      <c r="C12020">
        <v>45237</v>
      </c>
      <c r="D12020" t="s">
        <v>29</v>
      </c>
      <c r="E12020" t="s">
        <v>105</v>
      </c>
      <c r="F12020">
        <v>3</v>
      </c>
      <c r="G12020" s="2">
        <v>75.5</v>
      </c>
      <c r="H12020" s="2">
        <v>226.5</v>
      </c>
      <c r="I12020" t="s">
        <v>31</v>
      </c>
      <c r="J12020">
        <v>2023</v>
      </c>
      <c r="K12020">
        <v>11</v>
      </c>
      <c r="L12020" t="s">
        <v>14310</v>
      </c>
      <c r="M12020" t="s">
        <v>14311</v>
      </c>
    </row>
    <row r="12021" spans="1:13">
      <c r="A12021" t="s">
        <v>15069</v>
      </c>
      <c r="B12021" t="s">
        <v>21</v>
      </c>
      <c r="C12021">
        <v>45237</v>
      </c>
      <c r="D12021" t="s">
        <v>29</v>
      </c>
      <c r="E12021" t="s">
        <v>66</v>
      </c>
      <c r="F12021">
        <v>2</v>
      </c>
      <c r="G12021" s="2">
        <v>99.54000000000001</v>
      </c>
      <c r="H12021" s="2">
        <v>199.08</v>
      </c>
      <c r="I12021" t="s">
        <v>22</v>
      </c>
      <c r="J12021">
        <v>2023</v>
      </c>
      <c r="K12021">
        <v>11</v>
      </c>
      <c r="L12021" t="s">
        <v>14310</v>
      </c>
      <c r="M12021" t="s">
        <v>14311</v>
      </c>
    </row>
    <row r="12022" spans="1:13">
      <c r="A12022" t="s">
        <v>15070</v>
      </c>
      <c r="B12022" t="s">
        <v>4802</v>
      </c>
      <c r="C12022">
        <v>45237</v>
      </c>
      <c r="D12022" t="s">
        <v>25</v>
      </c>
      <c r="E12022" t="s">
        <v>58</v>
      </c>
      <c r="F12022">
        <v>2</v>
      </c>
      <c r="G12022" s="2">
        <v>52.46</v>
      </c>
      <c r="H12022" s="2">
        <v>104.92</v>
      </c>
      <c r="I12022" t="s">
        <v>17</v>
      </c>
      <c r="J12022">
        <v>2023</v>
      </c>
      <c r="K12022">
        <v>11</v>
      </c>
      <c r="L12022" t="s">
        <v>14310</v>
      </c>
      <c r="M12022" t="s">
        <v>14311</v>
      </c>
    </row>
    <row r="12023" spans="1:13">
      <c r="A12023" t="s">
        <v>15071</v>
      </c>
      <c r="B12023" t="s">
        <v>3538</v>
      </c>
      <c r="C12023">
        <v>45237</v>
      </c>
      <c r="D12023" t="s">
        <v>29</v>
      </c>
      <c r="E12023" t="s">
        <v>66</v>
      </c>
      <c r="F12023">
        <v>5</v>
      </c>
      <c r="G12023" s="2">
        <v>99.22</v>
      </c>
      <c r="H12023" s="2">
        <v>496.1</v>
      </c>
      <c r="I12023" t="s">
        <v>22</v>
      </c>
      <c r="J12023">
        <v>2023</v>
      </c>
      <c r="K12023">
        <v>11</v>
      </c>
      <c r="L12023" t="s">
        <v>14310</v>
      </c>
      <c r="M12023" t="s">
        <v>14311</v>
      </c>
    </row>
    <row r="12024" spans="1:13">
      <c r="A12024" t="s">
        <v>15072</v>
      </c>
      <c r="B12024" t="s">
        <v>1494</v>
      </c>
      <c r="C12024">
        <v>45237</v>
      </c>
      <c r="D12024" t="s">
        <v>15</v>
      </c>
      <c r="E12024" t="s">
        <v>16</v>
      </c>
      <c r="F12024">
        <v>2</v>
      </c>
      <c r="G12024" s="2">
        <v>57.61</v>
      </c>
      <c r="H12024" s="2">
        <v>115.22</v>
      </c>
      <c r="I12024" t="s">
        <v>22</v>
      </c>
      <c r="J12024">
        <v>2023</v>
      </c>
      <c r="K12024">
        <v>11</v>
      </c>
      <c r="L12024" t="s">
        <v>14310</v>
      </c>
      <c r="M12024" t="s">
        <v>14311</v>
      </c>
    </row>
    <row r="12025" spans="1:13">
      <c r="A12025" t="s">
        <v>15073</v>
      </c>
      <c r="B12025" t="s">
        <v>15074</v>
      </c>
      <c r="C12025">
        <v>45237</v>
      </c>
      <c r="D12025" t="s">
        <v>15</v>
      </c>
      <c r="E12025" t="s">
        <v>69</v>
      </c>
      <c r="F12025">
        <v>4</v>
      </c>
      <c r="G12025" s="2">
        <v>73.53</v>
      </c>
      <c r="H12025" s="2">
        <v>294.12</v>
      </c>
      <c r="I12025" t="s">
        <v>31</v>
      </c>
      <c r="J12025">
        <v>2023</v>
      </c>
      <c r="K12025">
        <v>11</v>
      </c>
      <c r="L12025" t="s">
        <v>14310</v>
      </c>
      <c r="M12025" t="s">
        <v>14311</v>
      </c>
    </row>
    <row r="12026" spans="1:13">
      <c r="A12026" t="s">
        <v>15075</v>
      </c>
      <c r="B12026" t="s">
        <v>8754</v>
      </c>
      <c r="C12026">
        <v>45237</v>
      </c>
      <c r="D12026" t="s">
        <v>15</v>
      </c>
      <c r="E12026" t="s">
        <v>69</v>
      </c>
      <c r="F12026">
        <v>5</v>
      </c>
      <c r="G12026" s="2">
        <v>108.4</v>
      </c>
      <c r="H12026" s="2">
        <v>542</v>
      </c>
      <c r="I12026" t="s">
        <v>37</v>
      </c>
      <c r="J12026">
        <v>2023</v>
      </c>
      <c r="K12026">
        <v>11</v>
      </c>
      <c r="L12026" t="s">
        <v>14310</v>
      </c>
      <c r="M12026" t="s">
        <v>14311</v>
      </c>
    </row>
    <row r="12027" spans="1:13">
      <c r="A12027" t="s">
        <v>15076</v>
      </c>
      <c r="B12027" t="s">
        <v>12236</v>
      </c>
      <c r="C12027">
        <v>45237</v>
      </c>
      <c r="D12027" t="s">
        <v>15</v>
      </c>
      <c r="E12027" t="s">
        <v>63</v>
      </c>
      <c r="F12027">
        <v>1</v>
      </c>
      <c r="G12027" s="2">
        <v>145.46</v>
      </c>
      <c r="H12027" s="2">
        <v>145.46</v>
      </c>
      <c r="I12027" t="s">
        <v>37</v>
      </c>
      <c r="J12027">
        <v>2023</v>
      </c>
      <c r="K12027">
        <v>11</v>
      </c>
      <c r="L12027" t="s">
        <v>14310</v>
      </c>
      <c r="M12027" t="s">
        <v>14311</v>
      </c>
    </row>
    <row r="12028" spans="1:13">
      <c r="A12028" t="s">
        <v>15077</v>
      </c>
      <c r="B12028" t="s">
        <v>15078</v>
      </c>
      <c r="C12028">
        <v>45237</v>
      </c>
      <c r="D12028" t="s">
        <v>15</v>
      </c>
      <c r="E12028" t="s">
        <v>69</v>
      </c>
      <c r="F12028">
        <v>5</v>
      </c>
      <c r="G12028" s="2">
        <v>126.82</v>
      </c>
      <c r="H12028" s="2">
        <v>634.1</v>
      </c>
      <c r="I12028" t="s">
        <v>31</v>
      </c>
      <c r="J12028">
        <v>2023</v>
      </c>
      <c r="K12028">
        <v>11</v>
      </c>
      <c r="L12028" t="s">
        <v>14310</v>
      </c>
      <c r="M12028" t="s">
        <v>14311</v>
      </c>
    </row>
    <row r="12029" spans="1:13">
      <c r="A12029" t="s">
        <v>15079</v>
      </c>
      <c r="B12029" t="s">
        <v>7350</v>
      </c>
      <c r="C12029">
        <v>45237</v>
      </c>
      <c r="D12029" t="s">
        <v>25</v>
      </c>
      <c r="E12029" t="s">
        <v>47</v>
      </c>
      <c r="F12029">
        <v>4</v>
      </c>
      <c r="G12029" s="2">
        <v>75.92</v>
      </c>
      <c r="H12029" s="2">
        <v>303.68</v>
      </c>
      <c r="I12029" t="s">
        <v>37</v>
      </c>
      <c r="J12029">
        <v>2023</v>
      </c>
      <c r="K12029">
        <v>11</v>
      </c>
      <c r="L12029" t="s">
        <v>14310</v>
      </c>
      <c r="M12029" t="s">
        <v>14311</v>
      </c>
    </row>
    <row r="12030" spans="1:13">
      <c r="A12030" t="s">
        <v>15080</v>
      </c>
      <c r="B12030" t="s">
        <v>14547</v>
      </c>
      <c r="C12030">
        <v>45237</v>
      </c>
      <c r="D12030" t="s">
        <v>25</v>
      </c>
      <c r="E12030" t="s">
        <v>55</v>
      </c>
      <c r="F12030">
        <v>1</v>
      </c>
      <c r="G12030" s="2">
        <v>63.8</v>
      </c>
      <c r="H12030" s="2">
        <v>63.8</v>
      </c>
      <c r="I12030" t="s">
        <v>31</v>
      </c>
      <c r="J12030">
        <v>2023</v>
      </c>
      <c r="K12030">
        <v>11</v>
      </c>
      <c r="L12030" t="s">
        <v>14310</v>
      </c>
      <c r="M12030" t="s">
        <v>14311</v>
      </c>
    </row>
    <row r="12031" spans="1:13">
      <c r="A12031" t="s">
        <v>15081</v>
      </c>
      <c r="B12031" t="s">
        <v>15082</v>
      </c>
      <c r="C12031">
        <v>45237</v>
      </c>
      <c r="D12031" t="s">
        <v>15</v>
      </c>
      <c r="E12031" t="s">
        <v>71</v>
      </c>
      <c r="F12031">
        <v>3</v>
      </c>
      <c r="G12031" s="2">
        <v>57.66</v>
      </c>
      <c r="H12031" s="2">
        <v>172.98</v>
      </c>
      <c r="I12031" t="s">
        <v>17</v>
      </c>
      <c r="J12031">
        <v>2023</v>
      </c>
      <c r="K12031">
        <v>11</v>
      </c>
      <c r="L12031" t="s">
        <v>14310</v>
      </c>
      <c r="M12031" t="s">
        <v>14311</v>
      </c>
    </row>
    <row r="12032" spans="1:13">
      <c r="A12032" t="s">
        <v>15083</v>
      </c>
      <c r="B12032" t="s">
        <v>6882</v>
      </c>
      <c r="C12032">
        <v>45237</v>
      </c>
      <c r="D12032" t="s">
        <v>29</v>
      </c>
      <c r="E12032" t="s">
        <v>105</v>
      </c>
      <c r="F12032">
        <v>4</v>
      </c>
      <c r="G12032" s="2">
        <v>84.27</v>
      </c>
      <c r="H12032" s="2">
        <v>337.08</v>
      </c>
      <c r="I12032" t="s">
        <v>22</v>
      </c>
      <c r="J12032">
        <v>2023</v>
      </c>
      <c r="K12032">
        <v>11</v>
      </c>
      <c r="L12032" t="s">
        <v>14310</v>
      </c>
      <c r="M12032" t="s">
        <v>14311</v>
      </c>
    </row>
    <row r="12033" spans="1:13">
      <c r="A12033" t="s">
        <v>15084</v>
      </c>
      <c r="B12033" t="s">
        <v>14578</v>
      </c>
      <c r="C12033">
        <v>45237</v>
      </c>
      <c r="D12033" t="s">
        <v>25</v>
      </c>
      <c r="E12033" t="s">
        <v>47</v>
      </c>
      <c r="F12033">
        <v>4</v>
      </c>
      <c r="G12033" s="2">
        <v>36.97</v>
      </c>
      <c r="H12033" s="2">
        <v>147.88</v>
      </c>
      <c r="I12033" t="s">
        <v>17</v>
      </c>
      <c r="J12033">
        <v>2023</v>
      </c>
      <c r="K12033">
        <v>11</v>
      </c>
      <c r="L12033" t="s">
        <v>14310</v>
      </c>
      <c r="M12033" t="s">
        <v>14311</v>
      </c>
    </row>
    <row r="12034" spans="1:13">
      <c r="A12034" t="s">
        <v>15085</v>
      </c>
      <c r="B12034" t="s">
        <v>4985</v>
      </c>
      <c r="C12034">
        <v>45237</v>
      </c>
      <c r="D12034" t="s">
        <v>15</v>
      </c>
      <c r="E12034" t="s">
        <v>71</v>
      </c>
      <c r="F12034">
        <v>1</v>
      </c>
      <c r="G12034" s="2">
        <v>137.42</v>
      </c>
      <c r="H12034" s="2">
        <v>137.42</v>
      </c>
      <c r="I12034" t="s">
        <v>17</v>
      </c>
      <c r="J12034">
        <v>2023</v>
      </c>
      <c r="K12034">
        <v>11</v>
      </c>
      <c r="L12034" t="s">
        <v>14310</v>
      </c>
      <c r="M12034" t="s">
        <v>14311</v>
      </c>
    </row>
    <row r="12035" spans="1:13">
      <c r="A12035" t="s">
        <v>15086</v>
      </c>
      <c r="B12035" t="s">
        <v>517</v>
      </c>
      <c r="C12035">
        <v>45237</v>
      </c>
      <c r="D12035" t="s">
        <v>25</v>
      </c>
      <c r="E12035" t="s">
        <v>99</v>
      </c>
      <c r="F12035">
        <v>2</v>
      </c>
      <c r="G12035" s="2">
        <v>25.61</v>
      </c>
      <c r="H12035" s="2">
        <v>51.22</v>
      </c>
      <c r="I12035" t="s">
        <v>22</v>
      </c>
      <c r="J12035">
        <v>2023</v>
      </c>
      <c r="K12035">
        <v>11</v>
      </c>
      <c r="L12035" t="s">
        <v>14310</v>
      </c>
      <c r="M12035" t="s">
        <v>14311</v>
      </c>
    </row>
    <row r="12036" spans="1:13">
      <c r="A12036" t="s">
        <v>15087</v>
      </c>
      <c r="B12036" t="s">
        <v>4165</v>
      </c>
      <c r="C12036">
        <v>45237</v>
      </c>
      <c r="D12036" t="s">
        <v>15</v>
      </c>
      <c r="E12036" t="s">
        <v>71</v>
      </c>
      <c r="F12036">
        <v>1</v>
      </c>
      <c r="G12036" s="2">
        <v>51.52</v>
      </c>
      <c r="H12036" s="2">
        <v>51.52</v>
      </c>
      <c r="I12036" t="s">
        <v>22</v>
      </c>
      <c r="J12036">
        <v>2023</v>
      </c>
      <c r="K12036">
        <v>11</v>
      </c>
      <c r="L12036" t="s">
        <v>14310</v>
      </c>
      <c r="M12036" t="s">
        <v>14311</v>
      </c>
    </row>
    <row r="12037" spans="1:13">
      <c r="A12037" t="s">
        <v>15088</v>
      </c>
      <c r="B12037" t="s">
        <v>517</v>
      </c>
      <c r="C12037">
        <v>45237</v>
      </c>
      <c r="D12037" t="s">
        <v>15</v>
      </c>
      <c r="E12037" t="s">
        <v>71</v>
      </c>
      <c r="F12037">
        <v>4</v>
      </c>
      <c r="G12037" s="2">
        <v>115.48</v>
      </c>
      <c r="H12037" s="2">
        <v>461.92</v>
      </c>
      <c r="I12037" t="s">
        <v>22</v>
      </c>
      <c r="J12037">
        <v>2023</v>
      </c>
      <c r="K12037">
        <v>11</v>
      </c>
      <c r="L12037" t="s">
        <v>14310</v>
      </c>
      <c r="M12037" t="s">
        <v>14311</v>
      </c>
    </row>
    <row r="12038" spans="1:13">
      <c r="A12038" t="s">
        <v>15089</v>
      </c>
      <c r="B12038" t="s">
        <v>4848</v>
      </c>
      <c r="C12038">
        <v>45237</v>
      </c>
      <c r="D12038" t="s">
        <v>43</v>
      </c>
      <c r="E12038" t="s">
        <v>315</v>
      </c>
      <c r="F12038">
        <v>4</v>
      </c>
      <c r="G12038" s="2">
        <v>54.27</v>
      </c>
      <c r="H12038" s="2">
        <v>217.08</v>
      </c>
      <c r="I12038" t="s">
        <v>37</v>
      </c>
      <c r="J12038">
        <v>2023</v>
      </c>
      <c r="K12038">
        <v>11</v>
      </c>
      <c r="L12038" t="s">
        <v>14310</v>
      </c>
      <c r="M12038" t="s">
        <v>14311</v>
      </c>
    </row>
    <row r="12039" spans="1:13">
      <c r="A12039" t="s">
        <v>15090</v>
      </c>
      <c r="B12039" t="s">
        <v>7167</v>
      </c>
      <c r="C12039">
        <v>45237</v>
      </c>
      <c r="D12039" t="s">
        <v>29</v>
      </c>
      <c r="E12039" t="s">
        <v>50</v>
      </c>
      <c r="F12039">
        <v>3</v>
      </c>
      <c r="G12039" s="2">
        <v>86.97</v>
      </c>
      <c r="H12039" s="2">
        <v>260.91</v>
      </c>
      <c r="I12039" t="s">
        <v>37</v>
      </c>
      <c r="J12039">
        <v>2023</v>
      </c>
      <c r="K12039">
        <v>11</v>
      </c>
      <c r="L12039" t="s">
        <v>14310</v>
      </c>
      <c r="M12039" t="s">
        <v>14311</v>
      </c>
    </row>
    <row r="12040" spans="1:13">
      <c r="A12040" t="s">
        <v>15091</v>
      </c>
      <c r="B12040" t="s">
        <v>13416</v>
      </c>
      <c r="C12040">
        <v>45237</v>
      </c>
      <c r="D12040" t="s">
        <v>29</v>
      </c>
      <c r="E12040" t="s">
        <v>50</v>
      </c>
      <c r="F12040">
        <v>3</v>
      </c>
      <c r="G12040" s="2">
        <v>100.7</v>
      </c>
      <c r="H12040" s="2">
        <v>302.1</v>
      </c>
      <c r="I12040" t="s">
        <v>22</v>
      </c>
      <c r="J12040">
        <v>2023</v>
      </c>
      <c r="K12040">
        <v>11</v>
      </c>
      <c r="L12040" t="s">
        <v>14310</v>
      </c>
      <c r="M12040" t="s">
        <v>14311</v>
      </c>
    </row>
    <row r="12041" spans="1:13">
      <c r="A12041" t="s">
        <v>15092</v>
      </c>
      <c r="B12041" t="s">
        <v>10868</v>
      </c>
      <c r="C12041">
        <v>45237</v>
      </c>
      <c r="D12041" t="s">
        <v>15</v>
      </c>
      <c r="E12041" t="s">
        <v>34</v>
      </c>
      <c r="F12041">
        <v>2</v>
      </c>
      <c r="G12041" s="2">
        <v>132.94</v>
      </c>
      <c r="H12041" s="2">
        <v>265.88</v>
      </c>
      <c r="I12041" t="s">
        <v>17</v>
      </c>
      <c r="J12041">
        <v>2023</v>
      </c>
      <c r="K12041">
        <v>11</v>
      </c>
      <c r="L12041" t="s">
        <v>14310</v>
      </c>
      <c r="M12041" t="s">
        <v>14311</v>
      </c>
    </row>
    <row r="12042" spans="1:13">
      <c r="A12042" t="s">
        <v>15093</v>
      </c>
      <c r="B12042" t="s">
        <v>15094</v>
      </c>
      <c r="C12042">
        <v>45237</v>
      </c>
      <c r="D12042" t="s">
        <v>15</v>
      </c>
      <c r="E12042" t="s">
        <v>16</v>
      </c>
      <c r="F12042">
        <v>3</v>
      </c>
      <c r="G12042" s="2">
        <v>90.65000000000001</v>
      </c>
      <c r="H12042" s="2">
        <v>271.95</v>
      </c>
      <c r="I12042" t="s">
        <v>17</v>
      </c>
      <c r="J12042">
        <v>2023</v>
      </c>
      <c r="K12042">
        <v>11</v>
      </c>
      <c r="L12042" t="s">
        <v>14310</v>
      </c>
      <c r="M12042" t="s">
        <v>14311</v>
      </c>
    </row>
    <row r="12043" spans="1:13">
      <c r="A12043" t="s">
        <v>15095</v>
      </c>
      <c r="B12043" t="s">
        <v>13745</v>
      </c>
      <c r="C12043">
        <v>45237</v>
      </c>
      <c r="D12043" t="s">
        <v>29</v>
      </c>
      <c r="E12043" t="s">
        <v>71</v>
      </c>
      <c r="F12043">
        <v>3</v>
      </c>
      <c r="G12043" s="2">
        <v>73.62</v>
      </c>
      <c r="H12043" s="2">
        <v>220.86</v>
      </c>
      <c r="I12043" t="s">
        <v>22</v>
      </c>
      <c r="J12043">
        <v>2023</v>
      </c>
      <c r="K12043">
        <v>11</v>
      </c>
      <c r="L12043" t="s">
        <v>14310</v>
      </c>
      <c r="M12043" t="s">
        <v>14311</v>
      </c>
    </row>
    <row r="12044" spans="1:13">
      <c r="A12044" t="s">
        <v>15096</v>
      </c>
      <c r="B12044" t="s">
        <v>12419</v>
      </c>
      <c r="C12044">
        <v>45237</v>
      </c>
      <c r="D12044" t="s">
        <v>15</v>
      </c>
      <c r="E12044" t="s">
        <v>69</v>
      </c>
      <c r="F12044">
        <v>1</v>
      </c>
      <c r="G12044" s="2">
        <v>44.12</v>
      </c>
      <c r="H12044" s="2">
        <v>44.12</v>
      </c>
      <c r="I12044" t="s">
        <v>37</v>
      </c>
      <c r="J12044">
        <v>2023</v>
      </c>
      <c r="K12044">
        <v>11</v>
      </c>
      <c r="L12044" t="s">
        <v>14310</v>
      </c>
      <c r="M12044" t="s">
        <v>14311</v>
      </c>
    </row>
    <row r="12045" spans="1:13">
      <c r="A12045" t="s">
        <v>15097</v>
      </c>
      <c r="B12045" t="s">
        <v>10479</v>
      </c>
      <c r="C12045">
        <v>45237</v>
      </c>
      <c r="D12045" t="s">
        <v>15</v>
      </c>
      <c r="E12045" t="s">
        <v>16</v>
      </c>
      <c r="F12045">
        <v>2</v>
      </c>
      <c r="G12045" s="2">
        <v>109.52</v>
      </c>
      <c r="H12045" s="2">
        <v>219.04</v>
      </c>
      <c r="I12045" t="s">
        <v>7925</v>
      </c>
      <c r="J12045">
        <v>2023</v>
      </c>
      <c r="K12045">
        <v>11</v>
      </c>
      <c r="L12045" t="s">
        <v>14310</v>
      </c>
      <c r="M12045" t="s">
        <v>14311</v>
      </c>
    </row>
    <row r="12046" spans="1:13">
      <c r="A12046" t="s">
        <v>15098</v>
      </c>
      <c r="B12046" t="s">
        <v>7833</v>
      </c>
      <c r="C12046">
        <v>45237</v>
      </c>
      <c r="D12046" t="s">
        <v>43</v>
      </c>
      <c r="E12046" t="s">
        <v>235</v>
      </c>
      <c r="F12046">
        <v>4</v>
      </c>
      <c r="G12046" s="2">
        <v>115.36</v>
      </c>
      <c r="H12046" s="2">
        <v>461.44</v>
      </c>
      <c r="I12046" t="s">
        <v>22</v>
      </c>
      <c r="J12046">
        <v>2023</v>
      </c>
      <c r="K12046">
        <v>11</v>
      </c>
      <c r="L12046" t="s">
        <v>14310</v>
      </c>
      <c r="M12046" t="s">
        <v>14311</v>
      </c>
    </row>
    <row r="12047" spans="1:13">
      <c r="A12047" t="s">
        <v>15099</v>
      </c>
      <c r="B12047" t="s">
        <v>3619</v>
      </c>
      <c r="C12047">
        <v>45237</v>
      </c>
      <c r="D12047" t="s">
        <v>25</v>
      </c>
      <c r="E12047" t="s">
        <v>55</v>
      </c>
      <c r="F12047">
        <v>1</v>
      </c>
      <c r="G12047" s="2">
        <v>65.34</v>
      </c>
      <c r="H12047" s="2">
        <v>65.34</v>
      </c>
      <c r="I12047" t="s">
        <v>37</v>
      </c>
      <c r="J12047">
        <v>2023</v>
      </c>
      <c r="K12047">
        <v>11</v>
      </c>
      <c r="L12047" t="s">
        <v>14310</v>
      </c>
      <c r="M12047" t="s">
        <v>14311</v>
      </c>
    </row>
    <row r="12048" spans="1:13">
      <c r="A12048" t="s">
        <v>15100</v>
      </c>
      <c r="B12048" t="s">
        <v>9032</v>
      </c>
      <c r="C12048">
        <v>45237</v>
      </c>
      <c r="D12048" t="s">
        <v>15</v>
      </c>
      <c r="E12048" t="s">
        <v>69</v>
      </c>
      <c r="F12048">
        <v>4</v>
      </c>
      <c r="G12048" s="2">
        <v>108.25</v>
      </c>
      <c r="H12048" s="2">
        <v>433</v>
      </c>
      <c r="I12048" t="s">
        <v>17</v>
      </c>
      <c r="J12048">
        <v>2023</v>
      </c>
      <c r="K12048">
        <v>11</v>
      </c>
      <c r="L12048" t="s">
        <v>14310</v>
      </c>
      <c r="M12048" t="s">
        <v>14311</v>
      </c>
    </row>
    <row r="12049" spans="1:13">
      <c r="A12049" t="s">
        <v>15101</v>
      </c>
      <c r="B12049" t="s">
        <v>404</v>
      </c>
      <c r="C12049">
        <v>45237</v>
      </c>
      <c r="D12049" t="s">
        <v>29</v>
      </c>
      <c r="E12049" t="s">
        <v>66</v>
      </c>
      <c r="F12049">
        <v>4</v>
      </c>
      <c r="G12049" s="2">
        <v>41.15</v>
      </c>
      <c r="H12049" s="2">
        <v>164.6</v>
      </c>
      <c r="I12049" t="s">
        <v>37</v>
      </c>
      <c r="J12049">
        <v>2023</v>
      </c>
      <c r="K12049">
        <v>11</v>
      </c>
      <c r="L12049" t="s">
        <v>14310</v>
      </c>
      <c r="M12049" t="s">
        <v>14311</v>
      </c>
    </row>
    <row r="12050" spans="1:13">
      <c r="A12050" t="s">
        <v>15102</v>
      </c>
      <c r="B12050" t="s">
        <v>1811</v>
      </c>
      <c r="C12050">
        <v>45237</v>
      </c>
      <c r="D12050" t="s">
        <v>15</v>
      </c>
      <c r="E12050" t="s">
        <v>34</v>
      </c>
      <c r="F12050">
        <v>4</v>
      </c>
      <c r="G12050" s="2">
        <v>138.19</v>
      </c>
      <c r="H12050" s="2">
        <v>552.76</v>
      </c>
      <c r="I12050" t="s">
        <v>22</v>
      </c>
      <c r="J12050">
        <v>2023</v>
      </c>
      <c r="K12050">
        <v>11</v>
      </c>
      <c r="L12050" t="s">
        <v>14310</v>
      </c>
      <c r="M12050" t="s">
        <v>14311</v>
      </c>
    </row>
    <row r="12051" spans="1:13">
      <c r="A12051" t="s">
        <v>15103</v>
      </c>
      <c r="B12051" t="s">
        <v>15104</v>
      </c>
      <c r="C12051">
        <v>45237</v>
      </c>
      <c r="D12051" t="s">
        <v>25</v>
      </c>
      <c r="E12051" t="s">
        <v>58</v>
      </c>
      <c r="F12051">
        <v>3</v>
      </c>
      <c r="G12051" s="2">
        <v>55.76</v>
      </c>
      <c r="H12051" s="2">
        <v>167.28</v>
      </c>
      <c r="I12051" t="s">
        <v>31</v>
      </c>
      <c r="J12051">
        <v>2023</v>
      </c>
      <c r="K12051">
        <v>11</v>
      </c>
      <c r="L12051" t="s">
        <v>14310</v>
      </c>
      <c r="M12051" t="s">
        <v>14311</v>
      </c>
    </row>
    <row r="12052" spans="1:13">
      <c r="A12052" t="s">
        <v>15105</v>
      </c>
      <c r="B12052" t="s">
        <v>7846</v>
      </c>
      <c r="C12052">
        <v>45237</v>
      </c>
      <c r="D12052" t="s">
        <v>15</v>
      </c>
      <c r="E12052" t="s">
        <v>63</v>
      </c>
      <c r="F12052">
        <v>2</v>
      </c>
      <c r="G12052" s="2">
        <v>139.56</v>
      </c>
      <c r="H12052" s="2">
        <v>279.12</v>
      </c>
      <c r="I12052" t="s">
        <v>37</v>
      </c>
      <c r="J12052">
        <v>2023</v>
      </c>
      <c r="K12052">
        <v>11</v>
      </c>
      <c r="L12052" t="s">
        <v>14310</v>
      </c>
      <c r="M12052" t="s">
        <v>14311</v>
      </c>
    </row>
    <row r="12053" spans="1:13">
      <c r="A12053" t="s">
        <v>15106</v>
      </c>
      <c r="B12053" t="s">
        <v>3710</v>
      </c>
      <c r="C12053">
        <v>45237</v>
      </c>
      <c r="D12053" t="s">
        <v>15</v>
      </c>
      <c r="E12053" t="s">
        <v>63</v>
      </c>
      <c r="F12053">
        <v>4</v>
      </c>
      <c r="G12053" s="2">
        <v>68.79000000000001</v>
      </c>
      <c r="H12053" s="2">
        <v>275.16</v>
      </c>
      <c r="I12053" t="s">
        <v>17</v>
      </c>
      <c r="J12053">
        <v>2023</v>
      </c>
      <c r="K12053">
        <v>11</v>
      </c>
      <c r="L12053" t="s">
        <v>14310</v>
      </c>
      <c r="M12053" t="s">
        <v>14311</v>
      </c>
    </row>
    <row r="12054" spans="1:13">
      <c r="A12054" t="s">
        <v>15107</v>
      </c>
      <c r="B12054" t="s">
        <v>15104</v>
      </c>
      <c r="C12054">
        <v>45237</v>
      </c>
      <c r="D12054" t="s">
        <v>25</v>
      </c>
      <c r="E12054" t="s">
        <v>26</v>
      </c>
      <c r="F12054">
        <v>3</v>
      </c>
      <c r="G12054" s="2">
        <v>37.76</v>
      </c>
      <c r="H12054" s="2">
        <v>113.28</v>
      </c>
      <c r="I12054" t="s">
        <v>31</v>
      </c>
      <c r="J12054">
        <v>2023</v>
      </c>
      <c r="K12054">
        <v>11</v>
      </c>
      <c r="L12054" t="s">
        <v>14310</v>
      </c>
      <c r="M12054" t="s">
        <v>14311</v>
      </c>
    </row>
    <row r="12055" spans="1:13">
      <c r="A12055" t="s">
        <v>15108</v>
      </c>
      <c r="B12055" t="s">
        <v>3137</v>
      </c>
      <c r="C12055">
        <v>45237</v>
      </c>
      <c r="D12055" t="s">
        <v>15</v>
      </c>
      <c r="E12055" t="s">
        <v>34</v>
      </c>
      <c r="F12055">
        <v>5</v>
      </c>
      <c r="G12055" s="2">
        <v>122.29</v>
      </c>
      <c r="H12055" s="2">
        <v>611.45</v>
      </c>
      <c r="I12055" t="s">
        <v>37</v>
      </c>
      <c r="J12055">
        <v>2023</v>
      </c>
      <c r="K12055">
        <v>11</v>
      </c>
      <c r="L12055" t="s">
        <v>14310</v>
      </c>
      <c r="M12055" t="s">
        <v>14311</v>
      </c>
    </row>
    <row r="12056" spans="1:13">
      <c r="A12056" t="s">
        <v>15109</v>
      </c>
      <c r="B12056" t="s">
        <v>13412</v>
      </c>
      <c r="C12056">
        <v>45237</v>
      </c>
      <c r="D12056" t="s">
        <v>29</v>
      </c>
      <c r="E12056" t="s">
        <v>66</v>
      </c>
      <c r="F12056">
        <v>3</v>
      </c>
      <c r="G12056" s="2">
        <v>101.02</v>
      </c>
      <c r="H12056" s="2">
        <v>303.06</v>
      </c>
      <c r="I12056" t="s">
        <v>22</v>
      </c>
      <c r="J12056">
        <v>2023</v>
      </c>
      <c r="K12056">
        <v>11</v>
      </c>
      <c r="L12056" t="s">
        <v>14310</v>
      </c>
      <c r="M12056" t="s">
        <v>14311</v>
      </c>
    </row>
    <row r="12057" spans="1:13">
      <c r="A12057" t="s">
        <v>15110</v>
      </c>
      <c r="B12057" t="s">
        <v>15111</v>
      </c>
      <c r="C12057">
        <v>45237</v>
      </c>
      <c r="D12057" t="s">
        <v>15</v>
      </c>
      <c r="E12057" t="s">
        <v>69</v>
      </c>
      <c r="F12057">
        <v>4</v>
      </c>
      <c r="G12057" s="2">
        <v>81.28</v>
      </c>
      <c r="H12057" s="2">
        <v>325.12</v>
      </c>
      <c r="I12057" t="s">
        <v>31</v>
      </c>
      <c r="J12057">
        <v>2023</v>
      </c>
      <c r="K12057">
        <v>11</v>
      </c>
      <c r="L12057" t="s">
        <v>14310</v>
      </c>
      <c r="M12057" t="s">
        <v>14311</v>
      </c>
    </row>
    <row r="12058" spans="1:13">
      <c r="A12058" t="s">
        <v>15112</v>
      </c>
      <c r="B12058" t="s">
        <v>1426</v>
      </c>
      <c r="C12058">
        <v>45237</v>
      </c>
      <c r="D12058" t="s">
        <v>29</v>
      </c>
      <c r="E12058" t="s">
        <v>66</v>
      </c>
      <c r="F12058">
        <v>4</v>
      </c>
      <c r="G12058" s="2">
        <v>107.22</v>
      </c>
      <c r="H12058" s="2">
        <v>428.88</v>
      </c>
      <c r="I12058" t="s">
        <v>22</v>
      </c>
      <c r="J12058">
        <v>2023</v>
      </c>
      <c r="K12058">
        <v>11</v>
      </c>
      <c r="L12058" t="s">
        <v>14310</v>
      </c>
      <c r="M12058" t="s">
        <v>14311</v>
      </c>
    </row>
    <row r="12059" spans="1:13">
      <c r="A12059" t="s">
        <v>15113</v>
      </c>
      <c r="B12059" t="s">
        <v>2393</v>
      </c>
      <c r="C12059">
        <v>45237</v>
      </c>
      <c r="D12059" t="s">
        <v>15</v>
      </c>
      <c r="E12059" t="s">
        <v>63</v>
      </c>
      <c r="F12059">
        <v>1</v>
      </c>
      <c r="G12059" s="2">
        <v>127.04</v>
      </c>
      <c r="H12059" s="2">
        <v>127.04</v>
      </c>
      <c r="I12059" t="s">
        <v>17</v>
      </c>
      <c r="J12059">
        <v>2023</v>
      </c>
      <c r="K12059">
        <v>11</v>
      </c>
      <c r="L12059" t="s">
        <v>14310</v>
      </c>
      <c r="M12059" t="s">
        <v>14311</v>
      </c>
    </row>
    <row r="12060" spans="1:13">
      <c r="A12060" t="s">
        <v>15114</v>
      </c>
      <c r="B12060" t="s">
        <v>13086</v>
      </c>
      <c r="C12060">
        <v>45237</v>
      </c>
      <c r="D12060" t="s">
        <v>25</v>
      </c>
      <c r="E12060" t="s">
        <v>26</v>
      </c>
      <c r="F12060">
        <v>3</v>
      </c>
      <c r="G12060" s="2">
        <v>59.69</v>
      </c>
      <c r="H12060" s="2">
        <v>179.07</v>
      </c>
      <c r="I12060" t="s">
        <v>37</v>
      </c>
      <c r="J12060">
        <v>2023</v>
      </c>
      <c r="K12060">
        <v>11</v>
      </c>
      <c r="L12060" t="s">
        <v>14310</v>
      </c>
      <c r="M12060" t="s">
        <v>14311</v>
      </c>
    </row>
    <row r="12061" spans="1:13">
      <c r="A12061" t="s">
        <v>15115</v>
      </c>
      <c r="B12061" t="s">
        <v>13412</v>
      </c>
      <c r="C12061">
        <v>45237</v>
      </c>
      <c r="D12061" t="s">
        <v>15</v>
      </c>
      <c r="E12061" t="s">
        <v>71</v>
      </c>
      <c r="F12061">
        <v>1</v>
      </c>
      <c r="G12061" s="2">
        <v>40.83</v>
      </c>
      <c r="H12061" s="2">
        <v>40.83</v>
      </c>
      <c r="I12061" t="s">
        <v>22</v>
      </c>
      <c r="J12061">
        <v>2023</v>
      </c>
      <c r="K12061">
        <v>11</v>
      </c>
      <c r="L12061" t="s">
        <v>14310</v>
      </c>
      <c r="M12061" t="s">
        <v>14311</v>
      </c>
    </row>
    <row r="12062" spans="1:13">
      <c r="A12062" t="s">
        <v>15116</v>
      </c>
      <c r="B12062" t="s">
        <v>7855</v>
      </c>
      <c r="C12062">
        <v>45237</v>
      </c>
      <c r="D12062" t="s">
        <v>25</v>
      </c>
      <c r="E12062" t="s">
        <v>99</v>
      </c>
      <c r="F12062">
        <v>4</v>
      </c>
      <c r="G12062" s="2">
        <v>36.23</v>
      </c>
      <c r="H12062" s="2">
        <v>144.92</v>
      </c>
      <c r="I12062" t="s">
        <v>22</v>
      </c>
      <c r="J12062">
        <v>2023</v>
      </c>
      <c r="K12062">
        <v>11</v>
      </c>
      <c r="L12062" t="s">
        <v>14310</v>
      </c>
      <c r="M12062" t="s">
        <v>14311</v>
      </c>
    </row>
    <row r="12063" spans="1:13">
      <c r="A12063" t="s">
        <v>15117</v>
      </c>
      <c r="B12063" t="s">
        <v>7421</v>
      </c>
      <c r="C12063">
        <v>45237</v>
      </c>
      <c r="D12063" t="s">
        <v>25</v>
      </c>
      <c r="E12063" t="s">
        <v>26</v>
      </c>
      <c r="F12063">
        <v>4</v>
      </c>
      <c r="G12063" s="2">
        <v>21.21</v>
      </c>
      <c r="H12063" s="2">
        <v>84.84</v>
      </c>
      <c r="I12063" t="s">
        <v>37</v>
      </c>
      <c r="J12063">
        <v>2023</v>
      </c>
      <c r="K12063">
        <v>11</v>
      </c>
      <c r="L12063" t="s">
        <v>14310</v>
      </c>
      <c r="M12063" t="s">
        <v>14311</v>
      </c>
    </row>
    <row r="12064" spans="1:13">
      <c r="A12064" t="s">
        <v>15118</v>
      </c>
      <c r="B12064" t="s">
        <v>6049</v>
      </c>
      <c r="C12064">
        <v>45237</v>
      </c>
      <c r="D12064" t="s">
        <v>25</v>
      </c>
      <c r="E12064" t="s">
        <v>47</v>
      </c>
      <c r="F12064">
        <v>3</v>
      </c>
      <c r="G12064" s="2">
        <v>77.90000000000001</v>
      </c>
      <c r="H12064" s="2">
        <v>233.7</v>
      </c>
      <c r="I12064" t="s">
        <v>37</v>
      </c>
      <c r="J12064">
        <v>2023</v>
      </c>
      <c r="K12064">
        <v>11</v>
      </c>
      <c r="L12064" t="s">
        <v>14310</v>
      </c>
      <c r="M12064" t="s">
        <v>14311</v>
      </c>
    </row>
    <row r="12065" spans="1:13">
      <c r="A12065" t="s">
        <v>15119</v>
      </c>
      <c r="B12065" t="s">
        <v>9650</v>
      </c>
      <c r="C12065">
        <v>45238</v>
      </c>
      <c r="D12065" t="s">
        <v>15</v>
      </c>
      <c r="E12065" t="s">
        <v>69</v>
      </c>
      <c r="F12065">
        <v>5</v>
      </c>
      <c r="G12065" s="2">
        <v>82.15000000000001</v>
      </c>
      <c r="H12065" s="2">
        <v>410.75</v>
      </c>
      <c r="I12065" t="s">
        <v>7925</v>
      </c>
      <c r="J12065">
        <v>2023</v>
      </c>
      <c r="K12065">
        <v>11</v>
      </c>
      <c r="L12065" t="s">
        <v>14310</v>
      </c>
      <c r="M12065" t="s">
        <v>14311</v>
      </c>
    </row>
    <row r="12066" spans="1:13">
      <c r="A12066" t="s">
        <v>15120</v>
      </c>
      <c r="B12066" t="s">
        <v>15121</v>
      </c>
      <c r="C12066">
        <v>45238</v>
      </c>
      <c r="D12066" t="s">
        <v>15</v>
      </c>
      <c r="E12066" t="s">
        <v>16</v>
      </c>
      <c r="F12066">
        <v>5</v>
      </c>
      <c r="G12066" s="2">
        <v>87.8</v>
      </c>
      <c r="H12066" s="2">
        <v>439</v>
      </c>
      <c r="I12066" t="s">
        <v>37</v>
      </c>
      <c r="J12066">
        <v>2023</v>
      </c>
      <c r="K12066">
        <v>11</v>
      </c>
      <c r="L12066" t="s">
        <v>14310</v>
      </c>
      <c r="M12066" t="s">
        <v>14311</v>
      </c>
    </row>
    <row r="12067" spans="1:13">
      <c r="A12067" t="s">
        <v>15122</v>
      </c>
      <c r="B12067" t="s">
        <v>7888</v>
      </c>
      <c r="C12067">
        <v>45238</v>
      </c>
      <c r="D12067" t="s">
        <v>15</v>
      </c>
      <c r="E12067" t="s">
        <v>63</v>
      </c>
      <c r="F12067">
        <v>3</v>
      </c>
      <c r="G12067" s="2">
        <v>76.26000000000001</v>
      </c>
      <c r="H12067" s="2">
        <v>228.78</v>
      </c>
      <c r="I12067" t="s">
        <v>22</v>
      </c>
      <c r="J12067">
        <v>2023</v>
      </c>
      <c r="K12067">
        <v>11</v>
      </c>
      <c r="L12067" t="s">
        <v>14310</v>
      </c>
      <c r="M12067" t="s">
        <v>14311</v>
      </c>
    </row>
    <row r="12068" spans="1:13">
      <c r="A12068" t="s">
        <v>15123</v>
      </c>
      <c r="B12068" t="s">
        <v>5349</v>
      </c>
      <c r="C12068">
        <v>45238</v>
      </c>
      <c r="D12068" t="s">
        <v>25</v>
      </c>
      <c r="E12068" t="s">
        <v>47</v>
      </c>
      <c r="F12068">
        <v>4</v>
      </c>
      <c r="G12068" s="2">
        <v>47.2</v>
      </c>
      <c r="H12068" s="2">
        <v>188.8</v>
      </c>
      <c r="I12068" t="s">
        <v>37</v>
      </c>
      <c r="J12068">
        <v>2023</v>
      </c>
      <c r="K12068">
        <v>11</v>
      </c>
      <c r="L12068" t="s">
        <v>14310</v>
      </c>
      <c r="M12068" t="s">
        <v>14311</v>
      </c>
    </row>
    <row r="12069" spans="1:13">
      <c r="A12069" t="s">
        <v>15124</v>
      </c>
      <c r="B12069" t="s">
        <v>14074</v>
      </c>
      <c r="C12069">
        <v>45238</v>
      </c>
      <c r="D12069" t="s">
        <v>43</v>
      </c>
      <c r="E12069" t="s">
        <v>158</v>
      </c>
      <c r="F12069">
        <v>2</v>
      </c>
      <c r="G12069" s="2">
        <v>115.16</v>
      </c>
      <c r="H12069" s="2">
        <v>230.32</v>
      </c>
      <c r="I12069" t="s">
        <v>37</v>
      </c>
      <c r="J12069">
        <v>2023</v>
      </c>
      <c r="K12069">
        <v>11</v>
      </c>
      <c r="L12069" t="s">
        <v>14310</v>
      </c>
      <c r="M12069" t="s">
        <v>14311</v>
      </c>
    </row>
    <row r="12070" spans="1:13">
      <c r="A12070" t="s">
        <v>15125</v>
      </c>
      <c r="B12070" t="s">
        <v>10166</v>
      </c>
      <c r="C12070">
        <v>45238</v>
      </c>
      <c r="D12070" t="s">
        <v>15</v>
      </c>
      <c r="E12070" t="s">
        <v>71</v>
      </c>
      <c r="F12070">
        <v>3</v>
      </c>
      <c r="G12070" s="2">
        <v>81.20999999999999</v>
      </c>
      <c r="H12070" s="2">
        <v>243.63</v>
      </c>
      <c r="I12070" t="s">
        <v>7925</v>
      </c>
      <c r="J12070">
        <v>2023</v>
      </c>
      <c r="K12070">
        <v>11</v>
      </c>
      <c r="L12070" t="s">
        <v>14310</v>
      </c>
      <c r="M12070" t="s">
        <v>14311</v>
      </c>
    </row>
    <row r="12071" spans="1:13">
      <c r="A12071" t="s">
        <v>15126</v>
      </c>
      <c r="B12071" t="s">
        <v>5728</v>
      </c>
      <c r="C12071">
        <v>45238</v>
      </c>
      <c r="D12071" t="s">
        <v>15</v>
      </c>
      <c r="E12071" t="s">
        <v>63</v>
      </c>
      <c r="F12071">
        <v>4</v>
      </c>
      <c r="G12071" s="2">
        <v>40.51</v>
      </c>
      <c r="H12071" s="2">
        <v>162.04</v>
      </c>
      <c r="I12071" t="s">
        <v>22</v>
      </c>
      <c r="J12071">
        <v>2023</v>
      </c>
      <c r="K12071">
        <v>11</v>
      </c>
      <c r="L12071" t="s">
        <v>14310</v>
      </c>
      <c r="M12071" t="s">
        <v>14311</v>
      </c>
    </row>
    <row r="12072" spans="1:13">
      <c r="A12072" t="s">
        <v>15127</v>
      </c>
      <c r="B12072" t="s">
        <v>10690</v>
      </c>
      <c r="C12072">
        <v>45238</v>
      </c>
      <c r="D12072" t="s">
        <v>25</v>
      </c>
      <c r="E12072" t="s">
        <v>47</v>
      </c>
      <c r="F12072">
        <v>2</v>
      </c>
      <c r="G12072" s="2">
        <v>30.58</v>
      </c>
      <c r="H12072" s="2">
        <v>61.16</v>
      </c>
      <c r="I12072" t="s">
        <v>17</v>
      </c>
      <c r="J12072">
        <v>2023</v>
      </c>
      <c r="K12072">
        <v>11</v>
      </c>
      <c r="L12072" t="s">
        <v>14310</v>
      </c>
      <c r="M12072" t="s">
        <v>14311</v>
      </c>
    </row>
    <row r="12073" spans="1:13">
      <c r="A12073" t="s">
        <v>15128</v>
      </c>
      <c r="B12073" t="s">
        <v>11625</v>
      </c>
      <c r="C12073">
        <v>45238</v>
      </c>
      <c r="D12073" t="s">
        <v>25</v>
      </c>
      <c r="E12073" t="s">
        <v>55</v>
      </c>
      <c r="F12073">
        <v>4</v>
      </c>
      <c r="G12073" s="2">
        <v>16.86</v>
      </c>
      <c r="H12073" s="2">
        <v>67.44</v>
      </c>
      <c r="I12073" t="s">
        <v>22</v>
      </c>
      <c r="J12073">
        <v>2023</v>
      </c>
      <c r="K12073">
        <v>11</v>
      </c>
      <c r="L12073" t="s">
        <v>14310</v>
      </c>
      <c r="M12073" t="s">
        <v>14311</v>
      </c>
    </row>
    <row r="12074" spans="1:13">
      <c r="A12074" t="s">
        <v>15129</v>
      </c>
      <c r="B12074" t="s">
        <v>4662</v>
      </c>
      <c r="C12074">
        <v>45238</v>
      </c>
      <c r="D12074" t="s">
        <v>25</v>
      </c>
      <c r="E12074" t="s">
        <v>55</v>
      </c>
      <c r="F12074">
        <v>2</v>
      </c>
      <c r="G12074" s="2">
        <v>72.67</v>
      </c>
      <c r="H12074" s="2">
        <v>145.34</v>
      </c>
      <c r="I12074" t="s">
        <v>37</v>
      </c>
      <c r="J12074">
        <v>2023</v>
      </c>
      <c r="K12074">
        <v>11</v>
      </c>
      <c r="L12074" t="s">
        <v>14310</v>
      </c>
      <c r="M12074" t="s">
        <v>14311</v>
      </c>
    </row>
    <row r="12075" spans="1:13">
      <c r="A12075" t="s">
        <v>15130</v>
      </c>
      <c r="B12075" t="s">
        <v>5085</v>
      </c>
      <c r="C12075">
        <v>45238</v>
      </c>
      <c r="D12075" t="s">
        <v>29</v>
      </c>
      <c r="E12075" t="s">
        <v>30</v>
      </c>
      <c r="F12075">
        <v>5</v>
      </c>
      <c r="G12075" s="2">
        <v>100.46</v>
      </c>
      <c r="H12075" s="2">
        <v>502.3</v>
      </c>
      <c r="I12075" t="s">
        <v>17</v>
      </c>
      <c r="J12075">
        <v>2023</v>
      </c>
      <c r="K12075">
        <v>11</v>
      </c>
      <c r="L12075" t="s">
        <v>14310</v>
      </c>
      <c r="M12075" t="s">
        <v>14311</v>
      </c>
    </row>
    <row r="12076" spans="1:13">
      <c r="A12076" t="s">
        <v>15131</v>
      </c>
      <c r="B12076" t="s">
        <v>7955</v>
      </c>
      <c r="C12076">
        <v>45238</v>
      </c>
      <c r="D12076" t="s">
        <v>15</v>
      </c>
      <c r="E12076" t="s">
        <v>71</v>
      </c>
      <c r="F12076">
        <v>3</v>
      </c>
      <c r="G12076" s="2">
        <v>131.87</v>
      </c>
      <c r="H12076" s="2">
        <v>395.61</v>
      </c>
      <c r="I12076" t="s">
        <v>37</v>
      </c>
      <c r="J12076">
        <v>2023</v>
      </c>
      <c r="K12076">
        <v>11</v>
      </c>
      <c r="L12076" t="s">
        <v>14310</v>
      </c>
      <c r="M12076" t="s">
        <v>14311</v>
      </c>
    </row>
    <row r="12077" spans="1:13">
      <c r="A12077" t="s">
        <v>15132</v>
      </c>
      <c r="B12077" t="s">
        <v>1320</v>
      </c>
      <c r="C12077">
        <v>45238</v>
      </c>
      <c r="D12077" t="s">
        <v>15</v>
      </c>
      <c r="E12077" t="s">
        <v>71</v>
      </c>
      <c r="F12077">
        <v>1</v>
      </c>
      <c r="G12077" s="2">
        <v>59.1</v>
      </c>
      <c r="H12077" s="2">
        <v>59.1</v>
      </c>
      <c r="I12077" t="s">
        <v>22</v>
      </c>
      <c r="J12077">
        <v>2023</v>
      </c>
      <c r="K12077">
        <v>11</v>
      </c>
      <c r="L12077" t="s">
        <v>14310</v>
      </c>
      <c r="M12077" t="s">
        <v>14311</v>
      </c>
    </row>
    <row r="12078" spans="1:13">
      <c r="A12078" t="s">
        <v>15133</v>
      </c>
      <c r="B12078" t="s">
        <v>2100</v>
      </c>
      <c r="C12078">
        <v>45238</v>
      </c>
      <c r="D12078" t="s">
        <v>15</v>
      </c>
      <c r="E12078" t="s">
        <v>69</v>
      </c>
      <c r="F12078">
        <v>5</v>
      </c>
      <c r="G12078" s="2">
        <v>51.06</v>
      </c>
      <c r="H12078" s="2">
        <v>255.3</v>
      </c>
      <c r="I12078" t="s">
        <v>17</v>
      </c>
      <c r="J12078">
        <v>2023</v>
      </c>
      <c r="K12078">
        <v>11</v>
      </c>
      <c r="L12078" t="s">
        <v>14310</v>
      </c>
      <c r="M12078" t="s">
        <v>14311</v>
      </c>
    </row>
    <row r="12079" spans="1:13">
      <c r="A12079" t="s">
        <v>15134</v>
      </c>
      <c r="B12079" t="s">
        <v>11130</v>
      </c>
      <c r="C12079">
        <v>45238</v>
      </c>
      <c r="D12079" t="s">
        <v>25</v>
      </c>
      <c r="E12079" t="s">
        <v>99</v>
      </c>
      <c r="F12079">
        <v>3</v>
      </c>
      <c r="G12079" s="2">
        <v>59.6</v>
      </c>
      <c r="H12079" s="2">
        <v>178.8</v>
      </c>
      <c r="I12079" t="s">
        <v>37</v>
      </c>
      <c r="J12079">
        <v>2023</v>
      </c>
      <c r="K12079">
        <v>11</v>
      </c>
      <c r="L12079" t="s">
        <v>14310</v>
      </c>
      <c r="M12079" t="s">
        <v>14311</v>
      </c>
    </row>
    <row r="12080" spans="1:13">
      <c r="A12080" t="s">
        <v>15135</v>
      </c>
      <c r="B12080" t="s">
        <v>15111</v>
      </c>
      <c r="C12080">
        <v>45238</v>
      </c>
      <c r="D12080" t="s">
        <v>15</v>
      </c>
      <c r="E12080" t="s">
        <v>69</v>
      </c>
      <c r="F12080">
        <v>3</v>
      </c>
      <c r="G12080" s="2">
        <v>60.19</v>
      </c>
      <c r="H12080" s="2">
        <v>180.57</v>
      </c>
      <c r="I12080" t="s">
        <v>31</v>
      </c>
      <c r="J12080">
        <v>2023</v>
      </c>
      <c r="K12080">
        <v>11</v>
      </c>
      <c r="L12080" t="s">
        <v>14310</v>
      </c>
      <c r="M12080" t="s">
        <v>14311</v>
      </c>
    </row>
    <row r="12081" spans="1:13">
      <c r="A12081" t="s">
        <v>15136</v>
      </c>
      <c r="B12081" t="s">
        <v>3110</v>
      </c>
      <c r="C12081">
        <v>45238</v>
      </c>
      <c r="D12081" t="s">
        <v>15</v>
      </c>
      <c r="E12081" t="s">
        <v>63</v>
      </c>
      <c r="F12081">
        <v>2</v>
      </c>
      <c r="G12081" s="2">
        <v>142.18</v>
      </c>
      <c r="H12081" s="2">
        <v>284.36</v>
      </c>
      <c r="I12081" t="s">
        <v>37</v>
      </c>
      <c r="J12081">
        <v>2023</v>
      </c>
      <c r="K12081">
        <v>11</v>
      </c>
      <c r="L12081" t="s">
        <v>14310</v>
      </c>
      <c r="M12081" t="s">
        <v>14311</v>
      </c>
    </row>
    <row r="12082" spans="1:13">
      <c r="A12082" t="s">
        <v>15137</v>
      </c>
      <c r="B12082" t="s">
        <v>7511</v>
      </c>
      <c r="C12082">
        <v>45238</v>
      </c>
      <c r="D12082" t="s">
        <v>15</v>
      </c>
      <c r="E12082" t="s">
        <v>69</v>
      </c>
      <c r="F12082">
        <v>3</v>
      </c>
      <c r="G12082" s="2">
        <v>75.86</v>
      </c>
      <c r="H12082" s="2">
        <v>227.58</v>
      </c>
      <c r="I12082" t="s">
        <v>31</v>
      </c>
      <c r="J12082">
        <v>2023</v>
      </c>
      <c r="K12082">
        <v>11</v>
      </c>
      <c r="L12082" t="s">
        <v>14310</v>
      </c>
      <c r="M12082" t="s">
        <v>14311</v>
      </c>
    </row>
    <row r="12083" spans="1:13">
      <c r="A12083" t="s">
        <v>15138</v>
      </c>
      <c r="B12083" t="s">
        <v>11710</v>
      </c>
      <c r="C12083">
        <v>45238</v>
      </c>
      <c r="D12083" t="s">
        <v>15</v>
      </c>
      <c r="E12083" t="s">
        <v>71</v>
      </c>
      <c r="F12083">
        <v>2</v>
      </c>
      <c r="G12083" s="2">
        <v>137.99</v>
      </c>
      <c r="H12083" s="2">
        <v>275.98</v>
      </c>
      <c r="I12083" t="s">
        <v>22</v>
      </c>
      <c r="J12083">
        <v>2023</v>
      </c>
      <c r="K12083">
        <v>11</v>
      </c>
      <c r="L12083" t="s">
        <v>14310</v>
      </c>
      <c r="M12083" t="s">
        <v>14311</v>
      </c>
    </row>
    <row r="12084" spans="1:13">
      <c r="A12084" t="s">
        <v>15139</v>
      </c>
      <c r="B12084" t="s">
        <v>11483</v>
      </c>
      <c r="C12084">
        <v>45238</v>
      </c>
      <c r="D12084" t="s">
        <v>15</v>
      </c>
      <c r="E12084" t="s">
        <v>34</v>
      </c>
      <c r="F12084">
        <v>1</v>
      </c>
      <c r="G12084" s="2">
        <v>127.21</v>
      </c>
      <c r="H12084" s="2">
        <v>127.21</v>
      </c>
      <c r="I12084" t="s">
        <v>22</v>
      </c>
      <c r="J12084">
        <v>2023</v>
      </c>
      <c r="K12084">
        <v>11</v>
      </c>
      <c r="L12084" t="s">
        <v>14310</v>
      </c>
      <c r="M12084" t="s">
        <v>14311</v>
      </c>
    </row>
    <row r="12085" spans="1:13">
      <c r="A12085" t="s">
        <v>15140</v>
      </c>
      <c r="B12085" t="s">
        <v>12613</v>
      </c>
      <c r="C12085">
        <v>45238</v>
      </c>
      <c r="D12085" t="s">
        <v>25</v>
      </c>
      <c r="E12085" t="s">
        <v>99</v>
      </c>
      <c r="F12085">
        <v>1</v>
      </c>
      <c r="G12085" s="2">
        <v>43.79</v>
      </c>
      <c r="H12085" s="2">
        <v>43.79</v>
      </c>
      <c r="I12085" t="s">
        <v>22</v>
      </c>
      <c r="J12085">
        <v>2023</v>
      </c>
      <c r="K12085">
        <v>11</v>
      </c>
      <c r="L12085" t="s">
        <v>14310</v>
      </c>
      <c r="M12085" t="s">
        <v>14311</v>
      </c>
    </row>
    <row r="12086" spans="1:13">
      <c r="A12086" t="s">
        <v>15141</v>
      </c>
      <c r="B12086" t="s">
        <v>52</v>
      </c>
      <c r="C12086">
        <v>45238</v>
      </c>
      <c r="D12086" t="s">
        <v>15</v>
      </c>
      <c r="E12086" t="s">
        <v>63</v>
      </c>
      <c r="F12086">
        <v>2</v>
      </c>
      <c r="G12086" s="2">
        <v>86.68000000000001</v>
      </c>
      <c r="H12086" s="2">
        <v>173.36</v>
      </c>
      <c r="I12086" t="s">
        <v>17</v>
      </c>
      <c r="J12086">
        <v>2023</v>
      </c>
      <c r="K12086">
        <v>11</v>
      </c>
      <c r="L12086" t="s">
        <v>14310</v>
      </c>
      <c r="M12086" t="s">
        <v>14311</v>
      </c>
    </row>
    <row r="12087" spans="1:13">
      <c r="A12087" t="s">
        <v>15142</v>
      </c>
      <c r="B12087" t="s">
        <v>1408</v>
      </c>
      <c r="C12087">
        <v>45238</v>
      </c>
      <c r="D12087" t="s">
        <v>15</v>
      </c>
      <c r="E12087" t="s">
        <v>63</v>
      </c>
      <c r="F12087">
        <v>3</v>
      </c>
      <c r="G12087" s="2">
        <v>110.4</v>
      </c>
      <c r="H12087" s="2">
        <v>331.2</v>
      </c>
      <c r="I12087" t="s">
        <v>22</v>
      </c>
      <c r="J12087">
        <v>2023</v>
      </c>
      <c r="K12087">
        <v>11</v>
      </c>
      <c r="L12087" t="s">
        <v>14310</v>
      </c>
      <c r="M12087" t="s">
        <v>14311</v>
      </c>
    </row>
    <row r="12088" spans="1:13">
      <c r="A12088" t="s">
        <v>15143</v>
      </c>
      <c r="B12088" t="s">
        <v>2820</v>
      </c>
      <c r="C12088">
        <v>45238</v>
      </c>
      <c r="D12088" t="s">
        <v>15</v>
      </c>
      <c r="E12088" t="s">
        <v>16</v>
      </c>
      <c r="F12088">
        <v>1</v>
      </c>
      <c r="G12088" s="2">
        <v>102.81</v>
      </c>
      <c r="H12088" s="2">
        <v>102.81</v>
      </c>
      <c r="I12088" t="s">
        <v>37</v>
      </c>
      <c r="J12088">
        <v>2023</v>
      </c>
      <c r="K12088">
        <v>11</v>
      </c>
      <c r="L12088" t="s">
        <v>14310</v>
      </c>
      <c r="M12088" t="s">
        <v>14311</v>
      </c>
    </row>
    <row r="12089" spans="1:13">
      <c r="A12089" t="s">
        <v>15144</v>
      </c>
      <c r="B12089" t="s">
        <v>14713</v>
      </c>
      <c r="C12089">
        <v>45238</v>
      </c>
      <c r="D12089" t="s">
        <v>29</v>
      </c>
      <c r="E12089" t="s">
        <v>105</v>
      </c>
      <c r="F12089">
        <v>2</v>
      </c>
      <c r="G12089" s="2">
        <v>113.01</v>
      </c>
      <c r="H12089" s="2">
        <v>226.02</v>
      </c>
      <c r="I12089" t="s">
        <v>37</v>
      </c>
      <c r="J12089">
        <v>2023</v>
      </c>
      <c r="K12089">
        <v>11</v>
      </c>
      <c r="L12089" t="s">
        <v>14310</v>
      </c>
      <c r="M12089" t="s">
        <v>14311</v>
      </c>
    </row>
    <row r="12090" spans="1:13">
      <c r="A12090" t="s">
        <v>15145</v>
      </c>
      <c r="B12090" t="s">
        <v>15146</v>
      </c>
      <c r="C12090">
        <v>45238</v>
      </c>
      <c r="D12090" t="s">
        <v>25</v>
      </c>
      <c r="E12090" t="s">
        <v>99</v>
      </c>
      <c r="F12090">
        <v>4</v>
      </c>
      <c r="G12090" s="2">
        <v>25.73</v>
      </c>
      <c r="H12090" s="2">
        <v>102.92</v>
      </c>
      <c r="I12090" t="s">
        <v>7925</v>
      </c>
      <c r="J12090">
        <v>2023</v>
      </c>
      <c r="K12090">
        <v>11</v>
      </c>
      <c r="L12090" t="s">
        <v>14310</v>
      </c>
      <c r="M12090" t="s">
        <v>14311</v>
      </c>
    </row>
    <row r="12091" spans="1:13">
      <c r="A12091" t="s">
        <v>15147</v>
      </c>
      <c r="B12091" t="s">
        <v>13086</v>
      </c>
      <c r="C12091">
        <v>45238</v>
      </c>
      <c r="D12091" t="s">
        <v>29</v>
      </c>
      <c r="E12091" t="s">
        <v>71</v>
      </c>
      <c r="F12091">
        <v>5</v>
      </c>
      <c r="G12091" s="2">
        <v>107.03</v>
      </c>
      <c r="H12091" s="2">
        <v>535.15</v>
      </c>
      <c r="I12091" t="s">
        <v>37</v>
      </c>
      <c r="J12091">
        <v>2023</v>
      </c>
      <c r="K12091">
        <v>11</v>
      </c>
      <c r="L12091" t="s">
        <v>14310</v>
      </c>
      <c r="M12091" t="s">
        <v>14311</v>
      </c>
    </row>
    <row r="12092" spans="1:13">
      <c r="A12092" t="s">
        <v>15148</v>
      </c>
      <c r="B12092" t="s">
        <v>3408</v>
      </c>
      <c r="C12092">
        <v>45238</v>
      </c>
      <c r="D12092" t="s">
        <v>15</v>
      </c>
      <c r="E12092" t="s">
        <v>71</v>
      </c>
      <c r="F12092">
        <v>3</v>
      </c>
      <c r="G12092" s="2">
        <v>145.01</v>
      </c>
      <c r="H12092" s="2">
        <v>435.03</v>
      </c>
      <c r="I12092" t="s">
        <v>17</v>
      </c>
      <c r="J12092">
        <v>2023</v>
      </c>
      <c r="K12092">
        <v>11</v>
      </c>
      <c r="L12092" t="s">
        <v>14310</v>
      </c>
      <c r="M12092" t="s">
        <v>14311</v>
      </c>
    </row>
    <row r="12093" spans="1:13">
      <c r="A12093" t="s">
        <v>15149</v>
      </c>
      <c r="B12093" t="s">
        <v>5065</v>
      </c>
      <c r="C12093">
        <v>45238</v>
      </c>
      <c r="D12093" t="s">
        <v>29</v>
      </c>
      <c r="E12093" t="s">
        <v>30</v>
      </c>
      <c r="F12093">
        <v>4</v>
      </c>
      <c r="G12093" s="2">
        <v>62.98</v>
      </c>
      <c r="H12093" s="2">
        <v>251.92</v>
      </c>
      <c r="I12093" t="s">
        <v>37</v>
      </c>
      <c r="J12093">
        <v>2023</v>
      </c>
      <c r="K12093">
        <v>11</v>
      </c>
      <c r="L12093" t="s">
        <v>14310</v>
      </c>
      <c r="M12093" t="s">
        <v>14311</v>
      </c>
    </row>
    <row r="12094" spans="1:13">
      <c r="A12094" t="s">
        <v>15150</v>
      </c>
      <c r="B12094" t="s">
        <v>9143</v>
      </c>
      <c r="C12094">
        <v>45238</v>
      </c>
      <c r="D12094" t="s">
        <v>29</v>
      </c>
      <c r="E12094" t="s">
        <v>66</v>
      </c>
      <c r="F12094">
        <v>3</v>
      </c>
      <c r="G12094" s="2">
        <v>79.67</v>
      </c>
      <c r="H12094" s="2">
        <v>239.01</v>
      </c>
      <c r="I12094" t="s">
        <v>7925</v>
      </c>
      <c r="J12094">
        <v>2023</v>
      </c>
      <c r="K12094">
        <v>11</v>
      </c>
      <c r="L12094" t="s">
        <v>14310</v>
      </c>
      <c r="M12094" t="s">
        <v>14311</v>
      </c>
    </row>
    <row r="12095" spans="1:13">
      <c r="A12095" t="s">
        <v>15151</v>
      </c>
      <c r="B12095" t="s">
        <v>15152</v>
      </c>
      <c r="C12095">
        <v>45238</v>
      </c>
      <c r="D12095" t="s">
        <v>25</v>
      </c>
      <c r="E12095" t="s">
        <v>55</v>
      </c>
      <c r="F12095">
        <v>1</v>
      </c>
      <c r="G12095" s="2">
        <v>47.27</v>
      </c>
      <c r="H12095" s="2">
        <v>47.27</v>
      </c>
      <c r="I12095" t="s">
        <v>7925</v>
      </c>
      <c r="J12095">
        <v>2023</v>
      </c>
      <c r="K12095">
        <v>11</v>
      </c>
      <c r="L12095" t="s">
        <v>14310</v>
      </c>
      <c r="M12095" t="s">
        <v>14311</v>
      </c>
    </row>
    <row r="12096" spans="1:13">
      <c r="A12096" t="s">
        <v>15153</v>
      </c>
      <c r="B12096" t="s">
        <v>813</v>
      </c>
      <c r="C12096">
        <v>45238</v>
      </c>
      <c r="D12096" t="s">
        <v>25</v>
      </c>
      <c r="E12096" t="s">
        <v>26</v>
      </c>
      <c r="F12096">
        <v>5</v>
      </c>
      <c r="G12096" s="2">
        <v>45.42</v>
      </c>
      <c r="H12096" s="2">
        <v>227.1</v>
      </c>
      <c r="I12096" t="s">
        <v>37</v>
      </c>
      <c r="J12096">
        <v>2023</v>
      </c>
      <c r="K12096">
        <v>11</v>
      </c>
      <c r="L12096" t="s">
        <v>14310</v>
      </c>
      <c r="M12096" t="s">
        <v>14311</v>
      </c>
    </row>
    <row r="12097" spans="1:13">
      <c r="A12097" t="s">
        <v>15154</v>
      </c>
      <c r="B12097" t="s">
        <v>1403</v>
      </c>
      <c r="C12097">
        <v>45238</v>
      </c>
      <c r="D12097" t="s">
        <v>15</v>
      </c>
      <c r="E12097" t="s">
        <v>69</v>
      </c>
      <c r="F12097">
        <v>1</v>
      </c>
      <c r="G12097" s="2">
        <v>46.2</v>
      </c>
      <c r="H12097" s="2">
        <v>46.2</v>
      </c>
      <c r="I12097" t="s">
        <v>37</v>
      </c>
      <c r="J12097">
        <v>2023</v>
      </c>
      <c r="K12097">
        <v>11</v>
      </c>
      <c r="L12097" t="s">
        <v>14310</v>
      </c>
      <c r="M12097" t="s">
        <v>14311</v>
      </c>
    </row>
    <row r="12098" spans="1:13">
      <c r="A12098" t="s">
        <v>15155</v>
      </c>
      <c r="B12098" t="s">
        <v>3518</v>
      </c>
      <c r="C12098">
        <v>45238</v>
      </c>
      <c r="D12098" t="s">
        <v>25</v>
      </c>
      <c r="E12098" t="s">
        <v>55</v>
      </c>
      <c r="F12098">
        <v>3</v>
      </c>
      <c r="G12098" s="2">
        <v>44.72</v>
      </c>
      <c r="H12098" s="2">
        <v>134.16</v>
      </c>
      <c r="I12098" t="s">
        <v>22</v>
      </c>
      <c r="J12098">
        <v>2023</v>
      </c>
      <c r="K12098">
        <v>11</v>
      </c>
      <c r="L12098" t="s">
        <v>14310</v>
      </c>
      <c r="M12098" t="s">
        <v>14311</v>
      </c>
    </row>
    <row r="12099" spans="1:13">
      <c r="A12099" t="s">
        <v>15156</v>
      </c>
      <c r="B12099" t="s">
        <v>2645</v>
      </c>
      <c r="C12099">
        <v>45238</v>
      </c>
      <c r="D12099" t="s">
        <v>15</v>
      </c>
      <c r="E12099" t="s">
        <v>63</v>
      </c>
      <c r="F12099">
        <v>3</v>
      </c>
      <c r="G12099" s="2">
        <v>55.44</v>
      </c>
      <c r="H12099" s="2">
        <v>166.32</v>
      </c>
      <c r="I12099" t="s">
        <v>37</v>
      </c>
      <c r="J12099">
        <v>2023</v>
      </c>
      <c r="K12099">
        <v>11</v>
      </c>
      <c r="L12099" t="s">
        <v>14310</v>
      </c>
      <c r="M12099" t="s">
        <v>14311</v>
      </c>
    </row>
    <row r="12100" spans="1:13">
      <c r="A12100" t="s">
        <v>15157</v>
      </c>
      <c r="B12100" t="s">
        <v>10123</v>
      </c>
      <c r="C12100">
        <v>45238</v>
      </c>
      <c r="D12100" t="s">
        <v>15</v>
      </c>
      <c r="E12100" t="s">
        <v>63</v>
      </c>
      <c r="F12100">
        <v>4</v>
      </c>
      <c r="G12100" s="2">
        <v>122.65</v>
      </c>
      <c r="H12100" s="2">
        <v>490.6</v>
      </c>
      <c r="I12100" t="s">
        <v>37</v>
      </c>
      <c r="J12100">
        <v>2023</v>
      </c>
      <c r="K12100">
        <v>11</v>
      </c>
      <c r="L12100" t="s">
        <v>14310</v>
      </c>
      <c r="M12100" t="s">
        <v>14311</v>
      </c>
    </row>
    <row r="12101" spans="1:13">
      <c r="A12101" t="s">
        <v>15158</v>
      </c>
      <c r="B12101" t="s">
        <v>12996</v>
      </c>
      <c r="C12101">
        <v>45238</v>
      </c>
      <c r="D12101" t="s">
        <v>25</v>
      </c>
      <c r="E12101" t="s">
        <v>99</v>
      </c>
      <c r="F12101">
        <v>5</v>
      </c>
      <c r="G12101" s="2">
        <v>71.72</v>
      </c>
      <c r="H12101" s="2">
        <v>358.6</v>
      </c>
      <c r="I12101" t="s">
        <v>22</v>
      </c>
      <c r="J12101">
        <v>2023</v>
      </c>
      <c r="K12101">
        <v>11</v>
      </c>
      <c r="L12101" t="s">
        <v>14310</v>
      </c>
      <c r="M12101" t="s">
        <v>14311</v>
      </c>
    </row>
    <row r="12102" spans="1:13">
      <c r="A12102" t="s">
        <v>15159</v>
      </c>
      <c r="B12102" t="s">
        <v>8595</v>
      </c>
      <c r="C12102">
        <v>45238</v>
      </c>
      <c r="D12102" t="s">
        <v>15</v>
      </c>
      <c r="E12102" t="s">
        <v>16</v>
      </c>
      <c r="F12102">
        <v>3</v>
      </c>
      <c r="G12102" s="2">
        <v>88.20999999999999</v>
      </c>
      <c r="H12102" s="2">
        <v>264.63</v>
      </c>
      <c r="I12102" t="s">
        <v>37</v>
      </c>
      <c r="J12102">
        <v>2023</v>
      </c>
      <c r="K12102">
        <v>11</v>
      </c>
      <c r="L12102" t="s">
        <v>14310</v>
      </c>
      <c r="M12102" t="s">
        <v>14311</v>
      </c>
    </row>
    <row r="12103" spans="1:13">
      <c r="A12103" t="s">
        <v>15160</v>
      </c>
      <c r="B12103" t="s">
        <v>7941</v>
      </c>
      <c r="C12103">
        <v>45238</v>
      </c>
      <c r="D12103" t="s">
        <v>43</v>
      </c>
      <c r="E12103" t="s">
        <v>235</v>
      </c>
      <c r="F12103">
        <v>4</v>
      </c>
      <c r="G12103" s="2">
        <v>98.22</v>
      </c>
      <c r="H12103" s="2">
        <v>392.88</v>
      </c>
      <c r="I12103" t="s">
        <v>22</v>
      </c>
      <c r="J12103">
        <v>2023</v>
      </c>
      <c r="K12103">
        <v>11</v>
      </c>
      <c r="L12103" t="s">
        <v>14310</v>
      </c>
      <c r="M12103" t="s">
        <v>14311</v>
      </c>
    </row>
    <row r="12104" spans="1:13">
      <c r="A12104" t="s">
        <v>15161</v>
      </c>
      <c r="B12104" t="s">
        <v>7032</v>
      </c>
      <c r="C12104">
        <v>45238</v>
      </c>
      <c r="D12104" t="s">
        <v>29</v>
      </c>
      <c r="E12104" t="s">
        <v>71</v>
      </c>
      <c r="F12104">
        <v>4</v>
      </c>
      <c r="G12104" s="2">
        <v>81.03</v>
      </c>
      <c r="H12104" s="2">
        <v>324.12</v>
      </c>
      <c r="I12104" t="s">
        <v>22</v>
      </c>
      <c r="J12104">
        <v>2023</v>
      </c>
      <c r="K12104">
        <v>11</v>
      </c>
      <c r="L12104" t="s">
        <v>14310</v>
      </c>
      <c r="M12104" t="s">
        <v>14311</v>
      </c>
    </row>
    <row r="12105" spans="1:13">
      <c r="A12105" t="s">
        <v>15162</v>
      </c>
      <c r="B12105" t="s">
        <v>10204</v>
      </c>
      <c r="C12105">
        <v>45238</v>
      </c>
      <c r="D12105" t="s">
        <v>25</v>
      </c>
      <c r="E12105" t="s">
        <v>58</v>
      </c>
      <c r="F12105">
        <v>4</v>
      </c>
      <c r="G12105" s="2">
        <v>31.87</v>
      </c>
      <c r="H12105" s="2">
        <v>127.48</v>
      </c>
      <c r="I12105" t="s">
        <v>37</v>
      </c>
      <c r="J12105">
        <v>2023</v>
      </c>
      <c r="K12105">
        <v>11</v>
      </c>
      <c r="L12105" t="s">
        <v>14310</v>
      </c>
      <c r="M12105" t="s">
        <v>14311</v>
      </c>
    </row>
    <row r="12106" spans="1:13">
      <c r="A12106" t="s">
        <v>15163</v>
      </c>
      <c r="B12106" t="s">
        <v>1459</v>
      </c>
      <c r="C12106">
        <v>45238</v>
      </c>
      <c r="D12106" t="s">
        <v>15</v>
      </c>
      <c r="E12106" t="s">
        <v>34</v>
      </c>
      <c r="F12106">
        <v>2</v>
      </c>
      <c r="G12106" s="2">
        <v>98.41</v>
      </c>
      <c r="H12106" s="2">
        <v>196.82</v>
      </c>
      <c r="I12106" t="s">
        <v>37</v>
      </c>
      <c r="J12106">
        <v>2023</v>
      </c>
      <c r="K12106">
        <v>11</v>
      </c>
      <c r="L12106" t="s">
        <v>14310</v>
      </c>
      <c r="M12106" t="s">
        <v>14311</v>
      </c>
    </row>
    <row r="12107" spans="1:13">
      <c r="A12107" t="s">
        <v>15164</v>
      </c>
      <c r="B12107" t="s">
        <v>2716</v>
      </c>
      <c r="C12107">
        <v>45238</v>
      </c>
      <c r="D12107" t="s">
        <v>25</v>
      </c>
      <c r="E12107" t="s">
        <v>55</v>
      </c>
      <c r="F12107">
        <v>3</v>
      </c>
      <c r="G12107" s="2">
        <v>21.01</v>
      </c>
      <c r="H12107" s="2">
        <v>63.03</v>
      </c>
      <c r="I12107" t="s">
        <v>37</v>
      </c>
      <c r="J12107">
        <v>2023</v>
      </c>
      <c r="K12107">
        <v>11</v>
      </c>
      <c r="L12107" t="s">
        <v>14310</v>
      </c>
      <c r="M12107" t="s">
        <v>14311</v>
      </c>
    </row>
    <row r="12108" spans="1:13">
      <c r="A12108" t="s">
        <v>15165</v>
      </c>
      <c r="B12108" t="s">
        <v>5029</v>
      </c>
      <c r="C12108">
        <v>45238</v>
      </c>
      <c r="D12108" t="s">
        <v>15</v>
      </c>
      <c r="E12108" t="s">
        <v>63</v>
      </c>
      <c r="F12108">
        <v>2</v>
      </c>
      <c r="G12108" s="2">
        <v>114.1</v>
      </c>
      <c r="H12108" s="2">
        <v>228.2</v>
      </c>
      <c r="I12108" t="s">
        <v>31</v>
      </c>
      <c r="J12108">
        <v>2023</v>
      </c>
      <c r="K12108">
        <v>11</v>
      </c>
      <c r="L12108" t="s">
        <v>14310</v>
      </c>
      <c r="M12108" t="s">
        <v>14311</v>
      </c>
    </row>
    <row r="12109" spans="1:13">
      <c r="A12109" t="s">
        <v>15166</v>
      </c>
      <c r="B12109" t="s">
        <v>15025</v>
      </c>
      <c r="C12109">
        <v>45238</v>
      </c>
      <c r="D12109" t="s">
        <v>15</v>
      </c>
      <c r="E12109" t="s">
        <v>34</v>
      </c>
      <c r="F12109">
        <v>5</v>
      </c>
      <c r="G12109" s="2">
        <v>61.5</v>
      </c>
      <c r="H12109" s="2">
        <v>307.5</v>
      </c>
      <c r="I12109" t="s">
        <v>7925</v>
      </c>
      <c r="J12109">
        <v>2023</v>
      </c>
      <c r="K12109">
        <v>11</v>
      </c>
      <c r="L12109" t="s">
        <v>14310</v>
      </c>
      <c r="M12109" t="s">
        <v>14311</v>
      </c>
    </row>
    <row r="12110" spans="1:13">
      <c r="A12110" t="s">
        <v>15167</v>
      </c>
      <c r="B12110" t="s">
        <v>6624</v>
      </c>
      <c r="C12110">
        <v>45238</v>
      </c>
      <c r="D12110" t="s">
        <v>15</v>
      </c>
      <c r="E12110" t="s">
        <v>34</v>
      </c>
      <c r="F12110">
        <v>3</v>
      </c>
      <c r="G12110" s="2">
        <v>57.83</v>
      </c>
      <c r="H12110" s="2">
        <v>173.49</v>
      </c>
      <c r="I12110" t="s">
        <v>37</v>
      </c>
      <c r="J12110">
        <v>2023</v>
      </c>
      <c r="K12110">
        <v>11</v>
      </c>
      <c r="L12110" t="s">
        <v>14310</v>
      </c>
      <c r="M12110" t="s">
        <v>14311</v>
      </c>
    </row>
    <row r="12111" spans="1:13">
      <c r="A12111" t="s">
        <v>15168</v>
      </c>
      <c r="B12111" t="s">
        <v>2375</v>
      </c>
      <c r="C12111">
        <v>45238</v>
      </c>
      <c r="D12111" t="s">
        <v>29</v>
      </c>
      <c r="E12111" t="s">
        <v>71</v>
      </c>
      <c r="F12111">
        <v>2</v>
      </c>
      <c r="G12111" s="2">
        <v>35.11</v>
      </c>
      <c r="H12111" s="2">
        <v>70.22</v>
      </c>
      <c r="I12111" t="s">
        <v>31</v>
      </c>
      <c r="J12111">
        <v>2023</v>
      </c>
      <c r="K12111">
        <v>11</v>
      </c>
      <c r="L12111" t="s">
        <v>14310</v>
      </c>
      <c r="M12111" t="s">
        <v>14311</v>
      </c>
    </row>
    <row r="12112" spans="1:13">
      <c r="A12112" t="s">
        <v>15169</v>
      </c>
      <c r="B12112" t="s">
        <v>6614</v>
      </c>
      <c r="C12112">
        <v>45238</v>
      </c>
      <c r="D12112" t="s">
        <v>25</v>
      </c>
      <c r="E12112" t="s">
        <v>55</v>
      </c>
      <c r="F12112">
        <v>5</v>
      </c>
      <c r="G12112" s="2">
        <v>40.36</v>
      </c>
      <c r="H12112" s="2">
        <v>201.8</v>
      </c>
      <c r="I12112" t="s">
        <v>37</v>
      </c>
      <c r="J12112">
        <v>2023</v>
      </c>
      <c r="K12112">
        <v>11</v>
      </c>
      <c r="L12112" t="s">
        <v>14310</v>
      </c>
      <c r="M12112" t="s">
        <v>14311</v>
      </c>
    </row>
    <row r="12113" spans="1:13">
      <c r="A12113" t="s">
        <v>15170</v>
      </c>
      <c r="B12113" t="s">
        <v>9300</v>
      </c>
      <c r="C12113">
        <v>45238</v>
      </c>
      <c r="D12113" t="s">
        <v>29</v>
      </c>
      <c r="E12113" t="s">
        <v>71</v>
      </c>
      <c r="F12113">
        <v>5</v>
      </c>
      <c r="G12113" s="2">
        <v>109.81</v>
      </c>
      <c r="H12113" s="2">
        <v>549.05</v>
      </c>
      <c r="I12113" t="s">
        <v>22</v>
      </c>
      <c r="J12113">
        <v>2023</v>
      </c>
      <c r="K12113">
        <v>11</v>
      </c>
      <c r="L12113" t="s">
        <v>14310</v>
      </c>
      <c r="M12113" t="s">
        <v>14311</v>
      </c>
    </row>
    <row r="12114" spans="1:13">
      <c r="A12114" t="s">
        <v>15171</v>
      </c>
      <c r="B12114" t="s">
        <v>3505</v>
      </c>
      <c r="C12114">
        <v>45238</v>
      </c>
      <c r="D12114" t="s">
        <v>25</v>
      </c>
      <c r="E12114" t="s">
        <v>99</v>
      </c>
      <c r="F12114">
        <v>2</v>
      </c>
      <c r="G12114" s="2">
        <v>70.15000000000001</v>
      </c>
      <c r="H12114" s="2">
        <v>140.3</v>
      </c>
      <c r="I12114" t="s">
        <v>37</v>
      </c>
      <c r="J12114">
        <v>2023</v>
      </c>
      <c r="K12114">
        <v>11</v>
      </c>
      <c r="L12114" t="s">
        <v>14310</v>
      </c>
      <c r="M12114" t="s">
        <v>14311</v>
      </c>
    </row>
    <row r="12115" spans="1:13">
      <c r="A12115" t="s">
        <v>15172</v>
      </c>
      <c r="B12115" t="s">
        <v>6886</v>
      </c>
      <c r="C12115">
        <v>45238</v>
      </c>
      <c r="D12115" t="s">
        <v>25</v>
      </c>
      <c r="E12115" t="s">
        <v>26</v>
      </c>
      <c r="F12115">
        <v>2</v>
      </c>
      <c r="G12115" s="2">
        <v>24.75</v>
      </c>
      <c r="H12115" s="2">
        <v>49.5</v>
      </c>
      <c r="I12115" t="s">
        <v>37</v>
      </c>
      <c r="J12115">
        <v>2023</v>
      </c>
      <c r="K12115">
        <v>11</v>
      </c>
      <c r="L12115" t="s">
        <v>14310</v>
      </c>
      <c r="M12115" t="s">
        <v>14311</v>
      </c>
    </row>
    <row r="12116" spans="1:13">
      <c r="A12116" t="s">
        <v>15173</v>
      </c>
      <c r="B12116" t="s">
        <v>12102</v>
      </c>
      <c r="C12116">
        <v>45238</v>
      </c>
      <c r="D12116" t="s">
        <v>29</v>
      </c>
      <c r="E12116" t="s">
        <v>30</v>
      </c>
      <c r="F12116">
        <v>2</v>
      </c>
      <c r="G12116" s="2">
        <v>39.83</v>
      </c>
      <c r="H12116" s="2">
        <v>79.66</v>
      </c>
      <c r="I12116" t="s">
        <v>37</v>
      </c>
      <c r="J12116">
        <v>2023</v>
      </c>
      <c r="K12116">
        <v>11</v>
      </c>
      <c r="L12116" t="s">
        <v>14310</v>
      </c>
      <c r="M12116" t="s">
        <v>14311</v>
      </c>
    </row>
    <row r="12117" spans="1:13">
      <c r="A12117" t="s">
        <v>15174</v>
      </c>
      <c r="B12117" t="s">
        <v>6005</v>
      </c>
      <c r="C12117">
        <v>45238</v>
      </c>
      <c r="D12117" t="s">
        <v>15</v>
      </c>
      <c r="E12117" t="s">
        <v>71</v>
      </c>
      <c r="F12117">
        <v>5</v>
      </c>
      <c r="G12117" s="2">
        <v>148.96</v>
      </c>
      <c r="H12117" s="2">
        <v>744.8</v>
      </c>
      <c r="I12117" t="s">
        <v>37</v>
      </c>
      <c r="J12117">
        <v>2023</v>
      </c>
      <c r="K12117">
        <v>11</v>
      </c>
      <c r="L12117" t="s">
        <v>14310</v>
      </c>
      <c r="M12117" t="s">
        <v>14311</v>
      </c>
    </row>
    <row r="12118" spans="1:13">
      <c r="A12118" t="s">
        <v>15175</v>
      </c>
      <c r="B12118" t="s">
        <v>12621</v>
      </c>
      <c r="C12118">
        <v>45238</v>
      </c>
      <c r="D12118" t="s">
        <v>15</v>
      </c>
      <c r="E12118" t="s">
        <v>71</v>
      </c>
      <c r="F12118">
        <v>3</v>
      </c>
      <c r="G12118" s="2">
        <v>87.23</v>
      </c>
      <c r="H12118" s="2">
        <v>261.69</v>
      </c>
      <c r="I12118" t="s">
        <v>22</v>
      </c>
      <c r="J12118">
        <v>2023</v>
      </c>
      <c r="K12118">
        <v>11</v>
      </c>
      <c r="L12118" t="s">
        <v>14310</v>
      </c>
      <c r="M12118" t="s">
        <v>14311</v>
      </c>
    </row>
    <row r="12119" spans="1:13">
      <c r="A12119" t="s">
        <v>15176</v>
      </c>
      <c r="B12119" t="s">
        <v>11428</v>
      </c>
      <c r="C12119">
        <v>45238</v>
      </c>
      <c r="D12119" t="s">
        <v>15</v>
      </c>
      <c r="E12119" t="s">
        <v>71</v>
      </c>
      <c r="F12119">
        <v>1</v>
      </c>
      <c r="G12119" s="2">
        <v>69.56999999999999</v>
      </c>
      <c r="H12119" s="2">
        <v>69.56999999999999</v>
      </c>
      <c r="I12119" t="s">
        <v>7925</v>
      </c>
      <c r="J12119">
        <v>2023</v>
      </c>
      <c r="K12119">
        <v>11</v>
      </c>
      <c r="L12119" t="s">
        <v>14310</v>
      </c>
      <c r="M12119" t="s">
        <v>14311</v>
      </c>
    </row>
    <row r="12120" spans="1:13">
      <c r="A12120" t="s">
        <v>15177</v>
      </c>
      <c r="B12120" t="s">
        <v>3781</v>
      </c>
      <c r="C12120">
        <v>45238</v>
      </c>
      <c r="D12120" t="s">
        <v>25</v>
      </c>
      <c r="E12120" t="s">
        <v>47</v>
      </c>
      <c r="F12120">
        <v>3</v>
      </c>
      <c r="G12120" s="2">
        <v>29.04</v>
      </c>
      <c r="H12120" s="2">
        <v>87.12</v>
      </c>
      <c r="I12120" t="s">
        <v>22</v>
      </c>
      <c r="J12120">
        <v>2023</v>
      </c>
      <c r="K12120">
        <v>11</v>
      </c>
      <c r="L12120" t="s">
        <v>14310</v>
      </c>
      <c r="M12120" t="s">
        <v>14311</v>
      </c>
    </row>
    <row r="12121" spans="1:13">
      <c r="A12121" t="s">
        <v>15178</v>
      </c>
      <c r="B12121" t="s">
        <v>11992</v>
      </c>
      <c r="C12121">
        <v>45238</v>
      </c>
      <c r="D12121" t="s">
        <v>29</v>
      </c>
      <c r="E12121" t="s">
        <v>66</v>
      </c>
      <c r="F12121">
        <v>3</v>
      </c>
      <c r="G12121" s="2">
        <v>91.81999999999999</v>
      </c>
      <c r="H12121" s="2">
        <v>275.46</v>
      </c>
      <c r="I12121" t="s">
        <v>37</v>
      </c>
      <c r="J12121">
        <v>2023</v>
      </c>
      <c r="K12121">
        <v>11</v>
      </c>
      <c r="L12121" t="s">
        <v>14310</v>
      </c>
      <c r="M12121" t="s">
        <v>14311</v>
      </c>
    </row>
    <row r="12122" spans="1:13">
      <c r="A12122" t="s">
        <v>15179</v>
      </c>
      <c r="B12122" t="s">
        <v>15180</v>
      </c>
      <c r="C12122">
        <v>45238</v>
      </c>
      <c r="D12122" t="s">
        <v>15</v>
      </c>
      <c r="E12122" t="s">
        <v>34</v>
      </c>
      <c r="F12122">
        <v>5</v>
      </c>
      <c r="G12122" s="2">
        <v>99.86</v>
      </c>
      <c r="H12122" s="2">
        <v>499.3</v>
      </c>
      <c r="I12122" t="s">
        <v>7925</v>
      </c>
      <c r="J12122">
        <v>2023</v>
      </c>
      <c r="K12122">
        <v>11</v>
      </c>
      <c r="L12122" t="s">
        <v>14310</v>
      </c>
      <c r="M12122" t="s">
        <v>14311</v>
      </c>
    </row>
    <row r="12123" spans="1:13">
      <c r="A12123" t="s">
        <v>15181</v>
      </c>
      <c r="B12123" t="s">
        <v>11301</v>
      </c>
      <c r="C12123">
        <v>45238</v>
      </c>
      <c r="D12123" t="s">
        <v>15</v>
      </c>
      <c r="E12123" t="s">
        <v>71</v>
      </c>
      <c r="F12123">
        <v>3</v>
      </c>
      <c r="G12123" s="2">
        <v>57.37</v>
      </c>
      <c r="H12123" s="2">
        <v>172.11</v>
      </c>
      <c r="I12123" t="s">
        <v>37</v>
      </c>
      <c r="J12123">
        <v>2023</v>
      </c>
      <c r="K12123">
        <v>11</v>
      </c>
      <c r="L12123" t="s">
        <v>14310</v>
      </c>
      <c r="M12123" t="s">
        <v>14311</v>
      </c>
    </row>
    <row r="12124" spans="1:13">
      <c r="A12124" t="s">
        <v>15182</v>
      </c>
      <c r="B12124" t="s">
        <v>6732</v>
      </c>
      <c r="C12124">
        <v>45238</v>
      </c>
      <c r="D12124" t="s">
        <v>15</v>
      </c>
      <c r="E12124" t="s">
        <v>34</v>
      </c>
      <c r="F12124">
        <v>4</v>
      </c>
      <c r="G12124" s="2">
        <v>68.72</v>
      </c>
      <c r="H12124" s="2">
        <v>274.88</v>
      </c>
      <c r="I12124" t="s">
        <v>22</v>
      </c>
      <c r="J12124">
        <v>2023</v>
      </c>
      <c r="K12124">
        <v>11</v>
      </c>
      <c r="L12124" t="s">
        <v>14310</v>
      </c>
      <c r="M12124" t="s">
        <v>14311</v>
      </c>
    </row>
    <row r="12125" spans="1:13">
      <c r="A12125" t="s">
        <v>15183</v>
      </c>
      <c r="B12125" t="s">
        <v>8510</v>
      </c>
      <c r="C12125">
        <v>45238</v>
      </c>
      <c r="D12125" t="s">
        <v>15</v>
      </c>
      <c r="E12125" t="s">
        <v>34</v>
      </c>
      <c r="F12125">
        <v>2</v>
      </c>
      <c r="G12125" s="2">
        <v>58.3</v>
      </c>
      <c r="H12125" s="2">
        <v>116.6</v>
      </c>
      <c r="I12125" t="s">
        <v>22</v>
      </c>
      <c r="J12125">
        <v>2023</v>
      </c>
      <c r="K12125">
        <v>11</v>
      </c>
      <c r="L12125" t="s">
        <v>14310</v>
      </c>
      <c r="M12125" t="s">
        <v>14311</v>
      </c>
    </row>
    <row r="12126" spans="1:13">
      <c r="A12126" t="s">
        <v>15184</v>
      </c>
      <c r="B12126" t="s">
        <v>6707</v>
      </c>
      <c r="C12126">
        <v>45238</v>
      </c>
      <c r="D12126" t="s">
        <v>15</v>
      </c>
      <c r="E12126" t="s">
        <v>16</v>
      </c>
      <c r="F12126">
        <v>3</v>
      </c>
      <c r="G12126" s="2">
        <v>114.68</v>
      </c>
      <c r="H12126" s="2">
        <v>344.04</v>
      </c>
      <c r="I12126" t="s">
        <v>22</v>
      </c>
      <c r="J12126">
        <v>2023</v>
      </c>
      <c r="K12126">
        <v>11</v>
      </c>
      <c r="L12126" t="s">
        <v>14310</v>
      </c>
      <c r="M12126" t="s">
        <v>14311</v>
      </c>
    </row>
    <row r="12127" spans="1:13">
      <c r="A12127" t="s">
        <v>15185</v>
      </c>
      <c r="B12127" t="s">
        <v>1021</v>
      </c>
      <c r="C12127">
        <v>45238</v>
      </c>
      <c r="D12127" t="s">
        <v>15</v>
      </c>
      <c r="E12127" t="s">
        <v>34</v>
      </c>
      <c r="F12127">
        <v>2</v>
      </c>
      <c r="G12127" s="2">
        <v>141.04</v>
      </c>
      <c r="H12127" s="2">
        <v>282.08</v>
      </c>
      <c r="I12127" t="s">
        <v>22</v>
      </c>
      <c r="J12127">
        <v>2023</v>
      </c>
      <c r="K12127">
        <v>11</v>
      </c>
      <c r="L12127" t="s">
        <v>14310</v>
      </c>
      <c r="M12127" t="s">
        <v>14311</v>
      </c>
    </row>
    <row r="12128" spans="1:13">
      <c r="A12128" t="s">
        <v>15186</v>
      </c>
      <c r="B12128" t="s">
        <v>333</v>
      </c>
      <c r="C12128">
        <v>45238</v>
      </c>
      <c r="D12128" t="s">
        <v>25</v>
      </c>
      <c r="E12128" t="s">
        <v>26</v>
      </c>
      <c r="F12128">
        <v>2</v>
      </c>
      <c r="G12128" s="2">
        <v>52.16</v>
      </c>
      <c r="H12128" s="2">
        <v>104.32</v>
      </c>
      <c r="I12128" t="s">
        <v>37</v>
      </c>
      <c r="J12128">
        <v>2023</v>
      </c>
      <c r="K12128">
        <v>11</v>
      </c>
      <c r="L12128" t="s">
        <v>14310</v>
      </c>
      <c r="M12128" t="s">
        <v>14311</v>
      </c>
    </row>
    <row r="12129" spans="1:13">
      <c r="A12129" t="s">
        <v>15187</v>
      </c>
      <c r="B12129" t="s">
        <v>5530</v>
      </c>
      <c r="C12129">
        <v>45238</v>
      </c>
      <c r="D12129" t="s">
        <v>29</v>
      </c>
      <c r="E12129" t="s">
        <v>71</v>
      </c>
      <c r="F12129">
        <v>3</v>
      </c>
      <c r="G12129" s="2">
        <v>105.49</v>
      </c>
      <c r="H12129" s="2">
        <v>316.47</v>
      </c>
      <c r="I12129" t="s">
        <v>22</v>
      </c>
      <c r="J12129">
        <v>2023</v>
      </c>
      <c r="K12129">
        <v>11</v>
      </c>
      <c r="L12129" t="s">
        <v>14310</v>
      </c>
      <c r="M12129" t="s">
        <v>14311</v>
      </c>
    </row>
    <row r="12130" spans="1:13">
      <c r="A12130" t="s">
        <v>15188</v>
      </c>
      <c r="B12130" t="s">
        <v>9846</v>
      </c>
      <c r="C12130">
        <v>45238</v>
      </c>
      <c r="D12130" t="s">
        <v>25</v>
      </c>
      <c r="E12130" t="s">
        <v>26</v>
      </c>
      <c r="F12130">
        <v>5</v>
      </c>
      <c r="G12130" s="2">
        <v>58.77</v>
      </c>
      <c r="H12130" s="2">
        <v>293.85</v>
      </c>
      <c r="I12130" t="s">
        <v>7925</v>
      </c>
      <c r="J12130">
        <v>2023</v>
      </c>
      <c r="K12130">
        <v>11</v>
      </c>
      <c r="L12130" t="s">
        <v>14310</v>
      </c>
      <c r="M12130" t="s">
        <v>14311</v>
      </c>
    </row>
    <row r="12131" spans="1:13">
      <c r="A12131" t="s">
        <v>15189</v>
      </c>
      <c r="B12131" t="s">
        <v>15190</v>
      </c>
      <c r="C12131">
        <v>45238</v>
      </c>
      <c r="D12131" t="s">
        <v>29</v>
      </c>
      <c r="E12131" t="s">
        <v>71</v>
      </c>
      <c r="F12131">
        <v>3</v>
      </c>
      <c r="G12131" s="2">
        <v>79.52</v>
      </c>
      <c r="H12131" s="2">
        <v>238.56</v>
      </c>
      <c r="I12131" t="s">
        <v>7925</v>
      </c>
      <c r="J12131">
        <v>2023</v>
      </c>
      <c r="K12131">
        <v>11</v>
      </c>
      <c r="L12131" t="s">
        <v>14310</v>
      </c>
      <c r="M12131" t="s">
        <v>14311</v>
      </c>
    </row>
    <row r="12132" spans="1:13">
      <c r="A12132" t="s">
        <v>15191</v>
      </c>
      <c r="B12132" t="s">
        <v>5932</v>
      </c>
      <c r="C12132">
        <v>45238</v>
      </c>
      <c r="D12132" t="s">
        <v>15</v>
      </c>
      <c r="E12132" t="s">
        <v>71</v>
      </c>
      <c r="F12132">
        <v>4</v>
      </c>
      <c r="G12132" s="2">
        <v>96.62</v>
      </c>
      <c r="H12132" s="2">
        <v>386.48</v>
      </c>
      <c r="I12132" t="s">
        <v>37</v>
      </c>
      <c r="J12132">
        <v>2023</v>
      </c>
      <c r="K12132">
        <v>11</v>
      </c>
      <c r="L12132" t="s">
        <v>14310</v>
      </c>
      <c r="M12132" t="s">
        <v>14311</v>
      </c>
    </row>
    <row r="12133" spans="1:13">
      <c r="A12133" t="s">
        <v>15192</v>
      </c>
      <c r="B12133" t="s">
        <v>509</v>
      </c>
      <c r="C12133">
        <v>45238</v>
      </c>
      <c r="D12133" t="s">
        <v>25</v>
      </c>
      <c r="E12133" t="s">
        <v>58</v>
      </c>
      <c r="F12133">
        <v>4</v>
      </c>
      <c r="G12133" s="2">
        <v>55.15</v>
      </c>
      <c r="H12133" s="2">
        <v>220.6</v>
      </c>
      <c r="I12133" t="s">
        <v>37</v>
      </c>
      <c r="J12133">
        <v>2023</v>
      </c>
      <c r="K12133">
        <v>11</v>
      </c>
      <c r="L12133" t="s">
        <v>14310</v>
      </c>
      <c r="M12133" t="s">
        <v>14311</v>
      </c>
    </row>
    <row r="12134" spans="1:13">
      <c r="A12134" t="s">
        <v>15193</v>
      </c>
      <c r="B12134" t="s">
        <v>11742</v>
      </c>
      <c r="C12134">
        <v>45238</v>
      </c>
      <c r="D12134" t="s">
        <v>43</v>
      </c>
      <c r="E12134" t="s">
        <v>315</v>
      </c>
      <c r="F12134">
        <v>4</v>
      </c>
      <c r="G12134" s="2">
        <v>132.09</v>
      </c>
      <c r="H12134" s="2">
        <v>528.36</v>
      </c>
      <c r="I12134" t="s">
        <v>37</v>
      </c>
      <c r="J12134">
        <v>2023</v>
      </c>
      <c r="K12134">
        <v>11</v>
      </c>
      <c r="L12134" t="s">
        <v>14310</v>
      </c>
      <c r="M12134" t="s">
        <v>14311</v>
      </c>
    </row>
    <row r="12135" spans="1:13">
      <c r="A12135" t="s">
        <v>15194</v>
      </c>
      <c r="B12135" t="s">
        <v>5811</v>
      </c>
      <c r="C12135">
        <v>45238</v>
      </c>
      <c r="D12135" t="s">
        <v>15</v>
      </c>
      <c r="E12135" t="s">
        <v>34</v>
      </c>
      <c r="F12135">
        <v>5</v>
      </c>
      <c r="G12135" s="2">
        <v>126.64</v>
      </c>
      <c r="H12135" s="2">
        <v>633.2</v>
      </c>
      <c r="I12135" t="s">
        <v>22</v>
      </c>
      <c r="J12135">
        <v>2023</v>
      </c>
      <c r="K12135">
        <v>11</v>
      </c>
      <c r="L12135" t="s">
        <v>14310</v>
      </c>
      <c r="M12135" t="s">
        <v>14311</v>
      </c>
    </row>
    <row r="12136" spans="1:13">
      <c r="A12136" t="s">
        <v>15195</v>
      </c>
      <c r="B12136" t="s">
        <v>2824</v>
      </c>
      <c r="C12136">
        <v>45238</v>
      </c>
      <c r="D12136" t="s">
        <v>29</v>
      </c>
      <c r="E12136" t="s">
        <v>50</v>
      </c>
      <c r="F12136">
        <v>4</v>
      </c>
      <c r="G12136" s="2">
        <v>116.86</v>
      </c>
      <c r="H12136" s="2">
        <v>467.44</v>
      </c>
      <c r="I12136" t="s">
        <v>37</v>
      </c>
      <c r="J12136">
        <v>2023</v>
      </c>
      <c r="K12136">
        <v>11</v>
      </c>
      <c r="L12136" t="s">
        <v>14310</v>
      </c>
      <c r="M12136" t="s">
        <v>14311</v>
      </c>
    </row>
    <row r="12137" spans="1:13">
      <c r="A12137" t="s">
        <v>15196</v>
      </c>
      <c r="B12137" t="s">
        <v>15197</v>
      </c>
      <c r="C12137">
        <v>45238</v>
      </c>
      <c r="D12137" t="s">
        <v>15</v>
      </c>
      <c r="E12137" t="s">
        <v>34</v>
      </c>
      <c r="F12137">
        <v>4</v>
      </c>
      <c r="G12137" s="2">
        <v>64.84999999999999</v>
      </c>
      <c r="H12137" s="2">
        <v>259.4</v>
      </c>
      <c r="I12137" t="s">
        <v>7925</v>
      </c>
      <c r="J12137">
        <v>2023</v>
      </c>
      <c r="K12137">
        <v>11</v>
      </c>
      <c r="L12137" t="s">
        <v>14310</v>
      </c>
      <c r="M12137" t="s">
        <v>14311</v>
      </c>
    </row>
    <row r="12138" spans="1:13">
      <c r="A12138" t="s">
        <v>15198</v>
      </c>
      <c r="B12138" t="s">
        <v>7469</v>
      </c>
      <c r="C12138">
        <v>45238</v>
      </c>
      <c r="D12138" t="s">
        <v>25</v>
      </c>
      <c r="E12138" t="s">
        <v>58</v>
      </c>
      <c r="F12138">
        <v>3</v>
      </c>
      <c r="G12138" s="2">
        <v>24.57</v>
      </c>
      <c r="H12138" s="2">
        <v>73.70999999999999</v>
      </c>
      <c r="I12138" t="s">
        <v>22</v>
      </c>
      <c r="J12138">
        <v>2023</v>
      </c>
      <c r="K12138">
        <v>11</v>
      </c>
      <c r="L12138" t="s">
        <v>14310</v>
      </c>
      <c r="M12138" t="s">
        <v>14311</v>
      </c>
    </row>
    <row r="12139" spans="1:13">
      <c r="A12139" t="s">
        <v>15199</v>
      </c>
      <c r="B12139" t="s">
        <v>13902</v>
      </c>
      <c r="C12139">
        <v>45238</v>
      </c>
      <c r="D12139" t="s">
        <v>29</v>
      </c>
      <c r="E12139" t="s">
        <v>105</v>
      </c>
      <c r="F12139">
        <v>4</v>
      </c>
      <c r="G12139" s="2">
        <v>83.31999999999999</v>
      </c>
      <c r="H12139" s="2">
        <v>333.28</v>
      </c>
      <c r="I12139" t="s">
        <v>22</v>
      </c>
      <c r="J12139">
        <v>2023</v>
      </c>
      <c r="K12139">
        <v>11</v>
      </c>
      <c r="L12139" t="s">
        <v>14310</v>
      </c>
      <c r="M12139" t="s">
        <v>14311</v>
      </c>
    </row>
    <row r="12140" spans="1:13">
      <c r="A12140" t="s">
        <v>15200</v>
      </c>
      <c r="B12140" t="s">
        <v>2169</v>
      </c>
      <c r="C12140">
        <v>45238</v>
      </c>
      <c r="D12140" t="s">
        <v>43</v>
      </c>
      <c r="E12140" t="s">
        <v>158</v>
      </c>
      <c r="F12140">
        <v>2</v>
      </c>
      <c r="G12140" s="2">
        <v>177.08</v>
      </c>
      <c r="H12140" s="2">
        <v>354.16</v>
      </c>
      <c r="I12140" t="s">
        <v>22</v>
      </c>
      <c r="J12140">
        <v>2023</v>
      </c>
      <c r="K12140">
        <v>11</v>
      </c>
      <c r="L12140" t="s">
        <v>14310</v>
      </c>
      <c r="M12140" t="s">
        <v>14311</v>
      </c>
    </row>
    <row r="12141" spans="1:13">
      <c r="A12141" t="s">
        <v>15201</v>
      </c>
      <c r="B12141" t="s">
        <v>9274</v>
      </c>
      <c r="C12141">
        <v>45238</v>
      </c>
      <c r="D12141" t="s">
        <v>25</v>
      </c>
      <c r="E12141" t="s">
        <v>55</v>
      </c>
      <c r="F12141">
        <v>2</v>
      </c>
      <c r="G12141" s="2">
        <v>23.98</v>
      </c>
      <c r="H12141" s="2">
        <v>47.96</v>
      </c>
      <c r="I12141" t="s">
        <v>17</v>
      </c>
      <c r="J12141">
        <v>2023</v>
      </c>
      <c r="K12141">
        <v>11</v>
      </c>
      <c r="L12141" t="s">
        <v>14310</v>
      </c>
      <c r="M12141" t="s">
        <v>14311</v>
      </c>
    </row>
    <row r="12142" spans="1:13">
      <c r="A12142" t="s">
        <v>15202</v>
      </c>
      <c r="B12142" t="s">
        <v>8027</v>
      </c>
      <c r="C12142">
        <v>45238</v>
      </c>
      <c r="D12142" t="s">
        <v>25</v>
      </c>
      <c r="E12142" t="s">
        <v>58</v>
      </c>
      <c r="F12142">
        <v>5</v>
      </c>
      <c r="G12142" s="2">
        <v>26.89</v>
      </c>
      <c r="H12142" s="2">
        <v>134.45</v>
      </c>
      <c r="I12142" t="s">
        <v>31</v>
      </c>
      <c r="J12142">
        <v>2023</v>
      </c>
      <c r="K12142">
        <v>11</v>
      </c>
      <c r="L12142" t="s">
        <v>14310</v>
      </c>
      <c r="M12142" t="s">
        <v>14311</v>
      </c>
    </row>
    <row r="12143" spans="1:13">
      <c r="A12143" t="s">
        <v>15203</v>
      </c>
      <c r="B12143" t="s">
        <v>5924</v>
      </c>
      <c r="C12143">
        <v>45238</v>
      </c>
      <c r="D12143" t="s">
        <v>15</v>
      </c>
      <c r="E12143" t="s">
        <v>16</v>
      </c>
      <c r="F12143">
        <v>4</v>
      </c>
      <c r="G12143" s="2">
        <v>123.34</v>
      </c>
      <c r="H12143" s="2">
        <v>493.36</v>
      </c>
      <c r="I12143" t="s">
        <v>37</v>
      </c>
      <c r="J12143">
        <v>2023</v>
      </c>
      <c r="K12143">
        <v>11</v>
      </c>
      <c r="L12143" t="s">
        <v>14310</v>
      </c>
      <c r="M12143" t="s">
        <v>14311</v>
      </c>
    </row>
    <row r="12144" spans="1:13">
      <c r="A12144" t="s">
        <v>15204</v>
      </c>
      <c r="B12144" t="s">
        <v>15205</v>
      </c>
      <c r="C12144">
        <v>45238</v>
      </c>
      <c r="D12144" t="s">
        <v>15</v>
      </c>
      <c r="E12144" t="s">
        <v>63</v>
      </c>
      <c r="F12144">
        <v>3</v>
      </c>
      <c r="G12144" s="2">
        <v>40.24</v>
      </c>
      <c r="H12144" s="2">
        <v>120.72</v>
      </c>
      <c r="I12144" t="s">
        <v>7925</v>
      </c>
      <c r="J12144">
        <v>2023</v>
      </c>
      <c r="K12144">
        <v>11</v>
      </c>
      <c r="L12144" t="s">
        <v>14310</v>
      </c>
      <c r="M12144" t="s">
        <v>14311</v>
      </c>
    </row>
    <row r="12145" spans="1:13">
      <c r="A12145" t="s">
        <v>15206</v>
      </c>
      <c r="B12145" t="s">
        <v>4730</v>
      </c>
      <c r="C12145">
        <v>45238</v>
      </c>
      <c r="D12145" t="s">
        <v>15</v>
      </c>
      <c r="E12145" t="s">
        <v>63</v>
      </c>
      <c r="F12145">
        <v>4</v>
      </c>
      <c r="G12145" s="2">
        <v>40.91</v>
      </c>
      <c r="H12145" s="2">
        <v>163.64</v>
      </c>
      <c r="I12145" t="s">
        <v>37</v>
      </c>
      <c r="J12145">
        <v>2023</v>
      </c>
      <c r="K12145">
        <v>11</v>
      </c>
      <c r="L12145" t="s">
        <v>14310</v>
      </c>
      <c r="M12145" t="s">
        <v>14311</v>
      </c>
    </row>
    <row r="12146" spans="1:13">
      <c r="A12146" t="s">
        <v>15207</v>
      </c>
      <c r="B12146" t="s">
        <v>7888</v>
      </c>
      <c r="C12146">
        <v>45238</v>
      </c>
      <c r="D12146" t="s">
        <v>15</v>
      </c>
      <c r="E12146" t="s">
        <v>16</v>
      </c>
      <c r="F12146">
        <v>5</v>
      </c>
      <c r="G12146" s="2">
        <v>124.12</v>
      </c>
      <c r="H12146" s="2">
        <v>620.6</v>
      </c>
      <c r="I12146" t="s">
        <v>22</v>
      </c>
      <c r="J12146">
        <v>2023</v>
      </c>
      <c r="K12146">
        <v>11</v>
      </c>
      <c r="L12146" t="s">
        <v>14310</v>
      </c>
      <c r="M12146" t="s">
        <v>14311</v>
      </c>
    </row>
    <row r="12147" spans="1:13">
      <c r="A12147" t="s">
        <v>15208</v>
      </c>
      <c r="B12147" t="s">
        <v>5827</v>
      </c>
      <c r="C12147">
        <v>45238</v>
      </c>
      <c r="D12147" t="s">
        <v>29</v>
      </c>
      <c r="E12147" t="s">
        <v>50</v>
      </c>
      <c r="F12147">
        <v>3</v>
      </c>
      <c r="G12147" s="2">
        <v>47.56</v>
      </c>
      <c r="H12147" s="2">
        <v>142.68</v>
      </c>
      <c r="I12147" t="s">
        <v>22</v>
      </c>
      <c r="J12147">
        <v>2023</v>
      </c>
      <c r="K12147">
        <v>11</v>
      </c>
      <c r="L12147" t="s">
        <v>14310</v>
      </c>
      <c r="M12147" t="s">
        <v>14311</v>
      </c>
    </row>
    <row r="12148" spans="1:13">
      <c r="A12148" t="s">
        <v>15209</v>
      </c>
      <c r="B12148" t="s">
        <v>12388</v>
      </c>
      <c r="C12148">
        <v>45238</v>
      </c>
      <c r="D12148" t="s">
        <v>15</v>
      </c>
      <c r="E12148" t="s">
        <v>63</v>
      </c>
      <c r="F12148">
        <v>4</v>
      </c>
      <c r="G12148" s="2">
        <v>41.9</v>
      </c>
      <c r="H12148" s="2">
        <v>167.6</v>
      </c>
      <c r="I12148" t="s">
        <v>22</v>
      </c>
      <c r="J12148">
        <v>2023</v>
      </c>
      <c r="K12148">
        <v>11</v>
      </c>
      <c r="L12148" t="s">
        <v>14310</v>
      </c>
      <c r="M12148" t="s">
        <v>14311</v>
      </c>
    </row>
    <row r="12149" spans="1:13">
      <c r="A12149" t="s">
        <v>15210</v>
      </c>
      <c r="B12149" t="s">
        <v>13246</v>
      </c>
      <c r="C12149">
        <v>45238</v>
      </c>
      <c r="D12149" t="s">
        <v>15</v>
      </c>
      <c r="E12149" t="s">
        <v>16</v>
      </c>
      <c r="F12149">
        <v>2</v>
      </c>
      <c r="G12149" s="2">
        <v>121.91</v>
      </c>
      <c r="H12149" s="2">
        <v>243.82</v>
      </c>
      <c r="I12149" t="s">
        <v>37</v>
      </c>
      <c r="J12149">
        <v>2023</v>
      </c>
      <c r="K12149">
        <v>11</v>
      </c>
      <c r="L12149" t="s">
        <v>14310</v>
      </c>
      <c r="M12149" t="s">
        <v>14311</v>
      </c>
    </row>
    <row r="12150" spans="1:13">
      <c r="A12150" t="s">
        <v>15211</v>
      </c>
      <c r="B12150" t="s">
        <v>6183</v>
      </c>
      <c r="C12150">
        <v>45238</v>
      </c>
      <c r="D12150" t="s">
        <v>29</v>
      </c>
      <c r="E12150" t="s">
        <v>50</v>
      </c>
      <c r="F12150">
        <v>5</v>
      </c>
      <c r="G12150" s="2">
        <v>113.33</v>
      </c>
      <c r="H12150" s="2">
        <v>566.65</v>
      </c>
      <c r="I12150" t="s">
        <v>22</v>
      </c>
      <c r="J12150">
        <v>2023</v>
      </c>
      <c r="K12150">
        <v>11</v>
      </c>
      <c r="L12150" t="s">
        <v>14310</v>
      </c>
      <c r="M12150" t="s">
        <v>14311</v>
      </c>
    </row>
    <row r="12151" spans="1:13">
      <c r="A12151" t="s">
        <v>15212</v>
      </c>
      <c r="B12151" t="s">
        <v>11511</v>
      </c>
      <c r="C12151">
        <v>45238</v>
      </c>
      <c r="D12151" t="s">
        <v>15</v>
      </c>
      <c r="E12151" t="s">
        <v>63</v>
      </c>
      <c r="F12151">
        <v>1</v>
      </c>
      <c r="G12151" s="2">
        <v>52.96</v>
      </c>
      <c r="H12151" s="2">
        <v>52.96</v>
      </c>
      <c r="I12151" t="s">
        <v>22</v>
      </c>
      <c r="J12151">
        <v>2023</v>
      </c>
      <c r="K12151">
        <v>11</v>
      </c>
      <c r="L12151" t="s">
        <v>14310</v>
      </c>
      <c r="M12151" t="s">
        <v>14311</v>
      </c>
    </row>
    <row r="12152" spans="1:13">
      <c r="A12152" t="s">
        <v>15213</v>
      </c>
      <c r="B12152" t="s">
        <v>5968</v>
      </c>
      <c r="C12152">
        <v>45238</v>
      </c>
      <c r="D12152" t="s">
        <v>15</v>
      </c>
      <c r="E12152" t="s">
        <v>34</v>
      </c>
      <c r="F12152">
        <v>1</v>
      </c>
      <c r="G12152" s="2">
        <v>116.61</v>
      </c>
      <c r="H12152" s="2">
        <v>116.61</v>
      </c>
      <c r="I12152" t="s">
        <v>37</v>
      </c>
      <c r="J12152">
        <v>2023</v>
      </c>
      <c r="K12152">
        <v>11</v>
      </c>
      <c r="L12152" t="s">
        <v>14310</v>
      </c>
      <c r="M12152" t="s">
        <v>14311</v>
      </c>
    </row>
    <row r="12153" spans="1:13">
      <c r="A12153" t="s">
        <v>15214</v>
      </c>
      <c r="B12153" t="s">
        <v>4673</v>
      </c>
      <c r="C12153">
        <v>45238</v>
      </c>
      <c r="D12153" t="s">
        <v>15</v>
      </c>
      <c r="E12153" t="s">
        <v>34</v>
      </c>
      <c r="F12153">
        <v>5</v>
      </c>
      <c r="G12153" s="2">
        <v>115.92</v>
      </c>
      <c r="H12153" s="2">
        <v>579.6</v>
      </c>
      <c r="I12153" t="s">
        <v>37</v>
      </c>
      <c r="J12153">
        <v>2023</v>
      </c>
      <c r="K12153">
        <v>11</v>
      </c>
      <c r="L12153" t="s">
        <v>14310</v>
      </c>
      <c r="M12153" t="s">
        <v>14311</v>
      </c>
    </row>
    <row r="12154" spans="1:13">
      <c r="A12154" t="s">
        <v>15215</v>
      </c>
      <c r="B12154" t="s">
        <v>7353</v>
      </c>
      <c r="C12154">
        <v>45238</v>
      </c>
      <c r="D12154" t="s">
        <v>15</v>
      </c>
      <c r="E12154" t="s">
        <v>63</v>
      </c>
      <c r="F12154">
        <v>3</v>
      </c>
      <c r="G12154" s="2">
        <v>91.17</v>
      </c>
      <c r="H12154" s="2">
        <v>273.51</v>
      </c>
      <c r="I12154" t="s">
        <v>37</v>
      </c>
      <c r="J12154">
        <v>2023</v>
      </c>
      <c r="K12154">
        <v>11</v>
      </c>
      <c r="L12154" t="s">
        <v>14310</v>
      </c>
      <c r="M12154" t="s">
        <v>14311</v>
      </c>
    </row>
    <row r="12155" spans="1:13">
      <c r="A12155" t="s">
        <v>15216</v>
      </c>
      <c r="B12155" t="s">
        <v>13246</v>
      </c>
      <c r="C12155">
        <v>45238</v>
      </c>
      <c r="D12155" t="s">
        <v>25</v>
      </c>
      <c r="E12155" t="s">
        <v>55</v>
      </c>
      <c r="F12155">
        <v>1</v>
      </c>
      <c r="G12155" s="2">
        <v>79.23</v>
      </c>
      <c r="H12155" s="2">
        <v>79.23</v>
      </c>
      <c r="I12155" t="s">
        <v>37</v>
      </c>
      <c r="J12155">
        <v>2023</v>
      </c>
      <c r="K12155">
        <v>11</v>
      </c>
      <c r="L12155" t="s">
        <v>14310</v>
      </c>
      <c r="M12155" t="s">
        <v>14311</v>
      </c>
    </row>
    <row r="12156" spans="1:13">
      <c r="A12156" t="s">
        <v>15217</v>
      </c>
      <c r="B12156" t="s">
        <v>2223</v>
      </c>
      <c r="C12156">
        <v>45238</v>
      </c>
      <c r="D12156" t="s">
        <v>29</v>
      </c>
      <c r="E12156" t="s">
        <v>50</v>
      </c>
      <c r="F12156">
        <v>5</v>
      </c>
      <c r="G12156" s="2">
        <v>92.2</v>
      </c>
      <c r="H12156" s="2">
        <v>461</v>
      </c>
      <c r="I12156" t="s">
        <v>17</v>
      </c>
      <c r="J12156">
        <v>2023</v>
      </c>
      <c r="K12156">
        <v>11</v>
      </c>
      <c r="L12156" t="s">
        <v>14310</v>
      </c>
      <c r="M12156" t="s">
        <v>14311</v>
      </c>
    </row>
    <row r="12157" spans="1:13">
      <c r="A12157" t="s">
        <v>15218</v>
      </c>
      <c r="B12157" t="s">
        <v>15219</v>
      </c>
      <c r="C12157">
        <v>45238</v>
      </c>
      <c r="D12157" t="s">
        <v>15</v>
      </c>
      <c r="E12157" t="s">
        <v>69</v>
      </c>
      <c r="F12157">
        <v>5</v>
      </c>
      <c r="G12157" s="2">
        <v>147.22</v>
      </c>
      <c r="H12157" s="2">
        <v>736.1</v>
      </c>
      <c r="I12157" t="s">
        <v>17</v>
      </c>
      <c r="J12157">
        <v>2023</v>
      </c>
      <c r="K12157">
        <v>11</v>
      </c>
      <c r="L12157" t="s">
        <v>14310</v>
      </c>
      <c r="M12157" t="s">
        <v>14311</v>
      </c>
    </row>
    <row r="12158" spans="1:13">
      <c r="A12158" t="s">
        <v>15220</v>
      </c>
      <c r="B12158" t="s">
        <v>14265</v>
      </c>
      <c r="C12158">
        <v>45238</v>
      </c>
      <c r="D12158" t="s">
        <v>15</v>
      </c>
      <c r="E12158" t="s">
        <v>71</v>
      </c>
      <c r="F12158">
        <v>2</v>
      </c>
      <c r="G12158" s="2">
        <v>38.19</v>
      </c>
      <c r="H12158" s="2">
        <v>76.38</v>
      </c>
      <c r="I12158" t="s">
        <v>22</v>
      </c>
      <c r="J12158">
        <v>2023</v>
      </c>
      <c r="K12158">
        <v>11</v>
      </c>
      <c r="L12158" t="s">
        <v>14310</v>
      </c>
      <c r="M12158" t="s">
        <v>14311</v>
      </c>
    </row>
    <row r="12159" spans="1:13">
      <c r="A12159" t="s">
        <v>15221</v>
      </c>
      <c r="B12159" t="s">
        <v>10497</v>
      </c>
      <c r="C12159">
        <v>45238</v>
      </c>
      <c r="D12159" t="s">
        <v>15</v>
      </c>
      <c r="E12159" t="s">
        <v>63</v>
      </c>
      <c r="F12159">
        <v>4</v>
      </c>
      <c r="G12159" s="2">
        <v>68.69</v>
      </c>
      <c r="H12159" s="2">
        <v>274.76</v>
      </c>
      <c r="I12159" t="s">
        <v>7925</v>
      </c>
      <c r="J12159">
        <v>2023</v>
      </c>
      <c r="K12159">
        <v>11</v>
      </c>
      <c r="L12159" t="s">
        <v>14310</v>
      </c>
      <c r="M12159" t="s">
        <v>14311</v>
      </c>
    </row>
    <row r="12160" spans="1:13">
      <c r="A12160" t="s">
        <v>15222</v>
      </c>
      <c r="B12160" t="s">
        <v>3949</v>
      </c>
      <c r="C12160">
        <v>45238</v>
      </c>
      <c r="D12160" t="s">
        <v>15</v>
      </c>
      <c r="E12160" t="s">
        <v>71</v>
      </c>
      <c r="F12160">
        <v>5</v>
      </c>
      <c r="G12160" s="2">
        <v>116.94</v>
      </c>
      <c r="H12160" s="2">
        <v>584.7</v>
      </c>
      <c r="I12160" t="s">
        <v>22</v>
      </c>
      <c r="J12160">
        <v>2023</v>
      </c>
      <c r="K12160">
        <v>11</v>
      </c>
      <c r="L12160" t="s">
        <v>14310</v>
      </c>
      <c r="M12160" t="s">
        <v>14311</v>
      </c>
    </row>
    <row r="12161" spans="1:13">
      <c r="A12161" t="s">
        <v>15223</v>
      </c>
      <c r="B12161" t="s">
        <v>5065</v>
      </c>
      <c r="C12161">
        <v>45238</v>
      </c>
      <c r="D12161" t="s">
        <v>25</v>
      </c>
      <c r="E12161" t="s">
        <v>58</v>
      </c>
      <c r="F12161">
        <v>1</v>
      </c>
      <c r="G12161" s="2">
        <v>68.64</v>
      </c>
      <c r="H12161" s="2">
        <v>68.64</v>
      </c>
      <c r="I12161" t="s">
        <v>37</v>
      </c>
      <c r="J12161">
        <v>2023</v>
      </c>
      <c r="K12161">
        <v>11</v>
      </c>
      <c r="L12161" t="s">
        <v>14310</v>
      </c>
      <c r="M12161" t="s">
        <v>14311</v>
      </c>
    </row>
    <row r="12162" spans="1:13">
      <c r="A12162" t="s">
        <v>15224</v>
      </c>
      <c r="B12162" t="s">
        <v>11166</v>
      </c>
      <c r="C12162">
        <v>45238</v>
      </c>
      <c r="D12162" t="s">
        <v>15</v>
      </c>
      <c r="E12162" t="s">
        <v>34</v>
      </c>
      <c r="F12162">
        <v>1</v>
      </c>
      <c r="G12162" s="2">
        <v>142.15</v>
      </c>
      <c r="H12162" s="2">
        <v>142.15</v>
      </c>
      <c r="I12162" t="s">
        <v>22</v>
      </c>
      <c r="J12162">
        <v>2023</v>
      </c>
      <c r="K12162">
        <v>11</v>
      </c>
      <c r="L12162" t="s">
        <v>14310</v>
      </c>
      <c r="M12162" t="s">
        <v>14311</v>
      </c>
    </row>
    <row r="12163" spans="1:13">
      <c r="A12163" t="s">
        <v>15225</v>
      </c>
      <c r="B12163" t="s">
        <v>5210</v>
      </c>
      <c r="C12163">
        <v>45238</v>
      </c>
      <c r="D12163" t="s">
        <v>43</v>
      </c>
      <c r="E12163" t="s">
        <v>235</v>
      </c>
      <c r="F12163">
        <v>1</v>
      </c>
      <c r="G12163" s="2">
        <v>92.66</v>
      </c>
      <c r="H12163" s="2">
        <v>92.66</v>
      </c>
      <c r="I12163" t="s">
        <v>17</v>
      </c>
      <c r="J12163">
        <v>2023</v>
      </c>
      <c r="K12163">
        <v>11</v>
      </c>
      <c r="L12163" t="s">
        <v>14310</v>
      </c>
      <c r="M12163" t="s">
        <v>14311</v>
      </c>
    </row>
    <row r="12164" spans="1:13">
      <c r="A12164" t="s">
        <v>15226</v>
      </c>
      <c r="B12164" t="s">
        <v>2605</v>
      </c>
      <c r="C12164">
        <v>45238</v>
      </c>
      <c r="D12164" t="s">
        <v>15</v>
      </c>
      <c r="E12164" t="s">
        <v>69</v>
      </c>
      <c r="F12164">
        <v>1</v>
      </c>
      <c r="G12164" s="2">
        <v>48.73</v>
      </c>
      <c r="H12164" s="2">
        <v>48.73</v>
      </c>
      <c r="I12164" t="s">
        <v>22</v>
      </c>
      <c r="J12164">
        <v>2023</v>
      </c>
      <c r="K12164">
        <v>11</v>
      </c>
      <c r="L12164" t="s">
        <v>14310</v>
      </c>
      <c r="M12164" t="s">
        <v>14311</v>
      </c>
    </row>
    <row r="12165" spans="1:13">
      <c r="A12165" t="s">
        <v>15227</v>
      </c>
      <c r="B12165" t="s">
        <v>11175</v>
      </c>
      <c r="C12165">
        <v>45238</v>
      </c>
      <c r="D12165" t="s">
        <v>15</v>
      </c>
      <c r="E12165" t="s">
        <v>71</v>
      </c>
      <c r="F12165">
        <v>5</v>
      </c>
      <c r="G12165" s="2">
        <v>54.26</v>
      </c>
      <c r="H12165" s="2">
        <v>271.3</v>
      </c>
      <c r="I12165" t="s">
        <v>22</v>
      </c>
      <c r="J12165">
        <v>2023</v>
      </c>
      <c r="K12165">
        <v>11</v>
      </c>
      <c r="L12165" t="s">
        <v>14310</v>
      </c>
      <c r="M12165" t="s">
        <v>14311</v>
      </c>
    </row>
    <row r="12166" spans="1:13">
      <c r="A12166" t="s">
        <v>15228</v>
      </c>
      <c r="B12166" t="s">
        <v>14828</v>
      </c>
      <c r="C12166">
        <v>45238</v>
      </c>
      <c r="D12166" t="s">
        <v>25</v>
      </c>
      <c r="E12166" t="s">
        <v>47</v>
      </c>
      <c r="F12166">
        <v>1</v>
      </c>
      <c r="G12166" s="2">
        <v>29</v>
      </c>
      <c r="H12166" s="2">
        <v>29</v>
      </c>
      <c r="I12166" t="s">
        <v>31</v>
      </c>
      <c r="J12166">
        <v>2023</v>
      </c>
      <c r="K12166">
        <v>11</v>
      </c>
      <c r="L12166" t="s">
        <v>14310</v>
      </c>
      <c r="M12166" t="s">
        <v>14311</v>
      </c>
    </row>
    <row r="12167" spans="1:13">
      <c r="A12167" t="s">
        <v>15229</v>
      </c>
      <c r="B12167" t="s">
        <v>3791</v>
      </c>
      <c r="C12167">
        <v>45238</v>
      </c>
      <c r="D12167" t="s">
        <v>25</v>
      </c>
      <c r="E12167" t="s">
        <v>47</v>
      </c>
      <c r="F12167">
        <v>5</v>
      </c>
      <c r="G12167" s="2">
        <v>25.02</v>
      </c>
      <c r="H12167" s="2">
        <v>125.1</v>
      </c>
      <c r="I12167" t="s">
        <v>22</v>
      </c>
      <c r="J12167">
        <v>2023</v>
      </c>
      <c r="K12167">
        <v>11</v>
      </c>
      <c r="L12167" t="s">
        <v>14310</v>
      </c>
      <c r="M12167" t="s">
        <v>14311</v>
      </c>
    </row>
    <row r="12168" spans="1:13">
      <c r="A12168" t="s">
        <v>15230</v>
      </c>
      <c r="B12168" t="s">
        <v>12214</v>
      </c>
      <c r="C12168">
        <v>45238</v>
      </c>
      <c r="D12168" t="s">
        <v>29</v>
      </c>
      <c r="E12168" t="s">
        <v>66</v>
      </c>
      <c r="F12168">
        <v>1</v>
      </c>
      <c r="G12168" s="2">
        <v>113.32</v>
      </c>
      <c r="H12168" s="2">
        <v>113.32</v>
      </c>
      <c r="I12168" t="s">
        <v>22</v>
      </c>
      <c r="J12168">
        <v>2023</v>
      </c>
      <c r="K12168">
        <v>11</v>
      </c>
      <c r="L12168" t="s">
        <v>14310</v>
      </c>
      <c r="M12168" t="s">
        <v>14311</v>
      </c>
    </row>
    <row r="12169" spans="1:13">
      <c r="A12169" t="s">
        <v>15231</v>
      </c>
      <c r="B12169" t="s">
        <v>8152</v>
      </c>
      <c r="C12169">
        <v>45238</v>
      </c>
      <c r="D12169" t="s">
        <v>15</v>
      </c>
      <c r="E12169" t="s">
        <v>71</v>
      </c>
      <c r="F12169">
        <v>1</v>
      </c>
      <c r="G12169" s="2">
        <v>72.92</v>
      </c>
      <c r="H12169" s="2">
        <v>72.92</v>
      </c>
      <c r="I12169" t="s">
        <v>7925</v>
      </c>
      <c r="J12169">
        <v>2023</v>
      </c>
      <c r="K12169">
        <v>11</v>
      </c>
      <c r="L12169" t="s">
        <v>14310</v>
      </c>
      <c r="M12169" t="s">
        <v>14311</v>
      </c>
    </row>
    <row r="12170" spans="1:13">
      <c r="A12170" t="s">
        <v>15232</v>
      </c>
      <c r="B12170" t="s">
        <v>8902</v>
      </c>
      <c r="C12170">
        <v>45239</v>
      </c>
      <c r="D12170" t="s">
        <v>29</v>
      </c>
      <c r="E12170" t="s">
        <v>30</v>
      </c>
      <c r="F12170">
        <v>4</v>
      </c>
      <c r="G12170" s="2">
        <v>95.06999999999999</v>
      </c>
      <c r="H12170" s="2">
        <v>380.28</v>
      </c>
      <c r="I12170" t="s">
        <v>37</v>
      </c>
      <c r="J12170">
        <v>2023</v>
      </c>
      <c r="K12170">
        <v>11</v>
      </c>
      <c r="L12170" t="s">
        <v>14310</v>
      </c>
      <c r="M12170" t="s">
        <v>14311</v>
      </c>
    </row>
    <row r="12171" spans="1:13">
      <c r="A12171" t="s">
        <v>15233</v>
      </c>
      <c r="B12171" t="s">
        <v>10592</v>
      </c>
      <c r="C12171">
        <v>45239</v>
      </c>
      <c r="D12171" t="s">
        <v>25</v>
      </c>
      <c r="E12171" t="s">
        <v>55</v>
      </c>
      <c r="F12171">
        <v>3</v>
      </c>
      <c r="G12171" s="2">
        <v>73.8</v>
      </c>
      <c r="H12171" s="2">
        <v>221.4</v>
      </c>
      <c r="I12171" t="s">
        <v>7925</v>
      </c>
      <c r="J12171">
        <v>2023</v>
      </c>
      <c r="K12171">
        <v>11</v>
      </c>
      <c r="L12171" t="s">
        <v>14310</v>
      </c>
      <c r="M12171" t="s">
        <v>14311</v>
      </c>
    </row>
    <row r="12172" spans="1:13">
      <c r="A12172" t="s">
        <v>15234</v>
      </c>
      <c r="B12172" t="s">
        <v>12763</v>
      </c>
      <c r="C12172">
        <v>45239</v>
      </c>
      <c r="D12172" t="s">
        <v>29</v>
      </c>
      <c r="E12172" t="s">
        <v>30</v>
      </c>
      <c r="F12172">
        <v>4</v>
      </c>
      <c r="G12172" s="2">
        <v>77.47</v>
      </c>
      <c r="H12172" s="2">
        <v>309.88</v>
      </c>
      <c r="I12172" t="s">
        <v>37</v>
      </c>
      <c r="J12172">
        <v>2023</v>
      </c>
      <c r="K12172">
        <v>11</v>
      </c>
      <c r="L12172" t="s">
        <v>14310</v>
      </c>
      <c r="M12172" t="s">
        <v>14311</v>
      </c>
    </row>
    <row r="12173" spans="1:13">
      <c r="A12173" t="s">
        <v>15235</v>
      </c>
      <c r="B12173" t="s">
        <v>14151</v>
      </c>
      <c r="C12173">
        <v>45239</v>
      </c>
      <c r="D12173" t="s">
        <v>15</v>
      </c>
      <c r="E12173" t="s">
        <v>69</v>
      </c>
      <c r="F12173">
        <v>2</v>
      </c>
      <c r="G12173" s="2">
        <v>114.35</v>
      </c>
      <c r="H12173" s="2">
        <v>228.7</v>
      </c>
      <c r="I12173" t="s">
        <v>22</v>
      </c>
      <c r="J12173">
        <v>2023</v>
      </c>
      <c r="K12173">
        <v>11</v>
      </c>
      <c r="L12173" t="s">
        <v>14310</v>
      </c>
      <c r="M12173" t="s">
        <v>14311</v>
      </c>
    </row>
    <row r="12174" spans="1:13">
      <c r="A12174" t="s">
        <v>15236</v>
      </c>
      <c r="B12174" t="s">
        <v>9249</v>
      </c>
      <c r="C12174">
        <v>45239</v>
      </c>
      <c r="D12174" t="s">
        <v>15</v>
      </c>
      <c r="E12174" t="s">
        <v>34</v>
      </c>
      <c r="F12174">
        <v>5</v>
      </c>
      <c r="G12174" s="2">
        <v>74.47</v>
      </c>
      <c r="H12174" s="2">
        <v>372.35</v>
      </c>
      <c r="I12174" t="s">
        <v>37</v>
      </c>
      <c r="J12174">
        <v>2023</v>
      </c>
      <c r="K12174">
        <v>11</v>
      </c>
      <c r="L12174" t="s">
        <v>14310</v>
      </c>
      <c r="M12174" t="s">
        <v>14311</v>
      </c>
    </row>
    <row r="12175" spans="1:13">
      <c r="A12175" t="s">
        <v>15237</v>
      </c>
      <c r="B12175" t="s">
        <v>7718</v>
      </c>
      <c r="C12175">
        <v>45239</v>
      </c>
      <c r="D12175" t="s">
        <v>15</v>
      </c>
      <c r="E12175" t="s">
        <v>69</v>
      </c>
      <c r="F12175">
        <v>4</v>
      </c>
      <c r="G12175" s="2">
        <v>72.69</v>
      </c>
      <c r="H12175" s="2">
        <v>290.76</v>
      </c>
      <c r="I12175" t="s">
        <v>17</v>
      </c>
      <c r="J12175">
        <v>2023</v>
      </c>
      <c r="K12175">
        <v>11</v>
      </c>
      <c r="L12175" t="s">
        <v>14310</v>
      </c>
      <c r="M12175" t="s">
        <v>14311</v>
      </c>
    </row>
    <row r="12176" spans="1:13">
      <c r="A12176" t="s">
        <v>15238</v>
      </c>
      <c r="B12176" t="s">
        <v>13128</v>
      </c>
      <c r="C12176">
        <v>45239</v>
      </c>
      <c r="D12176" t="s">
        <v>15</v>
      </c>
      <c r="E12176" t="s">
        <v>16</v>
      </c>
      <c r="F12176">
        <v>2</v>
      </c>
      <c r="G12176" s="2">
        <v>65.72</v>
      </c>
      <c r="H12176" s="2">
        <v>131.44</v>
      </c>
      <c r="I12176" t="s">
        <v>22</v>
      </c>
      <c r="J12176">
        <v>2023</v>
      </c>
      <c r="K12176">
        <v>11</v>
      </c>
      <c r="L12176" t="s">
        <v>14310</v>
      </c>
      <c r="M12176" t="s">
        <v>14311</v>
      </c>
    </row>
    <row r="12177" spans="1:13">
      <c r="A12177" t="s">
        <v>15239</v>
      </c>
      <c r="B12177" t="s">
        <v>13539</v>
      </c>
      <c r="C12177">
        <v>45239</v>
      </c>
      <c r="D12177" t="s">
        <v>29</v>
      </c>
      <c r="E12177" t="s">
        <v>71</v>
      </c>
      <c r="F12177">
        <v>3</v>
      </c>
      <c r="G12177" s="2">
        <v>73.48</v>
      </c>
      <c r="H12177" s="2">
        <v>220.44</v>
      </c>
      <c r="I12177" t="s">
        <v>37</v>
      </c>
      <c r="J12177">
        <v>2023</v>
      </c>
      <c r="K12177">
        <v>11</v>
      </c>
      <c r="L12177" t="s">
        <v>14310</v>
      </c>
      <c r="M12177" t="s">
        <v>14311</v>
      </c>
    </row>
    <row r="12178" spans="1:13">
      <c r="A12178" t="s">
        <v>15240</v>
      </c>
      <c r="B12178" t="s">
        <v>15241</v>
      </c>
      <c r="C12178">
        <v>45239</v>
      </c>
      <c r="D12178" t="s">
        <v>15</v>
      </c>
      <c r="E12178" t="s">
        <v>69</v>
      </c>
      <c r="F12178">
        <v>3</v>
      </c>
      <c r="G12178" s="2">
        <v>63.69</v>
      </c>
      <c r="H12178" s="2">
        <v>191.07</v>
      </c>
      <c r="I12178" t="s">
        <v>17</v>
      </c>
      <c r="J12178">
        <v>2023</v>
      </c>
      <c r="K12178">
        <v>11</v>
      </c>
      <c r="L12178" t="s">
        <v>14310</v>
      </c>
      <c r="M12178" t="s">
        <v>14311</v>
      </c>
    </row>
    <row r="12179" spans="1:13">
      <c r="A12179" t="s">
        <v>15242</v>
      </c>
      <c r="B12179" t="s">
        <v>10522</v>
      </c>
      <c r="C12179">
        <v>45239</v>
      </c>
      <c r="D12179" t="s">
        <v>15</v>
      </c>
      <c r="E12179" t="s">
        <v>16</v>
      </c>
      <c r="F12179">
        <v>3</v>
      </c>
      <c r="G12179" s="2">
        <v>52.43</v>
      </c>
      <c r="H12179" s="2">
        <v>157.29</v>
      </c>
      <c r="I12179" t="s">
        <v>31</v>
      </c>
      <c r="J12179">
        <v>2023</v>
      </c>
      <c r="K12179">
        <v>11</v>
      </c>
      <c r="L12179" t="s">
        <v>14310</v>
      </c>
      <c r="M12179" t="s">
        <v>14311</v>
      </c>
    </row>
    <row r="12180" spans="1:13">
      <c r="A12180" t="s">
        <v>15243</v>
      </c>
      <c r="B12180" t="s">
        <v>10825</v>
      </c>
      <c r="C12180">
        <v>45239</v>
      </c>
      <c r="D12180" t="s">
        <v>15</v>
      </c>
      <c r="E12180" t="s">
        <v>63</v>
      </c>
      <c r="F12180">
        <v>2</v>
      </c>
      <c r="G12180" s="2">
        <v>87.48999999999999</v>
      </c>
      <c r="H12180" s="2">
        <v>174.98</v>
      </c>
      <c r="I12180" t="s">
        <v>7925</v>
      </c>
      <c r="J12180">
        <v>2023</v>
      </c>
      <c r="K12180">
        <v>11</v>
      </c>
      <c r="L12180" t="s">
        <v>14310</v>
      </c>
      <c r="M12180" t="s">
        <v>14311</v>
      </c>
    </row>
    <row r="12181" spans="1:13">
      <c r="A12181" t="s">
        <v>15244</v>
      </c>
      <c r="B12181" t="s">
        <v>10040</v>
      </c>
      <c r="C12181">
        <v>45239</v>
      </c>
      <c r="D12181" t="s">
        <v>29</v>
      </c>
      <c r="E12181" t="s">
        <v>30</v>
      </c>
      <c r="F12181">
        <v>4</v>
      </c>
      <c r="G12181" s="2">
        <v>37.42</v>
      </c>
      <c r="H12181" s="2">
        <v>149.68</v>
      </c>
      <c r="I12181" t="s">
        <v>17</v>
      </c>
      <c r="J12181">
        <v>2023</v>
      </c>
      <c r="K12181">
        <v>11</v>
      </c>
      <c r="L12181" t="s">
        <v>14310</v>
      </c>
      <c r="M12181" t="s">
        <v>14311</v>
      </c>
    </row>
    <row r="12182" spans="1:13">
      <c r="A12182" t="s">
        <v>15245</v>
      </c>
      <c r="B12182" t="s">
        <v>2040</v>
      </c>
      <c r="C12182">
        <v>45239</v>
      </c>
      <c r="D12182" t="s">
        <v>29</v>
      </c>
      <c r="E12182" t="s">
        <v>30</v>
      </c>
      <c r="F12182">
        <v>3</v>
      </c>
      <c r="G12182" s="2">
        <v>104.6</v>
      </c>
      <c r="H12182" s="2">
        <v>313.8</v>
      </c>
      <c r="I12182" t="s">
        <v>37</v>
      </c>
      <c r="J12182">
        <v>2023</v>
      </c>
      <c r="K12182">
        <v>11</v>
      </c>
      <c r="L12182" t="s">
        <v>14310</v>
      </c>
      <c r="M12182" t="s">
        <v>14311</v>
      </c>
    </row>
    <row r="12183" spans="1:13">
      <c r="A12183" t="s">
        <v>15246</v>
      </c>
      <c r="B12183" t="s">
        <v>15247</v>
      </c>
      <c r="C12183">
        <v>45239</v>
      </c>
      <c r="D12183" t="s">
        <v>29</v>
      </c>
      <c r="E12183" t="s">
        <v>66</v>
      </c>
      <c r="F12183">
        <v>1</v>
      </c>
      <c r="G12183" s="2">
        <v>93.77</v>
      </c>
      <c r="H12183" s="2">
        <v>93.77</v>
      </c>
      <c r="I12183" t="s">
        <v>7925</v>
      </c>
      <c r="J12183">
        <v>2023</v>
      </c>
      <c r="K12183">
        <v>11</v>
      </c>
      <c r="L12183" t="s">
        <v>14310</v>
      </c>
      <c r="M12183" t="s">
        <v>14311</v>
      </c>
    </row>
    <row r="12184" spans="1:13">
      <c r="A12184" t="s">
        <v>15248</v>
      </c>
      <c r="B12184" t="s">
        <v>15249</v>
      </c>
      <c r="C12184">
        <v>45239</v>
      </c>
      <c r="D12184" t="s">
        <v>15</v>
      </c>
      <c r="E12184" t="s">
        <v>16</v>
      </c>
      <c r="F12184">
        <v>3</v>
      </c>
      <c r="G12184" s="2">
        <v>87.93000000000001</v>
      </c>
      <c r="H12184" s="2">
        <v>263.79</v>
      </c>
      <c r="I12184" t="s">
        <v>31</v>
      </c>
      <c r="J12184">
        <v>2023</v>
      </c>
      <c r="K12184">
        <v>11</v>
      </c>
      <c r="L12184" t="s">
        <v>14310</v>
      </c>
      <c r="M12184" t="s">
        <v>14311</v>
      </c>
    </row>
    <row r="12185" spans="1:13">
      <c r="A12185" t="s">
        <v>15250</v>
      </c>
      <c r="B12185" t="s">
        <v>11490</v>
      </c>
      <c r="C12185">
        <v>45239</v>
      </c>
      <c r="D12185" t="s">
        <v>29</v>
      </c>
      <c r="E12185" t="s">
        <v>66</v>
      </c>
      <c r="F12185">
        <v>1</v>
      </c>
      <c r="G12185" s="2">
        <v>73.54000000000001</v>
      </c>
      <c r="H12185" s="2">
        <v>73.54000000000001</v>
      </c>
      <c r="I12185" t="s">
        <v>17</v>
      </c>
      <c r="J12185">
        <v>2023</v>
      </c>
      <c r="K12185">
        <v>11</v>
      </c>
      <c r="L12185" t="s">
        <v>14310</v>
      </c>
      <c r="M12185" t="s">
        <v>14311</v>
      </c>
    </row>
    <row r="12186" spans="1:13">
      <c r="A12186" t="s">
        <v>15251</v>
      </c>
      <c r="B12186" t="s">
        <v>310</v>
      </c>
      <c r="C12186">
        <v>45239</v>
      </c>
      <c r="D12186" t="s">
        <v>29</v>
      </c>
      <c r="E12186" t="s">
        <v>66</v>
      </c>
      <c r="F12186">
        <v>5</v>
      </c>
      <c r="G12186" s="2">
        <v>92.34999999999999</v>
      </c>
      <c r="H12186" s="2">
        <v>461.75</v>
      </c>
      <c r="I12186" t="s">
        <v>22</v>
      </c>
      <c r="J12186">
        <v>2023</v>
      </c>
      <c r="K12186">
        <v>11</v>
      </c>
      <c r="L12186" t="s">
        <v>14310</v>
      </c>
      <c r="M12186" t="s">
        <v>14311</v>
      </c>
    </row>
    <row r="12187" spans="1:13">
      <c r="A12187" t="s">
        <v>15252</v>
      </c>
      <c r="B12187" t="s">
        <v>13910</v>
      </c>
      <c r="C12187">
        <v>45239</v>
      </c>
      <c r="D12187" t="s">
        <v>29</v>
      </c>
      <c r="E12187" t="s">
        <v>105</v>
      </c>
      <c r="F12187">
        <v>1</v>
      </c>
      <c r="G12187" s="2">
        <v>39.56</v>
      </c>
      <c r="H12187" s="2">
        <v>39.56</v>
      </c>
      <c r="I12187" t="s">
        <v>31</v>
      </c>
      <c r="J12187">
        <v>2023</v>
      </c>
      <c r="K12187">
        <v>11</v>
      </c>
      <c r="L12187" t="s">
        <v>14310</v>
      </c>
      <c r="M12187" t="s">
        <v>14311</v>
      </c>
    </row>
    <row r="12188" spans="1:13">
      <c r="A12188" t="s">
        <v>15253</v>
      </c>
      <c r="B12188" t="s">
        <v>9911</v>
      </c>
      <c r="C12188">
        <v>45239</v>
      </c>
      <c r="D12188" t="s">
        <v>15</v>
      </c>
      <c r="E12188" t="s">
        <v>34</v>
      </c>
      <c r="F12188">
        <v>4</v>
      </c>
      <c r="G12188" s="2">
        <v>107.79</v>
      </c>
      <c r="H12188" s="2">
        <v>431.16</v>
      </c>
      <c r="I12188" t="s">
        <v>31</v>
      </c>
      <c r="J12188">
        <v>2023</v>
      </c>
      <c r="K12188">
        <v>11</v>
      </c>
      <c r="L12188" t="s">
        <v>14310</v>
      </c>
      <c r="M12188" t="s">
        <v>14311</v>
      </c>
    </row>
    <row r="12189" spans="1:13">
      <c r="A12189" t="s">
        <v>15254</v>
      </c>
      <c r="B12189" t="s">
        <v>12833</v>
      </c>
      <c r="C12189">
        <v>45239</v>
      </c>
      <c r="D12189" t="s">
        <v>15</v>
      </c>
      <c r="E12189" t="s">
        <v>34</v>
      </c>
      <c r="F12189">
        <v>3</v>
      </c>
      <c r="G12189" s="2">
        <v>50.69</v>
      </c>
      <c r="H12189" s="2">
        <v>152.07</v>
      </c>
      <c r="I12189" t="s">
        <v>7925</v>
      </c>
      <c r="J12189">
        <v>2023</v>
      </c>
      <c r="K12189">
        <v>11</v>
      </c>
      <c r="L12189" t="s">
        <v>14310</v>
      </c>
      <c r="M12189" t="s">
        <v>14311</v>
      </c>
    </row>
    <row r="12190" spans="1:13">
      <c r="A12190" t="s">
        <v>15255</v>
      </c>
      <c r="B12190" t="s">
        <v>11397</v>
      </c>
      <c r="C12190">
        <v>45239</v>
      </c>
      <c r="D12190" t="s">
        <v>15</v>
      </c>
      <c r="E12190" t="s">
        <v>63</v>
      </c>
      <c r="F12190">
        <v>4</v>
      </c>
      <c r="G12190" s="2">
        <v>136.18</v>
      </c>
      <c r="H12190" s="2">
        <v>544.72</v>
      </c>
      <c r="I12190" t="s">
        <v>22</v>
      </c>
      <c r="J12190">
        <v>2023</v>
      </c>
      <c r="K12190">
        <v>11</v>
      </c>
      <c r="L12190" t="s">
        <v>14310</v>
      </c>
      <c r="M12190" t="s">
        <v>14311</v>
      </c>
    </row>
    <row r="12191" spans="1:13">
      <c r="A12191" t="s">
        <v>15256</v>
      </c>
      <c r="B12191" t="s">
        <v>9551</v>
      </c>
      <c r="C12191">
        <v>45239</v>
      </c>
      <c r="D12191" t="s">
        <v>29</v>
      </c>
      <c r="E12191" t="s">
        <v>66</v>
      </c>
      <c r="F12191">
        <v>5</v>
      </c>
      <c r="G12191" s="2">
        <v>119.85</v>
      </c>
      <c r="H12191" s="2">
        <v>599.25</v>
      </c>
      <c r="I12191" t="s">
        <v>22</v>
      </c>
      <c r="J12191">
        <v>2023</v>
      </c>
      <c r="K12191">
        <v>11</v>
      </c>
      <c r="L12191" t="s">
        <v>14310</v>
      </c>
      <c r="M12191" t="s">
        <v>14311</v>
      </c>
    </row>
    <row r="12192" spans="1:13">
      <c r="A12192" t="s">
        <v>15257</v>
      </c>
      <c r="B12192" t="s">
        <v>6778</v>
      </c>
      <c r="C12192">
        <v>45239</v>
      </c>
      <c r="D12192" t="s">
        <v>29</v>
      </c>
      <c r="E12192" t="s">
        <v>71</v>
      </c>
      <c r="F12192">
        <v>2</v>
      </c>
      <c r="G12192" s="2">
        <v>62.49</v>
      </c>
      <c r="H12192" s="2">
        <v>124.98</v>
      </c>
      <c r="I12192" t="s">
        <v>22</v>
      </c>
      <c r="J12192">
        <v>2023</v>
      </c>
      <c r="K12192">
        <v>11</v>
      </c>
      <c r="L12192" t="s">
        <v>14310</v>
      </c>
      <c r="M12192" t="s">
        <v>14311</v>
      </c>
    </row>
    <row r="12193" spans="1:13">
      <c r="A12193" t="s">
        <v>15258</v>
      </c>
      <c r="B12193" t="s">
        <v>1992</v>
      </c>
      <c r="C12193">
        <v>45239</v>
      </c>
      <c r="D12193" t="s">
        <v>29</v>
      </c>
      <c r="E12193" t="s">
        <v>30</v>
      </c>
      <c r="F12193">
        <v>4</v>
      </c>
      <c r="G12193" s="2">
        <v>39.11</v>
      </c>
      <c r="H12193" s="2">
        <v>156.44</v>
      </c>
      <c r="I12193" t="s">
        <v>22</v>
      </c>
      <c r="J12193">
        <v>2023</v>
      </c>
      <c r="K12193">
        <v>11</v>
      </c>
      <c r="L12193" t="s">
        <v>14310</v>
      </c>
      <c r="M12193" t="s">
        <v>14311</v>
      </c>
    </row>
    <row r="12194" spans="1:13">
      <c r="A12194" t="s">
        <v>15259</v>
      </c>
      <c r="B12194" t="s">
        <v>5618</v>
      </c>
      <c r="C12194">
        <v>45239</v>
      </c>
      <c r="D12194" t="s">
        <v>15</v>
      </c>
      <c r="E12194" t="s">
        <v>69</v>
      </c>
      <c r="F12194">
        <v>4</v>
      </c>
      <c r="G12194" s="2">
        <v>42.08</v>
      </c>
      <c r="H12194" s="2">
        <v>168.32</v>
      </c>
      <c r="I12194" t="s">
        <v>22</v>
      </c>
      <c r="J12194">
        <v>2023</v>
      </c>
      <c r="K12194">
        <v>11</v>
      </c>
      <c r="L12194" t="s">
        <v>14310</v>
      </c>
      <c r="M12194" t="s">
        <v>14311</v>
      </c>
    </row>
    <row r="12195" spans="1:13">
      <c r="A12195" t="s">
        <v>15260</v>
      </c>
      <c r="B12195" t="s">
        <v>8316</v>
      </c>
      <c r="C12195">
        <v>45239</v>
      </c>
      <c r="D12195" t="s">
        <v>25</v>
      </c>
      <c r="E12195" t="s">
        <v>26</v>
      </c>
      <c r="F12195">
        <v>2</v>
      </c>
      <c r="G12195" s="2">
        <v>69.23</v>
      </c>
      <c r="H12195" s="2">
        <v>138.46</v>
      </c>
      <c r="I12195" t="s">
        <v>37</v>
      </c>
      <c r="J12195">
        <v>2023</v>
      </c>
      <c r="K12195">
        <v>11</v>
      </c>
      <c r="L12195" t="s">
        <v>14310</v>
      </c>
      <c r="M12195" t="s">
        <v>14311</v>
      </c>
    </row>
    <row r="12196" spans="1:13">
      <c r="A12196" t="s">
        <v>15261</v>
      </c>
      <c r="B12196" t="s">
        <v>15262</v>
      </c>
      <c r="C12196">
        <v>45239</v>
      </c>
      <c r="D12196" t="s">
        <v>15</v>
      </c>
      <c r="E12196" t="s">
        <v>63</v>
      </c>
      <c r="F12196">
        <v>2</v>
      </c>
      <c r="G12196" s="2">
        <v>86.09</v>
      </c>
      <c r="H12196" s="2">
        <v>172.18</v>
      </c>
      <c r="I12196" t="s">
        <v>7925</v>
      </c>
      <c r="J12196">
        <v>2023</v>
      </c>
      <c r="K12196">
        <v>11</v>
      </c>
      <c r="L12196" t="s">
        <v>14310</v>
      </c>
      <c r="M12196" t="s">
        <v>14311</v>
      </c>
    </row>
    <row r="12197" spans="1:13">
      <c r="A12197" t="s">
        <v>15263</v>
      </c>
      <c r="B12197" t="s">
        <v>14074</v>
      </c>
      <c r="C12197">
        <v>45239</v>
      </c>
      <c r="D12197" t="s">
        <v>25</v>
      </c>
      <c r="E12197" t="s">
        <v>47</v>
      </c>
      <c r="F12197">
        <v>1</v>
      </c>
      <c r="G12197" s="2">
        <v>50.71</v>
      </c>
      <c r="H12197" s="2">
        <v>50.71</v>
      </c>
      <c r="I12197" t="s">
        <v>37</v>
      </c>
      <c r="J12197">
        <v>2023</v>
      </c>
      <c r="K12197">
        <v>11</v>
      </c>
      <c r="L12197" t="s">
        <v>14310</v>
      </c>
      <c r="M12197" t="s">
        <v>14311</v>
      </c>
    </row>
    <row r="12198" spans="1:13">
      <c r="A12198" t="s">
        <v>15264</v>
      </c>
      <c r="B12198" t="s">
        <v>10414</v>
      </c>
      <c r="C12198">
        <v>45239</v>
      </c>
      <c r="D12198" t="s">
        <v>43</v>
      </c>
      <c r="E12198" t="s">
        <v>158</v>
      </c>
      <c r="F12198">
        <v>3</v>
      </c>
      <c r="G12198" s="2">
        <v>161.93</v>
      </c>
      <c r="H12198" s="2">
        <v>485.79</v>
      </c>
      <c r="I12198" t="s">
        <v>31</v>
      </c>
      <c r="J12198">
        <v>2023</v>
      </c>
      <c r="K12198">
        <v>11</v>
      </c>
      <c r="L12198" t="s">
        <v>14310</v>
      </c>
      <c r="M12198" t="s">
        <v>14311</v>
      </c>
    </row>
    <row r="12199" spans="1:13">
      <c r="A12199" t="s">
        <v>15265</v>
      </c>
      <c r="B12199" t="s">
        <v>3566</v>
      </c>
      <c r="C12199">
        <v>45239</v>
      </c>
      <c r="D12199" t="s">
        <v>29</v>
      </c>
      <c r="E12199" t="s">
        <v>105</v>
      </c>
      <c r="F12199">
        <v>3</v>
      </c>
      <c r="G12199" s="2">
        <v>48.65</v>
      </c>
      <c r="H12199" s="2">
        <v>145.95</v>
      </c>
      <c r="I12199" t="s">
        <v>22</v>
      </c>
      <c r="J12199">
        <v>2023</v>
      </c>
      <c r="K12199">
        <v>11</v>
      </c>
      <c r="L12199" t="s">
        <v>14310</v>
      </c>
      <c r="M12199" t="s">
        <v>14311</v>
      </c>
    </row>
    <row r="12200" spans="1:13">
      <c r="A12200" t="s">
        <v>15266</v>
      </c>
      <c r="B12200" t="s">
        <v>1318</v>
      </c>
      <c r="C12200">
        <v>45239</v>
      </c>
      <c r="D12200" t="s">
        <v>15</v>
      </c>
      <c r="E12200" t="s">
        <v>16</v>
      </c>
      <c r="F12200">
        <v>5</v>
      </c>
      <c r="G12200" s="2">
        <v>59.62</v>
      </c>
      <c r="H12200" s="2">
        <v>298.1</v>
      </c>
      <c r="I12200" t="s">
        <v>37</v>
      </c>
      <c r="J12200">
        <v>2023</v>
      </c>
      <c r="K12200">
        <v>11</v>
      </c>
      <c r="L12200" t="s">
        <v>14310</v>
      </c>
      <c r="M12200" t="s">
        <v>14311</v>
      </c>
    </row>
    <row r="12201" spans="1:13">
      <c r="A12201" t="s">
        <v>15267</v>
      </c>
      <c r="B12201" t="s">
        <v>7828</v>
      </c>
      <c r="C12201">
        <v>45239</v>
      </c>
      <c r="D12201" t="s">
        <v>15</v>
      </c>
      <c r="E12201" t="s">
        <v>16</v>
      </c>
      <c r="F12201">
        <v>2</v>
      </c>
      <c r="G12201" s="2">
        <v>117.03</v>
      </c>
      <c r="H12201" s="2">
        <v>234.06</v>
      </c>
      <c r="I12201" t="s">
        <v>37</v>
      </c>
      <c r="J12201">
        <v>2023</v>
      </c>
      <c r="K12201">
        <v>11</v>
      </c>
      <c r="L12201" t="s">
        <v>14310</v>
      </c>
      <c r="M12201" t="s">
        <v>14311</v>
      </c>
    </row>
    <row r="12202" spans="1:13">
      <c r="A12202" t="s">
        <v>15268</v>
      </c>
      <c r="B12202" t="s">
        <v>3417</v>
      </c>
      <c r="C12202">
        <v>45239</v>
      </c>
      <c r="D12202" t="s">
        <v>43</v>
      </c>
      <c r="E12202" t="s">
        <v>158</v>
      </c>
      <c r="F12202">
        <v>2</v>
      </c>
      <c r="G12202" s="2">
        <v>159.38</v>
      </c>
      <c r="H12202" s="2">
        <v>318.76</v>
      </c>
      <c r="I12202" t="s">
        <v>22</v>
      </c>
      <c r="J12202">
        <v>2023</v>
      </c>
      <c r="K12202">
        <v>11</v>
      </c>
      <c r="L12202" t="s">
        <v>14310</v>
      </c>
      <c r="M12202" t="s">
        <v>14311</v>
      </c>
    </row>
    <row r="12203" spans="1:13">
      <c r="A12203" t="s">
        <v>15269</v>
      </c>
      <c r="B12203" t="s">
        <v>13382</v>
      </c>
      <c r="C12203">
        <v>45239</v>
      </c>
      <c r="D12203" t="s">
        <v>43</v>
      </c>
      <c r="E12203" t="s">
        <v>235</v>
      </c>
      <c r="F12203">
        <v>2</v>
      </c>
      <c r="G12203" s="2">
        <v>98.98999999999999</v>
      </c>
      <c r="H12203" s="2">
        <v>197.98</v>
      </c>
      <c r="I12203" t="s">
        <v>22</v>
      </c>
      <c r="J12203">
        <v>2023</v>
      </c>
      <c r="K12203">
        <v>11</v>
      </c>
      <c r="L12203" t="s">
        <v>14310</v>
      </c>
      <c r="M12203" t="s">
        <v>14311</v>
      </c>
    </row>
    <row r="12204" spans="1:13">
      <c r="A12204" t="s">
        <v>15270</v>
      </c>
      <c r="B12204" t="s">
        <v>10060</v>
      </c>
      <c r="C12204">
        <v>45239</v>
      </c>
      <c r="D12204" t="s">
        <v>25</v>
      </c>
      <c r="E12204" t="s">
        <v>58</v>
      </c>
      <c r="F12204">
        <v>1</v>
      </c>
      <c r="G12204" s="2">
        <v>46.51</v>
      </c>
      <c r="H12204" s="2">
        <v>46.51</v>
      </c>
      <c r="I12204" t="s">
        <v>17</v>
      </c>
      <c r="J12204">
        <v>2023</v>
      </c>
      <c r="K12204">
        <v>11</v>
      </c>
      <c r="L12204" t="s">
        <v>14310</v>
      </c>
      <c r="M12204" t="s">
        <v>14311</v>
      </c>
    </row>
    <row r="12205" spans="1:13">
      <c r="A12205" t="s">
        <v>15271</v>
      </c>
      <c r="B12205" t="s">
        <v>8041</v>
      </c>
      <c r="C12205">
        <v>45239</v>
      </c>
      <c r="D12205" t="s">
        <v>15</v>
      </c>
      <c r="E12205" t="s">
        <v>71</v>
      </c>
      <c r="F12205">
        <v>1</v>
      </c>
      <c r="G12205" s="2">
        <v>115.52</v>
      </c>
      <c r="H12205" s="2">
        <v>115.52</v>
      </c>
      <c r="I12205" t="s">
        <v>37</v>
      </c>
      <c r="J12205">
        <v>2023</v>
      </c>
      <c r="K12205">
        <v>11</v>
      </c>
      <c r="L12205" t="s">
        <v>14310</v>
      </c>
      <c r="M12205" t="s">
        <v>14311</v>
      </c>
    </row>
    <row r="12206" spans="1:13">
      <c r="A12206" t="s">
        <v>15272</v>
      </c>
      <c r="B12206" t="s">
        <v>9373</v>
      </c>
      <c r="C12206">
        <v>45239</v>
      </c>
      <c r="D12206" t="s">
        <v>25</v>
      </c>
      <c r="E12206" t="s">
        <v>99</v>
      </c>
      <c r="F12206">
        <v>5</v>
      </c>
      <c r="G12206" s="2">
        <v>34.99</v>
      </c>
      <c r="H12206" s="2">
        <v>174.95</v>
      </c>
      <c r="I12206" t="s">
        <v>22</v>
      </c>
      <c r="J12206">
        <v>2023</v>
      </c>
      <c r="K12206">
        <v>11</v>
      </c>
      <c r="L12206" t="s">
        <v>14310</v>
      </c>
      <c r="M12206" t="s">
        <v>14311</v>
      </c>
    </row>
    <row r="12207" spans="1:13">
      <c r="A12207" t="s">
        <v>15273</v>
      </c>
      <c r="B12207" t="s">
        <v>11137</v>
      </c>
      <c r="C12207">
        <v>45239</v>
      </c>
      <c r="D12207" t="s">
        <v>29</v>
      </c>
      <c r="E12207" t="s">
        <v>105</v>
      </c>
      <c r="F12207">
        <v>3</v>
      </c>
      <c r="G12207" s="2">
        <v>96.98</v>
      </c>
      <c r="H12207" s="2">
        <v>290.94</v>
      </c>
      <c r="I12207" t="s">
        <v>31</v>
      </c>
      <c r="J12207">
        <v>2023</v>
      </c>
      <c r="K12207">
        <v>11</v>
      </c>
      <c r="L12207" t="s">
        <v>14310</v>
      </c>
      <c r="M12207" t="s">
        <v>14311</v>
      </c>
    </row>
    <row r="12208" spans="1:13">
      <c r="A12208" t="s">
        <v>15274</v>
      </c>
      <c r="B12208" t="s">
        <v>8641</v>
      </c>
      <c r="C12208">
        <v>45239</v>
      </c>
      <c r="D12208" t="s">
        <v>15</v>
      </c>
      <c r="E12208" t="s">
        <v>71</v>
      </c>
      <c r="F12208">
        <v>3</v>
      </c>
      <c r="G12208" s="2">
        <v>118.5</v>
      </c>
      <c r="H12208" s="2">
        <v>355.5</v>
      </c>
      <c r="I12208" t="s">
        <v>37</v>
      </c>
      <c r="J12208">
        <v>2023</v>
      </c>
      <c r="K12208">
        <v>11</v>
      </c>
      <c r="L12208" t="s">
        <v>14310</v>
      </c>
      <c r="M12208" t="s">
        <v>14311</v>
      </c>
    </row>
    <row r="12209" spans="1:13">
      <c r="A12209" t="s">
        <v>15275</v>
      </c>
      <c r="B12209" t="s">
        <v>13445</v>
      </c>
      <c r="C12209">
        <v>45239</v>
      </c>
      <c r="D12209" t="s">
        <v>15</v>
      </c>
      <c r="E12209" t="s">
        <v>34</v>
      </c>
      <c r="F12209">
        <v>4</v>
      </c>
      <c r="G12209" s="2">
        <v>112.81</v>
      </c>
      <c r="H12209" s="2">
        <v>451.24</v>
      </c>
      <c r="I12209" t="s">
        <v>31</v>
      </c>
      <c r="J12209">
        <v>2023</v>
      </c>
      <c r="K12209">
        <v>11</v>
      </c>
      <c r="L12209" t="s">
        <v>14310</v>
      </c>
      <c r="M12209" t="s">
        <v>14311</v>
      </c>
    </row>
    <row r="12210" spans="1:13">
      <c r="A12210" t="s">
        <v>15276</v>
      </c>
      <c r="B12210" t="s">
        <v>5800</v>
      </c>
      <c r="C12210">
        <v>45239</v>
      </c>
      <c r="D12210" t="s">
        <v>25</v>
      </c>
      <c r="E12210" t="s">
        <v>58</v>
      </c>
      <c r="F12210">
        <v>5</v>
      </c>
      <c r="G12210" s="2">
        <v>27.03</v>
      </c>
      <c r="H12210" s="2">
        <v>135.15</v>
      </c>
      <c r="I12210" t="s">
        <v>37</v>
      </c>
      <c r="J12210">
        <v>2023</v>
      </c>
      <c r="K12210">
        <v>11</v>
      </c>
      <c r="L12210" t="s">
        <v>14310</v>
      </c>
      <c r="M12210" t="s">
        <v>14311</v>
      </c>
    </row>
    <row r="12211" spans="1:13">
      <c r="A12211" t="s">
        <v>15277</v>
      </c>
      <c r="B12211" t="s">
        <v>2496</v>
      </c>
      <c r="C12211">
        <v>45239</v>
      </c>
      <c r="D12211" t="s">
        <v>29</v>
      </c>
      <c r="E12211" t="s">
        <v>105</v>
      </c>
      <c r="F12211">
        <v>5</v>
      </c>
      <c r="G12211" s="2">
        <v>86.56999999999999</v>
      </c>
      <c r="H12211" s="2">
        <v>432.85</v>
      </c>
      <c r="I12211" t="s">
        <v>17</v>
      </c>
      <c r="J12211">
        <v>2023</v>
      </c>
      <c r="K12211">
        <v>11</v>
      </c>
      <c r="L12211" t="s">
        <v>14310</v>
      </c>
      <c r="M12211" t="s">
        <v>14311</v>
      </c>
    </row>
    <row r="12212" spans="1:13">
      <c r="A12212" t="s">
        <v>15278</v>
      </c>
      <c r="B12212" t="s">
        <v>14052</v>
      </c>
      <c r="C12212">
        <v>45239</v>
      </c>
      <c r="D12212" t="s">
        <v>25</v>
      </c>
      <c r="E12212" t="s">
        <v>58</v>
      </c>
      <c r="F12212">
        <v>3</v>
      </c>
      <c r="G12212" s="2">
        <v>32.73</v>
      </c>
      <c r="H12212" s="2">
        <v>98.19</v>
      </c>
      <c r="I12212" t="s">
        <v>31</v>
      </c>
      <c r="J12212">
        <v>2023</v>
      </c>
      <c r="K12212">
        <v>11</v>
      </c>
      <c r="L12212" t="s">
        <v>14310</v>
      </c>
      <c r="M12212" t="s">
        <v>14311</v>
      </c>
    </row>
    <row r="12213" spans="1:13">
      <c r="A12213" t="s">
        <v>15279</v>
      </c>
      <c r="B12213" t="s">
        <v>11849</v>
      </c>
      <c r="C12213">
        <v>45239</v>
      </c>
      <c r="D12213" t="s">
        <v>15</v>
      </c>
      <c r="E12213" t="s">
        <v>69</v>
      </c>
      <c r="F12213">
        <v>2</v>
      </c>
      <c r="G12213" s="2">
        <v>122.65</v>
      </c>
      <c r="H12213" s="2">
        <v>245.3</v>
      </c>
      <c r="I12213" t="s">
        <v>22</v>
      </c>
      <c r="J12213">
        <v>2023</v>
      </c>
      <c r="K12213">
        <v>11</v>
      </c>
      <c r="L12213" t="s">
        <v>14310</v>
      </c>
      <c r="M12213" t="s">
        <v>14311</v>
      </c>
    </row>
    <row r="12214" spans="1:13">
      <c r="A12214" t="s">
        <v>15280</v>
      </c>
      <c r="B12214" t="s">
        <v>4135</v>
      </c>
      <c r="C12214">
        <v>45239</v>
      </c>
      <c r="D12214" t="s">
        <v>25</v>
      </c>
      <c r="E12214" t="s">
        <v>99</v>
      </c>
      <c r="F12214">
        <v>4</v>
      </c>
      <c r="G12214" s="2">
        <v>20.44</v>
      </c>
      <c r="H12214" s="2">
        <v>81.76000000000001</v>
      </c>
      <c r="I12214" t="s">
        <v>37</v>
      </c>
      <c r="J12214">
        <v>2023</v>
      </c>
      <c r="K12214">
        <v>11</v>
      </c>
      <c r="L12214" t="s">
        <v>14310</v>
      </c>
      <c r="M12214" t="s">
        <v>14311</v>
      </c>
    </row>
    <row r="12215" spans="1:13">
      <c r="A12215" t="s">
        <v>15281</v>
      </c>
      <c r="B12215" t="s">
        <v>9935</v>
      </c>
      <c r="C12215">
        <v>45239</v>
      </c>
      <c r="D12215" t="s">
        <v>29</v>
      </c>
      <c r="E12215" t="s">
        <v>50</v>
      </c>
      <c r="F12215">
        <v>1</v>
      </c>
      <c r="G12215" s="2">
        <v>109.8</v>
      </c>
      <c r="H12215" s="2">
        <v>109.8</v>
      </c>
      <c r="I12215" t="s">
        <v>22</v>
      </c>
      <c r="J12215">
        <v>2023</v>
      </c>
      <c r="K12215">
        <v>11</v>
      </c>
      <c r="L12215" t="s">
        <v>14310</v>
      </c>
      <c r="M12215" t="s">
        <v>14311</v>
      </c>
    </row>
    <row r="12216" spans="1:13">
      <c r="A12216" t="s">
        <v>15282</v>
      </c>
      <c r="B12216" t="s">
        <v>387</v>
      </c>
      <c r="C12216">
        <v>45239</v>
      </c>
      <c r="D12216" t="s">
        <v>15</v>
      </c>
      <c r="E12216" t="s">
        <v>16</v>
      </c>
      <c r="F12216">
        <v>2</v>
      </c>
      <c r="G12216" s="2">
        <v>126.23</v>
      </c>
      <c r="H12216" s="2">
        <v>252.46</v>
      </c>
      <c r="I12216" t="s">
        <v>22</v>
      </c>
      <c r="J12216">
        <v>2023</v>
      </c>
      <c r="K12216">
        <v>11</v>
      </c>
      <c r="L12216" t="s">
        <v>14310</v>
      </c>
      <c r="M12216" t="s">
        <v>14311</v>
      </c>
    </row>
    <row r="12217" spans="1:13">
      <c r="A12217" t="s">
        <v>15283</v>
      </c>
      <c r="B12217" t="s">
        <v>747</v>
      </c>
      <c r="C12217">
        <v>45239</v>
      </c>
      <c r="D12217" t="s">
        <v>29</v>
      </c>
      <c r="E12217" t="s">
        <v>71</v>
      </c>
      <c r="F12217">
        <v>5</v>
      </c>
      <c r="G12217" s="2">
        <v>93.09</v>
      </c>
      <c r="H12217" s="2">
        <v>465.45</v>
      </c>
      <c r="I12217" t="s">
        <v>37</v>
      </c>
      <c r="J12217">
        <v>2023</v>
      </c>
      <c r="K12217">
        <v>11</v>
      </c>
      <c r="L12217" t="s">
        <v>14310</v>
      </c>
      <c r="M12217" t="s">
        <v>14311</v>
      </c>
    </row>
    <row r="12218" spans="1:13">
      <c r="A12218" t="s">
        <v>15284</v>
      </c>
      <c r="B12218" t="s">
        <v>4994</v>
      </c>
      <c r="C12218">
        <v>45239</v>
      </c>
      <c r="D12218" t="s">
        <v>29</v>
      </c>
      <c r="E12218" t="s">
        <v>50</v>
      </c>
      <c r="F12218">
        <v>5</v>
      </c>
      <c r="G12218" s="2">
        <v>110.19</v>
      </c>
      <c r="H12218" s="2">
        <v>550.95</v>
      </c>
      <c r="I12218" t="s">
        <v>37</v>
      </c>
      <c r="J12218">
        <v>2023</v>
      </c>
      <c r="K12218">
        <v>11</v>
      </c>
      <c r="L12218" t="s">
        <v>14310</v>
      </c>
      <c r="M12218" t="s">
        <v>14311</v>
      </c>
    </row>
    <row r="12219" spans="1:13">
      <c r="A12219" t="s">
        <v>15285</v>
      </c>
      <c r="B12219" t="s">
        <v>3994</v>
      </c>
      <c r="C12219">
        <v>45239</v>
      </c>
      <c r="D12219" t="s">
        <v>15</v>
      </c>
      <c r="E12219" t="s">
        <v>71</v>
      </c>
      <c r="F12219">
        <v>5</v>
      </c>
      <c r="G12219" s="2">
        <v>81.25</v>
      </c>
      <c r="H12219" s="2">
        <v>406.25</v>
      </c>
      <c r="I12219" t="s">
        <v>37</v>
      </c>
      <c r="J12219">
        <v>2023</v>
      </c>
      <c r="K12219">
        <v>11</v>
      </c>
      <c r="L12219" t="s">
        <v>14310</v>
      </c>
      <c r="M12219" t="s">
        <v>14311</v>
      </c>
    </row>
    <row r="12220" spans="1:13">
      <c r="A12220" t="s">
        <v>15286</v>
      </c>
      <c r="B12220" t="s">
        <v>7722</v>
      </c>
      <c r="C12220">
        <v>45239</v>
      </c>
      <c r="D12220" t="s">
        <v>15</v>
      </c>
      <c r="E12220" t="s">
        <v>71</v>
      </c>
      <c r="F12220">
        <v>5</v>
      </c>
      <c r="G12220" s="2">
        <v>119.48</v>
      </c>
      <c r="H12220" s="2">
        <v>597.4</v>
      </c>
      <c r="I12220" t="s">
        <v>37</v>
      </c>
      <c r="J12220">
        <v>2023</v>
      </c>
      <c r="K12220">
        <v>11</v>
      </c>
      <c r="L12220" t="s">
        <v>14310</v>
      </c>
      <c r="M12220" t="s">
        <v>14311</v>
      </c>
    </row>
    <row r="12221" spans="1:13">
      <c r="A12221" t="s">
        <v>15287</v>
      </c>
      <c r="B12221" t="s">
        <v>15288</v>
      </c>
      <c r="C12221">
        <v>45239</v>
      </c>
      <c r="D12221" t="s">
        <v>15</v>
      </c>
      <c r="E12221" t="s">
        <v>71</v>
      </c>
      <c r="F12221">
        <v>4</v>
      </c>
      <c r="G12221" s="2">
        <v>96.20999999999999</v>
      </c>
      <c r="H12221" s="2">
        <v>384.84</v>
      </c>
      <c r="I12221" t="s">
        <v>40</v>
      </c>
      <c r="J12221">
        <v>2023</v>
      </c>
      <c r="K12221">
        <v>11</v>
      </c>
      <c r="L12221" t="s">
        <v>14310</v>
      </c>
      <c r="M12221" t="s">
        <v>14311</v>
      </c>
    </row>
    <row r="12222" spans="1:13">
      <c r="A12222" t="s">
        <v>15289</v>
      </c>
      <c r="B12222" t="s">
        <v>13615</v>
      </c>
      <c r="C12222">
        <v>45239</v>
      </c>
      <c r="D12222" t="s">
        <v>29</v>
      </c>
      <c r="E12222" t="s">
        <v>66</v>
      </c>
      <c r="F12222">
        <v>5</v>
      </c>
      <c r="G12222" s="2">
        <v>81.70999999999999</v>
      </c>
      <c r="H12222" s="2">
        <v>408.55</v>
      </c>
      <c r="I12222" t="s">
        <v>7925</v>
      </c>
      <c r="J12222">
        <v>2023</v>
      </c>
      <c r="K12222">
        <v>11</v>
      </c>
      <c r="L12222" t="s">
        <v>14310</v>
      </c>
      <c r="M12222" t="s">
        <v>14311</v>
      </c>
    </row>
    <row r="12223" spans="1:13">
      <c r="A12223" t="s">
        <v>15290</v>
      </c>
      <c r="B12223" t="s">
        <v>15291</v>
      </c>
      <c r="C12223">
        <v>45239</v>
      </c>
      <c r="D12223" t="s">
        <v>29</v>
      </c>
      <c r="E12223" t="s">
        <v>105</v>
      </c>
      <c r="F12223">
        <v>4</v>
      </c>
      <c r="G12223" s="2">
        <v>56.93</v>
      </c>
      <c r="H12223" s="2">
        <v>227.72</v>
      </c>
      <c r="I12223" t="s">
        <v>7925</v>
      </c>
      <c r="J12223">
        <v>2023</v>
      </c>
      <c r="K12223">
        <v>11</v>
      </c>
      <c r="L12223" t="s">
        <v>14310</v>
      </c>
      <c r="M12223" t="s">
        <v>14311</v>
      </c>
    </row>
    <row r="12224" spans="1:13">
      <c r="A12224" t="s">
        <v>15292</v>
      </c>
      <c r="B12224" t="s">
        <v>3041</v>
      </c>
      <c r="C12224">
        <v>45239</v>
      </c>
      <c r="D12224" t="s">
        <v>29</v>
      </c>
      <c r="E12224" t="s">
        <v>71</v>
      </c>
      <c r="F12224">
        <v>2</v>
      </c>
      <c r="G12224" s="2">
        <v>100.08</v>
      </c>
      <c r="H12224" s="2">
        <v>200.16</v>
      </c>
      <c r="I12224" t="s">
        <v>37</v>
      </c>
      <c r="J12224">
        <v>2023</v>
      </c>
      <c r="K12224">
        <v>11</v>
      </c>
      <c r="L12224" t="s">
        <v>14310</v>
      </c>
      <c r="M12224" t="s">
        <v>14311</v>
      </c>
    </row>
    <row r="12225" spans="1:13">
      <c r="A12225" t="s">
        <v>15293</v>
      </c>
      <c r="B12225" t="s">
        <v>7811</v>
      </c>
      <c r="C12225">
        <v>45239</v>
      </c>
      <c r="D12225" t="s">
        <v>29</v>
      </c>
      <c r="E12225" t="s">
        <v>105</v>
      </c>
      <c r="F12225">
        <v>3</v>
      </c>
      <c r="G12225" s="2">
        <v>101.36</v>
      </c>
      <c r="H12225" s="2">
        <v>304.08</v>
      </c>
      <c r="I12225" t="s">
        <v>22</v>
      </c>
      <c r="J12225">
        <v>2023</v>
      </c>
      <c r="K12225">
        <v>11</v>
      </c>
      <c r="L12225" t="s">
        <v>14310</v>
      </c>
      <c r="M12225" t="s">
        <v>14311</v>
      </c>
    </row>
    <row r="12226" spans="1:13">
      <c r="A12226" t="s">
        <v>15294</v>
      </c>
      <c r="B12226" t="s">
        <v>12540</v>
      </c>
      <c r="C12226">
        <v>45239</v>
      </c>
      <c r="D12226" t="s">
        <v>25</v>
      </c>
      <c r="E12226" t="s">
        <v>99</v>
      </c>
      <c r="F12226">
        <v>5</v>
      </c>
      <c r="G12226" s="2">
        <v>46.69</v>
      </c>
      <c r="H12226" s="2">
        <v>233.45</v>
      </c>
      <c r="I12226" t="s">
        <v>40</v>
      </c>
      <c r="J12226">
        <v>2023</v>
      </c>
      <c r="K12226">
        <v>11</v>
      </c>
      <c r="L12226" t="s">
        <v>14310</v>
      </c>
      <c r="M12226" t="s">
        <v>14311</v>
      </c>
    </row>
    <row r="12227" spans="1:13">
      <c r="A12227" t="s">
        <v>15295</v>
      </c>
      <c r="B12227" t="s">
        <v>11246</v>
      </c>
      <c r="C12227">
        <v>45239</v>
      </c>
      <c r="D12227" t="s">
        <v>15</v>
      </c>
      <c r="E12227" t="s">
        <v>63</v>
      </c>
      <c r="F12227">
        <v>1</v>
      </c>
      <c r="G12227" s="2">
        <v>50.93</v>
      </c>
      <c r="H12227" s="2">
        <v>50.93</v>
      </c>
      <c r="I12227" t="s">
        <v>22</v>
      </c>
      <c r="J12227">
        <v>2023</v>
      </c>
      <c r="K12227">
        <v>11</v>
      </c>
      <c r="L12227" t="s">
        <v>14310</v>
      </c>
      <c r="M12227" t="s">
        <v>14311</v>
      </c>
    </row>
    <row r="12228" spans="1:13">
      <c r="A12228" t="s">
        <v>15296</v>
      </c>
      <c r="B12228" t="s">
        <v>15297</v>
      </c>
      <c r="C12228">
        <v>45239</v>
      </c>
      <c r="D12228" t="s">
        <v>15</v>
      </c>
      <c r="E12228" t="s">
        <v>69</v>
      </c>
      <c r="F12228">
        <v>1</v>
      </c>
      <c r="G12228" s="2">
        <v>149.07</v>
      </c>
      <c r="H12228" s="2">
        <v>149.07</v>
      </c>
      <c r="I12228" t="s">
        <v>22</v>
      </c>
      <c r="J12228">
        <v>2023</v>
      </c>
      <c r="K12228">
        <v>11</v>
      </c>
      <c r="L12228" t="s">
        <v>14310</v>
      </c>
      <c r="M12228" t="s">
        <v>14311</v>
      </c>
    </row>
    <row r="12229" spans="1:13">
      <c r="A12229" t="s">
        <v>15298</v>
      </c>
      <c r="B12229" t="s">
        <v>8810</v>
      </c>
      <c r="C12229">
        <v>45239</v>
      </c>
      <c r="D12229" t="s">
        <v>25</v>
      </c>
      <c r="E12229" t="s">
        <v>58</v>
      </c>
      <c r="F12229">
        <v>2</v>
      </c>
      <c r="G12229" s="2">
        <v>38.3</v>
      </c>
      <c r="H12229" s="2">
        <v>76.59999999999999</v>
      </c>
      <c r="I12229" t="s">
        <v>7925</v>
      </c>
      <c r="J12229">
        <v>2023</v>
      </c>
      <c r="K12229">
        <v>11</v>
      </c>
      <c r="L12229" t="s">
        <v>14310</v>
      </c>
      <c r="M12229" t="s">
        <v>14311</v>
      </c>
    </row>
    <row r="12230" spans="1:13">
      <c r="A12230" t="s">
        <v>15299</v>
      </c>
      <c r="B12230" t="s">
        <v>11979</v>
      </c>
      <c r="C12230">
        <v>45239</v>
      </c>
      <c r="D12230" t="s">
        <v>15</v>
      </c>
      <c r="E12230" t="s">
        <v>34</v>
      </c>
      <c r="F12230">
        <v>2</v>
      </c>
      <c r="G12230" s="2">
        <v>46.04</v>
      </c>
      <c r="H12230" s="2">
        <v>92.08</v>
      </c>
      <c r="I12230" t="s">
        <v>37</v>
      </c>
      <c r="J12230">
        <v>2023</v>
      </c>
      <c r="K12230">
        <v>11</v>
      </c>
      <c r="L12230" t="s">
        <v>14310</v>
      </c>
      <c r="M12230" t="s">
        <v>14311</v>
      </c>
    </row>
    <row r="12231" spans="1:13">
      <c r="A12231" t="s">
        <v>15300</v>
      </c>
      <c r="B12231" t="s">
        <v>15301</v>
      </c>
      <c r="C12231">
        <v>45239</v>
      </c>
      <c r="D12231" t="s">
        <v>15</v>
      </c>
      <c r="E12231" t="s">
        <v>69</v>
      </c>
      <c r="F12231">
        <v>1</v>
      </c>
      <c r="G12231" s="2">
        <v>75.68000000000001</v>
      </c>
      <c r="H12231" s="2">
        <v>75.68000000000001</v>
      </c>
      <c r="I12231" t="s">
        <v>40</v>
      </c>
      <c r="J12231">
        <v>2023</v>
      </c>
      <c r="K12231">
        <v>11</v>
      </c>
      <c r="L12231" t="s">
        <v>14310</v>
      </c>
      <c r="M12231" t="s">
        <v>14311</v>
      </c>
    </row>
    <row r="12232" spans="1:13">
      <c r="A12232" t="s">
        <v>15302</v>
      </c>
      <c r="B12232" t="s">
        <v>7995</v>
      </c>
      <c r="C12232">
        <v>45239</v>
      </c>
      <c r="D12232" t="s">
        <v>15</v>
      </c>
      <c r="E12232" t="s">
        <v>16</v>
      </c>
      <c r="F12232">
        <v>5</v>
      </c>
      <c r="G12232" s="2">
        <v>128.4</v>
      </c>
      <c r="H12232" s="2">
        <v>642</v>
      </c>
      <c r="I12232" t="s">
        <v>31</v>
      </c>
      <c r="J12232">
        <v>2023</v>
      </c>
      <c r="K12232">
        <v>11</v>
      </c>
      <c r="L12232" t="s">
        <v>14310</v>
      </c>
      <c r="M12232" t="s">
        <v>14311</v>
      </c>
    </row>
    <row r="12233" spans="1:13">
      <c r="A12233" t="s">
        <v>15303</v>
      </c>
      <c r="B12233" t="s">
        <v>4551</v>
      </c>
      <c r="C12233">
        <v>45239</v>
      </c>
      <c r="D12233" t="s">
        <v>29</v>
      </c>
      <c r="E12233" t="s">
        <v>71</v>
      </c>
      <c r="F12233">
        <v>5</v>
      </c>
      <c r="G12233" s="2">
        <v>98.31999999999999</v>
      </c>
      <c r="H12233" s="2">
        <v>491.6</v>
      </c>
      <c r="I12233" t="s">
        <v>22</v>
      </c>
      <c r="J12233">
        <v>2023</v>
      </c>
      <c r="K12233">
        <v>11</v>
      </c>
      <c r="L12233" t="s">
        <v>14310</v>
      </c>
      <c r="M12233" t="s">
        <v>14311</v>
      </c>
    </row>
    <row r="12234" spans="1:13">
      <c r="A12234" t="s">
        <v>15304</v>
      </c>
      <c r="B12234" t="s">
        <v>7486</v>
      </c>
      <c r="C12234">
        <v>45239</v>
      </c>
      <c r="D12234" t="s">
        <v>15</v>
      </c>
      <c r="E12234" t="s">
        <v>69</v>
      </c>
      <c r="F12234">
        <v>5</v>
      </c>
      <c r="G12234" s="2">
        <v>127.25</v>
      </c>
      <c r="H12234" s="2">
        <v>636.25</v>
      </c>
      <c r="I12234" t="s">
        <v>22</v>
      </c>
      <c r="J12234">
        <v>2023</v>
      </c>
      <c r="K12234">
        <v>11</v>
      </c>
      <c r="L12234" t="s">
        <v>14310</v>
      </c>
      <c r="M12234" t="s">
        <v>14311</v>
      </c>
    </row>
    <row r="12235" spans="1:13">
      <c r="A12235" t="s">
        <v>15305</v>
      </c>
      <c r="B12235" t="s">
        <v>2408</v>
      </c>
      <c r="C12235">
        <v>45239</v>
      </c>
      <c r="D12235" t="s">
        <v>25</v>
      </c>
      <c r="E12235" t="s">
        <v>99</v>
      </c>
      <c r="F12235">
        <v>5</v>
      </c>
      <c r="G12235" s="2">
        <v>28.99</v>
      </c>
      <c r="H12235" s="2">
        <v>144.95</v>
      </c>
      <c r="I12235" t="s">
        <v>37</v>
      </c>
      <c r="J12235">
        <v>2023</v>
      </c>
      <c r="K12235">
        <v>11</v>
      </c>
      <c r="L12235" t="s">
        <v>14310</v>
      </c>
      <c r="M12235" t="s">
        <v>14311</v>
      </c>
    </row>
    <row r="12236" spans="1:13">
      <c r="A12236" t="s">
        <v>15306</v>
      </c>
      <c r="B12236" t="s">
        <v>6828</v>
      </c>
      <c r="C12236">
        <v>45239</v>
      </c>
      <c r="D12236" t="s">
        <v>15</v>
      </c>
      <c r="E12236" t="s">
        <v>34</v>
      </c>
      <c r="F12236">
        <v>4</v>
      </c>
      <c r="G12236" s="2">
        <v>99.43000000000001</v>
      </c>
      <c r="H12236" s="2">
        <v>397.72</v>
      </c>
      <c r="I12236" t="s">
        <v>22</v>
      </c>
      <c r="J12236">
        <v>2023</v>
      </c>
      <c r="K12236">
        <v>11</v>
      </c>
      <c r="L12236" t="s">
        <v>14310</v>
      </c>
      <c r="M12236" t="s">
        <v>14311</v>
      </c>
    </row>
    <row r="12237" spans="1:13">
      <c r="A12237" t="s">
        <v>15307</v>
      </c>
      <c r="B12237" t="s">
        <v>15308</v>
      </c>
      <c r="C12237">
        <v>45239</v>
      </c>
      <c r="D12237" t="s">
        <v>15</v>
      </c>
      <c r="E12237" t="s">
        <v>34</v>
      </c>
      <c r="F12237">
        <v>4</v>
      </c>
      <c r="G12237" s="2">
        <v>120.19</v>
      </c>
      <c r="H12237" s="2">
        <v>480.76</v>
      </c>
      <c r="I12237" t="s">
        <v>31</v>
      </c>
      <c r="J12237">
        <v>2023</v>
      </c>
      <c r="K12237">
        <v>11</v>
      </c>
      <c r="L12237" t="s">
        <v>14310</v>
      </c>
      <c r="M12237" t="s">
        <v>14311</v>
      </c>
    </row>
    <row r="12238" spans="1:13">
      <c r="A12238" t="s">
        <v>15309</v>
      </c>
      <c r="B12238" t="s">
        <v>11990</v>
      </c>
      <c r="C12238">
        <v>45239</v>
      </c>
      <c r="D12238" t="s">
        <v>29</v>
      </c>
      <c r="E12238" t="s">
        <v>105</v>
      </c>
      <c r="F12238">
        <v>1</v>
      </c>
      <c r="G12238" s="2">
        <v>63.47</v>
      </c>
      <c r="H12238" s="2">
        <v>63.47</v>
      </c>
      <c r="I12238" t="s">
        <v>17</v>
      </c>
      <c r="J12238">
        <v>2023</v>
      </c>
      <c r="K12238">
        <v>11</v>
      </c>
      <c r="L12238" t="s">
        <v>14310</v>
      </c>
      <c r="M12238" t="s">
        <v>14311</v>
      </c>
    </row>
    <row r="12239" spans="1:13">
      <c r="A12239" t="s">
        <v>15310</v>
      </c>
      <c r="B12239" t="s">
        <v>98</v>
      </c>
      <c r="C12239">
        <v>45239</v>
      </c>
      <c r="D12239" t="s">
        <v>15</v>
      </c>
      <c r="E12239" t="s">
        <v>16</v>
      </c>
      <c r="F12239">
        <v>3</v>
      </c>
      <c r="G12239" s="2">
        <v>83.87</v>
      </c>
      <c r="H12239" s="2">
        <v>251.61</v>
      </c>
      <c r="I12239" t="s">
        <v>37</v>
      </c>
      <c r="J12239">
        <v>2023</v>
      </c>
      <c r="K12239">
        <v>11</v>
      </c>
      <c r="L12239" t="s">
        <v>14310</v>
      </c>
      <c r="M12239" t="s">
        <v>14311</v>
      </c>
    </row>
    <row r="12240" spans="1:13">
      <c r="A12240" t="s">
        <v>15311</v>
      </c>
      <c r="B12240" t="s">
        <v>11584</v>
      </c>
      <c r="C12240">
        <v>45239</v>
      </c>
      <c r="D12240" t="s">
        <v>29</v>
      </c>
      <c r="E12240" t="s">
        <v>50</v>
      </c>
      <c r="F12240">
        <v>3</v>
      </c>
      <c r="G12240" s="2">
        <v>84.29000000000001</v>
      </c>
      <c r="H12240" s="2">
        <v>252.87</v>
      </c>
      <c r="I12240" t="s">
        <v>17</v>
      </c>
      <c r="J12240">
        <v>2023</v>
      </c>
      <c r="K12240">
        <v>11</v>
      </c>
      <c r="L12240" t="s">
        <v>14310</v>
      </c>
      <c r="M12240" t="s">
        <v>14311</v>
      </c>
    </row>
    <row r="12241" spans="1:13">
      <c r="A12241" t="s">
        <v>15312</v>
      </c>
      <c r="B12241" t="s">
        <v>4846</v>
      </c>
      <c r="C12241">
        <v>45239</v>
      </c>
      <c r="D12241" t="s">
        <v>25</v>
      </c>
      <c r="E12241" t="s">
        <v>47</v>
      </c>
      <c r="F12241">
        <v>3</v>
      </c>
      <c r="G12241" s="2">
        <v>79.26000000000001</v>
      </c>
      <c r="H12241" s="2">
        <v>237.78</v>
      </c>
      <c r="I12241" t="s">
        <v>37</v>
      </c>
      <c r="J12241">
        <v>2023</v>
      </c>
      <c r="K12241">
        <v>11</v>
      </c>
      <c r="L12241" t="s">
        <v>14310</v>
      </c>
      <c r="M12241" t="s">
        <v>14311</v>
      </c>
    </row>
    <row r="12242" spans="1:13">
      <c r="A12242" t="s">
        <v>15313</v>
      </c>
      <c r="B12242" t="s">
        <v>11041</v>
      </c>
      <c r="C12242">
        <v>45239</v>
      </c>
      <c r="D12242" t="s">
        <v>15</v>
      </c>
      <c r="E12242" t="s">
        <v>16</v>
      </c>
      <c r="F12242">
        <v>5</v>
      </c>
      <c r="G12242" s="2">
        <v>129.3</v>
      </c>
      <c r="H12242" s="2">
        <v>646.5</v>
      </c>
      <c r="I12242" t="s">
        <v>22</v>
      </c>
      <c r="J12242">
        <v>2023</v>
      </c>
      <c r="K12242">
        <v>11</v>
      </c>
      <c r="L12242" t="s">
        <v>14310</v>
      </c>
      <c r="M12242" t="s">
        <v>14311</v>
      </c>
    </row>
    <row r="12243" spans="1:13">
      <c r="A12243" t="s">
        <v>15314</v>
      </c>
      <c r="B12243" t="s">
        <v>10969</v>
      </c>
      <c r="C12243">
        <v>45239</v>
      </c>
      <c r="D12243" t="s">
        <v>29</v>
      </c>
      <c r="E12243" t="s">
        <v>50</v>
      </c>
      <c r="F12243">
        <v>2</v>
      </c>
      <c r="G12243" s="2">
        <v>93.94</v>
      </c>
      <c r="H12243" s="2">
        <v>187.88</v>
      </c>
      <c r="I12243" t="s">
        <v>22</v>
      </c>
      <c r="J12243">
        <v>2023</v>
      </c>
      <c r="K12243">
        <v>11</v>
      </c>
      <c r="L12243" t="s">
        <v>14310</v>
      </c>
      <c r="M12243" t="s">
        <v>14311</v>
      </c>
    </row>
    <row r="12244" spans="1:13">
      <c r="A12244" t="s">
        <v>15315</v>
      </c>
      <c r="B12244" t="s">
        <v>2241</v>
      </c>
      <c r="C12244">
        <v>45239</v>
      </c>
      <c r="D12244" t="s">
        <v>29</v>
      </c>
      <c r="E12244" t="s">
        <v>50</v>
      </c>
      <c r="F12244">
        <v>3</v>
      </c>
      <c r="G12244" s="2">
        <v>97.91</v>
      </c>
      <c r="H12244" s="2">
        <v>293.73</v>
      </c>
      <c r="I12244" t="s">
        <v>22</v>
      </c>
      <c r="J12244">
        <v>2023</v>
      </c>
      <c r="K12244">
        <v>11</v>
      </c>
      <c r="L12244" t="s">
        <v>14310</v>
      </c>
      <c r="M12244" t="s">
        <v>14311</v>
      </c>
    </row>
    <row r="12245" spans="1:13">
      <c r="A12245" t="s">
        <v>15316</v>
      </c>
      <c r="B12245" t="s">
        <v>15317</v>
      </c>
      <c r="C12245">
        <v>45239</v>
      </c>
      <c r="D12245" t="s">
        <v>25</v>
      </c>
      <c r="E12245" t="s">
        <v>47</v>
      </c>
      <c r="F12245">
        <v>2</v>
      </c>
      <c r="G12245" s="2">
        <v>77.5</v>
      </c>
      <c r="H12245" s="2">
        <v>155</v>
      </c>
      <c r="I12245" t="s">
        <v>17</v>
      </c>
      <c r="J12245">
        <v>2023</v>
      </c>
      <c r="K12245">
        <v>11</v>
      </c>
      <c r="L12245" t="s">
        <v>14310</v>
      </c>
      <c r="M12245" t="s">
        <v>14311</v>
      </c>
    </row>
    <row r="12246" spans="1:13">
      <c r="A12246" t="s">
        <v>15318</v>
      </c>
      <c r="B12246" t="s">
        <v>10761</v>
      </c>
      <c r="C12246">
        <v>45239</v>
      </c>
      <c r="D12246" t="s">
        <v>29</v>
      </c>
      <c r="E12246" t="s">
        <v>30</v>
      </c>
      <c r="F12246">
        <v>5</v>
      </c>
      <c r="G12246" s="2">
        <v>40.21</v>
      </c>
      <c r="H12246" s="2">
        <v>201.05</v>
      </c>
      <c r="I12246" t="s">
        <v>37</v>
      </c>
      <c r="J12246">
        <v>2023</v>
      </c>
      <c r="K12246">
        <v>11</v>
      </c>
      <c r="L12246" t="s">
        <v>14310</v>
      </c>
      <c r="M12246" t="s">
        <v>14311</v>
      </c>
    </row>
    <row r="12247" spans="1:13">
      <c r="A12247" t="s">
        <v>15319</v>
      </c>
      <c r="B12247" t="s">
        <v>4478</v>
      </c>
      <c r="C12247">
        <v>45239</v>
      </c>
      <c r="D12247" t="s">
        <v>15</v>
      </c>
      <c r="E12247" t="s">
        <v>16</v>
      </c>
      <c r="F12247">
        <v>2</v>
      </c>
      <c r="G12247" s="2">
        <v>58.83</v>
      </c>
      <c r="H12247" s="2">
        <v>117.66</v>
      </c>
      <c r="I12247" t="s">
        <v>17</v>
      </c>
      <c r="J12247">
        <v>2023</v>
      </c>
      <c r="K12247">
        <v>11</v>
      </c>
      <c r="L12247" t="s">
        <v>14310</v>
      </c>
      <c r="M12247" t="s">
        <v>14311</v>
      </c>
    </row>
    <row r="12248" spans="1:13">
      <c r="A12248" t="s">
        <v>15320</v>
      </c>
      <c r="B12248" t="s">
        <v>7455</v>
      </c>
      <c r="C12248">
        <v>45239</v>
      </c>
      <c r="D12248" t="s">
        <v>15</v>
      </c>
      <c r="E12248" t="s">
        <v>16</v>
      </c>
      <c r="F12248">
        <v>3</v>
      </c>
      <c r="G12248" s="2">
        <v>55.62</v>
      </c>
      <c r="H12248" s="2">
        <v>166.86</v>
      </c>
      <c r="I12248" t="s">
        <v>40</v>
      </c>
      <c r="J12248">
        <v>2023</v>
      </c>
      <c r="K12248">
        <v>11</v>
      </c>
      <c r="L12248" t="s">
        <v>14310</v>
      </c>
      <c r="M12248" t="s">
        <v>14311</v>
      </c>
    </row>
    <row r="12249" spans="1:13">
      <c r="A12249" t="s">
        <v>15321</v>
      </c>
      <c r="B12249" t="s">
        <v>11634</v>
      </c>
      <c r="C12249">
        <v>45239</v>
      </c>
      <c r="D12249" t="s">
        <v>25</v>
      </c>
      <c r="E12249" t="s">
        <v>47</v>
      </c>
      <c r="F12249">
        <v>3</v>
      </c>
      <c r="G12249" s="2">
        <v>43.63</v>
      </c>
      <c r="H12249" s="2">
        <v>130.89</v>
      </c>
      <c r="I12249" t="s">
        <v>7925</v>
      </c>
      <c r="J12249">
        <v>2023</v>
      </c>
      <c r="K12249">
        <v>11</v>
      </c>
      <c r="L12249" t="s">
        <v>14310</v>
      </c>
      <c r="M12249" t="s">
        <v>14311</v>
      </c>
    </row>
    <row r="12250" spans="1:13">
      <c r="A12250" t="s">
        <v>15322</v>
      </c>
      <c r="B12250" t="s">
        <v>13982</v>
      </c>
      <c r="C12250">
        <v>45239</v>
      </c>
      <c r="D12250" t="s">
        <v>15</v>
      </c>
      <c r="E12250" t="s">
        <v>71</v>
      </c>
      <c r="F12250">
        <v>2</v>
      </c>
      <c r="G12250" s="2">
        <v>36.75</v>
      </c>
      <c r="H12250" s="2">
        <v>73.5</v>
      </c>
      <c r="I12250" t="s">
        <v>37</v>
      </c>
      <c r="J12250">
        <v>2023</v>
      </c>
      <c r="K12250">
        <v>11</v>
      </c>
      <c r="L12250" t="s">
        <v>14310</v>
      </c>
      <c r="M12250" t="s">
        <v>14311</v>
      </c>
    </row>
    <row r="12251" spans="1:13">
      <c r="A12251" t="s">
        <v>15323</v>
      </c>
      <c r="B12251" t="s">
        <v>14265</v>
      </c>
      <c r="C12251">
        <v>45239</v>
      </c>
      <c r="D12251" t="s">
        <v>15</v>
      </c>
      <c r="E12251" t="s">
        <v>16</v>
      </c>
      <c r="F12251">
        <v>2</v>
      </c>
      <c r="G12251" s="2">
        <v>130.07</v>
      </c>
      <c r="H12251" s="2">
        <v>260.14</v>
      </c>
      <c r="I12251" t="s">
        <v>22</v>
      </c>
      <c r="J12251">
        <v>2023</v>
      </c>
      <c r="K12251">
        <v>11</v>
      </c>
      <c r="L12251" t="s">
        <v>14310</v>
      </c>
      <c r="M12251" t="s">
        <v>14311</v>
      </c>
    </row>
    <row r="12252" spans="1:13">
      <c r="A12252" t="s">
        <v>15324</v>
      </c>
      <c r="B12252" t="s">
        <v>15325</v>
      </c>
      <c r="C12252">
        <v>45239</v>
      </c>
      <c r="D12252" t="s">
        <v>15</v>
      </c>
      <c r="E12252" t="s">
        <v>16</v>
      </c>
      <c r="F12252">
        <v>5</v>
      </c>
      <c r="G12252" s="2">
        <v>90.69</v>
      </c>
      <c r="H12252" s="2">
        <v>453.45</v>
      </c>
      <c r="I12252" t="s">
        <v>17</v>
      </c>
      <c r="J12252">
        <v>2023</v>
      </c>
      <c r="K12252">
        <v>11</v>
      </c>
      <c r="L12252" t="s">
        <v>14310</v>
      </c>
      <c r="M12252" t="s">
        <v>14311</v>
      </c>
    </row>
    <row r="12253" spans="1:13">
      <c r="A12253" t="s">
        <v>15326</v>
      </c>
      <c r="B12253" t="s">
        <v>2087</v>
      </c>
      <c r="C12253">
        <v>45239</v>
      </c>
      <c r="D12253" t="s">
        <v>29</v>
      </c>
      <c r="E12253" t="s">
        <v>30</v>
      </c>
      <c r="F12253">
        <v>5</v>
      </c>
      <c r="G12253" s="2">
        <v>83.95999999999999</v>
      </c>
      <c r="H12253" s="2">
        <v>419.8</v>
      </c>
      <c r="I12253" t="s">
        <v>37</v>
      </c>
      <c r="J12253">
        <v>2023</v>
      </c>
      <c r="K12253">
        <v>11</v>
      </c>
      <c r="L12253" t="s">
        <v>14310</v>
      </c>
      <c r="M12253" t="s">
        <v>14311</v>
      </c>
    </row>
    <row r="12254" spans="1:13">
      <c r="A12254" t="s">
        <v>15327</v>
      </c>
      <c r="B12254" t="s">
        <v>13222</v>
      </c>
      <c r="C12254">
        <v>45239</v>
      </c>
      <c r="D12254" t="s">
        <v>43</v>
      </c>
      <c r="E12254" t="s">
        <v>119</v>
      </c>
      <c r="F12254">
        <v>1</v>
      </c>
      <c r="G12254" s="2">
        <v>141.79</v>
      </c>
      <c r="H12254" s="2">
        <v>141.79</v>
      </c>
      <c r="I12254" t="s">
        <v>31</v>
      </c>
      <c r="J12254">
        <v>2023</v>
      </c>
      <c r="K12254">
        <v>11</v>
      </c>
      <c r="L12254" t="s">
        <v>14310</v>
      </c>
      <c r="M12254" t="s">
        <v>14311</v>
      </c>
    </row>
    <row r="12255" spans="1:13">
      <c r="A12255" t="s">
        <v>15328</v>
      </c>
      <c r="B12255" t="s">
        <v>4037</v>
      </c>
      <c r="C12255">
        <v>45239</v>
      </c>
      <c r="D12255" t="s">
        <v>15</v>
      </c>
      <c r="E12255" t="s">
        <v>16</v>
      </c>
      <c r="F12255">
        <v>1</v>
      </c>
      <c r="G12255" s="2">
        <v>92.91</v>
      </c>
      <c r="H12255" s="2">
        <v>92.91</v>
      </c>
      <c r="I12255" t="s">
        <v>22</v>
      </c>
      <c r="J12255">
        <v>2023</v>
      </c>
      <c r="K12255">
        <v>11</v>
      </c>
      <c r="L12255" t="s">
        <v>14310</v>
      </c>
      <c r="M12255" t="s">
        <v>14311</v>
      </c>
    </row>
    <row r="12256" spans="1:13">
      <c r="A12256" t="s">
        <v>15329</v>
      </c>
      <c r="B12256" t="s">
        <v>9931</v>
      </c>
      <c r="C12256">
        <v>45239</v>
      </c>
      <c r="D12256" t="s">
        <v>25</v>
      </c>
      <c r="E12256" t="s">
        <v>55</v>
      </c>
      <c r="F12256">
        <v>5</v>
      </c>
      <c r="G12256" s="2">
        <v>74.75</v>
      </c>
      <c r="H12256" s="2">
        <v>373.75</v>
      </c>
      <c r="I12256" t="s">
        <v>17</v>
      </c>
      <c r="J12256">
        <v>2023</v>
      </c>
      <c r="K12256">
        <v>11</v>
      </c>
      <c r="L12256" t="s">
        <v>14310</v>
      </c>
      <c r="M12256" t="s">
        <v>14311</v>
      </c>
    </row>
    <row r="12257" spans="1:13">
      <c r="A12257" t="s">
        <v>15330</v>
      </c>
      <c r="B12257" t="s">
        <v>14840</v>
      </c>
      <c r="C12257">
        <v>45239</v>
      </c>
      <c r="D12257" t="s">
        <v>43</v>
      </c>
      <c r="E12257" t="s">
        <v>158</v>
      </c>
      <c r="F12257">
        <v>2</v>
      </c>
      <c r="G12257" s="2">
        <v>58.36</v>
      </c>
      <c r="H12257" s="2">
        <v>116.72</v>
      </c>
      <c r="I12257" t="s">
        <v>22</v>
      </c>
      <c r="J12257">
        <v>2023</v>
      </c>
      <c r="K12257">
        <v>11</v>
      </c>
      <c r="L12257" t="s">
        <v>14310</v>
      </c>
      <c r="M12257" t="s">
        <v>14311</v>
      </c>
    </row>
    <row r="12258" spans="1:13">
      <c r="A12258" t="s">
        <v>15331</v>
      </c>
      <c r="B12258" t="s">
        <v>14149</v>
      </c>
      <c r="C12258">
        <v>45239</v>
      </c>
      <c r="D12258" t="s">
        <v>29</v>
      </c>
      <c r="E12258" t="s">
        <v>30</v>
      </c>
      <c r="F12258">
        <v>5</v>
      </c>
      <c r="G12258" s="2">
        <v>118.22</v>
      </c>
      <c r="H12258" s="2">
        <v>591.1</v>
      </c>
      <c r="I12258" t="s">
        <v>37</v>
      </c>
      <c r="J12258">
        <v>2023</v>
      </c>
      <c r="K12258">
        <v>11</v>
      </c>
      <c r="L12258" t="s">
        <v>14310</v>
      </c>
      <c r="M12258" t="s">
        <v>14311</v>
      </c>
    </row>
    <row r="12259" spans="1:13">
      <c r="A12259" t="s">
        <v>15332</v>
      </c>
      <c r="B12259" t="s">
        <v>7964</v>
      </c>
      <c r="C12259">
        <v>45239</v>
      </c>
      <c r="D12259" t="s">
        <v>25</v>
      </c>
      <c r="E12259" t="s">
        <v>99</v>
      </c>
      <c r="F12259">
        <v>4</v>
      </c>
      <c r="G12259" s="2">
        <v>62.27</v>
      </c>
      <c r="H12259" s="2">
        <v>249.08</v>
      </c>
      <c r="I12259" t="s">
        <v>17</v>
      </c>
      <c r="J12259">
        <v>2023</v>
      </c>
      <c r="K12259">
        <v>11</v>
      </c>
      <c r="L12259" t="s">
        <v>14310</v>
      </c>
      <c r="M12259" t="s">
        <v>14311</v>
      </c>
    </row>
    <row r="12260" spans="1:13">
      <c r="A12260" t="s">
        <v>15333</v>
      </c>
      <c r="B12260" t="s">
        <v>12288</v>
      </c>
      <c r="C12260">
        <v>45239</v>
      </c>
      <c r="D12260" t="s">
        <v>15</v>
      </c>
      <c r="E12260" t="s">
        <v>71</v>
      </c>
      <c r="F12260">
        <v>5</v>
      </c>
      <c r="G12260" s="2">
        <v>109.55</v>
      </c>
      <c r="H12260" s="2">
        <v>547.75</v>
      </c>
      <c r="I12260" t="s">
        <v>37</v>
      </c>
      <c r="J12260">
        <v>2023</v>
      </c>
      <c r="K12260">
        <v>11</v>
      </c>
      <c r="L12260" t="s">
        <v>14310</v>
      </c>
      <c r="M12260" t="s">
        <v>14311</v>
      </c>
    </row>
    <row r="12261" spans="1:13">
      <c r="A12261" t="s">
        <v>15334</v>
      </c>
      <c r="B12261" t="s">
        <v>10616</v>
      </c>
      <c r="C12261">
        <v>45239</v>
      </c>
      <c r="D12261" t="s">
        <v>15</v>
      </c>
      <c r="E12261" t="s">
        <v>63</v>
      </c>
      <c r="F12261">
        <v>4</v>
      </c>
      <c r="G12261" s="2">
        <v>144.03</v>
      </c>
      <c r="H12261" s="2">
        <v>576.12</v>
      </c>
      <c r="I12261" t="s">
        <v>22</v>
      </c>
      <c r="J12261">
        <v>2023</v>
      </c>
      <c r="K12261">
        <v>11</v>
      </c>
      <c r="L12261" t="s">
        <v>14310</v>
      </c>
      <c r="M12261" t="s">
        <v>14311</v>
      </c>
    </row>
    <row r="12262" spans="1:13">
      <c r="A12262" t="s">
        <v>15335</v>
      </c>
      <c r="B12262" t="s">
        <v>11661</v>
      </c>
      <c r="C12262">
        <v>45239</v>
      </c>
      <c r="D12262" t="s">
        <v>15</v>
      </c>
      <c r="E12262" t="s">
        <v>34</v>
      </c>
      <c r="F12262">
        <v>3</v>
      </c>
      <c r="G12262" s="2">
        <v>121.33</v>
      </c>
      <c r="H12262" s="2">
        <v>363.99</v>
      </c>
      <c r="I12262" t="s">
        <v>17</v>
      </c>
      <c r="J12262">
        <v>2023</v>
      </c>
      <c r="K12262">
        <v>11</v>
      </c>
      <c r="L12262" t="s">
        <v>14310</v>
      </c>
      <c r="M12262" t="s">
        <v>14311</v>
      </c>
    </row>
    <row r="12263" spans="1:13">
      <c r="A12263" t="s">
        <v>15336</v>
      </c>
      <c r="B12263" t="s">
        <v>1405</v>
      </c>
      <c r="C12263">
        <v>45239</v>
      </c>
      <c r="D12263" t="s">
        <v>15</v>
      </c>
      <c r="E12263" t="s">
        <v>71</v>
      </c>
      <c r="F12263">
        <v>4</v>
      </c>
      <c r="G12263" s="2">
        <v>51.3</v>
      </c>
      <c r="H12263" s="2">
        <v>205.2</v>
      </c>
      <c r="I12263" t="s">
        <v>37</v>
      </c>
      <c r="J12263">
        <v>2023</v>
      </c>
      <c r="K12263">
        <v>11</v>
      </c>
      <c r="L12263" t="s">
        <v>14310</v>
      </c>
      <c r="M12263" t="s">
        <v>14311</v>
      </c>
    </row>
    <row r="12264" spans="1:13">
      <c r="A12264" t="s">
        <v>15337</v>
      </c>
      <c r="B12264" t="s">
        <v>11246</v>
      </c>
      <c r="C12264">
        <v>45239</v>
      </c>
      <c r="D12264" t="s">
        <v>43</v>
      </c>
      <c r="E12264" t="s">
        <v>315</v>
      </c>
      <c r="F12264">
        <v>3</v>
      </c>
      <c r="G12264" s="2">
        <v>128.37</v>
      </c>
      <c r="H12264" s="2">
        <v>385.11</v>
      </c>
      <c r="I12264" t="s">
        <v>22</v>
      </c>
      <c r="J12264">
        <v>2023</v>
      </c>
      <c r="K12264">
        <v>11</v>
      </c>
      <c r="L12264" t="s">
        <v>14310</v>
      </c>
      <c r="M12264" t="s">
        <v>14311</v>
      </c>
    </row>
    <row r="12265" spans="1:13">
      <c r="A12265" t="s">
        <v>15338</v>
      </c>
      <c r="B12265" t="s">
        <v>14713</v>
      </c>
      <c r="C12265">
        <v>45239</v>
      </c>
      <c r="D12265" t="s">
        <v>29</v>
      </c>
      <c r="E12265" t="s">
        <v>30</v>
      </c>
      <c r="F12265">
        <v>1</v>
      </c>
      <c r="G12265" s="2">
        <v>89.27</v>
      </c>
      <c r="H12265" s="2">
        <v>89.27</v>
      </c>
      <c r="I12265" t="s">
        <v>37</v>
      </c>
      <c r="J12265">
        <v>2023</v>
      </c>
      <c r="K12265">
        <v>11</v>
      </c>
      <c r="L12265" t="s">
        <v>14310</v>
      </c>
      <c r="M12265" t="s">
        <v>14311</v>
      </c>
    </row>
    <row r="12266" spans="1:13">
      <c r="A12266" t="s">
        <v>15339</v>
      </c>
      <c r="B12266" t="s">
        <v>1782</v>
      </c>
      <c r="C12266">
        <v>45239</v>
      </c>
      <c r="D12266" t="s">
        <v>29</v>
      </c>
      <c r="E12266" t="s">
        <v>105</v>
      </c>
      <c r="F12266">
        <v>5</v>
      </c>
      <c r="G12266" s="2">
        <v>106</v>
      </c>
      <c r="H12266" s="2">
        <v>530</v>
      </c>
      <c r="I12266" t="s">
        <v>22</v>
      </c>
      <c r="J12266">
        <v>2023</v>
      </c>
      <c r="K12266">
        <v>11</v>
      </c>
      <c r="L12266" t="s">
        <v>14310</v>
      </c>
      <c r="M12266" t="s">
        <v>14311</v>
      </c>
    </row>
    <row r="12267" spans="1:13">
      <c r="A12267" t="s">
        <v>15340</v>
      </c>
      <c r="B12267" t="s">
        <v>3672</v>
      </c>
      <c r="C12267">
        <v>45239</v>
      </c>
      <c r="D12267" t="s">
        <v>15</v>
      </c>
      <c r="E12267" t="s">
        <v>16</v>
      </c>
      <c r="F12267">
        <v>2</v>
      </c>
      <c r="G12267" s="2">
        <v>74.56</v>
      </c>
      <c r="H12267" s="2">
        <v>149.12</v>
      </c>
      <c r="I12267" t="s">
        <v>37</v>
      </c>
      <c r="J12267">
        <v>2023</v>
      </c>
      <c r="K12267">
        <v>11</v>
      </c>
      <c r="L12267" t="s">
        <v>14310</v>
      </c>
      <c r="M12267" t="s">
        <v>14311</v>
      </c>
    </row>
    <row r="12268" spans="1:13">
      <c r="A12268" t="s">
        <v>15341</v>
      </c>
      <c r="B12268" t="s">
        <v>5591</v>
      </c>
      <c r="C12268">
        <v>45240</v>
      </c>
      <c r="D12268" t="s">
        <v>15</v>
      </c>
      <c r="E12268" t="s">
        <v>63</v>
      </c>
      <c r="F12268">
        <v>2</v>
      </c>
      <c r="G12268" s="2">
        <v>92.90000000000001</v>
      </c>
      <c r="H12268" s="2">
        <v>185.8</v>
      </c>
      <c r="I12268" t="s">
        <v>17</v>
      </c>
      <c r="J12268">
        <v>2023</v>
      </c>
      <c r="K12268">
        <v>11</v>
      </c>
      <c r="L12268" t="s">
        <v>14310</v>
      </c>
      <c r="M12268" t="s">
        <v>14311</v>
      </c>
    </row>
    <row r="12269" spans="1:13">
      <c r="A12269" t="s">
        <v>15342</v>
      </c>
      <c r="B12269" t="s">
        <v>1071</v>
      </c>
      <c r="C12269">
        <v>45240</v>
      </c>
      <c r="D12269" t="s">
        <v>29</v>
      </c>
      <c r="E12269" t="s">
        <v>66</v>
      </c>
      <c r="F12269">
        <v>2</v>
      </c>
      <c r="G12269" s="2">
        <v>111.83</v>
      </c>
      <c r="H12269" s="2">
        <v>223.66</v>
      </c>
      <c r="I12269" t="s">
        <v>17</v>
      </c>
      <c r="J12269">
        <v>2023</v>
      </c>
      <c r="K12269">
        <v>11</v>
      </c>
      <c r="L12269" t="s">
        <v>14310</v>
      </c>
      <c r="M12269" t="s">
        <v>14311</v>
      </c>
    </row>
    <row r="12270" spans="1:13">
      <c r="A12270" t="s">
        <v>15343</v>
      </c>
      <c r="B12270" t="s">
        <v>9491</v>
      </c>
      <c r="C12270">
        <v>45240</v>
      </c>
      <c r="D12270" t="s">
        <v>25</v>
      </c>
      <c r="E12270" t="s">
        <v>58</v>
      </c>
      <c r="F12270">
        <v>4</v>
      </c>
      <c r="G12270" s="2">
        <v>57.83</v>
      </c>
      <c r="H12270" s="2">
        <v>231.32</v>
      </c>
      <c r="I12270" t="s">
        <v>17</v>
      </c>
      <c r="J12270">
        <v>2023</v>
      </c>
      <c r="K12270">
        <v>11</v>
      </c>
      <c r="L12270" t="s">
        <v>14310</v>
      </c>
      <c r="M12270" t="s">
        <v>14311</v>
      </c>
    </row>
    <row r="12271" spans="1:13">
      <c r="A12271" t="s">
        <v>15344</v>
      </c>
      <c r="B12271" t="s">
        <v>9931</v>
      </c>
      <c r="C12271">
        <v>45240</v>
      </c>
      <c r="D12271" t="s">
        <v>15</v>
      </c>
      <c r="E12271" t="s">
        <v>63</v>
      </c>
      <c r="F12271">
        <v>2</v>
      </c>
      <c r="G12271" s="2">
        <v>101.94</v>
      </c>
      <c r="H12271" s="2">
        <v>203.88</v>
      </c>
      <c r="I12271" t="s">
        <v>17</v>
      </c>
      <c r="J12271">
        <v>2023</v>
      </c>
      <c r="K12271">
        <v>11</v>
      </c>
      <c r="L12271" t="s">
        <v>14310</v>
      </c>
      <c r="M12271" t="s">
        <v>14311</v>
      </c>
    </row>
    <row r="12272" spans="1:13">
      <c r="A12272" t="s">
        <v>15345</v>
      </c>
      <c r="B12272" t="s">
        <v>11175</v>
      </c>
      <c r="C12272">
        <v>45240</v>
      </c>
      <c r="D12272" t="s">
        <v>15</v>
      </c>
      <c r="E12272" t="s">
        <v>69</v>
      </c>
      <c r="F12272">
        <v>2</v>
      </c>
      <c r="G12272" s="2">
        <v>42.67</v>
      </c>
      <c r="H12272" s="2">
        <v>85.34</v>
      </c>
      <c r="I12272" t="s">
        <v>22</v>
      </c>
      <c r="J12272">
        <v>2023</v>
      </c>
      <c r="K12272">
        <v>11</v>
      </c>
      <c r="L12272" t="s">
        <v>14310</v>
      </c>
      <c r="M12272" t="s">
        <v>14311</v>
      </c>
    </row>
    <row r="12273" spans="1:13">
      <c r="A12273" t="s">
        <v>15346</v>
      </c>
      <c r="B12273" t="s">
        <v>15347</v>
      </c>
      <c r="C12273">
        <v>45240</v>
      </c>
      <c r="D12273" t="s">
        <v>15</v>
      </c>
      <c r="E12273" t="s">
        <v>71</v>
      </c>
      <c r="F12273">
        <v>4</v>
      </c>
      <c r="G12273" s="2">
        <v>135.9</v>
      </c>
      <c r="H12273" s="2">
        <v>543.6</v>
      </c>
      <c r="I12273" t="s">
        <v>7925</v>
      </c>
      <c r="J12273">
        <v>2023</v>
      </c>
      <c r="K12273">
        <v>11</v>
      </c>
      <c r="L12273" t="s">
        <v>14310</v>
      </c>
      <c r="M12273" t="s">
        <v>14311</v>
      </c>
    </row>
    <row r="12274" spans="1:13">
      <c r="A12274" t="s">
        <v>15348</v>
      </c>
      <c r="B12274" t="s">
        <v>4260</v>
      </c>
      <c r="C12274">
        <v>45240</v>
      </c>
      <c r="D12274" t="s">
        <v>29</v>
      </c>
      <c r="E12274" t="s">
        <v>50</v>
      </c>
      <c r="F12274">
        <v>5</v>
      </c>
      <c r="G12274" s="2">
        <v>71.56999999999999</v>
      </c>
      <c r="H12274" s="2">
        <v>357.85</v>
      </c>
      <c r="I12274" t="s">
        <v>37</v>
      </c>
      <c r="J12274">
        <v>2023</v>
      </c>
      <c r="K12274">
        <v>11</v>
      </c>
      <c r="L12274" t="s">
        <v>14310</v>
      </c>
      <c r="M12274" t="s">
        <v>14311</v>
      </c>
    </row>
    <row r="12275" spans="1:13">
      <c r="A12275" t="s">
        <v>15349</v>
      </c>
      <c r="B12275" t="s">
        <v>12393</v>
      </c>
      <c r="C12275">
        <v>45240</v>
      </c>
      <c r="D12275" t="s">
        <v>29</v>
      </c>
      <c r="E12275" t="s">
        <v>50</v>
      </c>
      <c r="F12275">
        <v>2</v>
      </c>
      <c r="G12275" s="2">
        <v>52.59</v>
      </c>
      <c r="H12275" s="2">
        <v>105.18</v>
      </c>
      <c r="I12275" t="s">
        <v>22</v>
      </c>
      <c r="J12275">
        <v>2023</v>
      </c>
      <c r="K12275">
        <v>11</v>
      </c>
      <c r="L12275" t="s">
        <v>14310</v>
      </c>
      <c r="M12275" t="s">
        <v>14311</v>
      </c>
    </row>
    <row r="12276" spans="1:13">
      <c r="A12276" t="s">
        <v>15350</v>
      </c>
      <c r="B12276" t="s">
        <v>9564</v>
      </c>
      <c r="C12276">
        <v>45240</v>
      </c>
      <c r="D12276" t="s">
        <v>15</v>
      </c>
      <c r="E12276" t="s">
        <v>34</v>
      </c>
      <c r="F12276">
        <v>2</v>
      </c>
      <c r="G12276" s="2">
        <v>59.98</v>
      </c>
      <c r="H12276" s="2">
        <v>119.96</v>
      </c>
      <c r="I12276" t="s">
        <v>17</v>
      </c>
      <c r="J12276">
        <v>2023</v>
      </c>
      <c r="K12276">
        <v>11</v>
      </c>
      <c r="L12276" t="s">
        <v>14310</v>
      </c>
      <c r="M12276" t="s">
        <v>14311</v>
      </c>
    </row>
    <row r="12277" spans="1:13">
      <c r="A12277" t="s">
        <v>15351</v>
      </c>
      <c r="B12277" t="s">
        <v>6855</v>
      </c>
      <c r="C12277">
        <v>45240</v>
      </c>
      <c r="D12277" t="s">
        <v>15</v>
      </c>
      <c r="E12277" t="s">
        <v>16</v>
      </c>
      <c r="F12277">
        <v>3</v>
      </c>
      <c r="G12277" s="2">
        <v>96.25</v>
      </c>
      <c r="H12277" s="2">
        <v>288.75</v>
      </c>
      <c r="I12277" t="s">
        <v>17</v>
      </c>
      <c r="J12277">
        <v>2023</v>
      </c>
      <c r="K12277">
        <v>11</v>
      </c>
      <c r="L12277" t="s">
        <v>14310</v>
      </c>
      <c r="M12277" t="s">
        <v>14311</v>
      </c>
    </row>
    <row r="12278" spans="1:13">
      <c r="A12278" t="s">
        <v>15352</v>
      </c>
      <c r="B12278" t="s">
        <v>6646</v>
      </c>
      <c r="C12278">
        <v>45240</v>
      </c>
      <c r="D12278" t="s">
        <v>15</v>
      </c>
      <c r="E12278" t="s">
        <v>69</v>
      </c>
      <c r="F12278">
        <v>3</v>
      </c>
      <c r="G12278" s="2">
        <v>107.49</v>
      </c>
      <c r="H12278" s="2">
        <v>322.47</v>
      </c>
      <c r="I12278" t="s">
        <v>37</v>
      </c>
      <c r="J12278">
        <v>2023</v>
      </c>
      <c r="K12278">
        <v>11</v>
      </c>
      <c r="L12278" t="s">
        <v>14310</v>
      </c>
      <c r="M12278" t="s">
        <v>14311</v>
      </c>
    </row>
    <row r="12279" spans="1:13">
      <c r="A12279" t="s">
        <v>15353</v>
      </c>
      <c r="B12279" t="s">
        <v>13863</v>
      </c>
      <c r="C12279">
        <v>45240</v>
      </c>
      <c r="D12279" t="s">
        <v>15</v>
      </c>
      <c r="E12279" t="s">
        <v>69</v>
      </c>
      <c r="F12279">
        <v>5</v>
      </c>
      <c r="G12279" s="2">
        <v>73.36</v>
      </c>
      <c r="H12279" s="2">
        <v>366.8</v>
      </c>
      <c r="I12279" t="s">
        <v>22</v>
      </c>
      <c r="J12279">
        <v>2023</v>
      </c>
      <c r="K12279">
        <v>11</v>
      </c>
      <c r="L12279" t="s">
        <v>14310</v>
      </c>
      <c r="M12279" t="s">
        <v>14311</v>
      </c>
    </row>
    <row r="12280" spans="1:13">
      <c r="A12280" t="s">
        <v>15354</v>
      </c>
      <c r="B12280" t="s">
        <v>983</v>
      </c>
      <c r="C12280">
        <v>45240</v>
      </c>
      <c r="D12280" t="s">
        <v>15</v>
      </c>
      <c r="E12280" t="s">
        <v>16</v>
      </c>
      <c r="F12280">
        <v>1</v>
      </c>
      <c r="G12280" s="2">
        <v>44.24</v>
      </c>
      <c r="H12280" s="2">
        <v>44.24</v>
      </c>
      <c r="I12280" t="s">
        <v>22</v>
      </c>
      <c r="J12280">
        <v>2023</v>
      </c>
      <c r="K12280">
        <v>11</v>
      </c>
      <c r="L12280" t="s">
        <v>14310</v>
      </c>
      <c r="M12280" t="s">
        <v>14311</v>
      </c>
    </row>
    <row r="12281" spans="1:13">
      <c r="A12281" t="s">
        <v>15355</v>
      </c>
      <c r="B12281" t="s">
        <v>10068</v>
      </c>
      <c r="C12281">
        <v>45240</v>
      </c>
      <c r="D12281" t="s">
        <v>15</v>
      </c>
      <c r="E12281" t="s">
        <v>63</v>
      </c>
      <c r="F12281">
        <v>3</v>
      </c>
      <c r="G12281" s="2">
        <v>113.01</v>
      </c>
      <c r="H12281" s="2">
        <v>339.03</v>
      </c>
      <c r="I12281" t="s">
        <v>17</v>
      </c>
      <c r="J12281">
        <v>2023</v>
      </c>
      <c r="K12281">
        <v>11</v>
      </c>
      <c r="L12281" t="s">
        <v>14310</v>
      </c>
      <c r="M12281" t="s">
        <v>14311</v>
      </c>
    </row>
    <row r="12282" spans="1:13">
      <c r="A12282" t="s">
        <v>15356</v>
      </c>
      <c r="B12282" t="s">
        <v>9249</v>
      </c>
      <c r="C12282">
        <v>45240</v>
      </c>
      <c r="D12282" t="s">
        <v>29</v>
      </c>
      <c r="E12282" t="s">
        <v>66</v>
      </c>
      <c r="F12282">
        <v>1</v>
      </c>
      <c r="G12282" s="2">
        <v>65.48999999999999</v>
      </c>
      <c r="H12282" s="2">
        <v>65.48999999999999</v>
      </c>
      <c r="I12282" t="s">
        <v>37</v>
      </c>
      <c r="J12282">
        <v>2023</v>
      </c>
      <c r="K12282">
        <v>11</v>
      </c>
      <c r="L12282" t="s">
        <v>14310</v>
      </c>
      <c r="M12282" t="s">
        <v>14311</v>
      </c>
    </row>
    <row r="12283" spans="1:13">
      <c r="A12283" t="s">
        <v>15357</v>
      </c>
      <c r="B12283" t="s">
        <v>15358</v>
      </c>
      <c r="C12283">
        <v>45240</v>
      </c>
      <c r="D12283" t="s">
        <v>15</v>
      </c>
      <c r="E12283" t="s">
        <v>63</v>
      </c>
      <c r="F12283">
        <v>2</v>
      </c>
      <c r="G12283" s="2">
        <v>38.97</v>
      </c>
      <c r="H12283" s="2">
        <v>77.94</v>
      </c>
      <c r="I12283" t="s">
        <v>7925</v>
      </c>
      <c r="J12283">
        <v>2023</v>
      </c>
      <c r="K12283">
        <v>11</v>
      </c>
      <c r="L12283" t="s">
        <v>14310</v>
      </c>
      <c r="M12283" t="s">
        <v>14311</v>
      </c>
    </row>
    <row r="12284" spans="1:13">
      <c r="A12284" t="s">
        <v>15359</v>
      </c>
      <c r="B12284" t="s">
        <v>8187</v>
      </c>
      <c r="C12284">
        <v>45240</v>
      </c>
      <c r="D12284" t="s">
        <v>15</v>
      </c>
      <c r="E12284" t="s">
        <v>63</v>
      </c>
      <c r="F12284">
        <v>2</v>
      </c>
      <c r="G12284" s="2">
        <v>64.48</v>
      </c>
      <c r="H12284" s="2">
        <v>128.96</v>
      </c>
      <c r="I12284" t="s">
        <v>7925</v>
      </c>
      <c r="J12284">
        <v>2023</v>
      </c>
      <c r="K12284">
        <v>11</v>
      </c>
      <c r="L12284" t="s">
        <v>14310</v>
      </c>
      <c r="M12284" t="s">
        <v>14311</v>
      </c>
    </row>
    <row r="12285" spans="1:13">
      <c r="A12285" t="s">
        <v>15360</v>
      </c>
      <c r="B12285" t="s">
        <v>10659</v>
      </c>
      <c r="C12285">
        <v>45240</v>
      </c>
      <c r="D12285" t="s">
        <v>29</v>
      </c>
      <c r="E12285" t="s">
        <v>71</v>
      </c>
      <c r="F12285">
        <v>4</v>
      </c>
      <c r="G12285" s="2">
        <v>73.59</v>
      </c>
      <c r="H12285" s="2">
        <v>294.36</v>
      </c>
      <c r="I12285" t="s">
        <v>17</v>
      </c>
      <c r="J12285">
        <v>2023</v>
      </c>
      <c r="K12285">
        <v>11</v>
      </c>
      <c r="L12285" t="s">
        <v>14310</v>
      </c>
      <c r="M12285" t="s">
        <v>14311</v>
      </c>
    </row>
    <row r="12286" spans="1:13">
      <c r="A12286" t="s">
        <v>15361</v>
      </c>
      <c r="B12286" t="s">
        <v>9483</v>
      </c>
      <c r="C12286">
        <v>45240</v>
      </c>
      <c r="D12286" t="s">
        <v>25</v>
      </c>
      <c r="E12286" t="s">
        <v>55</v>
      </c>
      <c r="F12286">
        <v>4</v>
      </c>
      <c r="G12286" s="2">
        <v>40.68</v>
      </c>
      <c r="H12286" s="2">
        <v>162.72</v>
      </c>
      <c r="I12286" t="s">
        <v>31</v>
      </c>
      <c r="J12286">
        <v>2023</v>
      </c>
      <c r="K12286">
        <v>11</v>
      </c>
      <c r="L12286" t="s">
        <v>14310</v>
      </c>
      <c r="M12286" t="s">
        <v>14311</v>
      </c>
    </row>
    <row r="12287" spans="1:13">
      <c r="A12287" t="s">
        <v>15362</v>
      </c>
      <c r="B12287" t="s">
        <v>6905</v>
      </c>
      <c r="C12287">
        <v>45240</v>
      </c>
      <c r="D12287" t="s">
        <v>25</v>
      </c>
      <c r="E12287" t="s">
        <v>58</v>
      </c>
      <c r="F12287">
        <v>5</v>
      </c>
      <c r="G12287" s="2">
        <v>71.36</v>
      </c>
      <c r="H12287" s="2">
        <v>356.8</v>
      </c>
      <c r="I12287" t="s">
        <v>37</v>
      </c>
      <c r="J12287">
        <v>2023</v>
      </c>
      <c r="K12287">
        <v>11</v>
      </c>
      <c r="L12287" t="s">
        <v>14310</v>
      </c>
      <c r="M12287" t="s">
        <v>14311</v>
      </c>
    </row>
    <row r="12288" spans="1:13">
      <c r="A12288" t="s">
        <v>15363</v>
      </c>
      <c r="B12288" t="s">
        <v>5915</v>
      </c>
      <c r="C12288">
        <v>45240</v>
      </c>
      <c r="D12288" t="s">
        <v>15</v>
      </c>
      <c r="E12288" t="s">
        <v>34</v>
      </c>
      <c r="F12288">
        <v>2</v>
      </c>
      <c r="G12288" s="2">
        <v>100.82</v>
      </c>
      <c r="H12288" s="2">
        <v>201.64</v>
      </c>
      <c r="I12288" t="s">
        <v>37</v>
      </c>
      <c r="J12288">
        <v>2023</v>
      </c>
      <c r="K12288">
        <v>11</v>
      </c>
      <c r="L12288" t="s">
        <v>14310</v>
      </c>
      <c r="M12288" t="s">
        <v>14311</v>
      </c>
    </row>
    <row r="12289" spans="1:13">
      <c r="A12289" t="s">
        <v>15364</v>
      </c>
      <c r="B12289" t="s">
        <v>9201</v>
      </c>
      <c r="C12289">
        <v>45240</v>
      </c>
      <c r="D12289" t="s">
        <v>15</v>
      </c>
      <c r="E12289" t="s">
        <v>63</v>
      </c>
      <c r="F12289">
        <v>2</v>
      </c>
      <c r="G12289" s="2">
        <v>76.66</v>
      </c>
      <c r="H12289" s="2">
        <v>153.32</v>
      </c>
      <c r="I12289" t="s">
        <v>31</v>
      </c>
      <c r="J12289">
        <v>2023</v>
      </c>
      <c r="K12289">
        <v>11</v>
      </c>
      <c r="L12289" t="s">
        <v>14310</v>
      </c>
      <c r="M12289" t="s">
        <v>14311</v>
      </c>
    </row>
    <row r="12290" spans="1:13">
      <c r="A12290" t="s">
        <v>15365</v>
      </c>
      <c r="B12290" t="s">
        <v>3206</v>
      </c>
      <c r="C12290">
        <v>45240</v>
      </c>
      <c r="D12290" t="s">
        <v>43</v>
      </c>
      <c r="E12290" t="s">
        <v>235</v>
      </c>
      <c r="F12290">
        <v>4</v>
      </c>
      <c r="G12290" s="2">
        <v>102.81</v>
      </c>
      <c r="H12290" s="2">
        <v>411.24</v>
      </c>
      <c r="I12290" t="s">
        <v>37</v>
      </c>
      <c r="J12290">
        <v>2023</v>
      </c>
      <c r="K12290">
        <v>11</v>
      </c>
      <c r="L12290" t="s">
        <v>14310</v>
      </c>
      <c r="M12290" t="s">
        <v>14311</v>
      </c>
    </row>
    <row r="12291" spans="1:13">
      <c r="A12291" t="s">
        <v>15366</v>
      </c>
      <c r="B12291" t="s">
        <v>12968</v>
      </c>
      <c r="C12291">
        <v>45240</v>
      </c>
      <c r="D12291" t="s">
        <v>25</v>
      </c>
      <c r="E12291" t="s">
        <v>99</v>
      </c>
      <c r="F12291">
        <v>1</v>
      </c>
      <c r="G12291" s="2">
        <v>73.02</v>
      </c>
      <c r="H12291" s="2">
        <v>73.02</v>
      </c>
      <c r="I12291" t="s">
        <v>37</v>
      </c>
      <c r="J12291">
        <v>2023</v>
      </c>
      <c r="K12291">
        <v>11</v>
      </c>
      <c r="L12291" t="s">
        <v>14310</v>
      </c>
      <c r="M12291" t="s">
        <v>14311</v>
      </c>
    </row>
    <row r="12292" spans="1:13">
      <c r="A12292" t="s">
        <v>15367</v>
      </c>
      <c r="B12292" t="s">
        <v>14319</v>
      </c>
      <c r="C12292">
        <v>45240</v>
      </c>
      <c r="D12292" t="s">
        <v>25</v>
      </c>
      <c r="E12292" t="s">
        <v>58</v>
      </c>
      <c r="F12292">
        <v>5</v>
      </c>
      <c r="G12292" s="2">
        <v>51.82</v>
      </c>
      <c r="H12292" s="2">
        <v>259.1</v>
      </c>
      <c r="I12292" t="s">
        <v>31</v>
      </c>
      <c r="J12292">
        <v>2023</v>
      </c>
      <c r="K12292">
        <v>11</v>
      </c>
      <c r="L12292" t="s">
        <v>14310</v>
      </c>
      <c r="M12292" t="s">
        <v>14311</v>
      </c>
    </row>
    <row r="12293" spans="1:13">
      <c r="A12293" t="s">
        <v>15368</v>
      </c>
      <c r="B12293" t="s">
        <v>5793</v>
      </c>
      <c r="C12293">
        <v>45240</v>
      </c>
      <c r="D12293" t="s">
        <v>25</v>
      </c>
      <c r="E12293" t="s">
        <v>55</v>
      </c>
      <c r="F12293">
        <v>4</v>
      </c>
      <c r="G12293" s="2">
        <v>58.81</v>
      </c>
      <c r="H12293" s="2">
        <v>235.24</v>
      </c>
      <c r="I12293" t="s">
        <v>22</v>
      </c>
      <c r="J12293">
        <v>2023</v>
      </c>
      <c r="K12293">
        <v>11</v>
      </c>
      <c r="L12293" t="s">
        <v>14310</v>
      </c>
      <c r="M12293" t="s">
        <v>14311</v>
      </c>
    </row>
    <row r="12294" spans="1:13">
      <c r="A12294" t="s">
        <v>15369</v>
      </c>
      <c r="B12294" t="s">
        <v>3926</v>
      </c>
      <c r="C12294">
        <v>45240</v>
      </c>
      <c r="D12294" t="s">
        <v>15</v>
      </c>
      <c r="E12294" t="s">
        <v>63</v>
      </c>
      <c r="F12294">
        <v>4</v>
      </c>
      <c r="G12294" s="2">
        <v>107.03</v>
      </c>
      <c r="H12294" s="2">
        <v>428.12</v>
      </c>
      <c r="I12294" t="s">
        <v>37</v>
      </c>
      <c r="J12294">
        <v>2023</v>
      </c>
      <c r="K12294">
        <v>11</v>
      </c>
      <c r="L12294" t="s">
        <v>14310</v>
      </c>
      <c r="M12294" t="s">
        <v>14311</v>
      </c>
    </row>
    <row r="12295" spans="1:13">
      <c r="A12295" t="s">
        <v>15370</v>
      </c>
      <c r="B12295" t="s">
        <v>1065</v>
      </c>
      <c r="C12295">
        <v>45240</v>
      </c>
      <c r="D12295" t="s">
        <v>15</v>
      </c>
      <c r="E12295" t="s">
        <v>34</v>
      </c>
      <c r="F12295">
        <v>3</v>
      </c>
      <c r="G12295" s="2">
        <v>111.77</v>
      </c>
      <c r="H12295" s="2">
        <v>335.31</v>
      </c>
      <c r="I12295" t="s">
        <v>37</v>
      </c>
      <c r="J12295">
        <v>2023</v>
      </c>
      <c r="K12295">
        <v>11</v>
      </c>
      <c r="L12295" t="s">
        <v>14310</v>
      </c>
      <c r="M12295" t="s">
        <v>14311</v>
      </c>
    </row>
    <row r="12296" spans="1:13">
      <c r="A12296" t="s">
        <v>15371</v>
      </c>
      <c r="B12296" t="s">
        <v>11045</v>
      </c>
      <c r="C12296">
        <v>45240</v>
      </c>
      <c r="D12296" t="s">
        <v>15</v>
      </c>
      <c r="E12296" t="s">
        <v>34</v>
      </c>
      <c r="F12296">
        <v>4</v>
      </c>
      <c r="G12296" s="2">
        <v>123.28</v>
      </c>
      <c r="H12296" s="2">
        <v>493.12</v>
      </c>
      <c r="I12296" t="s">
        <v>22</v>
      </c>
      <c r="J12296">
        <v>2023</v>
      </c>
      <c r="K12296">
        <v>11</v>
      </c>
      <c r="L12296" t="s">
        <v>14310</v>
      </c>
      <c r="M12296" t="s">
        <v>14311</v>
      </c>
    </row>
    <row r="12297" spans="1:13">
      <c r="A12297" t="s">
        <v>15372</v>
      </c>
      <c r="B12297" t="s">
        <v>10246</v>
      </c>
      <c r="C12297">
        <v>45240</v>
      </c>
      <c r="D12297" t="s">
        <v>29</v>
      </c>
      <c r="E12297" t="s">
        <v>30</v>
      </c>
      <c r="F12297">
        <v>4</v>
      </c>
      <c r="G12297" s="2">
        <v>77.40000000000001</v>
      </c>
      <c r="H12297" s="2">
        <v>309.6</v>
      </c>
      <c r="I12297" t="s">
        <v>22</v>
      </c>
      <c r="J12297">
        <v>2023</v>
      </c>
      <c r="K12297">
        <v>11</v>
      </c>
      <c r="L12297" t="s">
        <v>14310</v>
      </c>
      <c r="M12297" t="s">
        <v>14311</v>
      </c>
    </row>
    <row r="12298" spans="1:13">
      <c r="A12298" t="s">
        <v>15373</v>
      </c>
      <c r="B12298" t="s">
        <v>10702</v>
      </c>
      <c r="C12298">
        <v>45240</v>
      </c>
      <c r="D12298" t="s">
        <v>25</v>
      </c>
      <c r="E12298" t="s">
        <v>58</v>
      </c>
      <c r="F12298">
        <v>1</v>
      </c>
      <c r="G12298" s="2">
        <v>26.18</v>
      </c>
      <c r="H12298" s="2">
        <v>26.18</v>
      </c>
      <c r="I12298" t="s">
        <v>22</v>
      </c>
      <c r="J12298">
        <v>2023</v>
      </c>
      <c r="K12298">
        <v>11</v>
      </c>
      <c r="L12298" t="s">
        <v>14310</v>
      </c>
      <c r="M12298" t="s">
        <v>14311</v>
      </c>
    </row>
    <row r="12299" spans="1:13">
      <c r="A12299" t="s">
        <v>15374</v>
      </c>
      <c r="B12299" t="s">
        <v>9173</v>
      </c>
      <c r="C12299">
        <v>45240</v>
      </c>
      <c r="D12299" t="s">
        <v>15</v>
      </c>
      <c r="E12299" t="s">
        <v>69</v>
      </c>
      <c r="F12299">
        <v>2</v>
      </c>
      <c r="G12299" s="2">
        <v>116.93</v>
      </c>
      <c r="H12299" s="2">
        <v>233.86</v>
      </c>
      <c r="I12299" t="s">
        <v>37</v>
      </c>
      <c r="J12299">
        <v>2023</v>
      </c>
      <c r="K12299">
        <v>11</v>
      </c>
      <c r="L12299" t="s">
        <v>14310</v>
      </c>
      <c r="M12299" t="s">
        <v>14311</v>
      </c>
    </row>
    <row r="12300" spans="1:13">
      <c r="A12300" t="s">
        <v>15375</v>
      </c>
      <c r="B12300" t="s">
        <v>7412</v>
      </c>
      <c r="C12300">
        <v>45240</v>
      </c>
      <c r="D12300" t="s">
        <v>43</v>
      </c>
      <c r="E12300" t="s">
        <v>315</v>
      </c>
      <c r="F12300">
        <v>5</v>
      </c>
      <c r="G12300" s="2">
        <v>65.66</v>
      </c>
      <c r="H12300" s="2">
        <v>328.3</v>
      </c>
      <c r="I12300" t="s">
        <v>22</v>
      </c>
      <c r="J12300">
        <v>2023</v>
      </c>
      <c r="K12300">
        <v>11</v>
      </c>
      <c r="L12300" t="s">
        <v>14310</v>
      </c>
      <c r="M12300" t="s">
        <v>14311</v>
      </c>
    </row>
    <row r="12301" spans="1:13">
      <c r="A12301" t="s">
        <v>15376</v>
      </c>
      <c r="B12301" t="s">
        <v>15377</v>
      </c>
      <c r="C12301">
        <v>45240</v>
      </c>
      <c r="D12301" t="s">
        <v>15</v>
      </c>
      <c r="E12301" t="s">
        <v>16</v>
      </c>
      <c r="F12301">
        <v>1</v>
      </c>
      <c r="G12301" s="2">
        <v>135.57</v>
      </c>
      <c r="H12301" s="2">
        <v>135.57</v>
      </c>
      <c r="I12301" t="s">
        <v>40</v>
      </c>
      <c r="J12301">
        <v>2023</v>
      </c>
      <c r="K12301">
        <v>11</v>
      </c>
      <c r="L12301" t="s">
        <v>14310</v>
      </c>
      <c r="M12301" t="s">
        <v>14311</v>
      </c>
    </row>
    <row r="12302" spans="1:13">
      <c r="A12302" t="s">
        <v>15378</v>
      </c>
      <c r="B12302" t="s">
        <v>6855</v>
      </c>
      <c r="C12302">
        <v>45240</v>
      </c>
      <c r="D12302" t="s">
        <v>15</v>
      </c>
      <c r="E12302" t="s">
        <v>34</v>
      </c>
      <c r="F12302">
        <v>5</v>
      </c>
      <c r="G12302" s="2">
        <v>77.01000000000001</v>
      </c>
      <c r="H12302" s="2">
        <v>385.05</v>
      </c>
      <c r="I12302" t="s">
        <v>17</v>
      </c>
      <c r="J12302">
        <v>2023</v>
      </c>
      <c r="K12302">
        <v>11</v>
      </c>
      <c r="L12302" t="s">
        <v>14310</v>
      </c>
      <c r="M12302" t="s">
        <v>14311</v>
      </c>
    </row>
    <row r="12303" spans="1:13">
      <c r="A12303" t="s">
        <v>15379</v>
      </c>
      <c r="B12303" t="s">
        <v>15380</v>
      </c>
      <c r="C12303">
        <v>45240</v>
      </c>
      <c r="D12303" t="s">
        <v>29</v>
      </c>
      <c r="E12303" t="s">
        <v>105</v>
      </c>
      <c r="F12303">
        <v>4</v>
      </c>
      <c r="G12303" s="2">
        <v>90.52</v>
      </c>
      <c r="H12303" s="2">
        <v>362.08</v>
      </c>
      <c r="I12303" t="s">
        <v>7925</v>
      </c>
      <c r="J12303">
        <v>2023</v>
      </c>
      <c r="K12303">
        <v>11</v>
      </c>
      <c r="L12303" t="s">
        <v>14310</v>
      </c>
      <c r="M12303" t="s">
        <v>14311</v>
      </c>
    </row>
    <row r="12304" spans="1:13">
      <c r="A12304" t="s">
        <v>15381</v>
      </c>
      <c r="B12304" t="s">
        <v>15382</v>
      </c>
      <c r="C12304">
        <v>45240</v>
      </c>
      <c r="D12304" t="s">
        <v>15</v>
      </c>
      <c r="E12304" t="s">
        <v>16</v>
      </c>
      <c r="F12304">
        <v>1</v>
      </c>
      <c r="G12304" s="2">
        <v>139.24</v>
      </c>
      <c r="H12304" s="2">
        <v>139.24</v>
      </c>
      <c r="I12304" t="s">
        <v>22</v>
      </c>
      <c r="J12304">
        <v>2023</v>
      </c>
      <c r="K12304">
        <v>11</v>
      </c>
      <c r="L12304" t="s">
        <v>14310</v>
      </c>
      <c r="M12304" t="s">
        <v>14311</v>
      </c>
    </row>
    <row r="12305" spans="1:13">
      <c r="A12305" t="s">
        <v>15383</v>
      </c>
      <c r="B12305" t="s">
        <v>3776</v>
      </c>
      <c r="C12305">
        <v>45240</v>
      </c>
      <c r="D12305" t="s">
        <v>25</v>
      </c>
      <c r="E12305" t="s">
        <v>55</v>
      </c>
      <c r="F12305">
        <v>4</v>
      </c>
      <c r="G12305" s="2">
        <v>74.25</v>
      </c>
      <c r="H12305" s="2">
        <v>297</v>
      </c>
      <c r="I12305" t="s">
        <v>22</v>
      </c>
      <c r="J12305">
        <v>2023</v>
      </c>
      <c r="K12305">
        <v>11</v>
      </c>
      <c r="L12305" t="s">
        <v>14310</v>
      </c>
      <c r="M12305" t="s">
        <v>14311</v>
      </c>
    </row>
    <row r="12306" spans="1:13">
      <c r="A12306" t="s">
        <v>15384</v>
      </c>
      <c r="B12306" t="s">
        <v>3466</v>
      </c>
      <c r="C12306">
        <v>45240</v>
      </c>
      <c r="D12306" t="s">
        <v>29</v>
      </c>
      <c r="E12306" t="s">
        <v>66</v>
      </c>
      <c r="F12306">
        <v>5</v>
      </c>
      <c r="G12306" s="2">
        <v>114.61</v>
      </c>
      <c r="H12306" s="2">
        <v>573.05</v>
      </c>
      <c r="I12306" t="s">
        <v>31</v>
      </c>
      <c r="J12306">
        <v>2023</v>
      </c>
      <c r="K12306">
        <v>11</v>
      </c>
      <c r="L12306" t="s">
        <v>14310</v>
      </c>
      <c r="M12306" t="s">
        <v>14311</v>
      </c>
    </row>
    <row r="12307" spans="1:13">
      <c r="A12307" t="s">
        <v>15385</v>
      </c>
      <c r="B12307" t="s">
        <v>12439</v>
      </c>
      <c r="C12307">
        <v>45240</v>
      </c>
      <c r="D12307" t="s">
        <v>25</v>
      </c>
      <c r="E12307" t="s">
        <v>99</v>
      </c>
      <c r="F12307">
        <v>5</v>
      </c>
      <c r="G12307" s="2">
        <v>42.85</v>
      </c>
      <c r="H12307" s="2">
        <v>214.25</v>
      </c>
      <c r="I12307" t="s">
        <v>37</v>
      </c>
      <c r="J12307">
        <v>2023</v>
      </c>
      <c r="K12307">
        <v>11</v>
      </c>
      <c r="L12307" t="s">
        <v>14310</v>
      </c>
      <c r="M12307" t="s">
        <v>14311</v>
      </c>
    </row>
    <row r="12308" spans="1:13">
      <c r="A12308" t="s">
        <v>15386</v>
      </c>
      <c r="B12308" t="s">
        <v>12722</v>
      </c>
      <c r="C12308">
        <v>45240</v>
      </c>
      <c r="D12308" t="s">
        <v>15</v>
      </c>
      <c r="E12308" t="s">
        <v>63</v>
      </c>
      <c r="F12308">
        <v>3</v>
      </c>
      <c r="G12308" s="2">
        <v>99.81999999999999</v>
      </c>
      <c r="H12308" s="2">
        <v>299.46</v>
      </c>
      <c r="I12308" t="s">
        <v>22</v>
      </c>
      <c r="J12308">
        <v>2023</v>
      </c>
      <c r="K12308">
        <v>11</v>
      </c>
      <c r="L12308" t="s">
        <v>14310</v>
      </c>
      <c r="M12308" t="s">
        <v>14311</v>
      </c>
    </row>
    <row r="12309" spans="1:13">
      <c r="A12309" t="s">
        <v>15387</v>
      </c>
      <c r="B12309" t="s">
        <v>15066</v>
      </c>
      <c r="C12309">
        <v>45240</v>
      </c>
      <c r="D12309" t="s">
        <v>15</v>
      </c>
      <c r="E12309" t="s">
        <v>34</v>
      </c>
      <c r="F12309">
        <v>4</v>
      </c>
      <c r="G12309" s="2">
        <v>69.22</v>
      </c>
      <c r="H12309" s="2">
        <v>276.88</v>
      </c>
      <c r="I12309" t="s">
        <v>40</v>
      </c>
      <c r="J12309">
        <v>2023</v>
      </c>
      <c r="K12309">
        <v>11</v>
      </c>
      <c r="L12309" t="s">
        <v>14310</v>
      </c>
      <c r="M12309" t="s">
        <v>14311</v>
      </c>
    </row>
    <row r="12310" spans="1:13">
      <c r="A12310" t="s">
        <v>15388</v>
      </c>
      <c r="B12310" t="s">
        <v>284</v>
      </c>
      <c r="C12310">
        <v>45240</v>
      </c>
      <c r="D12310" t="s">
        <v>15</v>
      </c>
      <c r="E12310" t="s">
        <v>71</v>
      </c>
      <c r="F12310">
        <v>5</v>
      </c>
      <c r="G12310" s="2">
        <v>48.61</v>
      </c>
      <c r="H12310" s="2">
        <v>243.05</v>
      </c>
      <c r="I12310" t="s">
        <v>37</v>
      </c>
      <c r="J12310">
        <v>2023</v>
      </c>
      <c r="K12310">
        <v>11</v>
      </c>
      <c r="L12310" t="s">
        <v>14310</v>
      </c>
      <c r="M12310" t="s">
        <v>14311</v>
      </c>
    </row>
    <row r="12311" spans="1:13">
      <c r="A12311" t="s">
        <v>15389</v>
      </c>
      <c r="B12311" t="s">
        <v>9471</v>
      </c>
      <c r="C12311">
        <v>45240</v>
      </c>
      <c r="D12311" t="s">
        <v>15</v>
      </c>
      <c r="E12311" t="s">
        <v>34</v>
      </c>
      <c r="F12311">
        <v>5</v>
      </c>
      <c r="G12311" s="2">
        <v>44.34</v>
      </c>
      <c r="H12311" s="2">
        <v>221.7</v>
      </c>
      <c r="I12311" t="s">
        <v>7925</v>
      </c>
      <c r="J12311">
        <v>2023</v>
      </c>
      <c r="K12311">
        <v>11</v>
      </c>
      <c r="L12311" t="s">
        <v>14310</v>
      </c>
      <c r="M12311" t="s">
        <v>14311</v>
      </c>
    </row>
    <row r="12312" spans="1:13">
      <c r="A12312" t="s">
        <v>15390</v>
      </c>
      <c r="B12312" t="s">
        <v>13740</v>
      </c>
      <c r="C12312">
        <v>45240</v>
      </c>
      <c r="D12312" t="s">
        <v>15</v>
      </c>
      <c r="E12312" t="s">
        <v>34</v>
      </c>
      <c r="F12312">
        <v>5</v>
      </c>
      <c r="G12312" s="2">
        <v>107.08</v>
      </c>
      <c r="H12312" s="2">
        <v>535.4</v>
      </c>
      <c r="I12312" t="s">
        <v>37</v>
      </c>
      <c r="J12312">
        <v>2023</v>
      </c>
      <c r="K12312">
        <v>11</v>
      </c>
      <c r="L12312" t="s">
        <v>14310</v>
      </c>
      <c r="M12312" t="s">
        <v>14311</v>
      </c>
    </row>
    <row r="12313" spans="1:13">
      <c r="A12313" t="s">
        <v>15391</v>
      </c>
      <c r="B12313" t="s">
        <v>482</v>
      </c>
      <c r="C12313">
        <v>45240</v>
      </c>
      <c r="D12313" t="s">
        <v>29</v>
      </c>
      <c r="E12313" t="s">
        <v>105</v>
      </c>
      <c r="F12313">
        <v>4</v>
      </c>
      <c r="G12313" s="2">
        <v>109.05</v>
      </c>
      <c r="H12313" s="2">
        <v>436.2</v>
      </c>
      <c r="I12313" t="s">
        <v>37</v>
      </c>
      <c r="J12313">
        <v>2023</v>
      </c>
      <c r="K12313">
        <v>11</v>
      </c>
      <c r="L12313" t="s">
        <v>14310</v>
      </c>
      <c r="M12313" t="s">
        <v>14311</v>
      </c>
    </row>
    <row r="12314" spans="1:13">
      <c r="A12314" t="s">
        <v>15392</v>
      </c>
      <c r="B12314" t="s">
        <v>7704</v>
      </c>
      <c r="C12314">
        <v>45240</v>
      </c>
      <c r="D12314" t="s">
        <v>29</v>
      </c>
      <c r="E12314" t="s">
        <v>71</v>
      </c>
      <c r="F12314">
        <v>1</v>
      </c>
      <c r="G12314" s="2">
        <v>112.21</v>
      </c>
      <c r="H12314" s="2">
        <v>112.21</v>
      </c>
      <c r="I12314" t="s">
        <v>17</v>
      </c>
      <c r="J12314">
        <v>2023</v>
      </c>
      <c r="K12314">
        <v>11</v>
      </c>
      <c r="L12314" t="s">
        <v>14310</v>
      </c>
      <c r="M12314" t="s">
        <v>14311</v>
      </c>
    </row>
    <row r="12315" spans="1:13">
      <c r="A12315" t="s">
        <v>15393</v>
      </c>
      <c r="B12315" t="s">
        <v>2846</v>
      </c>
      <c r="C12315">
        <v>45240</v>
      </c>
      <c r="D12315" t="s">
        <v>15</v>
      </c>
      <c r="E12315" t="s">
        <v>71</v>
      </c>
      <c r="F12315">
        <v>2</v>
      </c>
      <c r="G12315" s="2">
        <v>104.64</v>
      </c>
      <c r="H12315" s="2">
        <v>209.28</v>
      </c>
      <c r="I12315" t="s">
        <v>17</v>
      </c>
      <c r="J12315">
        <v>2023</v>
      </c>
      <c r="K12315">
        <v>11</v>
      </c>
      <c r="L12315" t="s">
        <v>14310</v>
      </c>
      <c r="M12315" t="s">
        <v>14311</v>
      </c>
    </row>
    <row r="12316" spans="1:13">
      <c r="A12316" t="s">
        <v>15394</v>
      </c>
      <c r="B12316" t="s">
        <v>12350</v>
      </c>
      <c r="C12316">
        <v>45240</v>
      </c>
      <c r="D12316" t="s">
        <v>43</v>
      </c>
      <c r="E12316" t="s">
        <v>158</v>
      </c>
      <c r="F12316">
        <v>5</v>
      </c>
      <c r="G12316" s="2">
        <v>171.94</v>
      </c>
      <c r="H12316" s="2">
        <v>859.7</v>
      </c>
      <c r="I12316" t="s">
        <v>37</v>
      </c>
      <c r="J12316">
        <v>2023</v>
      </c>
      <c r="K12316">
        <v>11</v>
      </c>
      <c r="L12316" t="s">
        <v>14310</v>
      </c>
      <c r="M12316" t="s">
        <v>14311</v>
      </c>
    </row>
    <row r="12317" spans="1:13">
      <c r="A12317" t="s">
        <v>15395</v>
      </c>
      <c r="B12317" t="s">
        <v>11047</v>
      </c>
      <c r="C12317">
        <v>45240</v>
      </c>
      <c r="D12317" t="s">
        <v>15</v>
      </c>
      <c r="E12317" t="s">
        <v>71</v>
      </c>
      <c r="F12317">
        <v>2</v>
      </c>
      <c r="G12317" s="2">
        <v>100.25</v>
      </c>
      <c r="H12317" s="2">
        <v>200.5</v>
      </c>
      <c r="I12317" t="s">
        <v>22</v>
      </c>
      <c r="J12317">
        <v>2023</v>
      </c>
      <c r="K12317">
        <v>11</v>
      </c>
      <c r="L12317" t="s">
        <v>14310</v>
      </c>
      <c r="M12317" t="s">
        <v>14311</v>
      </c>
    </row>
    <row r="12318" spans="1:13">
      <c r="A12318" t="s">
        <v>15396</v>
      </c>
      <c r="B12318" t="s">
        <v>6614</v>
      </c>
      <c r="C12318">
        <v>45240</v>
      </c>
      <c r="D12318" t="s">
        <v>15</v>
      </c>
      <c r="E12318" t="s">
        <v>69</v>
      </c>
      <c r="F12318">
        <v>5</v>
      </c>
      <c r="G12318" s="2">
        <v>58.71</v>
      </c>
      <c r="H12318" s="2">
        <v>293.55</v>
      </c>
      <c r="I12318" t="s">
        <v>37</v>
      </c>
      <c r="J12318">
        <v>2023</v>
      </c>
      <c r="K12318">
        <v>11</v>
      </c>
      <c r="L12318" t="s">
        <v>14310</v>
      </c>
      <c r="M12318" t="s">
        <v>14311</v>
      </c>
    </row>
    <row r="12319" spans="1:13">
      <c r="A12319" t="s">
        <v>15397</v>
      </c>
      <c r="B12319" t="s">
        <v>509</v>
      </c>
      <c r="C12319">
        <v>45240</v>
      </c>
      <c r="D12319" t="s">
        <v>29</v>
      </c>
      <c r="E12319" t="s">
        <v>30</v>
      </c>
      <c r="F12319">
        <v>3</v>
      </c>
      <c r="G12319" s="2">
        <v>112.44</v>
      </c>
      <c r="H12319" s="2">
        <v>337.32</v>
      </c>
      <c r="I12319" t="s">
        <v>37</v>
      </c>
      <c r="J12319">
        <v>2023</v>
      </c>
      <c r="K12319">
        <v>11</v>
      </c>
      <c r="L12319" t="s">
        <v>14310</v>
      </c>
      <c r="M12319" t="s">
        <v>14311</v>
      </c>
    </row>
    <row r="12320" spans="1:13">
      <c r="A12320" t="s">
        <v>15398</v>
      </c>
      <c r="B12320" t="s">
        <v>286</v>
      </c>
      <c r="C12320">
        <v>45240</v>
      </c>
      <c r="D12320" t="s">
        <v>25</v>
      </c>
      <c r="E12320" t="s">
        <v>55</v>
      </c>
      <c r="F12320">
        <v>4</v>
      </c>
      <c r="G12320" s="2">
        <v>55.75</v>
      </c>
      <c r="H12320" s="2">
        <v>223</v>
      </c>
      <c r="I12320" t="s">
        <v>37</v>
      </c>
      <c r="J12320">
        <v>2023</v>
      </c>
      <c r="K12320">
        <v>11</v>
      </c>
      <c r="L12320" t="s">
        <v>14310</v>
      </c>
      <c r="M12320" t="s">
        <v>14311</v>
      </c>
    </row>
    <row r="12321" spans="1:13">
      <c r="A12321" t="s">
        <v>15399</v>
      </c>
      <c r="B12321" t="s">
        <v>8323</v>
      </c>
      <c r="C12321">
        <v>45240</v>
      </c>
      <c r="D12321" t="s">
        <v>15</v>
      </c>
      <c r="E12321" t="s">
        <v>16</v>
      </c>
      <c r="F12321">
        <v>3</v>
      </c>
      <c r="G12321" s="2">
        <v>79.72</v>
      </c>
      <c r="H12321" s="2">
        <v>239.16</v>
      </c>
      <c r="I12321" t="s">
        <v>22</v>
      </c>
      <c r="J12321">
        <v>2023</v>
      </c>
      <c r="K12321">
        <v>11</v>
      </c>
      <c r="L12321" t="s">
        <v>14310</v>
      </c>
      <c r="M12321" t="s">
        <v>14311</v>
      </c>
    </row>
    <row r="12322" spans="1:13">
      <c r="A12322" t="s">
        <v>15400</v>
      </c>
      <c r="B12322" t="s">
        <v>8528</v>
      </c>
      <c r="C12322">
        <v>45240</v>
      </c>
      <c r="D12322" t="s">
        <v>29</v>
      </c>
      <c r="E12322" t="s">
        <v>105</v>
      </c>
      <c r="F12322">
        <v>2</v>
      </c>
      <c r="G12322" s="2">
        <v>41.83</v>
      </c>
      <c r="H12322" s="2">
        <v>83.66</v>
      </c>
      <c r="I12322" t="s">
        <v>22</v>
      </c>
      <c r="J12322">
        <v>2023</v>
      </c>
      <c r="K12322">
        <v>11</v>
      </c>
      <c r="L12322" t="s">
        <v>14310</v>
      </c>
      <c r="M12322" t="s">
        <v>14311</v>
      </c>
    </row>
    <row r="12323" spans="1:13">
      <c r="A12323" t="s">
        <v>15401</v>
      </c>
      <c r="B12323" t="s">
        <v>11668</v>
      </c>
      <c r="C12323">
        <v>45240</v>
      </c>
      <c r="D12323" t="s">
        <v>25</v>
      </c>
      <c r="E12323" t="s">
        <v>55</v>
      </c>
      <c r="F12323">
        <v>5</v>
      </c>
      <c r="G12323" s="2">
        <v>25.81</v>
      </c>
      <c r="H12323" s="2">
        <v>129.05</v>
      </c>
      <c r="I12323" t="s">
        <v>17</v>
      </c>
      <c r="J12323">
        <v>2023</v>
      </c>
      <c r="K12323">
        <v>11</v>
      </c>
      <c r="L12323" t="s">
        <v>14310</v>
      </c>
      <c r="M12323" t="s">
        <v>14311</v>
      </c>
    </row>
    <row r="12324" spans="1:13">
      <c r="A12324" t="s">
        <v>15402</v>
      </c>
      <c r="B12324" t="s">
        <v>13493</v>
      </c>
      <c r="C12324">
        <v>45240</v>
      </c>
      <c r="D12324" t="s">
        <v>29</v>
      </c>
      <c r="E12324" t="s">
        <v>71</v>
      </c>
      <c r="F12324">
        <v>4</v>
      </c>
      <c r="G12324" s="2">
        <v>76.76000000000001</v>
      </c>
      <c r="H12324" s="2">
        <v>307.04</v>
      </c>
      <c r="I12324" t="s">
        <v>31</v>
      </c>
      <c r="J12324">
        <v>2023</v>
      </c>
      <c r="K12324">
        <v>11</v>
      </c>
      <c r="L12324" t="s">
        <v>14310</v>
      </c>
      <c r="M12324" t="s">
        <v>14311</v>
      </c>
    </row>
    <row r="12325" spans="1:13">
      <c r="A12325" t="s">
        <v>15403</v>
      </c>
      <c r="B12325" t="s">
        <v>15404</v>
      </c>
      <c r="C12325">
        <v>45240</v>
      </c>
      <c r="D12325" t="s">
        <v>29</v>
      </c>
      <c r="E12325" t="s">
        <v>50</v>
      </c>
      <c r="F12325">
        <v>4</v>
      </c>
      <c r="G12325" s="2">
        <v>114.44</v>
      </c>
      <c r="H12325" s="2">
        <v>457.76</v>
      </c>
      <c r="I12325" t="s">
        <v>31</v>
      </c>
      <c r="J12325">
        <v>2023</v>
      </c>
      <c r="K12325">
        <v>11</v>
      </c>
      <c r="L12325" t="s">
        <v>14310</v>
      </c>
      <c r="M12325" t="s">
        <v>14311</v>
      </c>
    </row>
    <row r="12326" spans="1:13">
      <c r="A12326" t="s">
        <v>15405</v>
      </c>
      <c r="B12326" t="s">
        <v>7546</v>
      </c>
      <c r="C12326">
        <v>45240</v>
      </c>
      <c r="D12326" t="s">
        <v>15</v>
      </c>
      <c r="E12326" t="s">
        <v>34</v>
      </c>
      <c r="F12326">
        <v>1</v>
      </c>
      <c r="G12326" s="2">
        <v>67.29000000000001</v>
      </c>
      <c r="H12326" s="2">
        <v>67.29000000000001</v>
      </c>
      <c r="I12326" t="s">
        <v>22</v>
      </c>
      <c r="J12326">
        <v>2023</v>
      </c>
      <c r="K12326">
        <v>11</v>
      </c>
      <c r="L12326" t="s">
        <v>14310</v>
      </c>
      <c r="M12326" t="s">
        <v>14311</v>
      </c>
    </row>
    <row r="12327" spans="1:13">
      <c r="A12327" t="s">
        <v>15406</v>
      </c>
      <c r="B12327" t="s">
        <v>139</v>
      </c>
      <c r="C12327">
        <v>45240</v>
      </c>
      <c r="D12327" t="s">
        <v>15</v>
      </c>
      <c r="E12327" t="s">
        <v>16</v>
      </c>
      <c r="F12327">
        <v>3</v>
      </c>
      <c r="G12327" s="2">
        <v>44.11</v>
      </c>
      <c r="H12327" s="2">
        <v>132.33</v>
      </c>
      <c r="I12327" t="s">
        <v>37</v>
      </c>
      <c r="J12327">
        <v>2023</v>
      </c>
      <c r="K12327">
        <v>11</v>
      </c>
      <c r="L12327" t="s">
        <v>14310</v>
      </c>
      <c r="M12327" t="s">
        <v>14311</v>
      </c>
    </row>
    <row r="12328" spans="1:13">
      <c r="A12328" t="s">
        <v>15407</v>
      </c>
      <c r="B12328" t="s">
        <v>3525</v>
      </c>
      <c r="C12328">
        <v>45240</v>
      </c>
      <c r="D12328" t="s">
        <v>15</v>
      </c>
      <c r="E12328" t="s">
        <v>63</v>
      </c>
      <c r="F12328">
        <v>5</v>
      </c>
      <c r="G12328" s="2">
        <v>137.19</v>
      </c>
      <c r="H12328" s="2">
        <v>685.95</v>
      </c>
      <c r="I12328" t="s">
        <v>22</v>
      </c>
      <c r="J12328">
        <v>2023</v>
      </c>
      <c r="K12328">
        <v>11</v>
      </c>
      <c r="L12328" t="s">
        <v>14310</v>
      </c>
      <c r="M12328" t="s">
        <v>14311</v>
      </c>
    </row>
    <row r="12329" spans="1:13">
      <c r="A12329" t="s">
        <v>15408</v>
      </c>
      <c r="B12329" t="s">
        <v>3743</v>
      </c>
      <c r="C12329">
        <v>45240</v>
      </c>
      <c r="D12329" t="s">
        <v>15</v>
      </c>
      <c r="E12329" t="s">
        <v>71</v>
      </c>
      <c r="F12329">
        <v>2</v>
      </c>
      <c r="G12329" s="2">
        <v>44.18</v>
      </c>
      <c r="H12329" s="2">
        <v>88.36</v>
      </c>
      <c r="I12329" t="s">
        <v>22</v>
      </c>
      <c r="J12329">
        <v>2023</v>
      </c>
      <c r="K12329">
        <v>11</v>
      </c>
      <c r="L12329" t="s">
        <v>14310</v>
      </c>
      <c r="M12329" t="s">
        <v>14311</v>
      </c>
    </row>
    <row r="12330" spans="1:13">
      <c r="A12330" t="s">
        <v>15409</v>
      </c>
      <c r="B12330" t="s">
        <v>440</v>
      </c>
      <c r="C12330">
        <v>45240</v>
      </c>
      <c r="D12330" t="s">
        <v>25</v>
      </c>
      <c r="E12330" t="s">
        <v>47</v>
      </c>
      <c r="F12330">
        <v>3</v>
      </c>
      <c r="G12330" s="2">
        <v>19.97</v>
      </c>
      <c r="H12330" s="2">
        <v>59.91</v>
      </c>
      <c r="I12330" t="s">
        <v>22</v>
      </c>
      <c r="J12330">
        <v>2023</v>
      </c>
      <c r="K12330">
        <v>11</v>
      </c>
      <c r="L12330" t="s">
        <v>14310</v>
      </c>
      <c r="M12330" t="s">
        <v>14311</v>
      </c>
    </row>
    <row r="12331" spans="1:13">
      <c r="A12331" t="s">
        <v>15410</v>
      </c>
      <c r="B12331" t="s">
        <v>1910</v>
      </c>
      <c r="C12331">
        <v>45240</v>
      </c>
      <c r="D12331" t="s">
        <v>15</v>
      </c>
      <c r="E12331" t="s">
        <v>71</v>
      </c>
      <c r="F12331">
        <v>3</v>
      </c>
      <c r="G12331" s="2">
        <v>92.98999999999999</v>
      </c>
      <c r="H12331" s="2">
        <v>278.97</v>
      </c>
      <c r="I12331" t="s">
        <v>31</v>
      </c>
      <c r="J12331">
        <v>2023</v>
      </c>
      <c r="K12331">
        <v>11</v>
      </c>
      <c r="L12331" t="s">
        <v>14310</v>
      </c>
      <c r="M12331" t="s">
        <v>14311</v>
      </c>
    </row>
    <row r="12332" spans="1:13">
      <c r="A12332" t="s">
        <v>15411</v>
      </c>
      <c r="B12332" t="s">
        <v>8251</v>
      </c>
      <c r="C12332">
        <v>45240</v>
      </c>
      <c r="D12332" t="s">
        <v>15</v>
      </c>
      <c r="E12332" t="s">
        <v>63</v>
      </c>
      <c r="F12332">
        <v>2</v>
      </c>
      <c r="G12332" s="2">
        <v>106.06</v>
      </c>
      <c r="H12332" s="2">
        <v>212.12</v>
      </c>
      <c r="I12332" t="s">
        <v>31</v>
      </c>
      <c r="J12332">
        <v>2023</v>
      </c>
      <c r="K12332">
        <v>11</v>
      </c>
      <c r="L12332" t="s">
        <v>14310</v>
      </c>
      <c r="M12332" t="s">
        <v>14311</v>
      </c>
    </row>
    <row r="12333" spans="1:13">
      <c r="A12333" t="s">
        <v>15412</v>
      </c>
      <c r="B12333" t="s">
        <v>9159</v>
      </c>
      <c r="C12333">
        <v>45240</v>
      </c>
      <c r="D12333" t="s">
        <v>25</v>
      </c>
      <c r="E12333" t="s">
        <v>58</v>
      </c>
      <c r="F12333">
        <v>4</v>
      </c>
      <c r="G12333" s="2">
        <v>30.09</v>
      </c>
      <c r="H12333" s="2">
        <v>120.36</v>
      </c>
      <c r="I12333" t="s">
        <v>31</v>
      </c>
      <c r="J12333">
        <v>2023</v>
      </c>
      <c r="K12333">
        <v>11</v>
      </c>
      <c r="L12333" t="s">
        <v>14310</v>
      </c>
      <c r="M12333" t="s">
        <v>14311</v>
      </c>
    </row>
    <row r="12334" spans="1:13">
      <c r="A12334" t="s">
        <v>15413</v>
      </c>
      <c r="B12334" t="s">
        <v>11472</v>
      </c>
      <c r="C12334">
        <v>45240</v>
      </c>
      <c r="D12334" t="s">
        <v>25</v>
      </c>
      <c r="E12334" t="s">
        <v>47</v>
      </c>
      <c r="F12334">
        <v>4</v>
      </c>
      <c r="G12334" s="2">
        <v>30.69</v>
      </c>
      <c r="H12334" s="2">
        <v>122.76</v>
      </c>
      <c r="I12334" t="s">
        <v>22</v>
      </c>
      <c r="J12334">
        <v>2023</v>
      </c>
      <c r="K12334">
        <v>11</v>
      </c>
      <c r="L12334" t="s">
        <v>14310</v>
      </c>
      <c r="M12334" t="s">
        <v>14311</v>
      </c>
    </row>
    <row r="12335" spans="1:13">
      <c r="A12335" t="s">
        <v>15414</v>
      </c>
      <c r="B12335" t="s">
        <v>11367</v>
      </c>
      <c r="C12335">
        <v>45240</v>
      </c>
      <c r="D12335" t="s">
        <v>15</v>
      </c>
      <c r="E12335" t="s">
        <v>69</v>
      </c>
      <c r="F12335">
        <v>4</v>
      </c>
      <c r="G12335" s="2">
        <v>131.22</v>
      </c>
      <c r="H12335" s="2">
        <v>524.88</v>
      </c>
      <c r="I12335" t="s">
        <v>22</v>
      </c>
      <c r="J12335">
        <v>2023</v>
      </c>
      <c r="K12335">
        <v>11</v>
      </c>
      <c r="L12335" t="s">
        <v>14310</v>
      </c>
      <c r="M12335" t="s">
        <v>14311</v>
      </c>
    </row>
    <row r="12336" spans="1:13">
      <c r="A12336" t="s">
        <v>15415</v>
      </c>
      <c r="B12336" t="s">
        <v>10296</v>
      </c>
      <c r="C12336">
        <v>45240</v>
      </c>
      <c r="D12336" t="s">
        <v>15</v>
      </c>
      <c r="E12336" t="s">
        <v>63</v>
      </c>
      <c r="F12336">
        <v>1</v>
      </c>
      <c r="G12336" s="2">
        <v>38.12</v>
      </c>
      <c r="H12336" s="2">
        <v>38.12</v>
      </c>
      <c r="I12336" t="s">
        <v>31</v>
      </c>
      <c r="J12336">
        <v>2023</v>
      </c>
      <c r="K12336">
        <v>11</v>
      </c>
      <c r="L12336" t="s">
        <v>14310</v>
      </c>
      <c r="M12336" t="s">
        <v>14311</v>
      </c>
    </row>
    <row r="12337" spans="1:13">
      <c r="A12337" t="s">
        <v>15416</v>
      </c>
      <c r="B12337" t="s">
        <v>534</v>
      </c>
      <c r="C12337">
        <v>45240</v>
      </c>
      <c r="D12337" t="s">
        <v>15</v>
      </c>
      <c r="E12337" t="s">
        <v>63</v>
      </c>
      <c r="F12337">
        <v>5</v>
      </c>
      <c r="G12337" s="2">
        <v>127.44</v>
      </c>
      <c r="H12337" s="2">
        <v>637.2</v>
      </c>
      <c r="I12337" t="s">
        <v>37</v>
      </c>
      <c r="J12337">
        <v>2023</v>
      </c>
      <c r="K12337">
        <v>11</v>
      </c>
      <c r="L12337" t="s">
        <v>14310</v>
      </c>
      <c r="M12337" t="s">
        <v>14311</v>
      </c>
    </row>
    <row r="12338" spans="1:13">
      <c r="A12338" t="s">
        <v>15417</v>
      </c>
      <c r="B12338" t="s">
        <v>11847</v>
      </c>
      <c r="C12338">
        <v>45240</v>
      </c>
      <c r="D12338" t="s">
        <v>29</v>
      </c>
      <c r="E12338" t="s">
        <v>66</v>
      </c>
      <c r="F12338">
        <v>3</v>
      </c>
      <c r="G12338" s="2">
        <v>41.51</v>
      </c>
      <c r="H12338" s="2">
        <v>124.53</v>
      </c>
      <c r="I12338" t="s">
        <v>22</v>
      </c>
      <c r="J12338">
        <v>2023</v>
      </c>
      <c r="K12338">
        <v>11</v>
      </c>
      <c r="L12338" t="s">
        <v>14310</v>
      </c>
      <c r="M12338" t="s">
        <v>14311</v>
      </c>
    </row>
    <row r="12339" spans="1:13">
      <c r="A12339" t="s">
        <v>15418</v>
      </c>
      <c r="B12339" t="s">
        <v>14578</v>
      </c>
      <c r="C12339">
        <v>45240</v>
      </c>
      <c r="D12339" t="s">
        <v>15</v>
      </c>
      <c r="E12339" t="s">
        <v>63</v>
      </c>
      <c r="F12339">
        <v>3</v>
      </c>
      <c r="G12339" s="2">
        <v>102.8</v>
      </c>
      <c r="H12339" s="2">
        <v>308.4</v>
      </c>
      <c r="I12339" t="s">
        <v>17</v>
      </c>
      <c r="J12339">
        <v>2023</v>
      </c>
      <c r="K12339">
        <v>11</v>
      </c>
      <c r="L12339" t="s">
        <v>14310</v>
      </c>
      <c r="M12339" t="s">
        <v>14311</v>
      </c>
    </row>
    <row r="12340" spans="1:13">
      <c r="A12340" t="s">
        <v>15419</v>
      </c>
      <c r="B12340" t="s">
        <v>9247</v>
      </c>
      <c r="C12340">
        <v>45240</v>
      </c>
      <c r="D12340" t="s">
        <v>15</v>
      </c>
      <c r="E12340" t="s">
        <v>34</v>
      </c>
      <c r="F12340">
        <v>2</v>
      </c>
      <c r="G12340" s="2">
        <v>40.76</v>
      </c>
      <c r="H12340" s="2">
        <v>81.52</v>
      </c>
      <c r="I12340" t="s">
        <v>7925</v>
      </c>
      <c r="J12340">
        <v>2023</v>
      </c>
      <c r="K12340">
        <v>11</v>
      </c>
      <c r="L12340" t="s">
        <v>14310</v>
      </c>
      <c r="M12340" t="s">
        <v>14311</v>
      </c>
    </row>
    <row r="12341" spans="1:13">
      <c r="A12341" t="s">
        <v>15420</v>
      </c>
      <c r="B12341" t="s">
        <v>1318</v>
      </c>
      <c r="C12341">
        <v>45240</v>
      </c>
      <c r="D12341" t="s">
        <v>43</v>
      </c>
      <c r="E12341" t="s">
        <v>315</v>
      </c>
      <c r="F12341">
        <v>5</v>
      </c>
      <c r="G12341" s="2">
        <v>66.03</v>
      </c>
      <c r="H12341" s="2">
        <v>330.15</v>
      </c>
      <c r="I12341" t="s">
        <v>37</v>
      </c>
      <c r="J12341">
        <v>2023</v>
      </c>
      <c r="K12341">
        <v>11</v>
      </c>
      <c r="L12341" t="s">
        <v>14310</v>
      </c>
      <c r="M12341" t="s">
        <v>14311</v>
      </c>
    </row>
    <row r="12342" spans="1:13">
      <c r="A12342" t="s">
        <v>15421</v>
      </c>
      <c r="B12342" t="s">
        <v>1120</v>
      </c>
      <c r="C12342">
        <v>45240</v>
      </c>
      <c r="D12342" t="s">
        <v>15</v>
      </c>
      <c r="E12342" t="s">
        <v>71</v>
      </c>
      <c r="F12342">
        <v>1</v>
      </c>
      <c r="G12342" s="2">
        <v>147.26</v>
      </c>
      <c r="H12342" s="2">
        <v>147.26</v>
      </c>
      <c r="I12342" t="s">
        <v>22</v>
      </c>
      <c r="J12342">
        <v>2023</v>
      </c>
      <c r="K12342">
        <v>11</v>
      </c>
      <c r="L12342" t="s">
        <v>14310</v>
      </c>
      <c r="M12342" t="s">
        <v>14311</v>
      </c>
    </row>
    <row r="12343" spans="1:13">
      <c r="A12343" t="s">
        <v>15422</v>
      </c>
      <c r="B12343" t="s">
        <v>579</v>
      </c>
      <c r="C12343">
        <v>45240</v>
      </c>
      <c r="D12343" t="s">
        <v>15</v>
      </c>
      <c r="E12343" t="s">
        <v>34</v>
      </c>
      <c r="F12343">
        <v>1</v>
      </c>
      <c r="G12343" s="2">
        <v>57.18</v>
      </c>
      <c r="H12343" s="2">
        <v>57.18</v>
      </c>
      <c r="I12343" t="s">
        <v>22</v>
      </c>
      <c r="J12343">
        <v>2023</v>
      </c>
      <c r="K12343">
        <v>11</v>
      </c>
      <c r="L12343" t="s">
        <v>14310</v>
      </c>
      <c r="M12343" t="s">
        <v>14311</v>
      </c>
    </row>
    <row r="12344" spans="1:13">
      <c r="A12344" t="s">
        <v>15423</v>
      </c>
      <c r="B12344" t="s">
        <v>2901</v>
      </c>
      <c r="C12344">
        <v>45240</v>
      </c>
      <c r="D12344" t="s">
        <v>29</v>
      </c>
      <c r="E12344" t="s">
        <v>105</v>
      </c>
      <c r="F12344">
        <v>2</v>
      </c>
      <c r="G12344" s="2">
        <v>111.11</v>
      </c>
      <c r="H12344" s="2">
        <v>222.22</v>
      </c>
      <c r="I12344" t="s">
        <v>17</v>
      </c>
      <c r="J12344">
        <v>2023</v>
      </c>
      <c r="K12344">
        <v>11</v>
      </c>
      <c r="L12344" t="s">
        <v>14310</v>
      </c>
      <c r="M12344" t="s">
        <v>14311</v>
      </c>
    </row>
    <row r="12345" spans="1:13">
      <c r="A12345" t="s">
        <v>15424</v>
      </c>
      <c r="B12345" t="s">
        <v>14626</v>
      </c>
      <c r="C12345">
        <v>45240</v>
      </c>
      <c r="D12345" t="s">
        <v>15</v>
      </c>
      <c r="E12345" t="s">
        <v>34</v>
      </c>
      <c r="F12345">
        <v>1</v>
      </c>
      <c r="G12345" s="2">
        <v>133.35</v>
      </c>
      <c r="H12345" s="2">
        <v>133.35</v>
      </c>
      <c r="I12345" t="s">
        <v>7925</v>
      </c>
      <c r="J12345">
        <v>2023</v>
      </c>
      <c r="K12345">
        <v>11</v>
      </c>
      <c r="L12345" t="s">
        <v>14310</v>
      </c>
      <c r="M12345" t="s">
        <v>14311</v>
      </c>
    </row>
    <row r="12346" spans="1:13">
      <c r="A12346" t="s">
        <v>15425</v>
      </c>
      <c r="B12346" t="s">
        <v>5069</v>
      </c>
      <c r="C12346">
        <v>45240</v>
      </c>
      <c r="D12346" t="s">
        <v>15</v>
      </c>
      <c r="E12346" t="s">
        <v>71</v>
      </c>
      <c r="F12346">
        <v>4</v>
      </c>
      <c r="G12346" s="2">
        <v>97.73999999999999</v>
      </c>
      <c r="H12346" s="2">
        <v>390.96</v>
      </c>
      <c r="I12346" t="s">
        <v>17</v>
      </c>
      <c r="J12346">
        <v>2023</v>
      </c>
      <c r="K12346">
        <v>11</v>
      </c>
      <c r="L12346" t="s">
        <v>14310</v>
      </c>
      <c r="M12346" t="s">
        <v>14311</v>
      </c>
    </row>
    <row r="12347" spans="1:13">
      <c r="A12347" t="s">
        <v>15426</v>
      </c>
      <c r="B12347" t="s">
        <v>5065</v>
      </c>
      <c r="C12347">
        <v>45240</v>
      </c>
      <c r="D12347" t="s">
        <v>29</v>
      </c>
      <c r="E12347" t="s">
        <v>50</v>
      </c>
      <c r="F12347">
        <v>3</v>
      </c>
      <c r="G12347" s="2">
        <v>113.68</v>
      </c>
      <c r="H12347" s="2">
        <v>341.04</v>
      </c>
      <c r="I12347" t="s">
        <v>37</v>
      </c>
      <c r="J12347">
        <v>2023</v>
      </c>
      <c r="K12347">
        <v>11</v>
      </c>
      <c r="L12347" t="s">
        <v>14310</v>
      </c>
      <c r="M12347" t="s">
        <v>14311</v>
      </c>
    </row>
    <row r="12348" spans="1:13">
      <c r="A12348" t="s">
        <v>15427</v>
      </c>
      <c r="B12348" t="s">
        <v>12588</v>
      </c>
      <c r="C12348">
        <v>45240</v>
      </c>
      <c r="D12348" t="s">
        <v>15</v>
      </c>
      <c r="E12348" t="s">
        <v>16</v>
      </c>
      <c r="F12348">
        <v>4</v>
      </c>
      <c r="G12348" s="2">
        <v>143.56</v>
      </c>
      <c r="H12348" s="2">
        <v>574.24</v>
      </c>
      <c r="I12348" t="s">
        <v>7925</v>
      </c>
      <c r="J12348">
        <v>2023</v>
      </c>
      <c r="K12348">
        <v>11</v>
      </c>
      <c r="L12348" t="s">
        <v>14310</v>
      </c>
      <c r="M12348" t="s">
        <v>14311</v>
      </c>
    </row>
    <row r="12349" spans="1:13">
      <c r="A12349" t="s">
        <v>15428</v>
      </c>
      <c r="B12349" t="s">
        <v>11251</v>
      </c>
      <c r="C12349">
        <v>45240</v>
      </c>
      <c r="D12349" t="s">
        <v>43</v>
      </c>
      <c r="E12349" t="s">
        <v>235</v>
      </c>
      <c r="F12349">
        <v>1</v>
      </c>
      <c r="G12349" s="2">
        <v>93.27</v>
      </c>
      <c r="H12349" s="2">
        <v>93.27</v>
      </c>
      <c r="I12349" t="s">
        <v>17</v>
      </c>
      <c r="J12349">
        <v>2023</v>
      </c>
      <c r="K12349">
        <v>11</v>
      </c>
      <c r="L12349" t="s">
        <v>14310</v>
      </c>
      <c r="M12349" t="s">
        <v>14311</v>
      </c>
    </row>
    <row r="12350" spans="1:13">
      <c r="A12350" t="s">
        <v>15429</v>
      </c>
      <c r="B12350" t="s">
        <v>15430</v>
      </c>
      <c r="C12350">
        <v>45240</v>
      </c>
      <c r="D12350" t="s">
        <v>15</v>
      </c>
      <c r="E12350" t="s">
        <v>63</v>
      </c>
      <c r="F12350">
        <v>5</v>
      </c>
      <c r="G12350" s="2">
        <v>107.27</v>
      </c>
      <c r="H12350" s="2">
        <v>536.35</v>
      </c>
      <c r="I12350" t="s">
        <v>7925</v>
      </c>
      <c r="J12350">
        <v>2023</v>
      </c>
      <c r="K12350">
        <v>11</v>
      </c>
      <c r="L12350" t="s">
        <v>14310</v>
      </c>
      <c r="M12350" t="s">
        <v>14311</v>
      </c>
    </row>
    <row r="12351" spans="1:13">
      <c r="A12351" t="s">
        <v>15431</v>
      </c>
      <c r="B12351" t="s">
        <v>4695</v>
      </c>
      <c r="C12351">
        <v>45240</v>
      </c>
      <c r="D12351" t="s">
        <v>15</v>
      </c>
      <c r="E12351" t="s">
        <v>69</v>
      </c>
      <c r="F12351">
        <v>3</v>
      </c>
      <c r="G12351" s="2">
        <v>77.5</v>
      </c>
      <c r="H12351" s="2">
        <v>232.5</v>
      </c>
      <c r="I12351" t="s">
        <v>37</v>
      </c>
      <c r="J12351">
        <v>2023</v>
      </c>
      <c r="K12351">
        <v>11</v>
      </c>
      <c r="L12351" t="s">
        <v>14310</v>
      </c>
      <c r="M12351" t="s">
        <v>14311</v>
      </c>
    </row>
    <row r="12352" spans="1:13">
      <c r="A12352" t="s">
        <v>15432</v>
      </c>
      <c r="B12352" t="s">
        <v>113</v>
      </c>
      <c r="C12352">
        <v>45240</v>
      </c>
      <c r="D12352" t="s">
        <v>25</v>
      </c>
      <c r="E12352" t="s">
        <v>47</v>
      </c>
      <c r="F12352">
        <v>4</v>
      </c>
      <c r="G12352" s="2">
        <v>56.6</v>
      </c>
      <c r="H12352" s="2">
        <v>226.4</v>
      </c>
      <c r="I12352" t="s">
        <v>22</v>
      </c>
      <c r="J12352">
        <v>2023</v>
      </c>
      <c r="K12352">
        <v>11</v>
      </c>
      <c r="L12352" t="s">
        <v>14310</v>
      </c>
      <c r="M12352" t="s">
        <v>14311</v>
      </c>
    </row>
    <row r="12353" spans="1:13">
      <c r="A12353" t="s">
        <v>15433</v>
      </c>
      <c r="B12353" t="s">
        <v>13988</v>
      </c>
      <c r="C12353">
        <v>45240</v>
      </c>
      <c r="D12353" t="s">
        <v>29</v>
      </c>
      <c r="E12353" t="s">
        <v>66</v>
      </c>
      <c r="F12353">
        <v>2</v>
      </c>
      <c r="G12353" s="2">
        <v>91.72</v>
      </c>
      <c r="H12353" s="2">
        <v>183.44</v>
      </c>
      <c r="I12353" t="s">
        <v>37</v>
      </c>
      <c r="J12353">
        <v>2023</v>
      </c>
      <c r="K12353">
        <v>11</v>
      </c>
      <c r="L12353" t="s">
        <v>14310</v>
      </c>
      <c r="M12353" t="s">
        <v>14311</v>
      </c>
    </row>
    <row r="12354" spans="1:13">
      <c r="A12354" t="s">
        <v>15434</v>
      </c>
      <c r="B12354" t="s">
        <v>3937</v>
      </c>
      <c r="C12354">
        <v>45240</v>
      </c>
      <c r="D12354" t="s">
        <v>29</v>
      </c>
      <c r="E12354" t="s">
        <v>50</v>
      </c>
      <c r="F12354">
        <v>5</v>
      </c>
      <c r="G12354" s="2">
        <v>56.14</v>
      </c>
      <c r="H12354" s="2">
        <v>280.7</v>
      </c>
      <c r="I12354" t="s">
        <v>37</v>
      </c>
      <c r="J12354">
        <v>2023</v>
      </c>
      <c r="K12354">
        <v>11</v>
      </c>
      <c r="L12354" t="s">
        <v>14310</v>
      </c>
      <c r="M12354" t="s">
        <v>14311</v>
      </c>
    </row>
    <row r="12355" spans="1:13">
      <c r="A12355" t="s">
        <v>15435</v>
      </c>
      <c r="B12355" t="s">
        <v>9159</v>
      </c>
      <c r="C12355">
        <v>45240</v>
      </c>
      <c r="D12355" t="s">
        <v>15</v>
      </c>
      <c r="E12355" t="s">
        <v>63</v>
      </c>
      <c r="F12355">
        <v>4</v>
      </c>
      <c r="G12355" s="2">
        <v>106.61</v>
      </c>
      <c r="H12355" s="2">
        <v>426.44</v>
      </c>
      <c r="I12355" t="s">
        <v>31</v>
      </c>
      <c r="J12355">
        <v>2023</v>
      </c>
      <c r="K12355">
        <v>11</v>
      </c>
      <c r="L12355" t="s">
        <v>14310</v>
      </c>
      <c r="M12355" t="s">
        <v>14311</v>
      </c>
    </row>
    <row r="12356" spans="1:13">
      <c r="A12356" t="s">
        <v>15436</v>
      </c>
      <c r="B12356" t="s">
        <v>12388</v>
      </c>
      <c r="C12356">
        <v>45240</v>
      </c>
      <c r="D12356" t="s">
        <v>29</v>
      </c>
      <c r="E12356" t="s">
        <v>66</v>
      </c>
      <c r="F12356">
        <v>3</v>
      </c>
      <c r="G12356" s="2">
        <v>118.74</v>
      </c>
      <c r="H12356" s="2">
        <v>356.22</v>
      </c>
      <c r="I12356" t="s">
        <v>22</v>
      </c>
      <c r="J12356">
        <v>2023</v>
      </c>
      <c r="K12356">
        <v>11</v>
      </c>
      <c r="L12356" t="s">
        <v>14310</v>
      </c>
      <c r="M12356" t="s">
        <v>14311</v>
      </c>
    </row>
    <row r="12357" spans="1:13">
      <c r="A12357" t="s">
        <v>15437</v>
      </c>
      <c r="B12357" t="s">
        <v>10868</v>
      </c>
      <c r="C12357">
        <v>45240</v>
      </c>
      <c r="D12357" t="s">
        <v>15</v>
      </c>
      <c r="E12357" t="s">
        <v>71</v>
      </c>
      <c r="F12357">
        <v>4</v>
      </c>
      <c r="G12357" s="2">
        <v>137.07</v>
      </c>
      <c r="H12357" s="2">
        <v>548.28</v>
      </c>
      <c r="I12357" t="s">
        <v>17</v>
      </c>
      <c r="J12357">
        <v>2023</v>
      </c>
      <c r="K12357">
        <v>11</v>
      </c>
      <c r="L12357" t="s">
        <v>14310</v>
      </c>
      <c r="M12357" t="s">
        <v>14311</v>
      </c>
    </row>
    <row r="12358" spans="1:13">
      <c r="A12358" t="s">
        <v>15438</v>
      </c>
      <c r="B12358" t="s">
        <v>10761</v>
      </c>
      <c r="C12358">
        <v>45240</v>
      </c>
      <c r="D12358" t="s">
        <v>25</v>
      </c>
      <c r="E12358" t="s">
        <v>47</v>
      </c>
      <c r="F12358">
        <v>4</v>
      </c>
      <c r="G12358" s="2">
        <v>58.23</v>
      </c>
      <c r="H12358" s="2">
        <v>232.92</v>
      </c>
      <c r="I12358" t="s">
        <v>37</v>
      </c>
      <c r="J12358">
        <v>2023</v>
      </c>
      <c r="K12358">
        <v>11</v>
      </c>
      <c r="L12358" t="s">
        <v>14310</v>
      </c>
      <c r="M12358" t="s">
        <v>14311</v>
      </c>
    </row>
    <row r="12359" spans="1:13">
      <c r="A12359" t="s">
        <v>15439</v>
      </c>
      <c r="B12359" t="s">
        <v>7904</v>
      </c>
      <c r="C12359">
        <v>45240</v>
      </c>
      <c r="D12359" t="s">
        <v>25</v>
      </c>
      <c r="E12359" t="s">
        <v>58</v>
      </c>
      <c r="F12359">
        <v>2</v>
      </c>
      <c r="G12359" s="2">
        <v>48.79</v>
      </c>
      <c r="H12359" s="2">
        <v>97.58</v>
      </c>
      <c r="I12359" t="s">
        <v>22</v>
      </c>
      <c r="J12359">
        <v>2023</v>
      </c>
      <c r="K12359">
        <v>11</v>
      </c>
      <c r="L12359" t="s">
        <v>14310</v>
      </c>
      <c r="M12359" t="s">
        <v>14311</v>
      </c>
    </row>
    <row r="12360" spans="1:13">
      <c r="A12360" t="s">
        <v>15440</v>
      </c>
      <c r="B12360" t="s">
        <v>4340</v>
      </c>
      <c r="C12360">
        <v>45240</v>
      </c>
      <c r="D12360" t="s">
        <v>25</v>
      </c>
      <c r="E12360" t="s">
        <v>26</v>
      </c>
      <c r="F12360">
        <v>4</v>
      </c>
      <c r="G12360" s="2">
        <v>21.01</v>
      </c>
      <c r="H12360" s="2">
        <v>84.04000000000001</v>
      </c>
      <c r="I12360" t="s">
        <v>17</v>
      </c>
      <c r="J12360">
        <v>2023</v>
      </c>
      <c r="K12360">
        <v>11</v>
      </c>
      <c r="L12360" t="s">
        <v>14310</v>
      </c>
      <c r="M12360" t="s">
        <v>14311</v>
      </c>
    </row>
    <row r="12361" spans="1:13">
      <c r="A12361" t="s">
        <v>15441</v>
      </c>
      <c r="B12361" t="s">
        <v>9074</v>
      </c>
      <c r="C12361">
        <v>45240</v>
      </c>
      <c r="D12361" t="s">
        <v>15</v>
      </c>
      <c r="E12361" t="s">
        <v>69</v>
      </c>
      <c r="F12361">
        <v>5</v>
      </c>
      <c r="G12361" s="2">
        <v>77.28</v>
      </c>
      <c r="H12361" s="2">
        <v>386.4</v>
      </c>
      <c r="I12361" t="s">
        <v>37</v>
      </c>
      <c r="J12361">
        <v>2023</v>
      </c>
      <c r="K12361">
        <v>11</v>
      </c>
      <c r="L12361" t="s">
        <v>14310</v>
      </c>
      <c r="M12361" t="s">
        <v>14311</v>
      </c>
    </row>
    <row r="12362" spans="1:13">
      <c r="A12362" t="s">
        <v>15442</v>
      </c>
      <c r="B12362" t="s">
        <v>11821</v>
      </c>
      <c r="C12362">
        <v>45240</v>
      </c>
      <c r="D12362" t="s">
        <v>29</v>
      </c>
      <c r="E12362" t="s">
        <v>30</v>
      </c>
      <c r="F12362">
        <v>5</v>
      </c>
      <c r="G12362" s="2">
        <v>64.88</v>
      </c>
      <c r="H12362" s="2">
        <v>324.4</v>
      </c>
      <c r="I12362" t="s">
        <v>37</v>
      </c>
      <c r="J12362">
        <v>2023</v>
      </c>
      <c r="K12362">
        <v>11</v>
      </c>
      <c r="L12362" t="s">
        <v>14310</v>
      </c>
      <c r="M12362" t="s">
        <v>14311</v>
      </c>
    </row>
    <row r="12363" spans="1:13">
      <c r="A12363" t="s">
        <v>15443</v>
      </c>
      <c r="B12363" t="s">
        <v>7397</v>
      </c>
      <c r="C12363">
        <v>45240</v>
      </c>
      <c r="D12363" t="s">
        <v>15</v>
      </c>
      <c r="E12363" t="s">
        <v>16</v>
      </c>
      <c r="F12363">
        <v>2</v>
      </c>
      <c r="G12363" s="2">
        <v>105.34</v>
      </c>
      <c r="H12363" s="2">
        <v>210.68</v>
      </c>
      <c r="I12363" t="s">
        <v>31</v>
      </c>
      <c r="J12363">
        <v>2023</v>
      </c>
      <c r="K12363">
        <v>11</v>
      </c>
      <c r="L12363" t="s">
        <v>14310</v>
      </c>
      <c r="M12363" t="s">
        <v>14311</v>
      </c>
    </row>
    <row r="12364" spans="1:13">
      <c r="A12364" t="s">
        <v>15444</v>
      </c>
      <c r="B12364" t="s">
        <v>15445</v>
      </c>
      <c r="C12364">
        <v>45240</v>
      </c>
      <c r="D12364" t="s">
        <v>15</v>
      </c>
      <c r="E12364" t="s">
        <v>69</v>
      </c>
      <c r="F12364">
        <v>3</v>
      </c>
      <c r="G12364" s="2">
        <v>130.79</v>
      </c>
      <c r="H12364" s="2">
        <v>392.37</v>
      </c>
      <c r="I12364" t="s">
        <v>40</v>
      </c>
      <c r="J12364">
        <v>2023</v>
      </c>
      <c r="K12364">
        <v>11</v>
      </c>
      <c r="L12364" t="s">
        <v>14310</v>
      </c>
      <c r="M12364" t="s">
        <v>14311</v>
      </c>
    </row>
    <row r="12365" spans="1:13">
      <c r="A12365" t="s">
        <v>15446</v>
      </c>
      <c r="B12365" t="s">
        <v>2820</v>
      </c>
      <c r="C12365">
        <v>45240</v>
      </c>
      <c r="D12365" t="s">
        <v>15</v>
      </c>
      <c r="E12365" t="s">
        <v>69</v>
      </c>
      <c r="F12365">
        <v>1</v>
      </c>
      <c r="G12365" s="2">
        <v>103.39</v>
      </c>
      <c r="H12365" s="2">
        <v>103.39</v>
      </c>
      <c r="I12365" t="s">
        <v>37</v>
      </c>
      <c r="J12365">
        <v>2023</v>
      </c>
      <c r="K12365">
        <v>11</v>
      </c>
      <c r="L12365" t="s">
        <v>14310</v>
      </c>
      <c r="M12365" t="s">
        <v>14311</v>
      </c>
    </row>
    <row r="12366" spans="1:13">
      <c r="A12366" t="s">
        <v>15447</v>
      </c>
      <c r="B12366" t="s">
        <v>12996</v>
      </c>
      <c r="C12366">
        <v>45240</v>
      </c>
      <c r="D12366" t="s">
        <v>29</v>
      </c>
      <c r="E12366" t="s">
        <v>50</v>
      </c>
      <c r="F12366">
        <v>1</v>
      </c>
      <c r="G12366" s="2">
        <v>49.42</v>
      </c>
      <c r="H12366" s="2">
        <v>49.42</v>
      </c>
      <c r="I12366" t="s">
        <v>22</v>
      </c>
      <c r="J12366">
        <v>2023</v>
      </c>
      <c r="K12366">
        <v>11</v>
      </c>
      <c r="L12366" t="s">
        <v>14310</v>
      </c>
      <c r="M12366" t="s">
        <v>14311</v>
      </c>
    </row>
    <row r="12367" spans="1:13">
      <c r="A12367" t="s">
        <v>15448</v>
      </c>
      <c r="B12367" t="s">
        <v>4498</v>
      </c>
      <c r="C12367">
        <v>45240</v>
      </c>
      <c r="D12367" t="s">
        <v>25</v>
      </c>
      <c r="E12367" t="s">
        <v>47</v>
      </c>
      <c r="F12367">
        <v>5</v>
      </c>
      <c r="G12367" s="2">
        <v>28.77</v>
      </c>
      <c r="H12367" s="2">
        <v>143.85</v>
      </c>
      <c r="I12367" t="s">
        <v>22</v>
      </c>
      <c r="J12367">
        <v>2023</v>
      </c>
      <c r="K12367">
        <v>11</v>
      </c>
      <c r="L12367" t="s">
        <v>14310</v>
      </c>
      <c r="M12367" t="s">
        <v>14311</v>
      </c>
    </row>
    <row r="12368" spans="1:13">
      <c r="A12368" t="s">
        <v>15449</v>
      </c>
      <c r="B12368" t="s">
        <v>8219</v>
      </c>
      <c r="C12368">
        <v>45240</v>
      </c>
      <c r="D12368" t="s">
        <v>29</v>
      </c>
      <c r="E12368" t="s">
        <v>71</v>
      </c>
      <c r="F12368">
        <v>4</v>
      </c>
      <c r="G12368" s="2">
        <v>47.19</v>
      </c>
      <c r="H12368" s="2">
        <v>188.76</v>
      </c>
      <c r="I12368" t="s">
        <v>17</v>
      </c>
      <c r="J12368">
        <v>2023</v>
      </c>
      <c r="K12368">
        <v>11</v>
      </c>
      <c r="L12368" t="s">
        <v>14310</v>
      </c>
      <c r="M12368" t="s">
        <v>14311</v>
      </c>
    </row>
    <row r="12369" spans="1:13">
      <c r="A12369" t="s">
        <v>15450</v>
      </c>
      <c r="B12369" t="s">
        <v>15451</v>
      </c>
      <c r="C12369">
        <v>45240</v>
      </c>
      <c r="D12369" t="s">
        <v>15</v>
      </c>
      <c r="E12369" t="s">
        <v>69</v>
      </c>
      <c r="F12369">
        <v>1</v>
      </c>
      <c r="G12369" s="2">
        <v>143.85</v>
      </c>
      <c r="H12369" s="2">
        <v>143.85</v>
      </c>
      <c r="I12369" t="s">
        <v>31</v>
      </c>
      <c r="J12369">
        <v>2023</v>
      </c>
      <c r="K12369">
        <v>11</v>
      </c>
      <c r="L12369" t="s">
        <v>14310</v>
      </c>
      <c r="M12369" t="s">
        <v>14311</v>
      </c>
    </row>
    <row r="12370" spans="1:13">
      <c r="A12370" t="s">
        <v>15452</v>
      </c>
      <c r="B12370" t="s">
        <v>6318</v>
      </c>
      <c r="C12370">
        <v>45240</v>
      </c>
      <c r="D12370" t="s">
        <v>15</v>
      </c>
      <c r="E12370" t="s">
        <v>16</v>
      </c>
      <c r="F12370">
        <v>5</v>
      </c>
      <c r="G12370" s="2">
        <v>68.08</v>
      </c>
      <c r="H12370" s="2">
        <v>340.4</v>
      </c>
      <c r="I12370" t="s">
        <v>17</v>
      </c>
      <c r="J12370">
        <v>2023</v>
      </c>
      <c r="K12370">
        <v>11</v>
      </c>
      <c r="L12370" t="s">
        <v>14310</v>
      </c>
      <c r="M12370" t="s">
        <v>14311</v>
      </c>
    </row>
    <row r="12371" spans="1:13">
      <c r="A12371" t="s">
        <v>15453</v>
      </c>
      <c r="B12371" t="s">
        <v>7621</v>
      </c>
      <c r="C12371">
        <v>45240</v>
      </c>
      <c r="D12371" t="s">
        <v>29</v>
      </c>
      <c r="E12371" t="s">
        <v>50</v>
      </c>
      <c r="F12371">
        <v>3</v>
      </c>
      <c r="G12371" s="2">
        <v>93.90000000000001</v>
      </c>
      <c r="H12371" s="2">
        <v>281.7</v>
      </c>
      <c r="I12371" t="s">
        <v>37</v>
      </c>
      <c r="J12371">
        <v>2023</v>
      </c>
      <c r="K12371">
        <v>11</v>
      </c>
      <c r="L12371" t="s">
        <v>14310</v>
      </c>
      <c r="M12371" t="s">
        <v>14311</v>
      </c>
    </row>
    <row r="12372" spans="1:13">
      <c r="A12372" t="s">
        <v>15454</v>
      </c>
      <c r="B12372" t="s">
        <v>12761</v>
      </c>
      <c r="C12372">
        <v>45241</v>
      </c>
      <c r="D12372" t="s">
        <v>15</v>
      </c>
      <c r="E12372" t="s">
        <v>34</v>
      </c>
      <c r="F12372">
        <v>4</v>
      </c>
      <c r="G12372" s="2">
        <v>54.62</v>
      </c>
      <c r="H12372" s="2">
        <v>218.48</v>
      </c>
      <c r="I12372" t="s">
        <v>7925</v>
      </c>
      <c r="J12372">
        <v>2023</v>
      </c>
      <c r="K12372">
        <v>11</v>
      </c>
      <c r="L12372" t="s">
        <v>14310</v>
      </c>
      <c r="M12372" t="s">
        <v>14311</v>
      </c>
    </row>
    <row r="12373" spans="1:13">
      <c r="A12373" t="s">
        <v>15455</v>
      </c>
      <c r="B12373" t="s">
        <v>12770</v>
      </c>
      <c r="C12373">
        <v>45241</v>
      </c>
      <c r="D12373" t="s">
        <v>25</v>
      </c>
      <c r="E12373" t="s">
        <v>99</v>
      </c>
      <c r="F12373">
        <v>2</v>
      </c>
      <c r="G12373" s="2">
        <v>21.67</v>
      </c>
      <c r="H12373" s="2">
        <v>43.34</v>
      </c>
      <c r="I12373" t="s">
        <v>37</v>
      </c>
      <c r="J12373">
        <v>2023</v>
      </c>
      <c r="K12373">
        <v>11</v>
      </c>
      <c r="L12373" t="s">
        <v>14310</v>
      </c>
      <c r="M12373" t="s">
        <v>14311</v>
      </c>
    </row>
    <row r="12374" spans="1:13">
      <c r="A12374" t="s">
        <v>15456</v>
      </c>
      <c r="B12374" t="s">
        <v>15457</v>
      </c>
      <c r="C12374">
        <v>45241</v>
      </c>
      <c r="D12374" t="s">
        <v>15</v>
      </c>
      <c r="E12374" t="s">
        <v>69</v>
      </c>
      <c r="F12374">
        <v>4</v>
      </c>
      <c r="G12374" s="2">
        <v>69.87</v>
      </c>
      <c r="H12374" s="2">
        <v>279.48</v>
      </c>
      <c r="I12374" t="s">
        <v>7925</v>
      </c>
      <c r="J12374">
        <v>2023</v>
      </c>
      <c r="K12374">
        <v>11</v>
      </c>
      <c r="L12374" t="s">
        <v>14310</v>
      </c>
      <c r="M12374" t="s">
        <v>14311</v>
      </c>
    </row>
    <row r="12375" spans="1:13">
      <c r="A12375" t="s">
        <v>15458</v>
      </c>
      <c r="B12375" t="s">
        <v>1848</v>
      </c>
      <c r="C12375">
        <v>45241</v>
      </c>
      <c r="D12375" t="s">
        <v>15</v>
      </c>
      <c r="E12375" t="s">
        <v>16</v>
      </c>
      <c r="F12375">
        <v>1</v>
      </c>
      <c r="G12375" s="2">
        <v>142.52</v>
      </c>
      <c r="H12375" s="2">
        <v>142.52</v>
      </c>
      <c r="I12375" t="s">
        <v>22</v>
      </c>
      <c r="J12375">
        <v>2023</v>
      </c>
      <c r="K12375">
        <v>11</v>
      </c>
      <c r="L12375" t="s">
        <v>14310</v>
      </c>
      <c r="M12375" t="s">
        <v>14311</v>
      </c>
    </row>
    <row r="12376" spans="1:13">
      <c r="A12376" t="s">
        <v>15459</v>
      </c>
      <c r="B12376" t="s">
        <v>8406</v>
      </c>
      <c r="C12376">
        <v>45241</v>
      </c>
      <c r="D12376" t="s">
        <v>43</v>
      </c>
      <c r="E12376" t="s">
        <v>119</v>
      </c>
      <c r="F12376">
        <v>2</v>
      </c>
      <c r="G12376" s="2">
        <v>52.11</v>
      </c>
      <c r="H12376" s="2">
        <v>104.22</v>
      </c>
      <c r="I12376" t="s">
        <v>37</v>
      </c>
      <c r="J12376">
        <v>2023</v>
      </c>
      <c r="K12376">
        <v>11</v>
      </c>
      <c r="L12376" t="s">
        <v>14310</v>
      </c>
      <c r="M12376" t="s">
        <v>14311</v>
      </c>
    </row>
    <row r="12377" spans="1:13">
      <c r="A12377" t="s">
        <v>15460</v>
      </c>
      <c r="B12377" t="s">
        <v>6833</v>
      </c>
      <c r="C12377">
        <v>45241</v>
      </c>
      <c r="D12377" t="s">
        <v>15</v>
      </c>
      <c r="E12377" t="s">
        <v>71</v>
      </c>
      <c r="F12377">
        <v>1</v>
      </c>
      <c r="G12377" s="2">
        <v>63.48</v>
      </c>
      <c r="H12377" s="2">
        <v>63.48</v>
      </c>
      <c r="I12377" t="s">
        <v>17</v>
      </c>
      <c r="J12377">
        <v>2023</v>
      </c>
      <c r="K12377">
        <v>11</v>
      </c>
      <c r="L12377" t="s">
        <v>14310</v>
      </c>
      <c r="M12377" t="s">
        <v>14311</v>
      </c>
    </row>
    <row r="12378" spans="1:13">
      <c r="A12378" t="s">
        <v>15461</v>
      </c>
      <c r="B12378" t="s">
        <v>2175</v>
      </c>
      <c r="C12378">
        <v>45241</v>
      </c>
      <c r="D12378" t="s">
        <v>25</v>
      </c>
      <c r="E12378" t="s">
        <v>47</v>
      </c>
      <c r="F12378">
        <v>2</v>
      </c>
      <c r="G12378" s="2">
        <v>65.53</v>
      </c>
      <c r="H12378" s="2">
        <v>131.06</v>
      </c>
      <c r="I12378" t="s">
        <v>37</v>
      </c>
      <c r="J12378">
        <v>2023</v>
      </c>
      <c r="K12378">
        <v>11</v>
      </c>
      <c r="L12378" t="s">
        <v>14310</v>
      </c>
      <c r="M12378" t="s">
        <v>14311</v>
      </c>
    </row>
    <row r="12379" spans="1:13">
      <c r="A12379" t="s">
        <v>15462</v>
      </c>
      <c r="B12379" t="s">
        <v>8793</v>
      </c>
      <c r="C12379">
        <v>45241</v>
      </c>
      <c r="D12379" t="s">
        <v>25</v>
      </c>
      <c r="E12379" t="s">
        <v>47</v>
      </c>
      <c r="F12379">
        <v>5</v>
      </c>
      <c r="G12379" s="2">
        <v>32.76</v>
      </c>
      <c r="H12379" s="2">
        <v>163.8</v>
      </c>
      <c r="I12379" t="s">
        <v>37</v>
      </c>
      <c r="J12379">
        <v>2023</v>
      </c>
      <c r="K12379">
        <v>11</v>
      </c>
      <c r="L12379" t="s">
        <v>14310</v>
      </c>
      <c r="M12379" t="s">
        <v>14311</v>
      </c>
    </row>
    <row r="12380" spans="1:13">
      <c r="A12380" t="s">
        <v>15463</v>
      </c>
      <c r="B12380" t="s">
        <v>756</v>
      </c>
      <c r="C12380">
        <v>45241</v>
      </c>
      <c r="D12380" t="s">
        <v>15</v>
      </c>
      <c r="E12380" t="s">
        <v>69</v>
      </c>
      <c r="F12380">
        <v>5</v>
      </c>
      <c r="G12380" s="2">
        <v>51.48</v>
      </c>
      <c r="H12380" s="2">
        <v>257.4</v>
      </c>
      <c r="I12380" t="s">
        <v>22</v>
      </c>
      <c r="J12380">
        <v>2023</v>
      </c>
      <c r="K12380">
        <v>11</v>
      </c>
      <c r="L12380" t="s">
        <v>14310</v>
      </c>
      <c r="M12380" t="s">
        <v>14311</v>
      </c>
    </row>
    <row r="12381" spans="1:13">
      <c r="A12381" t="s">
        <v>15464</v>
      </c>
      <c r="B12381" t="s">
        <v>1162</v>
      </c>
      <c r="C12381">
        <v>45241</v>
      </c>
      <c r="D12381" t="s">
        <v>15</v>
      </c>
      <c r="E12381" t="s">
        <v>71</v>
      </c>
      <c r="F12381">
        <v>3</v>
      </c>
      <c r="G12381" s="2">
        <v>96.98</v>
      </c>
      <c r="H12381" s="2">
        <v>290.94</v>
      </c>
      <c r="I12381" t="s">
        <v>22</v>
      </c>
      <c r="J12381">
        <v>2023</v>
      </c>
      <c r="K12381">
        <v>11</v>
      </c>
      <c r="L12381" t="s">
        <v>14310</v>
      </c>
      <c r="M12381" t="s">
        <v>14311</v>
      </c>
    </row>
    <row r="12382" spans="1:13">
      <c r="A12382" t="s">
        <v>15465</v>
      </c>
      <c r="B12382" t="s">
        <v>5704</v>
      </c>
      <c r="C12382">
        <v>45241</v>
      </c>
      <c r="D12382" t="s">
        <v>29</v>
      </c>
      <c r="E12382" t="s">
        <v>50</v>
      </c>
      <c r="F12382">
        <v>5</v>
      </c>
      <c r="G12382" s="2">
        <v>92.88</v>
      </c>
      <c r="H12382" s="2">
        <v>464.4</v>
      </c>
      <c r="I12382" t="s">
        <v>31</v>
      </c>
      <c r="J12382">
        <v>2023</v>
      </c>
      <c r="K12382">
        <v>11</v>
      </c>
      <c r="L12382" t="s">
        <v>14310</v>
      </c>
      <c r="M12382" t="s">
        <v>14311</v>
      </c>
    </row>
    <row r="12383" spans="1:13">
      <c r="A12383" t="s">
        <v>15466</v>
      </c>
      <c r="B12383" t="s">
        <v>1421</v>
      </c>
      <c r="C12383">
        <v>45241</v>
      </c>
      <c r="D12383" t="s">
        <v>25</v>
      </c>
      <c r="E12383" t="s">
        <v>55</v>
      </c>
      <c r="F12383">
        <v>1</v>
      </c>
      <c r="G12383" s="2">
        <v>42.52</v>
      </c>
      <c r="H12383" s="2">
        <v>42.52</v>
      </c>
      <c r="I12383" t="s">
        <v>22</v>
      </c>
      <c r="J12383">
        <v>2023</v>
      </c>
      <c r="K12383">
        <v>11</v>
      </c>
      <c r="L12383" t="s">
        <v>14310</v>
      </c>
      <c r="M12383" t="s">
        <v>14311</v>
      </c>
    </row>
    <row r="12384" spans="1:13">
      <c r="A12384" t="s">
        <v>15467</v>
      </c>
      <c r="B12384" t="s">
        <v>8467</v>
      </c>
      <c r="C12384">
        <v>45241</v>
      </c>
      <c r="D12384" t="s">
        <v>15</v>
      </c>
      <c r="E12384" t="s">
        <v>16</v>
      </c>
      <c r="F12384">
        <v>2</v>
      </c>
      <c r="G12384" s="2">
        <v>130.31</v>
      </c>
      <c r="H12384" s="2">
        <v>260.62</v>
      </c>
      <c r="I12384" t="s">
        <v>37</v>
      </c>
      <c r="J12384">
        <v>2023</v>
      </c>
      <c r="K12384">
        <v>11</v>
      </c>
      <c r="L12384" t="s">
        <v>14310</v>
      </c>
      <c r="M12384" t="s">
        <v>14311</v>
      </c>
    </row>
    <row r="12385" spans="1:13">
      <c r="A12385" t="s">
        <v>15468</v>
      </c>
      <c r="B12385" t="s">
        <v>728</v>
      </c>
      <c r="C12385">
        <v>45241</v>
      </c>
      <c r="D12385" t="s">
        <v>29</v>
      </c>
      <c r="E12385" t="s">
        <v>105</v>
      </c>
      <c r="F12385">
        <v>3</v>
      </c>
      <c r="G12385" s="2">
        <v>109.43</v>
      </c>
      <c r="H12385" s="2">
        <v>328.29</v>
      </c>
      <c r="I12385" t="s">
        <v>37</v>
      </c>
      <c r="J12385">
        <v>2023</v>
      </c>
      <c r="K12385">
        <v>11</v>
      </c>
      <c r="L12385" t="s">
        <v>14310</v>
      </c>
      <c r="M12385" t="s">
        <v>14311</v>
      </c>
    </row>
    <row r="12386" spans="1:13">
      <c r="A12386" t="s">
        <v>15469</v>
      </c>
      <c r="B12386" t="s">
        <v>10000</v>
      </c>
      <c r="C12386">
        <v>45241</v>
      </c>
      <c r="D12386" t="s">
        <v>15</v>
      </c>
      <c r="E12386" t="s">
        <v>71</v>
      </c>
      <c r="F12386">
        <v>5</v>
      </c>
      <c r="G12386" s="2">
        <v>82.34999999999999</v>
      </c>
      <c r="H12386" s="2">
        <v>411.75</v>
      </c>
      <c r="I12386" t="s">
        <v>17</v>
      </c>
      <c r="J12386">
        <v>2023</v>
      </c>
      <c r="K12386">
        <v>11</v>
      </c>
      <c r="L12386" t="s">
        <v>14310</v>
      </c>
      <c r="M12386" t="s">
        <v>14311</v>
      </c>
    </row>
    <row r="12387" spans="1:13">
      <c r="A12387" t="s">
        <v>15470</v>
      </c>
      <c r="B12387" t="s">
        <v>4754</v>
      </c>
      <c r="C12387">
        <v>45241</v>
      </c>
      <c r="D12387" t="s">
        <v>29</v>
      </c>
      <c r="E12387" t="s">
        <v>50</v>
      </c>
      <c r="F12387">
        <v>4</v>
      </c>
      <c r="G12387" s="2">
        <v>79.17</v>
      </c>
      <c r="H12387" s="2">
        <v>316.68</v>
      </c>
      <c r="I12387" t="s">
        <v>22</v>
      </c>
      <c r="J12387">
        <v>2023</v>
      </c>
      <c r="K12387">
        <v>11</v>
      </c>
      <c r="L12387" t="s">
        <v>14310</v>
      </c>
      <c r="M12387" t="s">
        <v>14311</v>
      </c>
    </row>
    <row r="12388" spans="1:13">
      <c r="A12388" t="s">
        <v>15471</v>
      </c>
      <c r="B12388" t="s">
        <v>15472</v>
      </c>
      <c r="C12388">
        <v>45241</v>
      </c>
      <c r="D12388" t="s">
        <v>29</v>
      </c>
      <c r="E12388" t="s">
        <v>66</v>
      </c>
      <c r="F12388">
        <v>2</v>
      </c>
      <c r="G12388" s="2">
        <v>76.34999999999999</v>
      </c>
      <c r="H12388" s="2">
        <v>152.7</v>
      </c>
      <c r="I12388" t="s">
        <v>37</v>
      </c>
      <c r="J12388">
        <v>2023</v>
      </c>
      <c r="K12388">
        <v>11</v>
      </c>
      <c r="L12388" t="s">
        <v>14310</v>
      </c>
      <c r="M12388" t="s">
        <v>14311</v>
      </c>
    </row>
    <row r="12389" spans="1:13">
      <c r="A12389" t="s">
        <v>15473</v>
      </c>
      <c r="B12389" t="s">
        <v>1421</v>
      </c>
      <c r="C12389">
        <v>45241</v>
      </c>
      <c r="D12389" t="s">
        <v>15</v>
      </c>
      <c r="E12389" t="s">
        <v>71</v>
      </c>
      <c r="F12389">
        <v>4</v>
      </c>
      <c r="G12389" s="2">
        <v>70.26000000000001</v>
      </c>
      <c r="H12389" s="2">
        <v>281.04</v>
      </c>
      <c r="I12389" t="s">
        <v>22</v>
      </c>
      <c r="J12389">
        <v>2023</v>
      </c>
      <c r="K12389">
        <v>11</v>
      </c>
      <c r="L12389" t="s">
        <v>14310</v>
      </c>
      <c r="M12389" t="s">
        <v>14311</v>
      </c>
    </row>
    <row r="12390" spans="1:13">
      <c r="A12390" t="s">
        <v>15474</v>
      </c>
      <c r="B12390" t="s">
        <v>513</v>
      </c>
      <c r="C12390">
        <v>45241</v>
      </c>
      <c r="D12390" t="s">
        <v>15</v>
      </c>
      <c r="E12390" t="s">
        <v>34</v>
      </c>
      <c r="F12390">
        <v>1</v>
      </c>
      <c r="G12390" s="2">
        <v>97.01000000000001</v>
      </c>
      <c r="H12390" s="2">
        <v>97.01000000000001</v>
      </c>
      <c r="I12390" t="s">
        <v>37</v>
      </c>
      <c r="J12390">
        <v>2023</v>
      </c>
      <c r="K12390">
        <v>11</v>
      </c>
      <c r="L12390" t="s">
        <v>14310</v>
      </c>
      <c r="M12390" t="s">
        <v>14311</v>
      </c>
    </row>
    <row r="12391" spans="1:13">
      <c r="A12391" t="s">
        <v>15475</v>
      </c>
      <c r="B12391" t="s">
        <v>330</v>
      </c>
      <c r="C12391">
        <v>45241</v>
      </c>
      <c r="D12391" t="s">
        <v>25</v>
      </c>
      <c r="E12391" t="s">
        <v>99</v>
      </c>
      <c r="F12391">
        <v>3</v>
      </c>
      <c r="G12391" s="2">
        <v>24.39</v>
      </c>
      <c r="H12391" s="2">
        <v>73.17</v>
      </c>
      <c r="I12391" t="s">
        <v>37</v>
      </c>
      <c r="J12391">
        <v>2023</v>
      </c>
      <c r="K12391">
        <v>11</v>
      </c>
      <c r="L12391" t="s">
        <v>14310</v>
      </c>
      <c r="M12391" t="s">
        <v>14311</v>
      </c>
    </row>
    <row r="12392" spans="1:13">
      <c r="A12392" t="s">
        <v>15476</v>
      </c>
      <c r="B12392" t="s">
        <v>6814</v>
      </c>
      <c r="C12392">
        <v>45241</v>
      </c>
      <c r="D12392" t="s">
        <v>15</v>
      </c>
      <c r="E12392" t="s">
        <v>16</v>
      </c>
      <c r="F12392">
        <v>4</v>
      </c>
      <c r="G12392" s="2">
        <v>66.5</v>
      </c>
      <c r="H12392" s="2">
        <v>266</v>
      </c>
      <c r="I12392" t="s">
        <v>17</v>
      </c>
      <c r="J12392">
        <v>2023</v>
      </c>
      <c r="K12392">
        <v>11</v>
      </c>
      <c r="L12392" t="s">
        <v>14310</v>
      </c>
      <c r="M12392" t="s">
        <v>14311</v>
      </c>
    </row>
    <row r="12393" spans="1:13">
      <c r="A12393" t="s">
        <v>15477</v>
      </c>
      <c r="B12393" t="s">
        <v>15472</v>
      </c>
      <c r="C12393">
        <v>45241</v>
      </c>
      <c r="D12393" t="s">
        <v>15</v>
      </c>
      <c r="E12393" t="s">
        <v>69</v>
      </c>
      <c r="F12393">
        <v>5</v>
      </c>
      <c r="G12393" s="2">
        <v>86.39</v>
      </c>
      <c r="H12393" s="2">
        <v>431.95</v>
      </c>
      <c r="I12393" t="s">
        <v>37</v>
      </c>
      <c r="J12393">
        <v>2023</v>
      </c>
      <c r="K12393">
        <v>11</v>
      </c>
      <c r="L12393" t="s">
        <v>14310</v>
      </c>
      <c r="M12393" t="s">
        <v>14311</v>
      </c>
    </row>
    <row r="12394" spans="1:13">
      <c r="A12394" t="s">
        <v>15478</v>
      </c>
      <c r="B12394" t="s">
        <v>7614</v>
      </c>
      <c r="C12394">
        <v>45241</v>
      </c>
      <c r="D12394" t="s">
        <v>25</v>
      </c>
      <c r="E12394" t="s">
        <v>55</v>
      </c>
      <c r="F12394">
        <v>3</v>
      </c>
      <c r="G12394" s="2">
        <v>77.44</v>
      </c>
      <c r="H12394" s="2">
        <v>232.32</v>
      </c>
      <c r="I12394" t="s">
        <v>37</v>
      </c>
      <c r="J12394">
        <v>2023</v>
      </c>
      <c r="K12394">
        <v>11</v>
      </c>
      <c r="L12394" t="s">
        <v>14310</v>
      </c>
      <c r="M12394" t="s">
        <v>14311</v>
      </c>
    </row>
    <row r="12395" spans="1:13">
      <c r="A12395" t="s">
        <v>15479</v>
      </c>
      <c r="B12395" t="s">
        <v>6814</v>
      </c>
      <c r="C12395">
        <v>45241</v>
      </c>
      <c r="D12395" t="s">
        <v>43</v>
      </c>
      <c r="E12395" t="s">
        <v>235</v>
      </c>
      <c r="F12395">
        <v>1</v>
      </c>
      <c r="G12395" s="2">
        <v>138.19</v>
      </c>
      <c r="H12395" s="2">
        <v>138.19</v>
      </c>
      <c r="I12395" t="s">
        <v>17</v>
      </c>
      <c r="J12395">
        <v>2023</v>
      </c>
      <c r="K12395">
        <v>11</v>
      </c>
      <c r="L12395" t="s">
        <v>14310</v>
      </c>
      <c r="M12395" t="s">
        <v>14311</v>
      </c>
    </row>
    <row r="12396" spans="1:13">
      <c r="A12396" t="s">
        <v>15480</v>
      </c>
      <c r="B12396" t="s">
        <v>1271</v>
      </c>
      <c r="C12396">
        <v>45241</v>
      </c>
      <c r="D12396" t="s">
        <v>15</v>
      </c>
      <c r="E12396" t="s">
        <v>71</v>
      </c>
      <c r="F12396">
        <v>1</v>
      </c>
      <c r="G12396" s="2">
        <v>73.68000000000001</v>
      </c>
      <c r="H12396" s="2">
        <v>73.68000000000001</v>
      </c>
      <c r="I12396" t="s">
        <v>37</v>
      </c>
      <c r="J12396">
        <v>2023</v>
      </c>
      <c r="K12396">
        <v>11</v>
      </c>
      <c r="L12396" t="s">
        <v>14310</v>
      </c>
      <c r="M12396" t="s">
        <v>14311</v>
      </c>
    </row>
    <row r="12397" spans="1:13">
      <c r="A12397" t="s">
        <v>15481</v>
      </c>
      <c r="B12397" t="s">
        <v>4613</v>
      </c>
      <c r="C12397">
        <v>45241</v>
      </c>
      <c r="D12397" t="s">
        <v>29</v>
      </c>
      <c r="E12397" t="s">
        <v>66</v>
      </c>
      <c r="F12397">
        <v>2</v>
      </c>
      <c r="G12397" s="2">
        <v>44.52</v>
      </c>
      <c r="H12397" s="2">
        <v>89.04000000000001</v>
      </c>
      <c r="I12397" t="s">
        <v>37</v>
      </c>
      <c r="J12397">
        <v>2023</v>
      </c>
      <c r="K12397">
        <v>11</v>
      </c>
      <c r="L12397" t="s">
        <v>14310</v>
      </c>
      <c r="M12397" t="s">
        <v>14311</v>
      </c>
    </row>
    <row r="12398" spans="1:13">
      <c r="A12398" t="s">
        <v>15482</v>
      </c>
      <c r="B12398" t="s">
        <v>4318</v>
      </c>
      <c r="C12398">
        <v>45241</v>
      </c>
      <c r="D12398" t="s">
        <v>25</v>
      </c>
      <c r="E12398" t="s">
        <v>26</v>
      </c>
      <c r="F12398">
        <v>1</v>
      </c>
      <c r="G12398" s="2">
        <v>53.61</v>
      </c>
      <c r="H12398" s="2">
        <v>53.61</v>
      </c>
      <c r="I12398" t="s">
        <v>31</v>
      </c>
      <c r="J12398">
        <v>2023</v>
      </c>
      <c r="K12398">
        <v>11</v>
      </c>
      <c r="L12398" t="s">
        <v>14310</v>
      </c>
      <c r="M12398" t="s">
        <v>14311</v>
      </c>
    </row>
    <row r="12399" spans="1:13">
      <c r="A12399" t="s">
        <v>15483</v>
      </c>
      <c r="B12399" t="s">
        <v>13047</v>
      </c>
      <c r="C12399">
        <v>45241</v>
      </c>
      <c r="D12399" t="s">
        <v>15</v>
      </c>
      <c r="E12399" t="s">
        <v>16</v>
      </c>
      <c r="F12399">
        <v>4</v>
      </c>
      <c r="G12399" s="2">
        <v>142.87</v>
      </c>
      <c r="H12399" s="2">
        <v>571.48</v>
      </c>
      <c r="I12399" t="s">
        <v>7925</v>
      </c>
      <c r="J12399">
        <v>2023</v>
      </c>
      <c r="K12399">
        <v>11</v>
      </c>
      <c r="L12399" t="s">
        <v>14310</v>
      </c>
      <c r="M12399" t="s">
        <v>14311</v>
      </c>
    </row>
    <row r="12400" spans="1:13">
      <c r="A12400" t="s">
        <v>15484</v>
      </c>
      <c r="B12400" t="s">
        <v>15485</v>
      </c>
      <c r="C12400">
        <v>45241</v>
      </c>
      <c r="D12400" t="s">
        <v>15</v>
      </c>
      <c r="E12400" t="s">
        <v>69</v>
      </c>
      <c r="F12400">
        <v>4</v>
      </c>
      <c r="G12400" s="2">
        <v>95.47</v>
      </c>
      <c r="H12400" s="2">
        <v>381.88</v>
      </c>
      <c r="I12400" t="s">
        <v>17</v>
      </c>
      <c r="J12400">
        <v>2023</v>
      </c>
      <c r="K12400">
        <v>11</v>
      </c>
      <c r="L12400" t="s">
        <v>14310</v>
      </c>
      <c r="M12400" t="s">
        <v>14311</v>
      </c>
    </row>
    <row r="12401" spans="1:13">
      <c r="A12401" t="s">
        <v>15486</v>
      </c>
      <c r="B12401" t="s">
        <v>6064</v>
      </c>
      <c r="C12401">
        <v>45241</v>
      </c>
      <c r="D12401" t="s">
        <v>15</v>
      </c>
      <c r="E12401" t="s">
        <v>71</v>
      </c>
      <c r="F12401">
        <v>5</v>
      </c>
      <c r="G12401" s="2">
        <v>147.5</v>
      </c>
      <c r="H12401" s="2">
        <v>737.5</v>
      </c>
      <c r="I12401" t="s">
        <v>17</v>
      </c>
      <c r="J12401">
        <v>2023</v>
      </c>
      <c r="K12401">
        <v>11</v>
      </c>
      <c r="L12401" t="s">
        <v>14310</v>
      </c>
      <c r="M12401" t="s">
        <v>14311</v>
      </c>
    </row>
    <row r="12402" spans="1:13">
      <c r="A12402" t="s">
        <v>15487</v>
      </c>
      <c r="B12402" t="s">
        <v>15488</v>
      </c>
      <c r="C12402">
        <v>45241</v>
      </c>
      <c r="D12402" t="s">
        <v>29</v>
      </c>
      <c r="E12402" t="s">
        <v>105</v>
      </c>
      <c r="F12402">
        <v>2</v>
      </c>
      <c r="G12402" s="2">
        <v>37</v>
      </c>
      <c r="H12402" s="2">
        <v>74</v>
      </c>
      <c r="I12402" t="s">
        <v>7925</v>
      </c>
      <c r="J12402">
        <v>2023</v>
      </c>
      <c r="K12402">
        <v>11</v>
      </c>
      <c r="L12402" t="s">
        <v>14310</v>
      </c>
      <c r="M12402" t="s">
        <v>14311</v>
      </c>
    </row>
    <row r="12403" spans="1:13">
      <c r="A12403" t="s">
        <v>15489</v>
      </c>
      <c r="B12403" t="s">
        <v>3703</v>
      </c>
      <c r="C12403">
        <v>45241</v>
      </c>
      <c r="D12403" t="s">
        <v>15</v>
      </c>
      <c r="E12403" t="s">
        <v>69</v>
      </c>
      <c r="F12403">
        <v>1</v>
      </c>
      <c r="G12403" s="2">
        <v>123.22</v>
      </c>
      <c r="H12403" s="2">
        <v>123.22</v>
      </c>
      <c r="I12403" t="s">
        <v>37</v>
      </c>
      <c r="J12403">
        <v>2023</v>
      </c>
      <c r="K12403">
        <v>11</v>
      </c>
      <c r="L12403" t="s">
        <v>14310</v>
      </c>
      <c r="M12403" t="s">
        <v>14311</v>
      </c>
    </row>
    <row r="12404" spans="1:13">
      <c r="A12404" t="s">
        <v>15490</v>
      </c>
      <c r="B12404" t="s">
        <v>10042</v>
      </c>
      <c r="C12404">
        <v>45241</v>
      </c>
      <c r="D12404" t="s">
        <v>15</v>
      </c>
      <c r="E12404" t="s">
        <v>16</v>
      </c>
      <c r="F12404">
        <v>1</v>
      </c>
      <c r="G12404" s="2">
        <v>93.51000000000001</v>
      </c>
      <c r="H12404" s="2">
        <v>93.51000000000001</v>
      </c>
      <c r="I12404" t="s">
        <v>37</v>
      </c>
      <c r="J12404">
        <v>2023</v>
      </c>
      <c r="K12404">
        <v>11</v>
      </c>
      <c r="L12404" t="s">
        <v>14310</v>
      </c>
      <c r="M12404" t="s">
        <v>14311</v>
      </c>
    </row>
    <row r="12405" spans="1:13">
      <c r="A12405" t="s">
        <v>15491</v>
      </c>
      <c r="B12405" t="s">
        <v>15472</v>
      </c>
      <c r="C12405">
        <v>45241</v>
      </c>
      <c r="D12405" t="s">
        <v>15</v>
      </c>
      <c r="E12405" t="s">
        <v>69</v>
      </c>
      <c r="F12405">
        <v>3</v>
      </c>
      <c r="G12405" s="2">
        <v>93.81999999999999</v>
      </c>
      <c r="H12405" s="2">
        <v>281.46</v>
      </c>
      <c r="I12405" t="s">
        <v>37</v>
      </c>
      <c r="J12405">
        <v>2023</v>
      </c>
      <c r="K12405">
        <v>11</v>
      </c>
      <c r="L12405" t="s">
        <v>14310</v>
      </c>
      <c r="M12405" t="s">
        <v>14311</v>
      </c>
    </row>
    <row r="12406" spans="1:13">
      <c r="A12406" t="s">
        <v>15492</v>
      </c>
      <c r="B12406" t="s">
        <v>11130</v>
      </c>
      <c r="C12406">
        <v>45241</v>
      </c>
      <c r="D12406" t="s">
        <v>15</v>
      </c>
      <c r="E12406" t="s">
        <v>34</v>
      </c>
      <c r="F12406">
        <v>2</v>
      </c>
      <c r="G12406" s="2">
        <v>92.14</v>
      </c>
      <c r="H12406" s="2">
        <v>184.28</v>
      </c>
      <c r="I12406" t="s">
        <v>37</v>
      </c>
      <c r="J12406">
        <v>2023</v>
      </c>
      <c r="K12406">
        <v>11</v>
      </c>
      <c r="L12406" t="s">
        <v>14310</v>
      </c>
      <c r="M12406" t="s">
        <v>14311</v>
      </c>
    </row>
    <row r="12407" spans="1:13">
      <c r="A12407" t="s">
        <v>15493</v>
      </c>
      <c r="B12407" t="s">
        <v>13136</v>
      </c>
      <c r="C12407">
        <v>45241</v>
      </c>
      <c r="D12407" t="s">
        <v>25</v>
      </c>
      <c r="E12407" t="s">
        <v>55</v>
      </c>
      <c r="F12407">
        <v>4</v>
      </c>
      <c r="G12407" s="2">
        <v>75.18000000000001</v>
      </c>
      <c r="H12407" s="2">
        <v>300.72</v>
      </c>
      <c r="I12407" t="s">
        <v>7925</v>
      </c>
      <c r="J12407">
        <v>2023</v>
      </c>
      <c r="K12407">
        <v>11</v>
      </c>
      <c r="L12407" t="s">
        <v>14310</v>
      </c>
      <c r="M12407" t="s">
        <v>14311</v>
      </c>
    </row>
    <row r="12408" spans="1:13">
      <c r="A12408" t="s">
        <v>15494</v>
      </c>
      <c r="B12408" t="s">
        <v>6045</v>
      </c>
      <c r="C12408">
        <v>45241</v>
      </c>
      <c r="D12408" t="s">
        <v>29</v>
      </c>
      <c r="E12408" t="s">
        <v>30</v>
      </c>
      <c r="F12408">
        <v>2</v>
      </c>
      <c r="G12408" s="2">
        <v>108.68</v>
      </c>
      <c r="H12408" s="2">
        <v>217.36</v>
      </c>
      <c r="I12408" t="s">
        <v>37</v>
      </c>
      <c r="J12408">
        <v>2023</v>
      </c>
      <c r="K12408">
        <v>11</v>
      </c>
      <c r="L12408" t="s">
        <v>14310</v>
      </c>
      <c r="M12408" t="s">
        <v>14311</v>
      </c>
    </row>
    <row r="12409" spans="1:13">
      <c r="A12409" t="s">
        <v>15495</v>
      </c>
      <c r="B12409" t="s">
        <v>15496</v>
      </c>
      <c r="C12409">
        <v>45241</v>
      </c>
      <c r="D12409" t="s">
        <v>15</v>
      </c>
      <c r="E12409" t="s">
        <v>69</v>
      </c>
      <c r="F12409">
        <v>1</v>
      </c>
      <c r="G12409" s="2">
        <v>140.93</v>
      </c>
      <c r="H12409" s="2">
        <v>140.93</v>
      </c>
      <c r="I12409" t="s">
        <v>31</v>
      </c>
      <c r="J12409">
        <v>2023</v>
      </c>
      <c r="K12409">
        <v>11</v>
      </c>
      <c r="L12409" t="s">
        <v>14310</v>
      </c>
      <c r="M12409" t="s">
        <v>14311</v>
      </c>
    </row>
    <row r="12410" spans="1:13">
      <c r="A12410" t="s">
        <v>15497</v>
      </c>
      <c r="B12410" t="s">
        <v>6105</v>
      </c>
      <c r="C12410">
        <v>45241</v>
      </c>
      <c r="D12410" t="s">
        <v>29</v>
      </c>
      <c r="E12410" t="s">
        <v>105</v>
      </c>
      <c r="F12410">
        <v>5</v>
      </c>
      <c r="G12410" s="2">
        <v>55.05</v>
      </c>
      <c r="H12410" s="2">
        <v>275.25</v>
      </c>
      <c r="I12410" t="s">
        <v>37</v>
      </c>
      <c r="J12410">
        <v>2023</v>
      </c>
      <c r="K12410">
        <v>11</v>
      </c>
      <c r="L12410" t="s">
        <v>14310</v>
      </c>
      <c r="M12410" t="s">
        <v>14311</v>
      </c>
    </row>
    <row r="12411" spans="1:13">
      <c r="A12411" t="s">
        <v>15498</v>
      </c>
      <c r="B12411" t="s">
        <v>5886</v>
      </c>
      <c r="C12411">
        <v>45241</v>
      </c>
      <c r="D12411" t="s">
        <v>15</v>
      </c>
      <c r="E12411" t="s">
        <v>34</v>
      </c>
      <c r="F12411">
        <v>3</v>
      </c>
      <c r="G12411" s="2">
        <v>127.68</v>
      </c>
      <c r="H12411" s="2">
        <v>383.04</v>
      </c>
      <c r="I12411" t="s">
        <v>37</v>
      </c>
      <c r="J12411">
        <v>2023</v>
      </c>
      <c r="K12411">
        <v>11</v>
      </c>
      <c r="L12411" t="s">
        <v>14310</v>
      </c>
      <c r="M12411" t="s">
        <v>14311</v>
      </c>
    </row>
    <row r="12412" spans="1:13">
      <c r="A12412" t="s">
        <v>15499</v>
      </c>
      <c r="B12412" t="s">
        <v>8917</v>
      </c>
      <c r="C12412">
        <v>45241</v>
      </c>
      <c r="D12412" t="s">
        <v>15</v>
      </c>
      <c r="E12412" t="s">
        <v>71</v>
      </c>
      <c r="F12412">
        <v>1</v>
      </c>
      <c r="G12412" s="2">
        <v>93.70999999999999</v>
      </c>
      <c r="H12412" s="2">
        <v>93.70999999999999</v>
      </c>
      <c r="I12412" t="s">
        <v>22</v>
      </c>
      <c r="J12412">
        <v>2023</v>
      </c>
      <c r="K12412">
        <v>11</v>
      </c>
      <c r="L12412" t="s">
        <v>14310</v>
      </c>
      <c r="M12412" t="s">
        <v>14311</v>
      </c>
    </row>
    <row r="12413" spans="1:13">
      <c r="A12413" t="s">
        <v>15500</v>
      </c>
      <c r="B12413" t="s">
        <v>4992</v>
      </c>
      <c r="C12413">
        <v>45241</v>
      </c>
      <c r="D12413" t="s">
        <v>29</v>
      </c>
      <c r="E12413" t="s">
        <v>105</v>
      </c>
      <c r="F12413">
        <v>3</v>
      </c>
      <c r="G12413" s="2">
        <v>43.43</v>
      </c>
      <c r="H12413" s="2">
        <v>130.29</v>
      </c>
      <c r="I12413" t="s">
        <v>17</v>
      </c>
      <c r="J12413">
        <v>2023</v>
      </c>
      <c r="K12413">
        <v>11</v>
      </c>
      <c r="L12413" t="s">
        <v>14310</v>
      </c>
      <c r="M12413" t="s">
        <v>14311</v>
      </c>
    </row>
    <row r="12414" spans="1:13">
      <c r="A12414" t="s">
        <v>15501</v>
      </c>
      <c r="B12414" t="s">
        <v>4033</v>
      </c>
      <c r="C12414">
        <v>45241</v>
      </c>
      <c r="D12414" t="s">
        <v>15</v>
      </c>
      <c r="E12414" t="s">
        <v>34</v>
      </c>
      <c r="F12414">
        <v>2</v>
      </c>
      <c r="G12414" s="2">
        <v>61.65</v>
      </c>
      <c r="H12414" s="2">
        <v>123.3</v>
      </c>
      <c r="I12414" t="s">
        <v>37</v>
      </c>
      <c r="J12414">
        <v>2023</v>
      </c>
      <c r="K12414">
        <v>11</v>
      </c>
      <c r="L12414" t="s">
        <v>14310</v>
      </c>
      <c r="M12414" t="s">
        <v>14311</v>
      </c>
    </row>
    <row r="12415" spans="1:13">
      <c r="A12415" t="s">
        <v>15502</v>
      </c>
      <c r="B12415" t="s">
        <v>2690</v>
      </c>
      <c r="C12415">
        <v>45241</v>
      </c>
      <c r="D12415" t="s">
        <v>15</v>
      </c>
      <c r="E12415" t="s">
        <v>63</v>
      </c>
      <c r="F12415">
        <v>4</v>
      </c>
      <c r="G12415" s="2">
        <v>118.3</v>
      </c>
      <c r="H12415" s="2">
        <v>473.2</v>
      </c>
      <c r="I12415" t="s">
        <v>37</v>
      </c>
      <c r="J12415">
        <v>2023</v>
      </c>
      <c r="K12415">
        <v>11</v>
      </c>
      <c r="L12415" t="s">
        <v>14310</v>
      </c>
      <c r="M12415" t="s">
        <v>14311</v>
      </c>
    </row>
    <row r="12416" spans="1:13">
      <c r="A12416" t="s">
        <v>15503</v>
      </c>
      <c r="B12416" t="s">
        <v>1393</v>
      </c>
      <c r="C12416">
        <v>45241</v>
      </c>
      <c r="D12416" t="s">
        <v>15</v>
      </c>
      <c r="E12416" t="s">
        <v>71</v>
      </c>
      <c r="F12416">
        <v>1</v>
      </c>
      <c r="G12416" s="2">
        <v>49.43</v>
      </c>
      <c r="H12416" s="2">
        <v>49.43</v>
      </c>
      <c r="I12416" t="s">
        <v>37</v>
      </c>
      <c r="J12416">
        <v>2023</v>
      </c>
      <c r="K12416">
        <v>11</v>
      </c>
      <c r="L12416" t="s">
        <v>14310</v>
      </c>
      <c r="M12416" t="s">
        <v>14311</v>
      </c>
    </row>
    <row r="12417" spans="1:13">
      <c r="A12417" t="s">
        <v>15504</v>
      </c>
      <c r="B12417" t="s">
        <v>8972</v>
      </c>
      <c r="C12417">
        <v>45241</v>
      </c>
      <c r="D12417" t="s">
        <v>15</v>
      </c>
      <c r="E12417" t="s">
        <v>71</v>
      </c>
      <c r="F12417">
        <v>1</v>
      </c>
      <c r="G12417" s="2">
        <v>66.64</v>
      </c>
      <c r="H12417" s="2">
        <v>66.64</v>
      </c>
      <c r="I12417" t="s">
        <v>37</v>
      </c>
      <c r="J12417">
        <v>2023</v>
      </c>
      <c r="K12417">
        <v>11</v>
      </c>
      <c r="L12417" t="s">
        <v>14310</v>
      </c>
      <c r="M12417" t="s">
        <v>14311</v>
      </c>
    </row>
    <row r="12418" spans="1:13">
      <c r="A12418" t="s">
        <v>15505</v>
      </c>
      <c r="B12418" t="s">
        <v>3227</v>
      </c>
      <c r="C12418">
        <v>45241</v>
      </c>
      <c r="D12418" t="s">
        <v>15</v>
      </c>
      <c r="E12418" t="s">
        <v>34</v>
      </c>
      <c r="F12418">
        <v>4</v>
      </c>
      <c r="G12418" s="2">
        <v>67.81999999999999</v>
      </c>
      <c r="H12418" s="2">
        <v>271.28</v>
      </c>
      <c r="I12418" t="s">
        <v>22</v>
      </c>
      <c r="J12418">
        <v>2023</v>
      </c>
      <c r="K12418">
        <v>11</v>
      </c>
      <c r="L12418" t="s">
        <v>14310</v>
      </c>
      <c r="M12418" t="s">
        <v>14311</v>
      </c>
    </row>
    <row r="12419" spans="1:13">
      <c r="A12419" t="s">
        <v>15506</v>
      </c>
      <c r="B12419" t="s">
        <v>1005</v>
      </c>
      <c r="C12419">
        <v>45241</v>
      </c>
      <c r="D12419" t="s">
        <v>15</v>
      </c>
      <c r="E12419" t="s">
        <v>16</v>
      </c>
      <c r="F12419">
        <v>4</v>
      </c>
      <c r="G12419" s="2">
        <v>142.4</v>
      </c>
      <c r="H12419" s="2">
        <v>569.6</v>
      </c>
      <c r="I12419" t="s">
        <v>22</v>
      </c>
      <c r="J12419">
        <v>2023</v>
      </c>
      <c r="K12419">
        <v>11</v>
      </c>
      <c r="L12419" t="s">
        <v>14310</v>
      </c>
      <c r="M12419" t="s">
        <v>14311</v>
      </c>
    </row>
    <row r="12420" spans="1:13">
      <c r="A12420" t="s">
        <v>15507</v>
      </c>
      <c r="B12420" t="s">
        <v>13705</v>
      </c>
      <c r="C12420">
        <v>45241</v>
      </c>
      <c r="D12420" t="s">
        <v>29</v>
      </c>
      <c r="E12420" t="s">
        <v>50</v>
      </c>
      <c r="F12420">
        <v>1</v>
      </c>
      <c r="G12420" s="2">
        <v>114.93</v>
      </c>
      <c r="H12420" s="2">
        <v>114.93</v>
      </c>
      <c r="I12420" t="s">
        <v>22</v>
      </c>
      <c r="J12420">
        <v>2023</v>
      </c>
      <c r="K12420">
        <v>11</v>
      </c>
      <c r="L12420" t="s">
        <v>14310</v>
      </c>
      <c r="M12420" t="s">
        <v>14311</v>
      </c>
    </row>
    <row r="12421" spans="1:13">
      <c r="A12421" t="s">
        <v>15508</v>
      </c>
      <c r="B12421" t="s">
        <v>12887</v>
      </c>
      <c r="C12421">
        <v>45241</v>
      </c>
      <c r="D12421" t="s">
        <v>15</v>
      </c>
      <c r="E12421" t="s">
        <v>63</v>
      </c>
      <c r="F12421">
        <v>2</v>
      </c>
      <c r="G12421" s="2">
        <v>59.53</v>
      </c>
      <c r="H12421" s="2">
        <v>119.06</v>
      </c>
      <c r="I12421" t="s">
        <v>22</v>
      </c>
      <c r="J12421">
        <v>2023</v>
      </c>
      <c r="K12421">
        <v>11</v>
      </c>
      <c r="L12421" t="s">
        <v>14310</v>
      </c>
      <c r="M12421" t="s">
        <v>14311</v>
      </c>
    </row>
    <row r="12422" spans="1:13">
      <c r="A12422" t="s">
        <v>15509</v>
      </c>
      <c r="B12422" t="s">
        <v>15510</v>
      </c>
      <c r="C12422">
        <v>45241</v>
      </c>
      <c r="D12422" t="s">
        <v>29</v>
      </c>
      <c r="E12422" t="s">
        <v>105</v>
      </c>
      <c r="F12422">
        <v>5</v>
      </c>
      <c r="G12422" s="2">
        <v>49.01</v>
      </c>
      <c r="H12422" s="2">
        <v>245.05</v>
      </c>
      <c r="I12422" t="s">
        <v>7925</v>
      </c>
      <c r="J12422">
        <v>2023</v>
      </c>
      <c r="K12422">
        <v>11</v>
      </c>
      <c r="L12422" t="s">
        <v>14310</v>
      </c>
      <c r="M12422" t="s">
        <v>14311</v>
      </c>
    </row>
    <row r="12423" spans="1:13">
      <c r="A12423" t="s">
        <v>15511</v>
      </c>
      <c r="B12423" t="s">
        <v>635</v>
      </c>
      <c r="C12423">
        <v>45241</v>
      </c>
      <c r="D12423" t="s">
        <v>43</v>
      </c>
      <c r="E12423" t="s">
        <v>158</v>
      </c>
      <c r="F12423">
        <v>1</v>
      </c>
      <c r="G12423" s="2">
        <v>111.61</v>
      </c>
      <c r="H12423" s="2">
        <v>111.61</v>
      </c>
      <c r="I12423" t="s">
        <v>37</v>
      </c>
      <c r="J12423">
        <v>2023</v>
      </c>
      <c r="K12423">
        <v>11</v>
      </c>
      <c r="L12423" t="s">
        <v>14310</v>
      </c>
      <c r="M12423" t="s">
        <v>14311</v>
      </c>
    </row>
    <row r="12424" spans="1:13">
      <c r="A12424" t="s">
        <v>15512</v>
      </c>
      <c r="B12424" t="s">
        <v>10584</v>
      </c>
      <c r="C12424">
        <v>45241</v>
      </c>
      <c r="D12424" t="s">
        <v>25</v>
      </c>
      <c r="E12424" t="s">
        <v>55</v>
      </c>
      <c r="F12424">
        <v>4</v>
      </c>
      <c r="G12424" s="2">
        <v>33.69</v>
      </c>
      <c r="H12424" s="2">
        <v>134.76</v>
      </c>
      <c r="I12424" t="s">
        <v>37</v>
      </c>
      <c r="J12424">
        <v>2023</v>
      </c>
      <c r="K12424">
        <v>11</v>
      </c>
      <c r="L12424" t="s">
        <v>14310</v>
      </c>
      <c r="M12424" t="s">
        <v>14311</v>
      </c>
    </row>
    <row r="12425" spans="1:13">
      <c r="A12425" t="s">
        <v>15513</v>
      </c>
      <c r="B12425" t="s">
        <v>13106</v>
      </c>
      <c r="C12425">
        <v>45241</v>
      </c>
      <c r="D12425" t="s">
        <v>15</v>
      </c>
      <c r="E12425" t="s">
        <v>69</v>
      </c>
      <c r="F12425">
        <v>2</v>
      </c>
      <c r="G12425" s="2">
        <v>143.18</v>
      </c>
      <c r="H12425" s="2">
        <v>286.36</v>
      </c>
      <c r="I12425" t="s">
        <v>31</v>
      </c>
      <c r="J12425">
        <v>2023</v>
      </c>
      <c r="K12425">
        <v>11</v>
      </c>
      <c r="L12425" t="s">
        <v>14310</v>
      </c>
      <c r="M12425" t="s">
        <v>14311</v>
      </c>
    </row>
    <row r="12426" spans="1:13">
      <c r="A12426" t="s">
        <v>15514</v>
      </c>
      <c r="B12426" t="s">
        <v>4956</v>
      </c>
      <c r="C12426">
        <v>45241</v>
      </c>
      <c r="D12426" t="s">
        <v>29</v>
      </c>
      <c r="E12426" t="s">
        <v>50</v>
      </c>
      <c r="F12426">
        <v>5</v>
      </c>
      <c r="G12426" s="2">
        <v>90.41</v>
      </c>
      <c r="H12426" s="2">
        <v>452.05</v>
      </c>
      <c r="I12426" t="s">
        <v>37</v>
      </c>
      <c r="J12426">
        <v>2023</v>
      </c>
      <c r="K12426">
        <v>11</v>
      </c>
      <c r="L12426" t="s">
        <v>14310</v>
      </c>
      <c r="M12426" t="s">
        <v>14311</v>
      </c>
    </row>
    <row r="12427" spans="1:13">
      <c r="A12427" t="s">
        <v>15515</v>
      </c>
      <c r="B12427" t="s">
        <v>12102</v>
      </c>
      <c r="C12427">
        <v>45241</v>
      </c>
      <c r="D12427" t="s">
        <v>15</v>
      </c>
      <c r="E12427" t="s">
        <v>34</v>
      </c>
      <c r="F12427">
        <v>5</v>
      </c>
      <c r="G12427" s="2">
        <v>117.43</v>
      </c>
      <c r="H12427" s="2">
        <v>587.15</v>
      </c>
      <c r="I12427" t="s">
        <v>37</v>
      </c>
      <c r="J12427">
        <v>2023</v>
      </c>
      <c r="K12427">
        <v>11</v>
      </c>
      <c r="L12427" t="s">
        <v>14310</v>
      </c>
      <c r="M12427" t="s">
        <v>14311</v>
      </c>
    </row>
    <row r="12428" spans="1:13">
      <c r="A12428" t="s">
        <v>15516</v>
      </c>
      <c r="B12428" t="s">
        <v>14713</v>
      </c>
      <c r="C12428">
        <v>45241</v>
      </c>
      <c r="D12428" t="s">
        <v>25</v>
      </c>
      <c r="E12428" t="s">
        <v>99</v>
      </c>
      <c r="F12428">
        <v>2</v>
      </c>
      <c r="G12428" s="2">
        <v>43.38</v>
      </c>
      <c r="H12428" s="2">
        <v>86.76000000000001</v>
      </c>
      <c r="I12428" t="s">
        <v>37</v>
      </c>
      <c r="J12428">
        <v>2023</v>
      </c>
      <c r="K12428">
        <v>11</v>
      </c>
      <c r="L12428" t="s">
        <v>14310</v>
      </c>
      <c r="M12428" t="s">
        <v>14311</v>
      </c>
    </row>
    <row r="12429" spans="1:13">
      <c r="A12429" t="s">
        <v>15517</v>
      </c>
      <c r="B12429" t="s">
        <v>6886</v>
      </c>
      <c r="C12429">
        <v>45241</v>
      </c>
      <c r="D12429" t="s">
        <v>15</v>
      </c>
      <c r="E12429" t="s">
        <v>71</v>
      </c>
      <c r="F12429">
        <v>4</v>
      </c>
      <c r="G12429" s="2">
        <v>109.37</v>
      </c>
      <c r="H12429" s="2">
        <v>437.48</v>
      </c>
      <c r="I12429" t="s">
        <v>37</v>
      </c>
      <c r="J12429">
        <v>2023</v>
      </c>
      <c r="K12429">
        <v>11</v>
      </c>
      <c r="L12429" t="s">
        <v>14310</v>
      </c>
      <c r="M12429" t="s">
        <v>14311</v>
      </c>
    </row>
    <row r="12430" spans="1:13">
      <c r="A12430" t="s">
        <v>15518</v>
      </c>
      <c r="B12430" t="s">
        <v>14610</v>
      </c>
      <c r="C12430">
        <v>45241</v>
      </c>
      <c r="D12430" t="s">
        <v>15</v>
      </c>
      <c r="E12430" t="s">
        <v>71</v>
      </c>
      <c r="F12430">
        <v>3</v>
      </c>
      <c r="G12430" s="2">
        <v>146.92</v>
      </c>
      <c r="H12430" s="2">
        <v>440.76</v>
      </c>
      <c r="I12430" t="s">
        <v>37</v>
      </c>
      <c r="J12430">
        <v>2023</v>
      </c>
      <c r="K12430">
        <v>11</v>
      </c>
      <c r="L12430" t="s">
        <v>14310</v>
      </c>
      <c r="M12430" t="s">
        <v>14311</v>
      </c>
    </row>
    <row r="12431" spans="1:13">
      <c r="A12431" t="s">
        <v>15519</v>
      </c>
      <c r="B12431" t="s">
        <v>861</v>
      </c>
      <c r="C12431">
        <v>45241</v>
      </c>
      <c r="D12431" t="s">
        <v>29</v>
      </c>
      <c r="E12431" t="s">
        <v>105</v>
      </c>
      <c r="F12431">
        <v>1</v>
      </c>
      <c r="G12431" s="2">
        <v>107.95</v>
      </c>
      <c r="H12431" s="2">
        <v>107.95</v>
      </c>
      <c r="I12431" t="s">
        <v>37</v>
      </c>
      <c r="J12431">
        <v>2023</v>
      </c>
      <c r="K12431">
        <v>11</v>
      </c>
      <c r="L12431" t="s">
        <v>14310</v>
      </c>
      <c r="M12431" t="s">
        <v>14311</v>
      </c>
    </row>
    <row r="12432" spans="1:13">
      <c r="A12432" t="s">
        <v>15520</v>
      </c>
      <c r="B12432" t="s">
        <v>13086</v>
      </c>
      <c r="C12432">
        <v>45241</v>
      </c>
      <c r="D12432" t="s">
        <v>29</v>
      </c>
      <c r="E12432" t="s">
        <v>30</v>
      </c>
      <c r="F12432">
        <v>1</v>
      </c>
      <c r="G12432" s="2">
        <v>87.52</v>
      </c>
      <c r="H12432" s="2">
        <v>87.52</v>
      </c>
      <c r="I12432" t="s">
        <v>37</v>
      </c>
      <c r="J12432">
        <v>2023</v>
      </c>
      <c r="K12432">
        <v>11</v>
      </c>
      <c r="L12432" t="s">
        <v>14310</v>
      </c>
      <c r="M12432" t="s">
        <v>14311</v>
      </c>
    </row>
    <row r="12433" spans="1:13">
      <c r="A12433" t="s">
        <v>15521</v>
      </c>
      <c r="B12433" t="s">
        <v>9194</v>
      </c>
      <c r="C12433">
        <v>45241</v>
      </c>
      <c r="D12433" t="s">
        <v>25</v>
      </c>
      <c r="E12433" t="s">
        <v>55</v>
      </c>
      <c r="F12433">
        <v>4</v>
      </c>
      <c r="G12433" s="2">
        <v>68.27</v>
      </c>
      <c r="H12433" s="2">
        <v>273.08</v>
      </c>
      <c r="I12433" t="s">
        <v>31</v>
      </c>
      <c r="J12433">
        <v>2023</v>
      </c>
      <c r="K12433">
        <v>11</v>
      </c>
      <c r="L12433" t="s">
        <v>14310</v>
      </c>
      <c r="M12433" t="s">
        <v>14311</v>
      </c>
    </row>
    <row r="12434" spans="1:13">
      <c r="A12434" t="s">
        <v>15522</v>
      </c>
      <c r="B12434" t="s">
        <v>9194</v>
      </c>
      <c r="C12434">
        <v>45241</v>
      </c>
      <c r="D12434" t="s">
        <v>29</v>
      </c>
      <c r="E12434" t="s">
        <v>50</v>
      </c>
      <c r="F12434">
        <v>4</v>
      </c>
      <c r="G12434" s="2">
        <v>54.95</v>
      </c>
      <c r="H12434" s="2">
        <v>219.8</v>
      </c>
      <c r="I12434" t="s">
        <v>31</v>
      </c>
      <c r="J12434">
        <v>2023</v>
      </c>
      <c r="K12434">
        <v>11</v>
      </c>
      <c r="L12434" t="s">
        <v>14310</v>
      </c>
      <c r="M12434" t="s">
        <v>14311</v>
      </c>
    </row>
    <row r="12435" spans="1:13">
      <c r="A12435" t="s">
        <v>15523</v>
      </c>
      <c r="B12435" t="s">
        <v>4807</v>
      </c>
      <c r="C12435">
        <v>45241</v>
      </c>
      <c r="D12435" t="s">
        <v>29</v>
      </c>
      <c r="E12435" t="s">
        <v>30</v>
      </c>
      <c r="F12435">
        <v>5</v>
      </c>
      <c r="G12435" s="2">
        <v>46.86</v>
      </c>
      <c r="H12435" s="2">
        <v>234.3</v>
      </c>
      <c r="I12435" t="s">
        <v>31</v>
      </c>
      <c r="J12435">
        <v>2023</v>
      </c>
      <c r="K12435">
        <v>11</v>
      </c>
      <c r="L12435" t="s">
        <v>14310</v>
      </c>
      <c r="M12435" t="s">
        <v>14311</v>
      </c>
    </row>
    <row r="12436" spans="1:13">
      <c r="A12436" t="s">
        <v>15524</v>
      </c>
      <c r="B12436" t="s">
        <v>60</v>
      </c>
      <c r="C12436">
        <v>45241</v>
      </c>
      <c r="D12436" t="s">
        <v>25</v>
      </c>
      <c r="E12436" t="s">
        <v>99</v>
      </c>
      <c r="F12436">
        <v>5</v>
      </c>
      <c r="G12436" s="2">
        <v>67.40000000000001</v>
      </c>
      <c r="H12436" s="2">
        <v>337</v>
      </c>
      <c r="I12436" t="s">
        <v>37</v>
      </c>
      <c r="J12436">
        <v>2023</v>
      </c>
      <c r="K12436">
        <v>11</v>
      </c>
      <c r="L12436" t="s">
        <v>14310</v>
      </c>
      <c r="M12436" t="s">
        <v>14311</v>
      </c>
    </row>
    <row r="12437" spans="1:13">
      <c r="A12437" t="s">
        <v>15525</v>
      </c>
      <c r="B12437" t="s">
        <v>1403</v>
      </c>
      <c r="C12437">
        <v>45241</v>
      </c>
      <c r="D12437" t="s">
        <v>25</v>
      </c>
      <c r="E12437" t="s">
        <v>26</v>
      </c>
      <c r="F12437">
        <v>5</v>
      </c>
      <c r="G12437" s="2">
        <v>49.87</v>
      </c>
      <c r="H12437" s="2">
        <v>249.35</v>
      </c>
      <c r="I12437" t="s">
        <v>37</v>
      </c>
      <c r="J12437">
        <v>2023</v>
      </c>
      <c r="K12437">
        <v>11</v>
      </c>
      <c r="L12437" t="s">
        <v>14310</v>
      </c>
      <c r="M12437" t="s">
        <v>14311</v>
      </c>
    </row>
    <row r="12438" spans="1:13">
      <c r="A12438" t="s">
        <v>15526</v>
      </c>
      <c r="B12438" t="s">
        <v>5482</v>
      </c>
      <c r="C12438">
        <v>45241</v>
      </c>
      <c r="D12438" t="s">
        <v>43</v>
      </c>
      <c r="E12438" t="s">
        <v>44</v>
      </c>
      <c r="F12438">
        <v>4</v>
      </c>
      <c r="G12438" s="2">
        <v>150.71</v>
      </c>
      <c r="H12438" s="2">
        <v>602.84</v>
      </c>
      <c r="I12438" t="s">
        <v>22</v>
      </c>
      <c r="J12438">
        <v>2023</v>
      </c>
      <c r="K12438">
        <v>11</v>
      </c>
      <c r="L12438" t="s">
        <v>14310</v>
      </c>
      <c r="M12438" t="s">
        <v>14311</v>
      </c>
    </row>
    <row r="12439" spans="1:13">
      <c r="A12439" t="s">
        <v>15527</v>
      </c>
      <c r="B12439" t="s">
        <v>3994</v>
      </c>
      <c r="C12439">
        <v>45241</v>
      </c>
      <c r="D12439" t="s">
        <v>25</v>
      </c>
      <c r="E12439" t="s">
        <v>58</v>
      </c>
      <c r="F12439">
        <v>3</v>
      </c>
      <c r="G12439" s="2">
        <v>71.89</v>
      </c>
      <c r="H12439" s="2">
        <v>215.67</v>
      </c>
      <c r="I12439" t="s">
        <v>37</v>
      </c>
      <c r="J12439">
        <v>2023</v>
      </c>
      <c r="K12439">
        <v>11</v>
      </c>
      <c r="L12439" t="s">
        <v>14310</v>
      </c>
      <c r="M12439" t="s">
        <v>14311</v>
      </c>
    </row>
    <row r="12440" spans="1:13">
      <c r="A12440" t="s">
        <v>15528</v>
      </c>
      <c r="B12440" t="s">
        <v>12687</v>
      </c>
      <c r="C12440">
        <v>45241</v>
      </c>
      <c r="D12440" t="s">
        <v>15</v>
      </c>
      <c r="E12440" t="s">
        <v>16</v>
      </c>
      <c r="F12440">
        <v>4</v>
      </c>
      <c r="G12440" s="2">
        <v>35.9</v>
      </c>
      <c r="H12440" s="2">
        <v>143.6</v>
      </c>
      <c r="I12440" t="s">
        <v>37</v>
      </c>
      <c r="J12440">
        <v>2023</v>
      </c>
      <c r="K12440">
        <v>11</v>
      </c>
      <c r="L12440" t="s">
        <v>14310</v>
      </c>
      <c r="M12440" t="s">
        <v>14311</v>
      </c>
    </row>
    <row r="12441" spans="1:13">
      <c r="A12441" t="s">
        <v>15529</v>
      </c>
      <c r="B12441" t="s">
        <v>6232</v>
      </c>
      <c r="C12441">
        <v>45241</v>
      </c>
      <c r="D12441" t="s">
        <v>15</v>
      </c>
      <c r="E12441" t="s">
        <v>69</v>
      </c>
      <c r="F12441">
        <v>2</v>
      </c>
      <c r="G12441" s="2">
        <v>80.28</v>
      </c>
      <c r="H12441" s="2">
        <v>160.56</v>
      </c>
      <c r="I12441" t="s">
        <v>31</v>
      </c>
      <c r="J12441">
        <v>2023</v>
      </c>
      <c r="K12441">
        <v>11</v>
      </c>
      <c r="L12441" t="s">
        <v>14310</v>
      </c>
      <c r="M12441" t="s">
        <v>14311</v>
      </c>
    </row>
    <row r="12442" spans="1:13">
      <c r="A12442" t="s">
        <v>15530</v>
      </c>
      <c r="B12442" t="s">
        <v>5879</v>
      </c>
      <c r="C12442">
        <v>45241</v>
      </c>
      <c r="D12442" t="s">
        <v>29</v>
      </c>
      <c r="E12442" t="s">
        <v>30</v>
      </c>
      <c r="F12442">
        <v>1</v>
      </c>
      <c r="G12442" s="2">
        <v>54.04</v>
      </c>
      <c r="H12442" s="2">
        <v>54.04</v>
      </c>
      <c r="I12442" t="s">
        <v>17</v>
      </c>
      <c r="J12442">
        <v>2023</v>
      </c>
      <c r="K12442">
        <v>11</v>
      </c>
      <c r="L12442" t="s">
        <v>14310</v>
      </c>
      <c r="M12442" t="s">
        <v>14311</v>
      </c>
    </row>
    <row r="12443" spans="1:13">
      <c r="A12443" t="s">
        <v>15531</v>
      </c>
      <c r="B12443" t="s">
        <v>5447</v>
      </c>
      <c r="C12443">
        <v>45241</v>
      </c>
      <c r="D12443" t="s">
        <v>29</v>
      </c>
      <c r="E12443" t="s">
        <v>71</v>
      </c>
      <c r="F12443">
        <v>1</v>
      </c>
      <c r="G12443" s="2">
        <v>75.13</v>
      </c>
      <c r="H12443" s="2">
        <v>75.13</v>
      </c>
      <c r="I12443" t="s">
        <v>22</v>
      </c>
      <c r="J12443">
        <v>2023</v>
      </c>
      <c r="K12443">
        <v>11</v>
      </c>
      <c r="L12443" t="s">
        <v>14310</v>
      </c>
      <c r="M12443" t="s">
        <v>14311</v>
      </c>
    </row>
    <row r="12444" spans="1:13">
      <c r="A12444" t="s">
        <v>15532</v>
      </c>
      <c r="B12444" t="s">
        <v>11974</v>
      </c>
      <c r="C12444">
        <v>45241</v>
      </c>
      <c r="D12444" t="s">
        <v>15</v>
      </c>
      <c r="E12444" t="s">
        <v>63</v>
      </c>
      <c r="F12444">
        <v>3</v>
      </c>
      <c r="G12444" s="2">
        <v>74.64</v>
      </c>
      <c r="H12444" s="2">
        <v>223.92</v>
      </c>
      <c r="I12444" t="s">
        <v>37</v>
      </c>
      <c r="J12444">
        <v>2023</v>
      </c>
      <c r="K12444">
        <v>11</v>
      </c>
      <c r="L12444" t="s">
        <v>14310</v>
      </c>
      <c r="M12444" t="s">
        <v>14311</v>
      </c>
    </row>
    <row r="12445" spans="1:13">
      <c r="A12445" t="s">
        <v>15533</v>
      </c>
      <c r="B12445" t="s">
        <v>9897</v>
      </c>
      <c r="C12445">
        <v>45241</v>
      </c>
      <c r="D12445" t="s">
        <v>15</v>
      </c>
      <c r="E12445" t="s">
        <v>16</v>
      </c>
      <c r="F12445">
        <v>4</v>
      </c>
      <c r="G12445" s="2">
        <v>147.88</v>
      </c>
      <c r="H12445" s="2">
        <v>591.52</v>
      </c>
      <c r="I12445" t="s">
        <v>37</v>
      </c>
      <c r="J12445">
        <v>2023</v>
      </c>
      <c r="K12445">
        <v>11</v>
      </c>
      <c r="L12445" t="s">
        <v>14310</v>
      </c>
      <c r="M12445" t="s">
        <v>14311</v>
      </c>
    </row>
    <row r="12446" spans="1:13">
      <c r="A12446" t="s">
        <v>15534</v>
      </c>
      <c r="B12446" t="s">
        <v>4848</v>
      </c>
      <c r="C12446">
        <v>45241</v>
      </c>
      <c r="D12446" t="s">
        <v>29</v>
      </c>
      <c r="E12446" t="s">
        <v>50</v>
      </c>
      <c r="F12446">
        <v>1</v>
      </c>
      <c r="G12446" s="2">
        <v>99.86</v>
      </c>
      <c r="H12446" s="2">
        <v>99.86</v>
      </c>
      <c r="I12446" t="s">
        <v>37</v>
      </c>
      <c r="J12446">
        <v>2023</v>
      </c>
      <c r="K12446">
        <v>11</v>
      </c>
      <c r="L12446" t="s">
        <v>14310</v>
      </c>
      <c r="M12446" t="s">
        <v>14311</v>
      </c>
    </row>
    <row r="12447" spans="1:13">
      <c r="A12447" t="s">
        <v>15535</v>
      </c>
      <c r="B12447" t="s">
        <v>12920</v>
      </c>
      <c r="C12447">
        <v>45241</v>
      </c>
      <c r="D12447" t="s">
        <v>25</v>
      </c>
      <c r="E12447" t="s">
        <v>58</v>
      </c>
      <c r="F12447">
        <v>1</v>
      </c>
      <c r="G12447" s="2">
        <v>29.69</v>
      </c>
      <c r="H12447" s="2">
        <v>29.69</v>
      </c>
      <c r="I12447" t="s">
        <v>17</v>
      </c>
      <c r="J12447">
        <v>2023</v>
      </c>
      <c r="K12447">
        <v>11</v>
      </c>
      <c r="L12447" t="s">
        <v>14310</v>
      </c>
      <c r="M12447" t="s">
        <v>14311</v>
      </c>
    </row>
    <row r="12448" spans="1:13">
      <c r="A12448" t="s">
        <v>15536</v>
      </c>
      <c r="B12448" t="s">
        <v>11900</v>
      </c>
      <c r="C12448">
        <v>45241</v>
      </c>
      <c r="D12448" t="s">
        <v>29</v>
      </c>
      <c r="E12448" t="s">
        <v>105</v>
      </c>
      <c r="F12448">
        <v>1</v>
      </c>
      <c r="G12448" s="2">
        <v>72.18000000000001</v>
      </c>
      <c r="H12448" s="2">
        <v>72.18000000000001</v>
      </c>
      <c r="I12448" t="s">
        <v>22</v>
      </c>
      <c r="J12448">
        <v>2023</v>
      </c>
      <c r="K12448">
        <v>11</v>
      </c>
      <c r="L12448" t="s">
        <v>14310</v>
      </c>
      <c r="M12448" t="s">
        <v>14311</v>
      </c>
    </row>
    <row r="12449" spans="1:13">
      <c r="A12449" t="s">
        <v>15537</v>
      </c>
      <c r="B12449" t="s">
        <v>3934</v>
      </c>
      <c r="C12449">
        <v>45241</v>
      </c>
      <c r="D12449" t="s">
        <v>25</v>
      </c>
      <c r="E12449" t="s">
        <v>99</v>
      </c>
      <c r="F12449">
        <v>3</v>
      </c>
      <c r="G12449" s="2">
        <v>56.2</v>
      </c>
      <c r="H12449" s="2">
        <v>168.6</v>
      </c>
      <c r="I12449" t="s">
        <v>22</v>
      </c>
      <c r="J12449">
        <v>2023</v>
      </c>
      <c r="K12449">
        <v>11</v>
      </c>
      <c r="L12449" t="s">
        <v>14310</v>
      </c>
      <c r="M12449" t="s">
        <v>14311</v>
      </c>
    </row>
    <row r="12450" spans="1:13">
      <c r="A12450" t="s">
        <v>15538</v>
      </c>
      <c r="B12450" t="s">
        <v>14052</v>
      </c>
      <c r="C12450">
        <v>45241</v>
      </c>
      <c r="D12450" t="s">
        <v>15</v>
      </c>
      <c r="E12450" t="s">
        <v>16</v>
      </c>
      <c r="F12450">
        <v>5</v>
      </c>
      <c r="G12450" s="2">
        <v>82.38</v>
      </c>
      <c r="H12450" s="2">
        <v>411.9</v>
      </c>
      <c r="I12450" t="s">
        <v>31</v>
      </c>
      <c r="J12450">
        <v>2023</v>
      </c>
      <c r="K12450">
        <v>11</v>
      </c>
      <c r="L12450" t="s">
        <v>14310</v>
      </c>
      <c r="M12450" t="s">
        <v>14311</v>
      </c>
    </row>
    <row r="12451" spans="1:13">
      <c r="A12451" t="s">
        <v>15539</v>
      </c>
      <c r="B12451" t="s">
        <v>12419</v>
      </c>
      <c r="C12451">
        <v>45241</v>
      </c>
      <c r="D12451" t="s">
        <v>15</v>
      </c>
      <c r="E12451" t="s">
        <v>63</v>
      </c>
      <c r="F12451">
        <v>1</v>
      </c>
      <c r="G12451" s="2">
        <v>70.78</v>
      </c>
      <c r="H12451" s="2">
        <v>70.78</v>
      </c>
      <c r="I12451" t="s">
        <v>37</v>
      </c>
      <c r="J12451">
        <v>2023</v>
      </c>
      <c r="K12451">
        <v>11</v>
      </c>
      <c r="L12451" t="s">
        <v>14310</v>
      </c>
      <c r="M12451" t="s">
        <v>14311</v>
      </c>
    </row>
    <row r="12452" spans="1:13">
      <c r="A12452" t="s">
        <v>15540</v>
      </c>
      <c r="B12452" t="s">
        <v>15541</v>
      </c>
      <c r="C12452">
        <v>45241</v>
      </c>
      <c r="D12452" t="s">
        <v>15</v>
      </c>
      <c r="E12452" t="s">
        <v>34</v>
      </c>
      <c r="F12452">
        <v>5</v>
      </c>
      <c r="G12452" s="2">
        <v>144.9</v>
      </c>
      <c r="H12452" s="2">
        <v>724.5</v>
      </c>
      <c r="I12452" t="s">
        <v>7925</v>
      </c>
      <c r="J12452">
        <v>2023</v>
      </c>
      <c r="K12452">
        <v>11</v>
      </c>
      <c r="L12452" t="s">
        <v>14310</v>
      </c>
      <c r="M12452" t="s">
        <v>14311</v>
      </c>
    </row>
    <row r="12453" spans="1:13">
      <c r="A12453" t="s">
        <v>15542</v>
      </c>
      <c r="B12453" t="s">
        <v>3651</v>
      </c>
      <c r="C12453">
        <v>45241</v>
      </c>
      <c r="D12453" t="s">
        <v>15</v>
      </c>
      <c r="E12453" t="s">
        <v>16</v>
      </c>
      <c r="F12453">
        <v>2</v>
      </c>
      <c r="G12453" s="2">
        <v>95.39</v>
      </c>
      <c r="H12453" s="2">
        <v>190.78</v>
      </c>
      <c r="I12453" t="s">
        <v>17</v>
      </c>
      <c r="J12453">
        <v>2023</v>
      </c>
      <c r="K12453">
        <v>11</v>
      </c>
      <c r="L12453" t="s">
        <v>14310</v>
      </c>
      <c r="M12453" t="s">
        <v>14311</v>
      </c>
    </row>
    <row r="12454" spans="1:13">
      <c r="A12454" t="s">
        <v>15543</v>
      </c>
      <c r="B12454" t="s">
        <v>14490</v>
      </c>
      <c r="C12454">
        <v>45241</v>
      </c>
      <c r="D12454" t="s">
        <v>15</v>
      </c>
      <c r="E12454" t="s">
        <v>69</v>
      </c>
      <c r="F12454">
        <v>1</v>
      </c>
      <c r="G12454" s="2">
        <v>97.51000000000001</v>
      </c>
      <c r="H12454" s="2">
        <v>97.51000000000001</v>
      </c>
      <c r="I12454" t="s">
        <v>31</v>
      </c>
      <c r="J12454">
        <v>2023</v>
      </c>
      <c r="K12454">
        <v>11</v>
      </c>
      <c r="L12454" t="s">
        <v>14310</v>
      </c>
      <c r="M12454" t="s">
        <v>14311</v>
      </c>
    </row>
    <row r="12455" spans="1:13">
      <c r="A12455" t="s">
        <v>15544</v>
      </c>
      <c r="B12455" t="s">
        <v>2274</v>
      </c>
      <c r="C12455">
        <v>45241</v>
      </c>
      <c r="D12455" t="s">
        <v>29</v>
      </c>
      <c r="E12455" t="s">
        <v>50</v>
      </c>
      <c r="F12455">
        <v>3</v>
      </c>
      <c r="G12455" s="2">
        <v>82.09</v>
      </c>
      <c r="H12455" s="2">
        <v>246.27</v>
      </c>
      <c r="I12455" t="s">
        <v>37</v>
      </c>
      <c r="J12455">
        <v>2023</v>
      </c>
      <c r="K12455">
        <v>11</v>
      </c>
      <c r="L12455" t="s">
        <v>14310</v>
      </c>
      <c r="M12455" t="s">
        <v>14311</v>
      </c>
    </row>
    <row r="12456" spans="1:13">
      <c r="A12456" t="s">
        <v>15545</v>
      </c>
      <c r="B12456" t="s">
        <v>2621</v>
      </c>
      <c r="C12456">
        <v>45241</v>
      </c>
      <c r="D12456" t="s">
        <v>29</v>
      </c>
      <c r="E12456" t="s">
        <v>105</v>
      </c>
      <c r="F12456">
        <v>3</v>
      </c>
      <c r="G12456" s="2">
        <v>74.5</v>
      </c>
      <c r="H12456" s="2">
        <v>223.5</v>
      </c>
      <c r="I12456" t="s">
        <v>22</v>
      </c>
      <c r="J12456">
        <v>2023</v>
      </c>
      <c r="K12456">
        <v>11</v>
      </c>
      <c r="L12456" t="s">
        <v>14310</v>
      </c>
      <c r="M12456" t="s">
        <v>14311</v>
      </c>
    </row>
    <row r="12457" spans="1:13">
      <c r="A12457" t="s">
        <v>15546</v>
      </c>
      <c r="B12457" t="s">
        <v>5553</v>
      </c>
      <c r="C12457">
        <v>45241</v>
      </c>
      <c r="D12457" t="s">
        <v>15</v>
      </c>
      <c r="E12457" t="s">
        <v>34</v>
      </c>
      <c r="F12457">
        <v>4</v>
      </c>
      <c r="G12457" s="2">
        <v>75.42</v>
      </c>
      <c r="H12457" s="2">
        <v>301.68</v>
      </c>
      <c r="I12457" t="s">
        <v>37</v>
      </c>
      <c r="J12457">
        <v>2023</v>
      </c>
      <c r="K12457">
        <v>11</v>
      </c>
      <c r="L12457" t="s">
        <v>14310</v>
      </c>
      <c r="M12457" t="s">
        <v>14311</v>
      </c>
    </row>
    <row r="12458" spans="1:13">
      <c r="A12458" t="s">
        <v>15547</v>
      </c>
      <c r="B12458" t="s">
        <v>11742</v>
      </c>
      <c r="C12458">
        <v>45241</v>
      </c>
      <c r="D12458" t="s">
        <v>15</v>
      </c>
      <c r="E12458" t="s">
        <v>34</v>
      </c>
      <c r="F12458">
        <v>4</v>
      </c>
      <c r="G12458" s="2">
        <v>129.81</v>
      </c>
      <c r="H12458" s="2">
        <v>519.24</v>
      </c>
      <c r="I12458" t="s">
        <v>37</v>
      </c>
      <c r="J12458">
        <v>2023</v>
      </c>
      <c r="K12458">
        <v>11</v>
      </c>
      <c r="L12458" t="s">
        <v>14310</v>
      </c>
      <c r="M12458" t="s">
        <v>14311</v>
      </c>
    </row>
    <row r="12459" spans="1:13">
      <c r="A12459" t="s">
        <v>15548</v>
      </c>
      <c r="B12459" t="s">
        <v>11771</v>
      </c>
      <c r="C12459">
        <v>45241</v>
      </c>
      <c r="D12459" t="s">
        <v>25</v>
      </c>
      <c r="E12459" t="s">
        <v>99</v>
      </c>
      <c r="F12459">
        <v>5</v>
      </c>
      <c r="G12459" s="2">
        <v>15.88</v>
      </c>
      <c r="H12459" s="2">
        <v>79.40000000000001</v>
      </c>
      <c r="I12459" t="s">
        <v>31</v>
      </c>
      <c r="J12459">
        <v>2023</v>
      </c>
      <c r="K12459">
        <v>11</v>
      </c>
      <c r="L12459" t="s">
        <v>14310</v>
      </c>
      <c r="M12459" t="s">
        <v>14311</v>
      </c>
    </row>
    <row r="12460" spans="1:13">
      <c r="A12460" t="s">
        <v>15549</v>
      </c>
      <c r="B12460" t="s">
        <v>15550</v>
      </c>
      <c r="C12460">
        <v>45241</v>
      </c>
      <c r="D12460" t="s">
        <v>25</v>
      </c>
      <c r="E12460" t="s">
        <v>47</v>
      </c>
      <c r="F12460">
        <v>3</v>
      </c>
      <c r="G12460" s="2">
        <v>42.36</v>
      </c>
      <c r="H12460" s="2">
        <v>127.08</v>
      </c>
      <c r="I12460" t="s">
        <v>40</v>
      </c>
      <c r="J12460">
        <v>2023</v>
      </c>
      <c r="K12460">
        <v>11</v>
      </c>
      <c r="L12460" t="s">
        <v>14310</v>
      </c>
      <c r="M12460" t="s">
        <v>14311</v>
      </c>
    </row>
    <row r="12461" spans="1:13">
      <c r="A12461" t="s">
        <v>15551</v>
      </c>
      <c r="B12461" t="s">
        <v>10110</v>
      </c>
      <c r="C12461">
        <v>45241</v>
      </c>
      <c r="D12461" t="s">
        <v>25</v>
      </c>
      <c r="E12461" t="s">
        <v>55</v>
      </c>
      <c r="F12461">
        <v>4</v>
      </c>
      <c r="G12461" s="2">
        <v>71.45999999999999</v>
      </c>
      <c r="H12461" s="2">
        <v>285.84</v>
      </c>
      <c r="I12461" t="s">
        <v>40</v>
      </c>
      <c r="J12461">
        <v>2023</v>
      </c>
      <c r="K12461">
        <v>11</v>
      </c>
      <c r="L12461" t="s">
        <v>14310</v>
      </c>
      <c r="M12461" t="s">
        <v>14311</v>
      </c>
    </row>
    <row r="12462" spans="1:13">
      <c r="A12462" t="s">
        <v>15552</v>
      </c>
      <c r="B12462" t="s">
        <v>13982</v>
      </c>
      <c r="C12462">
        <v>45241</v>
      </c>
      <c r="D12462" t="s">
        <v>15</v>
      </c>
      <c r="E12462" t="s">
        <v>69</v>
      </c>
      <c r="F12462">
        <v>4</v>
      </c>
      <c r="G12462" s="2">
        <v>96.97</v>
      </c>
      <c r="H12462" s="2">
        <v>387.88</v>
      </c>
      <c r="I12462" t="s">
        <v>37</v>
      </c>
      <c r="J12462">
        <v>2023</v>
      </c>
      <c r="K12462">
        <v>11</v>
      </c>
      <c r="L12462" t="s">
        <v>14310</v>
      </c>
      <c r="M12462" t="s">
        <v>14311</v>
      </c>
    </row>
    <row r="12463" spans="1:13">
      <c r="A12463" t="s">
        <v>15553</v>
      </c>
      <c r="B12463" t="s">
        <v>12264</v>
      </c>
      <c r="C12463">
        <v>45241</v>
      </c>
      <c r="D12463" t="s">
        <v>15</v>
      </c>
      <c r="E12463" t="s">
        <v>16</v>
      </c>
      <c r="F12463">
        <v>3</v>
      </c>
      <c r="G12463" s="2">
        <v>93.53</v>
      </c>
      <c r="H12463" s="2">
        <v>280.59</v>
      </c>
      <c r="I12463" t="s">
        <v>22</v>
      </c>
      <c r="J12463">
        <v>2023</v>
      </c>
      <c r="K12463">
        <v>11</v>
      </c>
      <c r="L12463" t="s">
        <v>14310</v>
      </c>
      <c r="M12463" t="s">
        <v>14311</v>
      </c>
    </row>
    <row r="12464" spans="1:13">
      <c r="A12464" t="s">
        <v>15554</v>
      </c>
      <c r="B12464" t="s">
        <v>10991</v>
      </c>
      <c r="C12464">
        <v>45241</v>
      </c>
      <c r="D12464" t="s">
        <v>43</v>
      </c>
      <c r="E12464" t="s">
        <v>315</v>
      </c>
      <c r="F12464">
        <v>5</v>
      </c>
      <c r="G12464" s="2">
        <v>112.45</v>
      </c>
      <c r="H12464" s="2">
        <v>562.25</v>
      </c>
      <c r="I12464" t="s">
        <v>7925</v>
      </c>
      <c r="J12464">
        <v>2023</v>
      </c>
      <c r="K12464">
        <v>11</v>
      </c>
      <c r="L12464" t="s">
        <v>14310</v>
      </c>
      <c r="M12464" t="s">
        <v>14311</v>
      </c>
    </row>
    <row r="12465" spans="1:13">
      <c r="A12465" t="s">
        <v>15555</v>
      </c>
      <c r="B12465" t="s">
        <v>15197</v>
      </c>
      <c r="C12465">
        <v>45241</v>
      </c>
      <c r="D12465" t="s">
        <v>29</v>
      </c>
      <c r="E12465" t="s">
        <v>105</v>
      </c>
      <c r="F12465">
        <v>3</v>
      </c>
      <c r="G12465" s="2">
        <v>73.97</v>
      </c>
      <c r="H12465" s="2">
        <v>221.91</v>
      </c>
      <c r="I12465" t="s">
        <v>7925</v>
      </c>
      <c r="J12465">
        <v>2023</v>
      </c>
      <c r="K12465">
        <v>11</v>
      </c>
      <c r="L12465" t="s">
        <v>14310</v>
      </c>
      <c r="M12465" t="s">
        <v>14311</v>
      </c>
    </row>
    <row r="12466" spans="1:13">
      <c r="A12466" t="s">
        <v>15556</v>
      </c>
      <c r="B12466" t="s">
        <v>1135</v>
      </c>
      <c r="C12466">
        <v>45241</v>
      </c>
      <c r="D12466" t="s">
        <v>15</v>
      </c>
      <c r="E12466" t="s">
        <v>63</v>
      </c>
      <c r="F12466">
        <v>3</v>
      </c>
      <c r="G12466" s="2">
        <v>142.53</v>
      </c>
      <c r="H12466" s="2">
        <v>427.59</v>
      </c>
      <c r="I12466" t="s">
        <v>22</v>
      </c>
      <c r="J12466">
        <v>2023</v>
      </c>
      <c r="K12466">
        <v>11</v>
      </c>
      <c r="L12466" t="s">
        <v>14310</v>
      </c>
      <c r="M12466" t="s">
        <v>14311</v>
      </c>
    </row>
    <row r="12467" spans="1:13">
      <c r="A12467" t="s">
        <v>15557</v>
      </c>
      <c r="B12467" t="s">
        <v>8294</v>
      </c>
      <c r="C12467">
        <v>45241</v>
      </c>
      <c r="D12467" t="s">
        <v>25</v>
      </c>
      <c r="E12467" t="s">
        <v>26</v>
      </c>
      <c r="F12467">
        <v>5</v>
      </c>
      <c r="G12467" s="2">
        <v>79.56</v>
      </c>
      <c r="H12467" s="2">
        <v>397.8</v>
      </c>
      <c r="I12467" t="s">
        <v>37</v>
      </c>
      <c r="J12467">
        <v>2023</v>
      </c>
      <c r="K12467">
        <v>11</v>
      </c>
      <c r="L12467" t="s">
        <v>14310</v>
      </c>
      <c r="M12467" t="s">
        <v>14311</v>
      </c>
    </row>
    <row r="12468" spans="1:13">
      <c r="A12468" t="s">
        <v>15558</v>
      </c>
      <c r="B12468" t="s">
        <v>12687</v>
      </c>
      <c r="C12468">
        <v>45241</v>
      </c>
      <c r="D12468" t="s">
        <v>25</v>
      </c>
      <c r="E12468" t="s">
        <v>55</v>
      </c>
      <c r="F12468">
        <v>2</v>
      </c>
      <c r="G12468" s="2">
        <v>24.38</v>
      </c>
      <c r="H12468" s="2">
        <v>48.76</v>
      </c>
      <c r="I12468" t="s">
        <v>37</v>
      </c>
      <c r="J12468">
        <v>2023</v>
      </c>
      <c r="K12468">
        <v>11</v>
      </c>
      <c r="L12468" t="s">
        <v>14310</v>
      </c>
      <c r="M12468" t="s">
        <v>14311</v>
      </c>
    </row>
    <row r="12469" spans="1:13">
      <c r="A12469" t="s">
        <v>15559</v>
      </c>
      <c r="B12469" t="s">
        <v>8677</v>
      </c>
      <c r="C12469">
        <v>45241</v>
      </c>
      <c r="D12469" t="s">
        <v>15</v>
      </c>
      <c r="E12469" t="s">
        <v>34</v>
      </c>
      <c r="F12469">
        <v>5</v>
      </c>
      <c r="G12469" s="2">
        <v>124.59</v>
      </c>
      <c r="H12469" s="2">
        <v>622.95</v>
      </c>
      <c r="I12469" t="s">
        <v>22</v>
      </c>
      <c r="J12469">
        <v>2023</v>
      </c>
      <c r="K12469">
        <v>11</v>
      </c>
      <c r="L12469" t="s">
        <v>14310</v>
      </c>
      <c r="M12469" t="s">
        <v>14311</v>
      </c>
    </row>
    <row r="12470" spans="1:13">
      <c r="A12470" t="s">
        <v>15560</v>
      </c>
      <c r="B12470" t="s">
        <v>11992</v>
      </c>
      <c r="C12470">
        <v>45241</v>
      </c>
      <c r="D12470" t="s">
        <v>15</v>
      </c>
      <c r="E12470" t="s">
        <v>16</v>
      </c>
      <c r="F12470">
        <v>4</v>
      </c>
      <c r="G12470" s="2">
        <v>99.38</v>
      </c>
      <c r="H12470" s="2">
        <v>397.52</v>
      </c>
      <c r="I12470" t="s">
        <v>37</v>
      </c>
      <c r="J12470">
        <v>2023</v>
      </c>
      <c r="K12470">
        <v>11</v>
      </c>
      <c r="L12470" t="s">
        <v>14310</v>
      </c>
      <c r="M12470" t="s">
        <v>14311</v>
      </c>
    </row>
    <row r="12471" spans="1:13">
      <c r="A12471" t="s">
        <v>15561</v>
      </c>
      <c r="B12471" t="s">
        <v>3791</v>
      </c>
      <c r="C12471">
        <v>45241</v>
      </c>
      <c r="D12471" t="s">
        <v>15</v>
      </c>
      <c r="E12471" t="s">
        <v>63</v>
      </c>
      <c r="F12471">
        <v>5</v>
      </c>
      <c r="G12471" s="2">
        <v>97.68000000000001</v>
      </c>
      <c r="H12471" s="2">
        <v>488.4</v>
      </c>
      <c r="I12471" t="s">
        <v>22</v>
      </c>
      <c r="J12471">
        <v>2023</v>
      </c>
      <c r="K12471">
        <v>11</v>
      </c>
      <c r="L12471" t="s">
        <v>14310</v>
      </c>
      <c r="M12471" t="s">
        <v>14311</v>
      </c>
    </row>
    <row r="12472" spans="1:13">
      <c r="A12472" t="s">
        <v>15562</v>
      </c>
      <c r="B12472" t="s">
        <v>89</v>
      </c>
      <c r="C12472">
        <v>45241</v>
      </c>
      <c r="D12472" t="s">
        <v>15</v>
      </c>
      <c r="E12472" t="s">
        <v>71</v>
      </c>
      <c r="F12472">
        <v>1</v>
      </c>
      <c r="G12472" s="2">
        <v>57.05</v>
      </c>
      <c r="H12472" s="2">
        <v>57.05</v>
      </c>
      <c r="I12472" t="s">
        <v>22</v>
      </c>
      <c r="J12472">
        <v>2023</v>
      </c>
      <c r="K12472">
        <v>11</v>
      </c>
      <c r="L12472" t="s">
        <v>14310</v>
      </c>
      <c r="M12472" t="s">
        <v>14311</v>
      </c>
    </row>
    <row r="12473" spans="1:13">
      <c r="A12473" t="s">
        <v>15563</v>
      </c>
      <c r="B12473" t="s">
        <v>15564</v>
      </c>
      <c r="C12473">
        <v>45241</v>
      </c>
      <c r="D12473" t="s">
        <v>29</v>
      </c>
      <c r="E12473" t="s">
        <v>105</v>
      </c>
      <c r="F12473">
        <v>2</v>
      </c>
      <c r="G12473" s="2">
        <v>85.13</v>
      </c>
      <c r="H12473" s="2">
        <v>170.26</v>
      </c>
      <c r="I12473" t="s">
        <v>31</v>
      </c>
      <c r="J12473">
        <v>2023</v>
      </c>
      <c r="K12473">
        <v>11</v>
      </c>
      <c r="L12473" t="s">
        <v>14310</v>
      </c>
      <c r="M12473" t="s">
        <v>14311</v>
      </c>
    </row>
    <row r="12474" spans="1:13">
      <c r="A12474" t="s">
        <v>15565</v>
      </c>
      <c r="B12474" t="s">
        <v>15566</v>
      </c>
      <c r="C12474">
        <v>45241</v>
      </c>
      <c r="D12474" t="s">
        <v>29</v>
      </c>
      <c r="E12474" t="s">
        <v>30</v>
      </c>
      <c r="F12474">
        <v>4</v>
      </c>
      <c r="G12474" s="2">
        <v>109.04</v>
      </c>
      <c r="H12474" s="2">
        <v>436.16</v>
      </c>
      <c r="I12474" t="s">
        <v>40</v>
      </c>
      <c r="J12474">
        <v>2023</v>
      </c>
      <c r="K12474">
        <v>11</v>
      </c>
      <c r="L12474" t="s">
        <v>14310</v>
      </c>
      <c r="M12474" t="s">
        <v>14311</v>
      </c>
    </row>
    <row r="12475" spans="1:13">
      <c r="A12475" t="s">
        <v>15567</v>
      </c>
      <c r="B12475" t="s">
        <v>420</v>
      </c>
      <c r="C12475">
        <v>45241</v>
      </c>
      <c r="D12475" t="s">
        <v>15</v>
      </c>
      <c r="E12475" t="s">
        <v>63</v>
      </c>
      <c r="F12475">
        <v>1</v>
      </c>
      <c r="G12475" s="2">
        <v>83.47</v>
      </c>
      <c r="H12475" s="2">
        <v>83.47</v>
      </c>
      <c r="I12475" t="s">
        <v>37</v>
      </c>
      <c r="J12475">
        <v>2023</v>
      </c>
      <c r="K12475">
        <v>11</v>
      </c>
      <c r="L12475" t="s">
        <v>14310</v>
      </c>
      <c r="M12475" t="s">
        <v>14311</v>
      </c>
    </row>
    <row r="12476" spans="1:13">
      <c r="A12476" t="s">
        <v>15568</v>
      </c>
      <c r="B12476" t="s">
        <v>779</v>
      </c>
      <c r="C12476">
        <v>45241</v>
      </c>
      <c r="D12476" t="s">
        <v>29</v>
      </c>
      <c r="E12476" t="s">
        <v>30</v>
      </c>
      <c r="F12476">
        <v>5</v>
      </c>
      <c r="G12476" s="2">
        <v>80.93000000000001</v>
      </c>
      <c r="H12476" s="2">
        <v>404.65</v>
      </c>
      <c r="I12476" t="s">
        <v>31</v>
      </c>
      <c r="J12476">
        <v>2023</v>
      </c>
      <c r="K12476">
        <v>11</v>
      </c>
      <c r="L12476" t="s">
        <v>14310</v>
      </c>
      <c r="M12476" t="s">
        <v>14311</v>
      </c>
    </row>
    <row r="12477" spans="1:13">
      <c r="A12477" t="s">
        <v>15569</v>
      </c>
      <c r="B12477" t="s">
        <v>13265</v>
      </c>
      <c r="C12477">
        <v>45241</v>
      </c>
      <c r="D12477" t="s">
        <v>43</v>
      </c>
      <c r="E12477" t="s">
        <v>235</v>
      </c>
      <c r="F12477">
        <v>3</v>
      </c>
      <c r="G12477" s="2">
        <v>50.19</v>
      </c>
      <c r="H12477" s="2">
        <v>150.57</v>
      </c>
      <c r="I12477" t="s">
        <v>37</v>
      </c>
      <c r="J12477">
        <v>2023</v>
      </c>
      <c r="K12477">
        <v>11</v>
      </c>
      <c r="L12477" t="s">
        <v>14310</v>
      </c>
      <c r="M12477" t="s">
        <v>14311</v>
      </c>
    </row>
    <row r="12478" spans="1:13">
      <c r="A12478" t="s">
        <v>15570</v>
      </c>
      <c r="B12478" t="s">
        <v>12136</v>
      </c>
      <c r="C12478">
        <v>45241</v>
      </c>
      <c r="D12478" t="s">
        <v>15</v>
      </c>
      <c r="E12478" t="s">
        <v>71</v>
      </c>
      <c r="F12478">
        <v>5</v>
      </c>
      <c r="G12478" s="2">
        <v>135.14</v>
      </c>
      <c r="H12478" s="2">
        <v>675.7</v>
      </c>
      <c r="I12478" t="s">
        <v>22</v>
      </c>
      <c r="J12478">
        <v>2023</v>
      </c>
      <c r="K12478">
        <v>11</v>
      </c>
      <c r="L12478" t="s">
        <v>14310</v>
      </c>
      <c r="M12478" t="s">
        <v>14311</v>
      </c>
    </row>
    <row r="12479" spans="1:13">
      <c r="A12479" t="s">
        <v>15571</v>
      </c>
      <c r="B12479" t="s">
        <v>3745</v>
      </c>
      <c r="C12479">
        <v>45241</v>
      </c>
      <c r="D12479" t="s">
        <v>43</v>
      </c>
      <c r="E12479" t="s">
        <v>158</v>
      </c>
      <c r="F12479">
        <v>4</v>
      </c>
      <c r="G12479" s="2">
        <v>52.27</v>
      </c>
      <c r="H12479" s="2">
        <v>209.08</v>
      </c>
      <c r="I12479" t="s">
        <v>37</v>
      </c>
      <c r="J12479">
        <v>2023</v>
      </c>
      <c r="K12479">
        <v>11</v>
      </c>
      <c r="L12479" t="s">
        <v>14310</v>
      </c>
      <c r="M12479" t="s">
        <v>14311</v>
      </c>
    </row>
    <row r="12480" spans="1:13">
      <c r="A12480" t="s">
        <v>15572</v>
      </c>
      <c r="B12480" t="s">
        <v>6763</v>
      </c>
      <c r="C12480">
        <v>45241</v>
      </c>
      <c r="D12480" t="s">
        <v>29</v>
      </c>
      <c r="E12480" t="s">
        <v>105</v>
      </c>
      <c r="F12480">
        <v>2</v>
      </c>
      <c r="G12480" s="2">
        <v>64.53</v>
      </c>
      <c r="H12480" s="2">
        <v>129.06</v>
      </c>
      <c r="I12480" t="s">
        <v>37</v>
      </c>
      <c r="J12480">
        <v>2023</v>
      </c>
      <c r="K12480">
        <v>11</v>
      </c>
      <c r="L12480" t="s">
        <v>14310</v>
      </c>
      <c r="M12480" t="s">
        <v>14311</v>
      </c>
    </row>
    <row r="12481" spans="1:13">
      <c r="A12481" t="s">
        <v>15573</v>
      </c>
      <c r="B12481" t="s">
        <v>15574</v>
      </c>
      <c r="C12481">
        <v>45241</v>
      </c>
      <c r="D12481" t="s">
        <v>15</v>
      </c>
      <c r="E12481" t="s">
        <v>69</v>
      </c>
      <c r="F12481">
        <v>1</v>
      </c>
      <c r="G12481" s="2">
        <v>48.06</v>
      </c>
      <c r="H12481" s="2">
        <v>48.06</v>
      </c>
      <c r="I12481" t="s">
        <v>7925</v>
      </c>
      <c r="J12481">
        <v>2023</v>
      </c>
      <c r="K12481">
        <v>11</v>
      </c>
      <c r="L12481" t="s">
        <v>14310</v>
      </c>
      <c r="M12481" t="s">
        <v>14311</v>
      </c>
    </row>
    <row r="12482" spans="1:13">
      <c r="A12482" t="s">
        <v>15575</v>
      </c>
      <c r="B12482" t="s">
        <v>11677</v>
      </c>
      <c r="C12482">
        <v>45242</v>
      </c>
      <c r="D12482" t="s">
        <v>25</v>
      </c>
      <c r="E12482" t="s">
        <v>47</v>
      </c>
      <c r="F12482">
        <v>2</v>
      </c>
      <c r="G12482" s="2">
        <v>37.87</v>
      </c>
      <c r="H12482" s="2">
        <v>75.73999999999999</v>
      </c>
      <c r="I12482" t="s">
        <v>37</v>
      </c>
      <c r="J12482">
        <v>2023</v>
      </c>
      <c r="K12482">
        <v>11</v>
      </c>
      <c r="L12482" t="s">
        <v>14310</v>
      </c>
      <c r="M12482" t="s">
        <v>14311</v>
      </c>
    </row>
    <row r="12483" spans="1:13">
      <c r="A12483" t="s">
        <v>15576</v>
      </c>
      <c r="B12483" t="s">
        <v>7486</v>
      </c>
      <c r="C12483">
        <v>45242</v>
      </c>
      <c r="D12483" t="s">
        <v>15</v>
      </c>
      <c r="E12483" t="s">
        <v>69</v>
      </c>
      <c r="F12483">
        <v>4</v>
      </c>
      <c r="G12483" s="2">
        <v>82.17</v>
      </c>
      <c r="H12483" s="2">
        <v>328.68</v>
      </c>
      <c r="I12483" t="s">
        <v>22</v>
      </c>
      <c r="J12483">
        <v>2023</v>
      </c>
      <c r="K12483">
        <v>11</v>
      </c>
      <c r="L12483" t="s">
        <v>14310</v>
      </c>
      <c r="M12483" t="s">
        <v>14311</v>
      </c>
    </row>
    <row r="12484" spans="1:13">
      <c r="A12484" t="s">
        <v>15577</v>
      </c>
      <c r="B12484" t="s">
        <v>2213</v>
      </c>
      <c r="C12484">
        <v>45242</v>
      </c>
      <c r="D12484" t="s">
        <v>15</v>
      </c>
      <c r="E12484" t="s">
        <v>63</v>
      </c>
      <c r="F12484">
        <v>1</v>
      </c>
      <c r="G12484" s="2">
        <v>48.36</v>
      </c>
      <c r="H12484" s="2">
        <v>48.36</v>
      </c>
      <c r="I12484" t="s">
        <v>37</v>
      </c>
      <c r="J12484">
        <v>2023</v>
      </c>
      <c r="K12484">
        <v>11</v>
      </c>
      <c r="L12484" t="s">
        <v>14310</v>
      </c>
      <c r="M12484" t="s">
        <v>14311</v>
      </c>
    </row>
    <row r="12485" spans="1:13">
      <c r="A12485" t="s">
        <v>15578</v>
      </c>
      <c r="B12485" t="s">
        <v>13386</v>
      </c>
      <c r="C12485">
        <v>45242</v>
      </c>
      <c r="D12485" t="s">
        <v>15</v>
      </c>
      <c r="E12485" t="s">
        <v>63</v>
      </c>
      <c r="F12485">
        <v>4</v>
      </c>
      <c r="G12485" s="2">
        <v>94.76000000000001</v>
      </c>
      <c r="H12485" s="2">
        <v>379.04</v>
      </c>
      <c r="I12485" t="s">
        <v>31</v>
      </c>
      <c r="J12485">
        <v>2023</v>
      </c>
      <c r="K12485">
        <v>11</v>
      </c>
      <c r="L12485" t="s">
        <v>14310</v>
      </c>
      <c r="M12485" t="s">
        <v>14311</v>
      </c>
    </row>
    <row r="12486" spans="1:13">
      <c r="A12486" t="s">
        <v>15579</v>
      </c>
      <c r="B12486" t="s">
        <v>15580</v>
      </c>
      <c r="C12486">
        <v>45242</v>
      </c>
      <c r="D12486" t="s">
        <v>15</v>
      </c>
      <c r="E12486" t="s">
        <v>34</v>
      </c>
      <c r="F12486">
        <v>3</v>
      </c>
      <c r="G12486" s="2">
        <v>54.21</v>
      </c>
      <c r="H12486" s="2">
        <v>162.63</v>
      </c>
      <c r="I12486" t="s">
        <v>7925</v>
      </c>
      <c r="J12486">
        <v>2023</v>
      </c>
      <c r="K12486">
        <v>11</v>
      </c>
      <c r="L12486" t="s">
        <v>14310</v>
      </c>
      <c r="M12486" t="s">
        <v>14311</v>
      </c>
    </row>
    <row r="12487" spans="1:13">
      <c r="A12487" t="s">
        <v>15581</v>
      </c>
      <c r="B12487" t="s">
        <v>9226</v>
      </c>
      <c r="C12487">
        <v>45242</v>
      </c>
      <c r="D12487" t="s">
        <v>15</v>
      </c>
      <c r="E12487" t="s">
        <v>63</v>
      </c>
      <c r="F12487">
        <v>2</v>
      </c>
      <c r="G12487" s="2">
        <v>94.55</v>
      </c>
      <c r="H12487" s="2">
        <v>189.1</v>
      </c>
      <c r="I12487" t="s">
        <v>17</v>
      </c>
      <c r="J12487">
        <v>2023</v>
      </c>
      <c r="K12487">
        <v>11</v>
      </c>
      <c r="L12487" t="s">
        <v>14310</v>
      </c>
      <c r="M12487" t="s">
        <v>14311</v>
      </c>
    </row>
    <row r="12488" spans="1:13">
      <c r="A12488" t="s">
        <v>15582</v>
      </c>
      <c r="B12488" t="s">
        <v>5383</v>
      </c>
      <c r="C12488">
        <v>45242</v>
      </c>
      <c r="D12488" t="s">
        <v>15</v>
      </c>
      <c r="E12488" t="s">
        <v>69</v>
      </c>
      <c r="F12488">
        <v>2</v>
      </c>
      <c r="G12488" s="2">
        <v>58.77</v>
      </c>
      <c r="H12488" s="2">
        <v>117.54</v>
      </c>
      <c r="I12488" t="s">
        <v>37</v>
      </c>
      <c r="J12488">
        <v>2023</v>
      </c>
      <c r="K12488">
        <v>11</v>
      </c>
      <c r="L12488" t="s">
        <v>14310</v>
      </c>
      <c r="M12488" t="s">
        <v>14311</v>
      </c>
    </row>
    <row r="12489" spans="1:13">
      <c r="A12489" t="s">
        <v>15583</v>
      </c>
      <c r="B12489" t="s">
        <v>5375</v>
      </c>
      <c r="C12489">
        <v>45242</v>
      </c>
      <c r="D12489" t="s">
        <v>43</v>
      </c>
      <c r="E12489" t="s">
        <v>315</v>
      </c>
      <c r="F12489">
        <v>2</v>
      </c>
      <c r="G12489" s="2">
        <v>137.71</v>
      </c>
      <c r="H12489" s="2">
        <v>275.42</v>
      </c>
      <c r="I12489" t="s">
        <v>37</v>
      </c>
      <c r="J12489">
        <v>2023</v>
      </c>
      <c r="K12489">
        <v>11</v>
      </c>
      <c r="L12489" t="s">
        <v>14310</v>
      </c>
      <c r="M12489" t="s">
        <v>14311</v>
      </c>
    </row>
    <row r="12490" spans="1:13">
      <c r="A12490" t="s">
        <v>15584</v>
      </c>
      <c r="B12490" t="s">
        <v>6299</v>
      </c>
      <c r="C12490">
        <v>45242</v>
      </c>
      <c r="D12490" t="s">
        <v>25</v>
      </c>
      <c r="E12490" t="s">
        <v>99</v>
      </c>
      <c r="F12490">
        <v>4</v>
      </c>
      <c r="G12490" s="2">
        <v>44.81</v>
      </c>
      <c r="H12490" s="2">
        <v>179.24</v>
      </c>
      <c r="I12490" t="s">
        <v>17</v>
      </c>
      <c r="J12490">
        <v>2023</v>
      </c>
      <c r="K12490">
        <v>11</v>
      </c>
      <c r="L12490" t="s">
        <v>14310</v>
      </c>
      <c r="M12490" t="s">
        <v>14311</v>
      </c>
    </row>
    <row r="12491" spans="1:13">
      <c r="A12491" t="s">
        <v>15585</v>
      </c>
      <c r="B12491" t="s">
        <v>11134</v>
      </c>
      <c r="C12491">
        <v>45242</v>
      </c>
      <c r="D12491" t="s">
        <v>15</v>
      </c>
      <c r="E12491" t="s">
        <v>71</v>
      </c>
      <c r="F12491">
        <v>2</v>
      </c>
      <c r="G12491" s="2">
        <v>55.83</v>
      </c>
      <c r="H12491" s="2">
        <v>111.66</v>
      </c>
      <c r="I12491" t="s">
        <v>37</v>
      </c>
      <c r="J12491">
        <v>2023</v>
      </c>
      <c r="K12491">
        <v>11</v>
      </c>
      <c r="L12491" t="s">
        <v>14310</v>
      </c>
      <c r="M12491" t="s">
        <v>14311</v>
      </c>
    </row>
    <row r="12492" spans="1:13">
      <c r="A12492" t="s">
        <v>15586</v>
      </c>
      <c r="B12492" t="s">
        <v>6005</v>
      </c>
      <c r="C12492">
        <v>45242</v>
      </c>
      <c r="D12492" t="s">
        <v>15</v>
      </c>
      <c r="E12492" t="s">
        <v>16</v>
      </c>
      <c r="F12492">
        <v>2</v>
      </c>
      <c r="G12492" s="2">
        <v>95.72</v>
      </c>
      <c r="H12492" s="2">
        <v>191.44</v>
      </c>
      <c r="I12492" t="s">
        <v>37</v>
      </c>
      <c r="J12492">
        <v>2023</v>
      </c>
      <c r="K12492">
        <v>11</v>
      </c>
      <c r="L12492" t="s">
        <v>14310</v>
      </c>
      <c r="M12492" t="s">
        <v>14311</v>
      </c>
    </row>
    <row r="12493" spans="1:13">
      <c r="A12493" t="s">
        <v>15587</v>
      </c>
      <c r="B12493" t="s">
        <v>7941</v>
      </c>
      <c r="C12493">
        <v>45242</v>
      </c>
      <c r="D12493" t="s">
        <v>43</v>
      </c>
      <c r="E12493" t="s">
        <v>119</v>
      </c>
      <c r="F12493">
        <v>3</v>
      </c>
      <c r="G12493" s="2">
        <v>51.76</v>
      </c>
      <c r="H12493" s="2">
        <v>155.28</v>
      </c>
      <c r="I12493" t="s">
        <v>22</v>
      </c>
      <c r="J12493">
        <v>2023</v>
      </c>
      <c r="K12493">
        <v>11</v>
      </c>
      <c r="L12493" t="s">
        <v>14310</v>
      </c>
      <c r="M12493" t="s">
        <v>14311</v>
      </c>
    </row>
    <row r="12494" spans="1:13">
      <c r="A12494" t="s">
        <v>15588</v>
      </c>
      <c r="B12494" t="s">
        <v>1941</v>
      </c>
      <c r="C12494">
        <v>45242</v>
      </c>
      <c r="D12494" t="s">
        <v>15</v>
      </c>
      <c r="E12494" t="s">
        <v>71</v>
      </c>
      <c r="F12494">
        <v>4</v>
      </c>
      <c r="G12494" s="2">
        <v>104.8</v>
      </c>
      <c r="H12494" s="2">
        <v>419.2</v>
      </c>
      <c r="I12494" t="s">
        <v>22</v>
      </c>
      <c r="J12494">
        <v>2023</v>
      </c>
      <c r="K12494">
        <v>11</v>
      </c>
      <c r="L12494" t="s">
        <v>14310</v>
      </c>
      <c r="M12494" t="s">
        <v>14311</v>
      </c>
    </row>
    <row r="12495" spans="1:13">
      <c r="A12495" t="s">
        <v>15589</v>
      </c>
      <c r="B12495" t="s">
        <v>5811</v>
      </c>
      <c r="C12495">
        <v>45242</v>
      </c>
      <c r="D12495" t="s">
        <v>15</v>
      </c>
      <c r="E12495" t="s">
        <v>16</v>
      </c>
      <c r="F12495">
        <v>4</v>
      </c>
      <c r="G12495" s="2">
        <v>116.76</v>
      </c>
      <c r="H12495" s="2">
        <v>467.04</v>
      </c>
      <c r="I12495" t="s">
        <v>22</v>
      </c>
      <c r="J12495">
        <v>2023</v>
      </c>
      <c r="K12495">
        <v>11</v>
      </c>
      <c r="L12495" t="s">
        <v>14310</v>
      </c>
      <c r="M12495" t="s">
        <v>14311</v>
      </c>
    </row>
    <row r="12496" spans="1:13">
      <c r="A12496" t="s">
        <v>15590</v>
      </c>
      <c r="B12496" t="s">
        <v>11549</v>
      </c>
      <c r="C12496">
        <v>45242</v>
      </c>
      <c r="D12496" t="s">
        <v>43</v>
      </c>
      <c r="E12496" t="s">
        <v>119</v>
      </c>
      <c r="F12496">
        <v>5</v>
      </c>
      <c r="G12496" s="2">
        <v>126.62</v>
      </c>
      <c r="H12496" s="2">
        <v>633.1</v>
      </c>
      <c r="I12496" t="s">
        <v>17</v>
      </c>
      <c r="J12496">
        <v>2023</v>
      </c>
      <c r="K12496">
        <v>11</v>
      </c>
      <c r="L12496" t="s">
        <v>14310</v>
      </c>
      <c r="M12496" t="s">
        <v>14311</v>
      </c>
    </row>
    <row r="12497" spans="1:13">
      <c r="A12497" t="s">
        <v>15591</v>
      </c>
      <c r="B12497" t="s">
        <v>13613</v>
      </c>
      <c r="C12497">
        <v>45242</v>
      </c>
      <c r="D12497" t="s">
        <v>29</v>
      </c>
      <c r="E12497" t="s">
        <v>66</v>
      </c>
      <c r="F12497">
        <v>3</v>
      </c>
      <c r="G12497" s="2">
        <v>88.06</v>
      </c>
      <c r="H12497" s="2">
        <v>264.18</v>
      </c>
      <c r="I12497" t="s">
        <v>31</v>
      </c>
      <c r="J12497">
        <v>2023</v>
      </c>
      <c r="K12497">
        <v>11</v>
      </c>
      <c r="L12497" t="s">
        <v>14310</v>
      </c>
      <c r="M12497" t="s">
        <v>14311</v>
      </c>
    </row>
    <row r="12498" spans="1:13">
      <c r="A12498" t="s">
        <v>15592</v>
      </c>
      <c r="B12498" t="s">
        <v>4246</v>
      </c>
      <c r="C12498">
        <v>45242</v>
      </c>
      <c r="D12498" t="s">
        <v>15</v>
      </c>
      <c r="E12498" t="s">
        <v>34</v>
      </c>
      <c r="F12498">
        <v>2</v>
      </c>
      <c r="G12498" s="2">
        <v>145.56</v>
      </c>
      <c r="H12498" s="2">
        <v>291.12</v>
      </c>
      <c r="I12498" t="s">
        <v>31</v>
      </c>
      <c r="J12498">
        <v>2023</v>
      </c>
      <c r="K12498">
        <v>11</v>
      </c>
      <c r="L12498" t="s">
        <v>14310</v>
      </c>
      <c r="M12498" t="s">
        <v>14311</v>
      </c>
    </row>
    <row r="12499" spans="1:13">
      <c r="A12499" t="s">
        <v>15593</v>
      </c>
      <c r="B12499" t="s">
        <v>1347</v>
      </c>
      <c r="C12499">
        <v>45242</v>
      </c>
      <c r="D12499" t="s">
        <v>15</v>
      </c>
      <c r="E12499" t="s">
        <v>16</v>
      </c>
      <c r="F12499">
        <v>2</v>
      </c>
      <c r="G12499" s="2">
        <v>78.22</v>
      </c>
      <c r="H12499" s="2">
        <v>156.44</v>
      </c>
      <c r="I12499" t="s">
        <v>22</v>
      </c>
      <c r="J12499">
        <v>2023</v>
      </c>
      <c r="K12499">
        <v>11</v>
      </c>
      <c r="L12499" t="s">
        <v>14310</v>
      </c>
      <c r="M12499" t="s">
        <v>14311</v>
      </c>
    </row>
    <row r="12500" spans="1:13">
      <c r="A12500" t="s">
        <v>15594</v>
      </c>
      <c r="B12500" t="s">
        <v>7153</v>
      </c>
      <c r="C12500">
        <v>45242</v>
      </c>
      <c r="D12500" t="s">
        <v>25</v>
      </c>
      <c r="E12500" t="s">
        <v>47</v>
      </c>
      <c r="F12500">
        <v>5</v>
      </c>
      <c r="G12500" s="2">
        <v>78.70999999999999</v>
      </c>
      <c r="H12500" s="2">
        <v>393.55</v>
      </c>
      <c r="I12500" t="s">
        <v>22</v>
      </c>
      <c r="J12500">
        <v>2023</v>
      </c>
      <c r="K12500">
        <v>11</v>
      </c>
      <c r="L12500" t="s">
        <v>14310</v>
      </c>
      <c r="M12500" t="s">
        <v>14311</v>
      </c>
    </row>
    <row r="12501" spans="1:13">
      <c r="A12501" t="s">
        <v>15595</v>
      </c>
      <c r="B12501" t="s">
        <v>11148</v>
      </c>
      <c r="C12501">
        <v>45242</v>
      </c>
      <c r="D12501" t="s">
        <v>15</v>
      </c>
      <c r="E12501" t="s">
        <v>63</v>
      </c>
      <c r="F12501">
        <v>4</v>
      </c>
      <c r="G12501" s="2">
        <v>93.34999999999999</v>
      </c>
      <c r="H12501" s="2">
        <v>373.4</v>
      </c>
      <c r="I12501" t="s">
        <v>22</v>
      </c>
      <c r="J12501">
        <v>2023</v>
      </c>
      <c r="K12501">
        <v>11</v>
      </c>
      <c r="L12501" t="s">
        <v>14310</v>
      </c>
      <c r="M12501" t="s">
        <v>14311</v>
      </c>
    </row>
    <row r="12502" spans="1:13">
      <c r="A12502" t="s">
        <v>15596</v>
      </c>
      <c r="B12502" t="s">
        <v>13320</v>
      </c>
      <c r="C12502">
        <v>45242</v>
      </c>
      <c r="D12502" t="s">
        <v>29</v>
      </c>
      <c r="E12502" t="s">
        <v>71</v>
      </c>
      <c r="F12502">
        <v>1</v>
      </c>
      <c r="G12502" s="2">
        <v>42.44</v>
      </c>
      <c r="H12502" s="2">
        <v>42.44</v>
      </c>
      <c r="I12502" t="s">
        <v>22</v>
      </c>
      <c r="J12502">
        <v>2023</v>
      </c>
      <c r="K12502">
        <v>11</v>
      </c>
      <c r="L12502" t="s">
        <v>14310</v>
      </c>
      <c r="M12502" t="s">
        <v>14311</v>
      </c>
    </row>
    <row r="12503" spans="1:13">
      <c r="A12503" t="s">
        <v>15597</v>
      </c>
      <c r="B12503" t="s">
        <v>8769</v>
      </c>
      <c r="C12503">
        <v>45242</v>
      </c>
      <c r="D12503" t="s">
        <v>15</v>
      </c>
      <c r="E12503" t="s">
        <v>34</v>
      </c>
      <c r="F12503">
        <v>2</v>
      </c>
      <c r="G12503" s="2">
        <v>121.82</v>
      </c>
      <c r="H12503" s="2">
        <v>243.64</v>
      </c>
      <c r="I12503" t="s">
        <v>37</v>
      </c>
      <c r="J12503">
        <v>2023</v>
      </c>
      <c r="K12503">
        <v>11</v>
      </c>
      <c r="L12503" t="s">
        <v>14310</v>
      </c>
      <c r="M12503" t="s">
        <v>14311</v>
      </c>
    </row>
    <row r="12504" spans="1:13">
      <c r="A12504" t="s">
        <v>15598</v>
      </c>
      <c r="B12504" t="s">
        <v>12763</v>
      </c>
      <c r="C12504">
        <v>45242</v>
      </c>
      <c r="D12504" t="s">
        <v>15</v>
      </c>
      <c r="E12504" t="s">
        <v>34</v>
      </c>
      <c r="F12504">
        <v>5</v>
      </c>
      <c r="G12504" s="2">
        <v>118.36</v>
      </c>
      <c r="H12504" s="2">
        <v>591.8</v>
      </c>
      <c r="I12504" t="s">
        <v>37</v>
      </c>
      <c r="J12504">
        <v>2023</v>
      </c>
      <c r="K12504">
        <v>11</v>
      </c>
      <c r="L12504" t="s">
        <v>14310</v>
      </c>
      <c r="M12504" t="s">
        <v>14311</v>
      </c>
    </row>
    <row r="12505" spans="1:13">
      <c r="A12505" t="s">
        <v>15599</v>
      </c>
      <c r="B12505" t="s">
        <v>430</v>
      </c>
      <c r="C12505">
        <v>45242</v>
      </c>
      <c r="D12505" t="s">
        <v>15</v>
      </c>
      <c r="E12505" t="s">
        <v>63</v>
      </c>
      <c r="F12505">
        <v>3</v>
      </c>
      <c r="G12505" s="2">
        <v>68.73</v>
      </c>
      <c r="H12505" s="2">
        <v>206.19</v>
      </c>
      <c r="I12505" t="s">
        <v>22</v>
      </c>
      <c r="J12505">
        <v>2023</v>
      </c>
      <c r="K12505">
        <v>11</v>
      </c>
      <c r="L12505" t="s">
        <v>14310</v>
      </c>
      <c r="M12505" t="s">
        <v>14311</v>
      </c>
    </row>
    <row r="12506" spans="1:13">
      <c r="A12506" t="s">
        <v>15600</v>
      </c>
      <c r="B12506" t="s">
        <v>10987</v>
      </c>
      <c r="C12506">
        <v>45242</v>
      </c>
      <c r="D12506" t="s">
        <v>15</v>
      </c>
      <c r="E12506" t="s">
        <v>71</v>
      </c>
      <c r="F12506">
        <v>4</v>
      </c>
      <c r="G12506" s="2">
        <v>110.15</v>
      </c>
      <c r="H12506" s="2">
        <v>440.6</v>
      </c>
      <c r="I12506" t="s">
        <v>37</v>
      </c>
      <c r="J12506">
        <v>2023</v>
      </c>
      <c r="K12506">
        <v>11</v>
      </c>
      <c r="L12506" t="s">
        <v>14310</v>
      </c>
      <c r="M12506" t="s">
        <v>14311</v>
      </c>
    </row>
    <row r="12507" spans="1:13">
      <c r="A12507" t="s">
        <v>15601</v>
      </c>
      <c r="B12507" t="s">
        <v>15602</v>
      </c>
      <c r="C12507">
        <v>45242</v>
      </c>
      <c r="D12507" t="s">
        <v>29</v>
      </c>
      <c r="E12507" t="s">
        <v>71</v>
      </c>
      <c r="F12507">
        <v>1</v>
      </c>
      <c r="G12507" s="2">
        <v>75.11</v>
      </c>
      <c r="H12507" s="2">
        <v>75.11</v>
      </c>
      <c r="I12507" t="s">
        <v>7925</v>
      </c>
      <c r="J12507">
        <v>2023</v>
      </c>
      <c r="K12507">
        <v>11</v>
      </c>
      <c r="L12507" t="s">
        <v>14310</v>
      </c>
      <c r="M12507" t="s">
        <v>14311</v>
      </c>
    </row>
    <row r="12508" spans="1:13">
      <c r="A12508" t="s">
        <v>15603</v>
      </c>
      <c r="B12508" t="s">
        <v>223</v>
      </c>
      <c r="C12508">
        <v>45242</v>
      </c>
      <c r="D12508" t="s">
        <v>15</v>
      </c>
      <c r="E12508" t="s">
        <v>71</v>
      </c>
      <c r="F12508">
        <v>5</v>
      </c>
      <c r="G12508" s="2">
        <v>52.18</v>
      </c>
      <c r="H12508" s="2">
        <v>260.9</v>
      </c>
      <c r="I12508" t="s">
        <v>37</v>
      </c>
      <c r="J12508">
        <v>2023</v>
      </c>
      <c r="K12508">
        <v>11</v>
      </c>
      <c r="L12508" t="s">
        <v>14310</v>
      </c>
      <c r="M12508" t="s">
        <v>14311</v>
      </c>
    </row>
    <row r="12509" spans="1:13">
      <c r="A12509" t="s">
        <v>15604</v>
      </c>
      <c r="B12509" t="s">
        <v>5950</v>
      </c>
      <c r="C12509">
        <v>45242</v>
      </c>
      <c r="D12509" t="s">
        <v>15</v>
      </c>
      <c r="E12509" t="s">
        <v>63</v>
      </c>
      <c r="F12509">
        <v>5</v>
      </c>
      <c r="G12509" s="2">
        <v>141.39</v>
      </c>
      <c r="H12509" s="2">
        <v>706.95</v>
      </c>
      <c r="I12509" t="s">
        <v>22</v>
      </c>
      <c r="J12509">
        <v>2023</v>
      </c>
      <c r="K12509">
        <v>11</v>
      </c>
      <c r="L12509" t="s">
        <v>14310</v>
      </c>
      <c r="M12509" t="s">
        <v>14311</v>
      </c>
    </row>
    <row r="12510" spans="1:13">
      <c r="A12510" t="s">
        <v>15605</v>
      </c>
      <c r="B12510" t="s">
        <v>4023</v>
      </c>
      <c r="C12510">
        <v>45242</v>
      </c>
      <c r="D12510" t="s">
        <v>15</v>
      </c>
      <c r="E12510" t="s">
        <v>34</v>
      </c>
      <c r="F12510">
        <v>3</v>
      </c>
      <c r="G12510" s="2">
        <v>87.31</v>
      </c>
      <c r="H12510" s="2">
        <v>261.93</v>
      </c>
      <c r="I12510" t="s">
        <v>17</v>
      </c>
      <c r="J12510">
        <v>2023</v>
      </c>
      <c r="K12510">
        <v>11</v>
      </c>
      <c r="L12510" t="s">
        <v>14310</v>
      </c>
      <c r="M12510" t="s">
        <v>14311</v>
      </c>
    </row>
    <row r="12511" spans="1:13">
      <c r="A12511" t="s">
        <v>15606</v>
      </c>
      <c r="B12511" t="s">
        <v>15219</v>
      </c>
      <c r="C12511">
        <v>45242</v>
      </c>
      <c r="D12511" t="s">
        <v>15</v>
      </c>
      <c r="E12511" t="s">
        <v>71</v>
      </c>
      <c r="F12511">
        <v>3</v>
      </c>
      <c r="G12511" s="2">
        <v>84.56</v>
      </c>
      <c r="H12511" s="2">
        <v>253.68</v>
      </c>
      <c r="I12511" t="s">
        <v>17</v>
      </c>
      <c r="J12511">
        <v>2023</v>
      </c>
      <c r="K12511">
        <v>11</v>
      </c>
      <c r="L12511" t="s">
        <v>14310</v>
      </c>
      <c r="M12511" t="s">
        <v>14311</v>
      </c>
    </row>
    <row r="12512" spans="1:13">
      <c r="A12512" t="s">
        <v>15607</v>
      </c>
      <c r="B12512" t="s">
        <v>11047</v>
      </c>
      <c r="C12512">
        <v>45242</v>
      </c>
      <c r="D12512" t="s">
        <v>43</v>
      </c>
      <c r="E12512" t="s">
        <v>235</v>
      </c>
      <c r="F12512">
        <v>4</v>
      </c>
      <c r="G12512" s="2">
        <v>135.17</v>
      </c>
      <c r="H12512" s="2">
        <v>540.6799999999999</v>
      </c>
      <c r="I12512" t="s">
        <v>22</v>
      </c>
      <c r="J12512">
        <v>2023</v>
      </c>
      <c r="K12512">
        <v>11</v>
      </c>
      <c r="L12512" t="s">
        <v>14310</v>
      </c>
      <c r="M12512" t="s">
        <v>14311</v>
      </c>
    </row>
    <row r="12513" spans="1:13">
      <c r="A12513" t="s">
        <v>15608</v>
      </c>
      <c r="B12513" t="s">
        <v>2871</v>
      </c>
      <c r="C12513">
        <v>45242</v>
      </c>
      <c r="D12513" t="s">
        <v>43</v>
      </c>
      <c r="E12513" t="s">
        <v>158</v>
      </c>
      <c r="F12513">
        <v>4</v>
      </c>
      <c r="G12513" s="2">
        <v>132.81</v>
      </c>
      <c r="H12513" s="2">
        <v>531.24</v>
      </c>
      <c r="I12513" t="s">
        <v>22</v>
      </c>
      <c r="J12513">
        <v>2023</v>
      </c>
      <c r="K12513">
        <v>11</v>
      </c>
      <c r="L12513" t="s">
        <v>14310</v>
      </c>
      <c r="M12513" t="s">
        <v>14311</v>
      </c>
    </row>
    <row r="12514" spans="1:13">
      <c r="A12514" t="s">
        <v>15609</v>
      </c>
      <c r="B12514" t="s">
        <v>10543</v>
      </c>
      <c r="C12514">
        <v>45242</v>
      </c>
      <c r="D12514" t="s">
        <v>15</v>
      </c>
      <c r="E12514" t="s">
        <v>69</v>
      </c>
      <c r="F12514">
        <v>4</v>
      </c>
      <c r="G12514" s="2">
        <v>131.61</v>
      </c>
      <c r="H12514" s="2">
        <v>526.4400000000001</v>
      </c>
      <c r="I12514" t="s">
        <v>37</v>
      </c>
      <c r="J12514">
        <v>2023</v>
      </c>
      <c r="K12514">
        <v>11</v>
      </c>
      <c r="L12514" t="s">
        <v>14310</v>
      </c>
      <c r="M12514" t="s">
        <v>14311</v>
      </c>
    </row>
    <row r="12515" spans="1:13">
      <c r="A12515" t="s">
        <v>15610</v>
      </c>
      <c r="B12515" t="s">
        <v>3505</v>
      </c>
      <c r="C12515">
        <v>45242</v>
      </c>
      <c r="D12515" t="s">
        <v>29</v>
      </c>
      <c r="E12515" t="s">
        <v>30</v>
      </c>
      <c r="F12515">
        <v>2</v>
      </c>
      <c r="G12515" s="2">
        <v>65.08</v>
      </c>
      <c r="H12515" s="2">
        <v>130.16</v>
      </c>
      <c r="I12515" t="s">
        <v>37</v>
      </c>
      <c r="J12515">
        <v>2023</v>
      </c>
      <c r="K12515">
        <v>11</v>
      </c>
      <c r="L12515" t="s">
        <v>14310</v>
      </c>
      <c r="M12515" t="s">
        <v>14311</v>
      </c>
    </row>
    <row r="12516" spans="1:13">
      <c r="A12516" t="s">
        <v>15611</v>
      </c>
      <c r="B12516" t="s">
        <v>3781</v>
      </c>
      <c r="C12516">
        <v>45242</v>
      </c>
      <c r="D12516" t="s">
        <v>25</v>
      </c>
      <c r="E12516" t="s">
        <v>99</v>
      </c>
      <c r="F12516">
        <v>5</v>
      </c>
      <c r="G12516" s="2">
        <v>61.22</v>
      </c>
      <c r="H12516" s="2">
        <v>306.1</v>
      </c>
      <c r="I12516" t="s">
        <v>22</v>
      </c>
      <c r="J12516">
        <v>2023</v>
      </c>
      <c r="K12516">
        <v>11</v>
      </c>
      <c r="L12516" t="s">
        <v>14310</v>
      </c>
      <c r="M12516" t="s">
        <v>14311</v>
      </c>
    </row>
    <row r="12517" spans="1:13">
      <c r="A12517" t="s">
        <v>15612</v>
      </c>
      <c r="B12517" t="s">
        <v>11283</v>
      </c>
      <c r="C12517">
        <v>45242</v>
      </c>
      <c r="D12517" t="s">
        <v>15</v>
      </c>
      <c r="E12517" t="s">
        <v>63</v>
      </c>
      <c r="F12517">
        <v>3</v>
      </c>
      <c r="G12517" s="2">
        <v>73.12</v>
      </c>
      <c r="H12517" s="2">
        <v>219.36</v>
      </c>
      <c r="I12517" t="s">
        <v>31</v>
      </c>
      <c r="J12517">
        <v>2023</v>
      </c>
      <c r="K12517">
        <v>11</v>
      </c>
      <c r="L12517" t="s">
        <v>14310</v>
      </c>
      <c r="M12517" t="s">
        <v>14311</v>
      </c>
    </row>
    <row r="12518" spans="1:13">
      <c r="A12518" t="s">
        <v>15613</v>
      </c>
      <c r="B12518" t="s">
        <v>9337</v>
      </c>
      <c r="C12518">
        <v>45242</v>
      </c>
      <c r="D12518" t="s">
        <v>15</v>
      </c>
      <c r="E12518" t="s">
        <v>69</v>
      </c>
      <c r="F12518">
        <v>4</v>
      </c>
      <c r="G12518" s="2">
        <v>38.44</v>
      </c>
      <c r="H12518" s="2">
        <v>153.76</v>
      </c>
      <c r="I12518" t="s">
        <v>7925</v>
      </c>
      <c r="J12518">
        <v>2023</v>
      </c>
      <c r="K12518">
        <v>11</v>
      </c>
      <c r="L12518" t="s">
        <v>14310</v>
      </c>
      <c r="M12518" t="s">
        <v>14311</v>
      </c>
    </row>
    <row r="12519" spans="1:13">
      <c r="A12519" t="s">
        <v>15614</v>
      </c>
      <c r="B12519" t="s">
        <v>1351</v>
      </c>
      <c r="C12519">
        <v>45242</v>
      </c>
      <c r="D12519" t="s">
        <v>25</v>
      </c>
      <c r="E12519" t="s">
        <v>47</v>
      </c>
      <c r="F12519">
        <v>2</v>
      </c>
      <c r="G12519" s="2">
        <v>46.74</v>
      </c>
      <c r="H12519" s="2">
        <v>93.48</v>
      </c>
      <c r="I12519" t="s">
        <v>37</v>
      </c>
      <c r="J12519">
        <v>2023</v>
      </c>
      <c r="K12519">
        <v>11</v>
      </c>
      <c r="L12519" t="s">
        <v>14310</v>
      </c>
      <c r="M12519" t="s">
        <v>14311</v>
      </c>
    </row>
    <row r="12520" spans="1:13">
      <c r="A12520" t="s">
        <v>15615</v>
      </c>
      <c r="B12520" t="s">
        <v>12439</v>
      </c>
      <c r="C12520">
        <v>45242</v>
      </c>
      <c r="D12520" t="s">
        <v>15</v>
      </c>
      <c r="E12520" t="s">
        <v>71</v>
      </c>
      <c r="F12520">
        <v>3</v>
      </c>
      <c r="G12520" s="2">
        <v>121.98</v>
      </c>
      <c r="H12520" s="2">
        <v>365.94</v>
      </c>
      <c r="I12520" t="s">
        <v>37</v>
      </c>
      <c r="J12520">
        <v>2023</v>
      </c>
      <c r="K12520">
        <v>11</v>
      </c>
      <c r="L12520" t="s">
        <v>14310</v>
      </c>
      <c r="M12520" t="s">
        <v>14311</v>
      </c>
    </row>
    <row r="12521" spans="1:13">
      <c r="A12521" t="s">
        <v>15616</v>
      </c>
      <c r="B12521" t="s">
        <v>8225</v>
      </c>
      <c r="C12521">
        <v>45242</v>
      </c>
      <c r="D12521" t="s">
        <v>15</v>
      </c>
      <c r="E12521" t="s">
        <v>69</v>
      </c>
      <c r="F12521">
        <v>2</v>
      </c>
      <c r="G12521" s="2">
        <v>78.48</v>
      </c>
      <c r="H12521" s="2">
        <v>156.96</v>
      </c>
      <c r="I12521" t="s">
        <v>7925</v>
      </c>
      <c r="J12521">
        <v>2023</v>
      </c>
      <c r="K12521">
        <v>11</v>
      </c>
      <c r="L12521" t="s">
        <v>14310</v>
      </c>
      <c r="M12521" t="s">
        <v>14311</v>
      </c>
    </row>
    <row r="12522" spans="1:13">
      <c r="A12522" t="s">
        <v>15617</v>
      </c>
      <c r="B12522" t="s">
        <v>12439</v>
      </c>
      <c r="C12522">
        <v>45242</v>
      </c>
      <c r="D12522" t="s">
        <v>15</v>
      </c>
      <c r="E12522" t="s">
        <v>71</v>
      </c>
      <c r="F12522">
        <v>2</v>
      </c>
      <c r="G12522" s="2">
        <v>110.76</v>
      </c>
      <c r="H12522" s="2">
        <v>221.52</v>
      </c>
      <c r="I12522" t="s">
        <v>37</v>
      </c>
      <c r="J12522">
        <v>2023</v>
      </c>
      <c r="K12522">
        <v>11</v>
      </c>
      <c r="L12522" t="s">
        <v>14310</v>
      </c>
      <c r="M12522" t="s">
        <v>14311</v>
      </c>
    </row>
    <row r="12523" spans="1:13">
      <c r="A12523" t="s">
        <v>15618</v>
      </c>
      <c r="B12523" t="s">
        <v>11712</v>
      </c>
      <c r="C12523">
        <v>45242</v>
      </c>
      <c r="D12523" t="s">
        <v>29</v>
      </c>
      <c r="E12523" t="s">
        <v>50</v>
      </c>
      <c r="F12523">
        <v>1</v>
      </c>
      <c r="G12523" s="2">
        <v>107.61</v>
      </c>
      <c r="H12523" s="2">
        <v>107.61</v>
      </c>
      <c r="I12523" t="s">
        <v>37</v>
      </c>
      <c r="J12523">
        <v>2023</v>
      </c>
      <c r="K12523">
        <v>11</v>
      </c>
      <c r="L12523" t="s">
        <v>14310</v>
      </c>
      <c r="M12523" t="s">
        <v>14311</v>
      </c>
    </row>
    <row r="12524" spans="1:13">
      <c r="A12524" t="s">
        <v>15619</v>
      </c>
      <c r="B12524" t="s">
        <v>10987</v>
      </c>
      <c r="C12524">
        <v>45242</v>
      </c>
      <c r="D12524" t="s">
        <v>15</v>
      </c>
      <c r="E12524" t="s">
        <v>69</v>
      </c>
      <c r="F12524">
        <v>2</v>
      </c>
      <c r="G12524" s="2">
        <v>123.14</v>
      </c>
      <c r="H12524" s="2">
        <v>246.28</v>
      </c>
      <c r="I12524" t="s">
        <v>37</v>
      </c>
      <c r="J12524">
        <v>2023</v>
      </c>
      <c r="K12524">
        <v>11</v>
      </c>
      <c r="L12524" t="s">
        <v>14310</v>
      </c>
      <c r="M12524" t="s">
        <v>14311</v>
      </c>
    </row>
    <row r="12525" spans="1:13">
      <c r="A12525" t="s">
        <v>15620</v>
      </c>
      <c r="B12525" t="s">
        <v>11453</v>
      </c>
      <c r="C12525">
        <v>45242</v>
      </c>
      <c r="D12525" t="s">
        <v>15</v>
      </c>
      <c r="E12525" t="s">
        <v>71</v>
      </c>
      <c r="F12525">
        <v>3</v>
      </c>
      <c r="G12525" s="2">
        <v>115.17</v>
      </c>
      <c r="H12525" s="2">
        <v>345.51</v>
      </c>
      <c r="I12525" t="s">
        <v>17</v>
      </c>
      <c r="J12525">
        <v>2023</v>
      </c>
      <c r="K12525">
        <v>11</v>
      </c>
      <c r="L12525" t="s">
        <v>14310</v>
      </c>
      <c r="M12525" t="s">
        <v>14311</v>
      </c>
    </row>
    <row r="12526" spans="1:13">
      <c r="A12526" t="s">
        <v>15621</v>
      </c>
      <c r="B12526" t="s">
        <v>12996</v>
      </c>
      <c r="C12526">
        <v>45242</v>
      </c>
      <c r="D12526" t="s">
        <v>25</v>
      </c>
      <c r="E12526" t="s">
        <v>58</v>
      </c>
      <c r="F12526">
        <v>5</v>
      </c>
      <c r="G12526" s="2">
        <v>57.39</v>
      </c>
      <c r="H12526" s="2">
        <v>286.95</v>
      </c>
      <c r="I12526" t="s">
        <v>22</v>
      </c>
      <c r="J12526">
        <v>2023</v>
      </c>
      <c r="K12526">
        <v>11</v>
      </c>
      <c r="L12526" t="s">
        <v>14310</v>
      </c>
      <c r="M12526" t="s">
        <v>14311</v>
      </c>
    </row>
    <row r="12527" spans="1:13">
      <c r="A12527" t="s">
        <v>15622</v>
      </c>
      <c r="B12527" t="s">
        <v>15496</v>
      </c>
      <c r="C12527">
        <v>45242</v>
      </c>
      <c r="D12527" t="s">
        <v>25</v>
      </c>
      <c r="E12527" t="s">
        <v>99</v>
      </c>
      <c r="F12527">
        <v>1</v>
      </c>
      <c r="G12527" s="2">
        <v>55.53</v>
      </c>
      <c r="H12527" s="2">
        <v>55.53</v>
      </c>
      <c r="I12527" t="s">
        <v>31</v>
      </c>
      <c r="J12527">
        <v>2023</v>
      </c>
      <c r="K12527">
        <v>11</v>
      </c>
      <c r="L12527" t="s">
        <v>14310</v>
      </c>
      <c r="M12527" t="s">
        <v>14311</v>
      </c>
    </row>
    <row r="12528" spans="1:13">
      <c r="A12528" t="s">
        <v>15623</v>
      </c>
      <c r="B12528" t="s">
        <v>2996</v>
      </c>
      <c r="C12528">
        <v>45242</v>
      </c>
      <c r="D12528" t="s">
        <v>25</v>
      </c>
      <c r="E12528" t="s">
        <v>58</v>
      </c>
      <c r="F12528">
        <v>5</v>
      </c>
      <c r="G12528" s="2">
        <v>15.92</v>
      </c>
      <c r="H12528" s="2">
        <v>79.59999999999999</v>
      </c>
      <c r="I12528" t="s">
        <v>37</v>
      </c>
      <c r="J12528">
        <v>2023</v>
      </c>
      <c r="K12528">
        <v>11</v>
      </c>
      <c r="L12528" t="s">
        <v>14310</v>
      </c>
      <c r="M12528" t="s">
        <v>14311</v>
      </c>
    </row>
    <row r="12529" spans="1:13">
      <c r="A12529" t="s">
        <v>15624</v>
      </c>
      <c r="B12529" t="s">
        <v>7924</v>
      </c>
      <c r="C12529">
        <v>45242</v>
      </c>
      <c r="D12529" t="s">
        <v>15</v>
      </c>
      <c r="E12529" t="s">
        <v>34</v>
      </c>
      <c r="F12529">
        <v>1</v>
      </c>
      <c r="G12529" s="2">
        <v>139.9</v>
      </c>
      <c r="H12529" s="2">
        <v>139.9</v>
      </c>
      <c r="I12529" t="s">
        <v>7925</v>
      </c>
      <c r="J12529">
        <v>2023</v>
      </c>
      <c r="K12529">
        <v>11</v>
      </c>
      <c r="L12529" t="s">
        <v>14310</v>
      </c>
      <c r="M12529" t="s">
        <v>14311</v>
      </c>
    </row>
    <row r="12530" spans="1:13">
      <c r="A12530" t="s">
        <v>15625</v>
      </c>
      <c r="B12530" t="s">
        <v>2607</v>
      </c>
      <c r="C12530">
        <v>45242</v>
      </c>
      <c r="D12530" t="s">
        <v>25</v>
      </c>
      <c r="E12530" t="s">
        <v>47</v>
      </c>
      <c r="F12530">
        <v>3</v>
      </c>
      <c r="G12530" s="2">
        <v>57.06</v>
      </c>
      <c r="H12530" s="2">
        <v>171.18</v>
      </c>
      <c r="I12530" t="s">
        <v>22</v>
      </c>
      <c r="J12530">
        <v>2023</v>
      </c>
      <c r="K12530">
        <v>11</v>
      </c>
      <c r="L12530" t="s">
        <v>14310</v>
      </c>
      <c r="M12530" t="s">
        <v>14311</v>
      </c>
    </row>
    <row r="12531" spans="1:13">
      <c r="A12531" t="s">
        <v>15626</v>
      </c>
      <c r="B12531" t="s">
        <v>6496</v>
      </c>
      <c r="C12531">
        <v>45242</v>
      </c>
      <c r="D12531" t="s">
        <v>29</v>
      </c>
      <c r="E12531" t="s">
        <v>30</v>
      </c>
      <c r="F12531">
        <v>4</v>
      </c>
      <c r="G12531" s="2">
        <v>113.76</v>
      </c>
      <c r="H12531" s="2">
        <v>455.04</v>
      </c>
      <c r="I12531" t="s">
        <v>37</v>
      </c>
      <c r="J12531">
        <v>2023</v>
      </c>
      <c r="K12531">
        <v>11</v>
      </c>
      <c r="L12531" t="s">
        <v>14310</v>
      </c>
      <c r="M12531" t="s">
        <v>14311</v>
      </c>
    </row>
    <row r="12532" spans="1:13">
      <c r="A12532" t="s">
        <v>15627</v>
      </c>
      <c r="B12532" t="s">
        <v>8484</v>
      </c>
      <c r="C12532">
        <v>45242</v>
      </c>
      <c r="D12532" t="s">
        <v>43</v>
      </c>
      <c r="E12532" t="s">
        <v>315</v>
      </c>
      <c r="F12532">
        <v>3</v>
      </c>
      <c r="G12532" s="2">
        <v>79.45999999999999</v>
      </c>
      <c r="H12532" s="2">
        <v>238.38</v>
      </c>
      <c r="I12532" t="s">
        <v>37</v>
      </c>
      <c r="J12532">
        <v>2023</v>
      </c>
      <c r="K12532">
        <v>11</v>
      </c>
      <c r="L12532" t="s">
        <v>14310</v>
      </c>
      <c r="M12532" t="s">
        <v>14311</v>
      </c>
    </row>
    <row r="12533" spans="1:13">
      <c r="A12533" t="s">
        <v>15628</v>
      </c>
      <c r="B12533" t="s">
        <v>10626</v>
      </c>
      <c r="C12533">
        <v>45242</v>
      </c>
      <c r="D12533" t="s">
        <v>15</v>
      </c>
      <c r="E12533" t="s">
        <v>63</v>
      </c>
      <c r="F12533">
        <v>2</v>
      </c>
      <c r="G12533" s="2">
        <v>73.29000000000001</v>
      </c>
      <c r="H12533" s="2">
        <v>146.58</v>
      </c>
      <c r="I12533" t="s">
        <v>22</v>
      </c>
      <c r="J12533">
        <v>2023</v>
      </c>
      <c r="K12533">
        <v>11</v>
      </c>
      <c r="L12533" t="s">
        <v>14310</v>
      </c>
      <c r="M12533" t="s">
        <v>14311</v>
      </c>
    </row>
    <row r="12534" spans="1:13">
      <c r="A12534" t="s">
        <v>15629</v>
      </c>
      <c r="B12534" t="s">
        <v>9176</v>
      </c>
      <c r="C12534">
        <v>45242</v>
      </c>
      <c r="D12534" t="s">
        <v>25</v>
      </c>
      <c r="E12534" t="s">
        <v>26</v>
      </c>
      <c r="F12534">
        <v>1</v>
      </c>
      <c r="G12534" s="2">
        <v>37.15</v>
      </c>
      <c r="H12534" s="2">
        <v>37.15</v>
      </c>
      <c r="I12534" t="s">
        <v>7925</v>
      </c>
      <c r="J12534">
        <v>2023</v>
      </c>
      <c r="K12534">
        <v>11</v>
      </c>
      <c r="L12534" t="s">
        <v>14310</v>
      </c>
      <c r="M12534" t="s">
        <v>14311</v>
      </c>
    </row>
    <row r="12535" spans="1:13">
      <c r="A12535" t="s">
        <v>15630</v>
      </c>
      <c r="B12535" t="s">
        <v>7499</v>
      </c>
      <c r="C12535">
        <v>45242</v>
      </c>
      <c r="D12535" t="s">
        <v>15</v>
      </c>
      <c r="E12535" t="s">
        <v>34</v>
      </c>
      <c r="F12535">
        <v>1</v>
      </c>
      <c r="G12535" s="2">
        <v>59.96</v>
      </c>
      <c r="H12535" s="2">
        <v>59.96</v>
      </c>
      <c r="I12535" t="s">
        <v>22</v>
      </c>
      <c r="J12535">
        <v>2023</v>
      </c>
      <c r="K12535">
        <v>11</v>
      </c>
      <c r="L12535" t="s">
        <v>14310</v>
      </c>
      <c r="M12535" t="s">
        <v>14311</v>
      </c>
    </row>
    <row r="12536" spans="1:13">
      <c r="A12536" t="s">
        <v>15631</v>
      </c>
      <c r="B12536" t="s">
        <v>1600</v>
      </c>
      <c r="C12536">
        <v>45242</v>
      </c>
      <c r="D12536" t="s">
        <v>29</v>
      </c>
      <c r="E12536" t="s">
        <v>50</v>
      </c>
      <c r="F12536">
        <v>5</v>
      </c>
      <c r="G12536" s="2">
        <v>45.58</v>
      </c>
      <c r="H12536" s="2">
        <v>227.9</v>
      </c>
      <c r="I12536" t="s">
        <v>31</v>
      </c>
      <c r="J12536">
        <v>2023</v>
      </c>
      <c r="K12536">
        <v>11</v>
      </c>
      <c r="L12536" t="s">
        <v>14310</v>
      </c>
      <c r="M12536" t="s">
        <v>14311</v>
      </c>
    </row>
    <row r="12537" spans="1:13">
      <c r="A12537" t="s">
        <v>15632</v>
      </c>
      <c r="B12537" t="s">
        <v>5191</v>
      </c>
      <c r="C12537">
        <v>45242</v>
      </c>
      <c r="D12537" t="s">
        <v>29</v>
      </c>
      <c r="E12537" t="s">
        <v>66</v>
      </c>
      <c r="F12537">
        <v>3</v>
      </c>
      <c r="G12537" s="2">
        <v>97.14</v>
      </c>
      <c r="H12537" s="2">
        <v>291.42</v>
      </c>
      <c r="I12537" t="s">
        <v>22</v>
      </c>
      <c r="J12537">
        <v>2023</v>
      </c>
      <c r="K12537">
        <v>11</v>
      </c>
      <c r="L12537" t="s">
        <v>14310</v>
      </c>
      <c r="M12537" t="s">
        <v>14311</v>
      </c>
    </row>
    <row r="12538" spans="1:13">
      <c r="A12538" t="s">
        <v>15633</v>
      </c>
      <c r="B12538" t="s">
        <v>13982</v>
      </c>
      <c r="C12538">
        <v>45242</v>
      </c>
      <c r="D12538" t="s">
        <v>29</v>
      </c>
      <c r="E12538" t="s">
        <v>30</v>
      </c>
      <c r="F12538">
        <v>4</v>
      </c>
      <c r="G12538" s="2">
        <v>91.95</v>
      </c>
      <c r="H12538" s="2">
        <v>367.8</v>
      </c>
      <c r="I12538" t="s">
        <v>37</v>
      </c>
      <c r="J12538">
        <v>2023</v>
      </c>
      <c r="K12538">
        <v>11</v>
      </c>
      <c r="L12538" t="s">
        <v>14310</v>
      </c>
      <c r="M12538" t="s">
        <v>14311</v>
      </c>
    </row>
    <row r="12539" spans="1:13">
      <c r="A12539" t="s">
        <v>15634</v>
      </c>
      <c r="B12539" t="s">
        <v>10348</v>
      </c>
      <c r="C12539">
        <v>45242</v>
      </c>
      <c r="D12539" t="s">
        <v>15</v>
      </c>
      <c r="E12539" t="s">
        <v>16</v>
      </c>
      <c r="F12539">
        <v>5</v>
      </c>
      <c r="G12539" s="2">
        <v>103.15</v>
      </c>
      <c r="H12539" s="2">
        <v>515.75</v>
      </c>
      <c r="I12539" t="s">
        <v>22</v>
      </c>
      <c r="J12539">
        <v>2023</v>
      </c>
      <c r="K12539">
        <v>11</v>
      </c>
      <c r="L12539" t="s">
        <v>14310</v>
      </c>
      <c r="M12539" t="s">
        <v>14311</v>
      </c>
    </row>
    <row r="12540" spans="1:13">
      <c r="A12540" t="s">
        <v>15635</v>
      </c>
      <c r="B12540" t="s">
        <v>6818</v>
      </c>
      <c r="C12540">
        <v>45242</v>
      </c>
      <c r="D12540" t="s">
        <v>15</v>
      </c>
      <c r="E12540" t="s">
        <v>34</v>
      </c>
      <c r="F12540">
        <v>4</v>
      </c>
      <c r="G12540" s="2">
        <v>126.97</v>
      </c>
      <c r="H12540" s="2">
        <v>507.88</v>
      </c>
      <c r="I12540" t="s">
        <v>40</v>
      </c>
      <c r="J12540">
        <v>2023</v>
      </c>
      <c r="K12540">
        <v>11</v>
      </c>
      <c r="L12540" t="s">
        <v>14310</v>
      </c>
      <c r="M12540" t="s">
        <v>14311</v>
      </c>
    </row>
    <row r="12541" spans="1:13">
      <c r="A12541" t="s">
        <v>15636</v>
      </c>
      <c r="B12541" t="s">
        <v>6935</v>
      </c>
      <c r="C12541">
        <v>45242</v>
      </c>
      <c r="D12541" t="s">
        <v>15</v>
      </c>
      <c r="E12541" t="s">
        <v>71</v>
      </c>
      <c r="F12541">
        <v>3</v>
      </c>
      <c r="G12541" s="2">
        <v>100.54</v>
      </c>
      <c r="H12541" s="2">
        <v>301.62</v>
      </c>
      <c r="I12541" t="s">
        <v>17</v>
      </c>
      <c r="J12541">
        <v>2023</v>
      </c>
      <c r="K12541">
        <v>11</v>
      </c>
      <c r="L12541" t="s">
        <v>14310</v>
      </c>
      <c r="M12541" t="s">
        <v>14311</v>
      </c>
    </row>
    <row r="12542" spans="1:13">
      <c r="A12542" t="s">
        <v>15637</v>
      </c>
      <c r="B12542" t="s">
        <v>5225</v>
      </c>
      <c r="C12542">
        <v>45242</v>
      </c>
      <c r="D12542" t="s">
        <v>25</v>
      </c>
      <c r="E12542" t="s">
        <v>55</v>
      </c>
      <c r="F12542">
        <v>3</v>
      </c>
      <c r="G12542" s="2">
        <v>24.62</v>
      </c>
      <c r="H12542" s="2">
        <v>73.86</v>
      </c>
      <c r="I12542" t="s">
        <v>37</v>
      </c>
      <c r="J12542">
        <v>2023</v>
      </c>
      <c r="K12542">
        <v>11</v>
      </c>
      <c r="L12542" t="s">
        <v>14310</v>
      </c>
      <c r="M12542" t="s">
        <v>14311</v>
      </c>
    </row>
    <row r="12543" spans="1:13">
      <c r="A12543" t="s">
        <v>15638</v>
      </c>
      <c r="B12543" t="s">
        <v>8325</v>
      </c>
      <c r="C12543">
        <v>45242</v>
      </c>
      <c r="D12543" t="s">
        <v>29</v>
      </c>
      <c r="E12543" t="s">
        <v>105</v>
      </c>
      <c r="F12543">
        <v>2</v>
      </c>
      <c r="G12543" s="2">
        <v>118.3</v>
      </c>
      <c r="H12543" s="2">
        <v>236.6</v>
      </c>
      <c r="I12543" t="s">
        <v>7925</v>
      </c>
      <c r="J12543">
        <v>2023</v>
      </c>
      <c r="K12543">
        <v>11</v>
      </c>
      <c r="L12543" t="s">
        <v>14310</v>
      </c>
      <c r="M12543" t="s">
        <v>14311</v>
      </c>
    </row>
    <row r="12544" spans="1:13">
      <c r="A12544" t="s">
        <v>15639</v>
      </c>
      <c r="B12544" t="s">
        <v>3247</v>
      </c>
      <c r="C12544">
        <v>45242</v>
      </c>
      <c r="D12544" t="s">
        <v>15</v>
      </c>
      <c r="E12544" t="s">
        <v>34</v>
      </c>
      <c r="F12544">
        <v>2</v>
      </c>
      <c r="G12544" s="2">
        <v>125.37</v>
      </c>
      <c r="H12544" s="2">
        <v>250.74</v>
      </c>
      <c r="I12544" t="s">
        <v>37</v>
      </c>
      <c r="J12544">
        <v>2023</v>
      </c>
      <c r="K12544">
        <v>11</v>
      </c>
      <c r="L12544" t="s">
        <v>14310</v>
      </c>
      <c r="M12544" t="s">
        <v>14311</v>
      </c>
    </row>
    <row r="12545" spans="1:13">
      <c r="A12545" t="s">
        <v>15640</v>
      </c>
      <c r="B12545" t="s">
        <v>15205</v>
      </c>
      <c r="C12545">
        <v>45242</v>
      </c>
      <c r="D12545" t="s">
        <v>15</v>
      </c>
      <c r="E12545" t="s">
        <v>71</v>
      </c>
      <c r="F12545">
        <v>3</v>
      </c>
      <c r="G12545" s="2">
        <v>45.19</v>
      </c>
      <c r="H12545" s="2">
        <v>135.57</v>
      </c>
      <c r="I12545" t="s">
        <v>7925</v>
      </c>
      <c r="J12545">
        <v>2023</v>
      </c>
      <c r="K12545">
        <v>11</v>
      </c>
      <c r="L12545" t="s">
        <v>14310</v>
      </c>
      <c r="M12545" t="s">
        <v>14311</v>
      </c>
    </row>
    <row r="12546" spans="1:13">
      <c r="A12546" t="s">
        <v>15641</v>
      </c>
      <c r="B12546" t="s">
        <v>15642</v>
      </c>
      <c r="C12546">
        <v>45242</v>
      </c>
      <c r="D12546" t="s">
        <v>29</v>
      </c>
      <c r="E12546" t="s">
        <v>50</v>
      </c>
      <c r="F12546">
        <v>2</v>
      </c>
      <c r="G12546" s="2">
        <v>49.5</v>
      </c>
      <c r="H12546" s="2">
        <v>99</v>
      </c>
      <c r="I12546" t="s">
        <v>22</v>
      </c>
      <c r="J12546">
        <v>2023</v>
      </c>
      <c r="K12546">
        <v>11</v>
      </c>
      <c r="L12546" t="s">
        <v>14310</v>
      </c>
      <c r="M12546" t="s">
        <v>14311</v>
      </c>
    </row>
    <row r="12547" spans="1:13">
      <c r="A12547" t="s">
        <v>15643</v>
      </c>
      <c r="B12547" t="s">
        <v>13806</v>
      </c>
      <c r="C12547">
        <v>45242</v>
      </c>
      <c r="D12547" t="s">
        <v>25</v>
      </c>
      <c r="E12547" t="s">
        <v>26</v>
      </c>
      <c r="F12547">
        <v>5</v>
      </c>
      <c r="G12547" s="2">
        <v>69.03</v>
      </c>
      <c r="H12547" s="2">
        <v>345.15</v>
      </c>
      <c r="I12547" t="s">
        <v>37</v>
      </c>
      <c r="J12547">
        <v>2023</v>
      </c>
      <c r="K12547">
        <v>11</v>
      </c>
      <c r="L12547" t="s">
        <v>14310</v>
      </c>
      <c r="M12547" t="s">
        <v>14311</v>
      </c>
    </row>
    <row r="12548" spans="1:13">
      <c r="A12548" t="s">
        <v>15644</v>
      </c>
      <c r="B12548" t="s">
        <v>11226</v>
      </c>
      <c r="C12548">
        <v>45242</v>
      </c>
      <c r="D12548" t="s">
        <v>15</v>
      </c>
      <c r="E12548" t="s">
        <v>69</v>
      </c>
      <c r="F12548">
        <v>5</v>
      </c>
      <c r="G12548" s="2">
        <v>76.28</v>
      </c>
      <c r="H12548" s="2">
        <v>381.4</v>
      </c>
      <c r="I12548" t="s">
        <v>37</v>
      </c>
      <c r="J12548">
        <v>2023</v>
      </c>
      <c r="K12548">
        <v>11</v>
      </c>
      <c r="L12548" t="s">
        <v>14310</v>
      </c>
      <c r="M12548" t="s">
        <v>14311</v>
      </c>
    </row>
    <row r="12549" spans="1:13">
      <c r="A12549" t="s">
        <v>15645</v>
      </c>
      <c r="B12549" t="s">
        <v>2824</v>
      </c>
      <c r="C12549">
        <v>45242</v>
      </c>
      <c r="D12549" t="s">
        <v>25</v>
      </c>
      <c r="E12549" t="s">
        <v>26</v>
      </c>
      <c r="F12549">
        <v>3</v>
      </c>
      <c r="G12549" s="2">
        <v>15.67</v>
      </c>
      <c r="H12549" s="2">
        <v>47.01</v>
      </c>
      <c r="I12549" t="s">
        <v>37</v>
      </c>
      <c r="J12549">
        <v>2023</v>
      </c>
      <c r="K12549">
        <v>11</v>
      </c>
      <c r="L12549" t="s">
        <v>14310</v>
      </c>
      <c r="M12549" t="s">
        <v>14311</v>
      </c>
    </row>
    <row r="12550" spans="1:13">
      <c r="A12550" t="s">
        <v>15646</v>
      </c>
      <c r="B12550" t="s">
        <v>2380</v>
      </c>
      <c r="C12550">
        <v>45242</v>
      </c>
      <c r="D12550" t="s">
        <v>25</v>
      </c>
      <c r="E12550" t="s">
        <v>99</v>
      </c>
      <c r="F12550">
        <v>5</v>
      </c>
      <c r="G12550" s="2">
        <v>46.21</v>
      </c>
      <c r="H12550" s="2">
        <v>231.05</v>
      </c>
      <c r="I12550" t="s">
        <v>22</v>
      </c>
      <c r="J12550">
        <v>2023</v>
      </c>
      <c r="K12550">
        <v>11</v>
      </c>
      <c r="L12550" t="s">
        <v>14310</v>
      </c>
      <c r="M12550" t="s">
        <v>14311</v>
      </c>
    </row>
    <row r="12551" spans="1:13">
      <c r="A12551" t="s">
        <v>15647</v>
      </c>
      <c r="B12551" t="s">
        <v>5208</v>
      </c>
      <c r="C12551">
        <v>45242</v>
      </c>
      <c r="D12551" t="s">
        <v>15</v>
      </c>
      <c r="E12551" t="s">
        <v>63</v>
      </c>
      <c r="F12551">
        <v>5</v>
      </c>
      <c r="G12551" s="2">
        <v>131.15</v>
      </c>
      <c r="H12551" s="2">
        <v>655.75</v>
      </c>
      <c r="I12551" t="s">
        <v>22</v>
      </c>
      <c r="J12551">
        <v>2023</v>
      </c>
      <c r="K12551">
        <v>11</v>
      </c>
      <c r="L12551" t="s">
        <v>14310</v>
      </c>
      <c r="M12551" t="s">
        <v>14311</v>
      </c>
    </row>
    <row r="12552" spans="1:13">
      <c r="A12552" t="s">
        <v>15648</v>
      </c>
      <c r="B12552" t="s">
        <v>5922</v>
      </c>
      <c r="C12552">
        <v>45242</v>
      </c>
      <c r="D12552" t="s">
        <v>15</v>
      </c>
      <c r="E12552" t="s">
        <v>34</v>
      </c>
      <c r="F12552">
        <v>3</v>
      </c>
      <c r="G12552" s="2">
        <v>106.92</v>
      </c>
      <c r="H12552" s="2">
        <v>320.76</v>
      </c>
      <c r="I12552" t="s">
        <v>22</v>
      </c>
      <c r="J12552">
        <v>2023</v>
      </c>
      <c r="K12552">
        <v>11</v>
      </c>
      <c r="L12552" t="s">
        <v>14310</v>
      </c>
      <c r="M12552" t="s">
        <v>14311</v>
      </c>
    </row>
    <row r="12553" spans="1:13">
      <c r="A12553" t="s">
        <v>15649</v>
      </c>
      <c r="B12553" t="s">
        <v>9314</v>
      </c>
      <c r="C12553">
        <v>45242</v>
      </c>
      <c r="D12553" t="s">
        <v>15</v>
      </c>
      <c r="E12553" t="s">
        <v>63</v>
      </c>
      <c r="F12553">
        <v>2</v>
      </c>
      <c r="G12553" s="2">
        <v>120.34</v>
      </c>
      <c r="H12553" s="2">
        <v>240.68</v>
      </c>
      <c r="I12553" t="s">
        <v>37</v>
      </c>
      <c r="J12553">
        <v>2023</v>
      </c>
      <c r="K12553">
        <v>11</v>
      </c>
      <c r="L12553" t="s">
        <v>14310</v>
      </c>
      <c r="M12553" t="s">
        <v>14311</v>
      </c>
    </row>
    <row r="12554" spans="1:13">
      <c r="A12554" t="s">
        <v>15650</v>
      </c>
      <c r="B12554" t="s">
        <v>479</v>
      </c>
      <c r="C12554">
        <v>45242</v>
      </c>
      <c r="D12554" t="s">
        <v>29</v>
      </c>
      <c r="E12554" t="s">
        <v>30</v>
      </c>
      <c r="F12554">
        <v>2</v>
      </c>
      <c r="G12554" s="2">
        <v>98.89</v>
      </c>
      <c r="H12554" s="2">
        <v>197.78</v>
      </c>
      <c r="I12554" t="s">
        <v>37</v>
      </c>
      <c r="J12554">
        <v>2023</v>
      </c>
      <c r="K12554">
        <v>11</v>
      </c>
      <c r="L12554" t="s">
        <v>14310</v>
      </c>
      <c r="M12554" t="s">
        <v>14311</v>
      </c>
    </row>
    <row r="12555" spans="1:13">
      <c r="A12555" t="s">
        <v>15651</v>
      </c>
      <c r="B12555" t="s">
        <v>14338</v>
      </c>
      <c r="C12555">
        <v>45242</v>
      </c>
      <c r="D12555" t="s">
        <v>15</v>
      </c>
      <c r="E12555" t="s">
        <v>16</v>
      </c>
      <c r="F12555">
        <v>4</v>
      </c>
      <c r="G12555" s="2">
        <v>134.57</v>
      </c>
      <c r="H12555" s="2">
        <v>538.28</v>
      </c>
      <c r="I12555" t="s">
        <v>17</v>
      </c>
      <c r="J12555">
        <v>2023</v>
      </c>
      <c r="K12555">
        <v>11</v>
      </c>
      <c r="L12555" t="s">
        <v>14310</v>
      </c>
      <c r="M12555" t="s">
        <v>14311</v>
      </c>
    </row>
    <row r="12556" spans="1:13">
      <c r="A12556" t="s">
        <v>15652</v>
      </c>
      <c r="B12556" t="s">
        <v>15653</v>
      </c>
      <c r="C12556">
        <v>45242</v>
      </c>
      <c r="D12556" t="s">
        <v>15</v>
      </c>
      <c r="E12556" t="s">
        <v>69</v>
      </c>
      <c r="F12556">
        <v>2</v>
      </c>
      <c r="G12556" s="2">
        <v>129.39</v>
      </c>
      <c r="H12556" s="2">
        <v>258.78</v>
      </c>
      <c r="I12556" t="s">
        <v>7925</v>
      </c>
      <c r="J12556">
        <v>2023</v>
      </c>
      <c r="K12556">
        <v>11</v>
      </c>
      <c r="L12556" t="s">
        <v>14310</v>
      </c>
      <c r="M12556" t="s">
        <v>14311</v>
      </c>
    </row>
    <row r="12557" spans="1:13">
      <c r="A12557" t="s">
        <v>15654</v>
      </c>
      <c r="B12557" t="s">
        <v>13485</v>
      </c>
      <c r="C12557">
        <v>45242</v>
      </c>
      <c r="D12557" t="s">
        <v>43</v>
      </c>
      <c r="E12557" t="s">
        <v>158</v>
      </c>
      <c r="F12557">
        <v>2</v>
      </c>
      <c r="G12557" s="2">
        <v>52.06</v>
      </c>
      <c r="H12557" s="2">
        <v>104.12</v>
      </c>
      <c r="I12557" t="s">
        <v>22</v>
      </c>
      <c r="J12557">
        <v>2023</v>
      </c>
      <c r="K12557">
        <v>11</v>
      </c>
      <c r="L12557" t="s">
        <v>14310</v>
      </c>
      <c r="M12557" t="s">
        <v>14311</v>
      </c>
    </row>
    <row r="12558" spans="1:13">
      <c r="A12558" t="s">
        <v>15655</v>
      </c>
      <c r="B12558" t="s">
        <v>12826</v>
      </c>
      <c r="C12558">
        <v>45242</v>
      </c>
      <c r="D12558" t="s">
        <v>15</v>
      </c>
      <c r="E12558" t="s">
        <v>34</v>
      </c>
      <c r="F12558">
        <v>3</v>
      </c>
      <c r="G12558" s="2">
        <v>67.48</v>
      </c>
      <c r="H12558" s="2">
        <v>202.44</v>
      </c>
      <c r="I12558" t="s">
        <v>17</v>
      </c>
      <c r="J12558">
        <v>2023</v>
      </c>
      <c r="K12558">
        <v>11</v>
      </c>
      <c r="L12558" t="s">
        <v>14310</v>
      </c>
      <c r="M12558" t="s">
        <v>14311</v>
      </c>
    </row>
    <row r="12559" spans="1:13">
      <c r="A12559" t="s">
        <v>15656</v>
      </c>
      <c r="B12559" t="s">
        <v>14832</v>
      </c>
      <c r="C12559">
        <v>45242</v>
      </c>
      <c r="D12559" t="s">
        <v>15</v>
      </c>
      <c r="E12559" t="s">
        <v>63</v>
      </c>
      <c r="F12559">
        <v>3</v>
      </c>
      <c r="G12559" s="2">
        <v>118.02</v>
      </c>
      <c r="H12559" s="2">
        <v>354.06</v>
      </c>
      <c r="I12559" t="s">
        <v>22</v>
      </c>
      <c r="J12559">
        <v>2023</v>
      </c>
      <c r="K12559">
        <v>11</v>
      </c>
      <c r="L12559" t="s">
        <v>14310</v>
      </c>
      <c r="M12559" t="s">
        <v>14311</v>
      </c>
    </row>
    <row r="12560" spans="1:13">
      <c r="A12560" t="s">
        <v>15657</v>
      </c>
      <c r="B12560" t="s">
        <v>13128</v>
      </c>
      <c r="C12560">
        <v>45242</v>
      </c>
      <c r="D12560" t="s">
        <v>15</v>
      </c>
      <c r="E12560" t="s">
        <v>16</v>
      </c>
      <c r="F12560">
        <v>5</v>
      </c>
      <c r="G12560" s="2">
        <v>63.8</v>
      </c>
      <c r="H12560" s="2">
        <v>319</v>
      </c>
      <c r="I12560" t="s">
        <v>22</v>
      </c>
      <c r="J12560">
        <v>2023</v>
      </c>
      <c r="K12560">
        <v>11</v>
      </c>
      <c r="L12560" t="s">
        <v>14310</v>
      </c>
      <c r="M12560" t="s">
        <v>14311</v>
      </c>
    </row>
    <row r="12561" spans="1:13">
      <c r="A12561" t="s">
        <v>15658</v>
      </c>
      <c r="B12561" t="s">
        <v>9541</v>
      </c>
      <c r="C12561">
        <v>45242</v>
      </c>
      <c r="D12561" t="s">
        <v>15</v>
      </c>
      <c r="E12561" t="s">
        <v>34</v>
      </c>
      <c r="F12561">
        <v>5</v>
      </c>
      <c r="G12561" s="2">
        <v>143.82</v>
      </c>
      <c r="H12561" s="2">
        <v>719.1</v>
      </c>
      <c r="I12561" t="s">
        <v>37</v>
      </c>
      <c r="J12561">
        <v>2023</v>
      </c>
      <c r="K12561">
        <v>11</v>
      </c>
      <c r="L12561" t="s">
        <v>14310</v>
      </c>
      <c r="M12561" t="s">
        <v>14311</v>
      </c>
    </row>
    <row r="12562" spans="1:13">
      <c r="A12562" t="s">
        <v>15659</v>
      </c>
      <c r="B12562" t="s">
        <v>6480</v>
      </c>
      <c r="C12562">
        <v>45242</v>
      </c>
      <c r="D12562" t="s">
        <v>29</v>
      </c>
      <c r="E12562" t="s">
        <v>105</v>
      </c>
      <c r="F12562">
        <v>2</v>
      </c>
      <c r="G12562" s="2">
        <v>40.87</v>
      </c>
      <c r="H12562" s="2">
        <v>81.73999999999999</v>
      </c>
      <c r="I12562" t="s">
        <v>37</v>
      </c>
      <c r="J12562">
        <v>2023</v>
      </c>
      <c r="K12562">
        <v>11</v>
      </c>
      <c r="L12562" t="s">
        <v>14310</v>
      </c>
      <c r="M12562" t="s">
        <v>14311</v>
      </c>
    </row>
    <row r="12563" spans="1:13">
      <c r="A12563" t="s">
        <v>15660</v>
      </c>
      <c r="B12563" t="s">
        <v>8075</v>
      </c>
      <c r="C12563">
        <v>45242</v>
      </c>
      <c r="D12563" t="s">
        <v>15</v>
      </c>
      <c r="E12563" t="s">
        <v>16</v>
      </c>
      <c r="F12563">
        <v>5</v>
      </c>
      <c r="G12563" s="2">
        <v>51.4</v>
      </c>
      <c r="H12563" s="2">
        <v>257</v>
      </c>
      <c r="I12563" t="s">
        <v>37</v>
      </c>
      <c r="J12563">
        <v>2023</v>
      </c>
      <c r="K12563">
        <v>11</v>
      </c>
      <c r="L12563" t="s">
        <v>14310</v>
      </c>
      <c r="M12563" t="s">
        <v>14311</v>
      </c>
    </row>
    <row r="12564" spans="1:13">
      <c r="A12564" t="s">
        <v>15661</v>
      </c>
      <c r="B12564" t="s">
        <v>3417</v>
      </c>
      <c r="C12564">
        <v>45242</v>
      </c>
      <c r="D12564" t="s">
        <v>25</v>
      </c>
      <c r="E12564" t="s">
        <v>55</v>
      </c>
      <c r="F12564">
        <v>3</v>
      </c>
      <c r="G12564" s="2">
        <v>47.48</v>
      </c>
      <c r="H12564" s="2">
        <v>142.44</v>
      </c>
      <c r="I12564" t="s">
        <v>22</v>
      </c>
      <c r="J12564">
        <v>2023</v>
      </c>
      <c r="K12564">
        <v>11</v>
      </c>
      <c r="L12564" t="s">
        <v>14310</v>
      </c>
      <c r="M12564" t="s">
        <v>14311</v>
      </c>
    </row>
    <row r="12565" spans="1:13">
      <c r="A12565" t="s">
        <v>15662</v>
      </c>
      <c r="B12565" t="s">
        <v>4111</v>
      </c>
      <c r="C12565">
        <v>45242</v>
      </c>
      <c r="D12565" t="s">
        <v>29</v>
      </c>
      <c r="E12565" t="s">
        <v>30</v>
      </c>
      <c r="F12565">
        <v>1</v>
      </c>
      <c r="G12565" s="2">
        <v>69</v>
      </c>
      <c r="H12565" s="2">
        <v>69</v>
      </c>
      <c r="I12565" t="s">
        <v>37</v>
      </c>
      <c r="J12565">
        <v>2023</v>
      </c>
      <c r="K12565">
        <v>11</v>
      </c>
      <c r="L12565" t="s">
        <v>14310</v>
      </c>
      <c r="M12565" t="s">
        <v>14311</v>
      </c>
    </row>
    <row r="12566" spans="1:13">
      <c r="A12566" t="s">
        <v>15663</v>
      </c>
      <c r="B12566" t="s">
        <v>624</v>
      </c>
      <c r="C12566">
        <v>45242</v>
      </c>
      <c r="D12566" t="s">
        <v>15</v>
      </c>
      <c r="E12566" t="s">
        <v>63</v>
      </c>
      <c r="F12566">
        <v>2</v>
      </c>
      <c r="G12566" s="2">
        <v>36.82</v>
      </c>
      <c r="H12566" s="2">
        <v>73.64</v>
      </c>
      <c r="I12566" t="s">
        <v>17</v>
      </c>
      <c r="J12566">
        <v>2023</v>
      </c>
      <c r="K12566">
        <v>11</v>
      </c>
      <c r="L12566" t="s">
        <v>14310</v>
      </c>
      <c r="M12566" t="s">
        <v>14311</v>
      </c>
    </row>
    <row r="12567" spans="1:13">
      <c r="A12567" t="s">
        <v>15664</v>
      </c>
      <c r="B12567" t="s">
        <v>8402</v>
      </c>
      <c r="C12567">
        <v>45242</v>
      </c>
      <c r="D12567" t="s">
        <v>25</v>
      </c>
      <c r="E12567" t="s">
        <v>99</v>
      </c>
      <c r="F12567">
        <v>5</v>
      </c>
      <c r="G12567" s="2">
        <v>51.8</v>
      </c>
      <c r="H12567" s="2">
        <v>259</v>
      </c>
      <c r="I12567" t="s">
        <v>22</v>
      </c>
      <c r="J12567">
        <v>2023</v>
      </c>
      <c r="K12567">
        <v>11</v>
      </c>
      <c r="L12567" t="s">
        <v>14310</v>
      </c>
      <c r="M12567" t="s">
        <v>14311</v>
      </c>
    </row>
    <row r="12568" spans="1:13">
      <c r="A12568" t="s">
        <v>15665</v>
      </c>
      <c r="B12568" t="s">
        <v>2803</v>
      </c>
      <c r="C12568">
        <v>45242</v>
      </c>
      <c r="D12568" t="s">
        <v>25</v>
      </c>
      <c r="E12568" t="s">
        <v>99</v>
      </c>
      <c r="F12568">
        <v>2</v>
      </c>
      <c r="G12568" s="2">
        <v>39.78</v>
      </c>
      <c r="H12568" s="2">
        <v>79.56</v>
      </c>
      <c r="I12568" t="s">
        <v>37</v>
      </c>
      <c r="J12568">
        <v>2023</v>
      </c>
      <c r="K12568">
        <v>11</v>
      </c>
      <c r="L12568" t="s">
        <v>14310</v>
      </c>
      <c r="M12568" t="s">
        <v>14311</v>
      </c>
    </row>
    <row r="12569" spans="1:13">
      <c r="A12569" t="s">
        <v>15666</v>
      </c>
      <c r="B12569" t="s">
        <v>12005</v>
      </c>
      <c r="C12569">
        <v>45242</v>
      </c>
      <c r="D12569" t="s">
        <v>15</v>
      </c>
      <c r="E12569" t="s">
        <v>71</v>
      </c>
      <c r="F12569">
        <v>1</v>
      </c>
      <c r="G12569" s="2">
        <v>97.5</v>
      </c>
      <c r="H12569" s="2">
        <v>97.5</v>
      </c>
      <c r="I12569" t="s">
        <v>22</v>
      </c>
      <c r="J12569">
        <v>2023</v>
      </c>
      <c r="K12569">
        <v>11</v>
      </c>
      <c r="L12569" t="s">
        <v>14310</v>
      </c>
      <c r="M12569" t="s">
        <v>14311</v>
      </c>
    </row>
    <row r="12570" spans="1:13">
      <c r="A12570" t="s">
        <v>15667</v>
      </c>
      <c r="B12570" t="s">
        <v>204</v>
      </c>
      <c r="C12570">
        <v>45242</v>
      </c>
      <c r="D12570" t="s">
        <v>15</v>
      </c>
      <c r="E12570" t="s">
        <v>63</v>
      </c>
      <c r="F12570">
        <v>5</v>
      </c>
      <c r="G12570" s="2">
        <v>96.7</v>
      </c>
      <c r="H12570" s="2">
        <v>483.5</v>
      </c>
      <c r="I12570" t="s">
        <v>22</v>
      </c>
      <c r="J12570">
        <v>2023</v>
      </c>
      <c r="K12570">
        <v>11</v>
      </c>
      <c r="L12570" t="s">
        <v>14310</v>
      </c>
      <c r="M12570" t="s">
        <v>14311</v>
      </c>
    </row>
    <row r="12571" spans="1:13">
      <c r="A12571" t="s">
        <v>15668</v>
      </c>
      <c r="B12571" t="s">
        <v>5398</v>
      </c>
      <c r="C12571">
        <v>45242</v>
      </c>
      <c r="D12571" t="s">
        <v>15</v>
      </c>
      <c r="E12571" t="s">
        <v>63</v>
      </c>
      <c r="F12571">
        <v>3</v>
      </c>
      <c r="G12571" s="2">
        <v>103.24</v>
      </c>
      <c r="H12571" s="2">
        <v>309.72</v>
      </c>
      <c r="I12571" t="s">
        <v>31</v>
      </c>
      <c r="J12571">
        <v>2023</v>
      </c>
      <c r="K12571">
        <v>11</v>
      </c>
      <c r="L12571" t="s">
        <v>14310</v>
      </c>
      <c r="M12571" t="s">
        <v>14311</v>
      </c>
    </row>
    <row r="12572" spans="1:13">
      <c r="A12572" t="s">
        <v>15669</v>
      </c>
      <c r="B12572" t="s">
        <v>1271</v>
      </c>
      <c r="C12572">
        <v>45242</v>
      </c>
      <c r="D12572" t="s">
        <v>25</v>
      </c>
      <c r="E12572" t="s">
        <v>26</v>
      </c>
      <c r="F12572">
        <v>1</v>
      </c>
      <c r="G12572" s="2">
        <v>55.01</v>
      </c>
      <c r="H12572" s="2">
        <v>55.01</v>
      </c>
      <c r="I12572" t="s">
        <v>37</v>
      </c>
      <c r="J12572">
        <v>2023</v>
      </c>
      <c r="K12572">
        <v>11</v>
      </c>
      <c r="L12572" t="s">
        <v>14310</v>
      </c>
      <c r="M12572" t="s">
        <v>14311</v>
      </c>
    </row>
    <row r="12573" spans="1:13">
      <c r="A12573" t="s">
        <v>15670</v>
      </c>
      <c r="B12573" t="s">
        <v>6071</v>
      </c>
      <c r="C12573">
        <v>45242</v>
      </c>
      <c r="D12573" t="s">
        <v>25</v>
      </c>
      <c r="E12573" t="s">
        <v>58</v>
      </c>
      <c r="F12573">
        <v>5</v>
      </c>
      <c r="G12573" s="2">
        <v>39.16</v>
      </c>
      <c r="H12573" s="2">
        <v>195.8</v>
      </c>
      <c r="I12573" t="s">
        <v>37</v>
      </c>
      <c r="J12573">
        <v>2023</v>
      </c>
      <c r="K12573">
        <v>11</v>
      </c>
      <c r="L12573" t="s">
        <v>14310</v>
      </c>
      <c r="M12573" t="s">
        <v>14311</v>
      </c>
    </row>
    <row r="12574" spans="1:13">
      <c r="A12574" t="s">
        <v>15671</v>
      </c>
      <c r="B12574" t="s">
        <v>4174</v>
      </c>
      <c r="C12574">
        <v>45242</v>
      </c>
      <c r="D12574" t="s">
        <v>15</v>
      </c>
      <c r="E12574" t="s">
        <v>71</v>
      </c>
      <c r="F12574">
        <v>2</v>
      </c>
      <c r="G12574" s="2">
        <v>148.13</v>
      </c>
      <c r="H12574" s="2">
        <v>296.26</v>
      </c>
      <c r="I12574" t="s">
        <v>37</v>
      </c>
      <c r="J12574">
        <v>2023</v>
      </c>
      <c r="K12574">
        <v>11</v>
      </c>
      <c r="L12574" t="s">
        <v>14310</v>
      </c>
      <c r="M12574" t="s">
        <v>14311</v>
      </c>
    </row>
    <row r="12575" spans="1:13">
      <c r="A12575" t="s">
        <v>15672</v>
      </c>
      <c r="B12575" t="s">
        <v>647</v>
      </c>
      <c r="C12575">
        <v>45242</v>
      </c>
      <c r="D12575" t="s">
        <v>15</v>
      </c>
      <c r="E12575" t="s">
        <v>71</v>
      </c>
      <c r="F12575">
        <v>5</v>
      </c>
      <c r="G12575" s="2">
        <v>53.92</v>
      </c>
      <c r="H12575" s="2">
        <v>269.6</v>
      </c>
      <c r="I12575" t="s">
        <v>22</v>
      </c>
      <c r="J12575">
        <v>2023</v>
      </c>
      <c r="K12575">
        <v>11</v>
      </c>
      <c r="L12575" t="s">
        <v>14310</v>
      </c>
      <c r="M12575" t="s">
        <v>14311</v>
      </c>
    </row>
    <row r="12576" spans="1:13">
      <c r="A12576" t="s">
        <v>15673</v>
      </c>
      <c r="B12576" t="s">
        <v>11246</v>
      </c>
      <c r="C12576">
        <v>45242</v>
      </c>
      <c r="D12576" t="s">
        <v>15</v>
      </c>
      <c r="E12576" t="s">
        <v>16</v>
      </c>
      <c r="F12576">
        <v>4</v>
      </c>
      <c r="G12576" s="2">
        <v>131.18</v>
      </c>
      <c r="H12576" s="2">
        <v>524.72</v>
      </c>
      <c r="I12576" t="s">
        <v>22</v>
      </c>
      <c r="J12576">
        <v>2023</v>
      </c>
      <c r="K12576">
        <v>11</v>
      </c>
      <c r="L12576" t="s">
        <v>14310</v>
      </c>
      <c r="M12576" t="s">
        <v>14311</v>
      </c>
    </row>
    <row r="12577" spans="1:13">
      <c r="A12577" t="s">
        <v>15674</v>
      </c>
      <c r="B12577" t="s">
        <v>3206</v>
      </c>
      <c r="C12577">
        <v>45242</v>
      </c>
      <c r="D12577" t="s">
        <v>43</v>
      </c>
      <c r="E12577" t="s">
        <v>119</v>
      </c>
      <c r="F12577">
        <v>2</v>
      </c>
      <c r="G12577" s="2">
        <v>55.89</v>
      </c>
      <c r="H12577" s="2">
        <v>111.78</v>
      </c>
      <c r="I12577" t="s">
        <v>37</v>
      </c>
      <c r="J12577">
        <v>2023</v>
      </c>
      <c r="K12577">
        <v>11</v>
      </c>
      <c r="L12577" t="s">
        <v>14310</v>
      </c>
      <c r="M12577" t="s">
        <v>14311</v>
      </c>
    </row>
    <row r="12578" spans="1:13">
      <c r="A12578" t="s">
        <v>15675</v>
      </c>
      <c r="B12578" t="s">
        <v>12609</v>
      </c>
      <c r="C12578">
        <v>45242</v>
      </c>
      <c r="D12578" t="s">
        <v>25</v>
      </c>
      <c r="E12578" t="s">
        <v>99</v>
      </c>
      <c r="F12578">
        <v>2</v>
      </c>
      <c r="G12578" s="2">
        <v>48.68</v>
      </c>
      <c r="H12578" s="2">
        <v>97.36</v>
      </c>
      <c r="I12578" t="s">
        <v>31</v>
      </c>
      <c r="J12578">
        <v>2023</v>
      </c>
      <c r="K12578">
        <v>11</v>
      </c>
      <c r="L12578" t="s">
        <v>14310</v>
      </c>
      <c r="M12578" t="s">
        <v>14311</v>
      </c>
    </row>
    <row r="12579" spans="1:13">
      <c r="A12579" t="s">
        <v>15676</v>
      </c>
      <c r="B12579" t="s">
        <v>10260</v>
      </c>
      <c r="C12579">
        <v>45242</v>
      </c>
      <c r="D12579" t="s">
        <v>25</v>
      </c>
      <c r="E12579" t="s">
        <v>47</v>
      </c>
      <c r="F12579">
        <v>2</v>
      </c>
      <c r="G12579" s="2">
        <v>76.55</v>
      </c>
      <c r="H12579" s="2">
        <v>153.1</v>
      </c>
      <c r="I12579" t="s">
        <v>7925</v>
      </c>
      <c r="J12579">
        <v>2023</v>
      </c>
      <c r="K12579">
        <v>11</v>
      </c>
      <c r="L12579" t="s">
        <v>14310</v>
      </c>
      <c r="M12579" t="s">
        <v>14311</v>
      </c>
    </row>
    <row r="12580" spans="1:13">
      <c r="A12580" t="s">
        <v>15677</v>
      </c>
      <c r="B12580" t="s">
        <v>9366</v>
      </c>
      <c r="C12580">
        <v>45242</v>
      </c>
      <c r="D12580" t="s">
        <v>15</v>
      </c>
      <c r="E12580" t="s">
        <v>34</v>
      </c>
      <c r="F12580">
        <v>4</v>
      </c>
      <c r="G12580" s="2">
        <v>126.91</v>
      </c>
      <c r="H12580" s="2">
        <v>507.64</v>
      </c>
      <c r="I12580" t="s">
        <v>7925</v>
      </c>
      <c r="J12580">
        <v>2023</v>
      </c>
      <c r="K12580">
        <v>11</v>
      </c>
      <c r="L12580" t="s">
        <v>14310</v>
      </c>
      <c r="M12580" t="s">
        <v>14311</v>
      </c>
    </row>
    <row r="12581" spans="1:13">
      <c r="A12581" t="s">
        <v>15678</v>
      </c>
      <c r="B12581" t="s">
        <v>7605</v>
      </c>
      <c r="C12581">
        <v>45242</v>
      </c>
      <c r="D12581" t="s">
        <v>29</v>
      </c>
      <c r="E12581" t="s">
        <v>105</v>
      </c>
      <c r="F12581">
        <v>5</v>
      </c>
      <c r="G12581" s="2">
        <v>34.61</v>
      </c>
      <c r="H12581" s="2">
        <v>173.05</v>
      </c>
      <c r="I12581" t="s">
        <v>37</v>
      </c>
      <c r="J12581">
        <v>2023</v>
      </c>
      <c r="K12581">
        <v>11</v>
      </c>
      <c r="L12581" t="s">
        <v>14310</v>
      </c>
      <c r="M12581" t="s">
        <v>14311</v>
      </c>
    </row>
    <row r="12582" spans="1:13">
      <c r="A12582" t="s">
        <v>15679</v>
      </c>
      <c r="B12582" t="s">
        <v>8902</v>
      </c>
      <c r="C12582">
        <v>45242</v>
      </c>
      <c r="D12582" t="s">
        <v>15</v>
      </c>
      <c r="E12582" t="s">
        <v>34</v>
      </c>
      <c r="F12582">
        <v>5</v>
      </c>
      <c r="G12582" s="2">
        <v>54.5</v>
      </c>
      <c r="H12582" s="2">
        <v>272.5</v>
      </c>
      <c r="I12582" t="s">
        <v>37</v>
      </c>
      <c r="J12582">
        <v>2023</v>
      </c>
      <c r="K12582">
        <v>11</v>
      </c>
      <c r="L12582" t="s">
        <v>14310</v>
      </c>
      <c r="M12582" t="s">
        <v>14311</v>
      </c>
    </row>
    <row r="12583" spans="1:13">
      <c r="A12583" t="s">
        <v>15680</v>
      </c>
      <c r="B12583" t="s">
        <v>5750</v>
      </c>
      <c r="C12583">
        <v>45242</v>
      </c>
      <c r="D12583" t="s">
        <v>15</v>
      </c>
      <c r="E12583" t="s">
        <v>16</v>
      </c>
      <c r="F12583">
        <v>2</v>
      </c>
      <c r="G12583" s="2">
        <v>129.13</v>
      </c>
      <c r="H12583" s="2">
        <v>258.26</v>
      </c>
      <c r="I12583" t="s">
        <v>22</v>
      </c>
      <c r="J12583">
        <v>2023</v>
      </c>
      <c r="K12583">
        <v>11</v>
      </c>
      <c r="L12583" t="s">
        <v>14310</v>
      </c>
      <c r="M12583" t="s">
        <v>14311</v>
      </c>
    </row>
    <row r="12584" spans="1:13">
      <c r="A12584" t="s">
        <v>15681</v>
      </c>
      <c r="B12584" t="s">
        <v>2899</v>
      </c>
      <c r="C12584">
        <v>45242</v>
      </c>
      <c r="D12584" t="s">
        <v>15</v>
      </c>
      <c r="E12584" t="s">
        <v>34</v>
      </c>
      <c r="F12584">
        <v>3</v>
      </c>
      <c r="G12584" s="2">
        <v>110.23</v>
      </c>
      <c r="H12584" s="2">
        <v>330.69</v>
      </c>
      <c r="I12584" t="s">
        <v>17</v>
      </c>
      <c r="J12584">
        <v>2023</v>
      </c>
      <c r="K12584">
        <v>11</v>
      </c>
      <c r="L12584" t="s">
        <v>14310</v>
      </c>
      <c r="M12584" t="s">
        <v>14311</v>
      </c>
    </row>
    <row r="12585" spans="1:13">
      <c r="A12585" t="s">
        <v>15682</v>
      </c>
      <c r="B12585" t="s">
        <v>6393</v>
      </c>
      <c r="C12585">
        <v>45242</v>
      </c>
      <c r="D12585" t="s">
        <v>15</v>
      </c>
      <c r="E12585" t="s">
        <v>69</v>
      </c>
      <c r="F12585">
        <v>1</v>
      </c>
      <c r="G12585" s="2">
        <v>74.09999999999999</v>
      </c>
      <c r="H12585" s="2">
        <v>74.09999999999999</v>
      </c>
      <c r="I12585" t="s">
        <v>17</v>
      </c>
      <c r="J12585">
        <v>2023</v>
      </c>
      <c r="K12585">
        <v>11</v>
      </c>
      <c r="L12585" t="s">
        <v>14310</v>
      </c>
      <c r="M12585" t="s">
        <v>14311</v>
      </c>
    </row>
    <row r="12586" spans="1:13">
      <c r="A12586" t="s">
        <v>15683</v>
      </c>
      <c r="B12586" t="s">
        <v>7356</v>
      </c>
      <c r="C12586">
        <v>45242</v>
      </c>
      <c r="D12586" t="s">
        <v>15</v>
      </c>
      <c r="E12586" t="s">
        <v>63</v>
      </c>
      <c r="F12586">
        <v>5</v>
      </c>
      <c r="G12586" s="2">
        <v>84.58</v>
      </c>
      <c r="H12586" s="2">
        <v>422.9</v>
      </c>
      <c r="I12586" t="s">
        <v>37</v>
      </c>
      <c r="J12586">
        <v>2023</v>
      </c>
      <c r="K12586">
        <v>11</v>
      </c>
      <c r="L12586" t="s">
        <v>14310</v>
      </c>
      <c r="M12586" t="s">
        <v>14311</v>
      </c>
    </row>
    <row r="12587" spans="1:13">
      <c r="A12587" t="s">
        <v>15684</v>
      </c>
      <c r="B12587" t="s">
        <v>10402</v>
      </c>
      <c r="C12587">
        <v>45242</v>
      </c>
      <c r="D12587" t="s">
        <v>25</v>
      </c>
      <c r="E12587" t="s">
        <v>47</v>
      </c>
      <c r="F12587">
        <v>2</v>
      </c>
      <c r="G12587" s="2">
        <v>62.13</v>
      </c>
      <c r="H12587" s="2">
        <v>124.26</v>
      </c>
      <c r="I12587" t="s">
        <v>22</v>
      </c>
      <c r="J12587">
        <v>2023</v>
      </c>
      <c r="K12587">
        <v>11</v>
      </c>
      <c r="L12587" t="s">
        <v>14310</v>
      </c>
      <c r="M12587" t="s">
        <v>14311</v>
      </c>
    </row>
    <row r="12588" spans="1:13">
      <c r="A12588" t="s">
        <v>15685</v>
      </c>
      <c r="B12588" t="s">
        <v>10650</v>
      </c>
      <c r="C12588">
        <v>45242</v>
      </c>
      <c r="D12588" t="s">
        <v>15</v>
      </c>
      <c r="E12588" t="s">
        <v>16</v>
      </c>
      <c r="F12588">
        <v>1</v>
      </c>
      <c r="G12588" s="2">
        <v>71.84999999999999</v>
      </c>
      <c r="H12588" s="2">
        <v>71.84999999999999</v>
      </c>
      <c r="I12588" t="s">
        <v>7925</v>
      </c>
      <c r="J12588">
        <v>2023</v>
      </c>
      <c r="K12588">
        <v>11</v>
      </c>
      <c r="L12588" t="s">
        <v>14310</v>
      </c>
      <c r="M12588" t="s">
        <v>14311</v>
      </c>
    </row>
    <row r="12589" spans="1:13">
      <c r="A12589" t="s">
        <v>15686</v>
      </c>
      <c r="B12589" t="s">
        <v>14191</v>
      </c>
      <c r="C12589">
        <v>45242</v>
      </c>
      <c r="D12589" t="s">
        <v>15</v>
      </c>
      <c r="E12589" t="s">
        <v>63</v>
      </c>
      <c r="F12589">
        <v>3</v>
      </c>
      <c r="G12589" s="2">
        <v>76.54000000000001</v>
      </c>
      <c r="H12589" s="2">
        <v>229.62</v>
      </c>
      <c r="I12589" t="s">
        <v>22</v>
      </c>
      <c r="J12589">
        <v>2023</v>
      </c>
      <c r="K12589">
        <v>11</v>
      </c>
      <c r="L12589" t="s">
        <v>14310</v>
      </c>
      <c r="M12589" t="s">
        <v>14311</v>
      </c>
    </row>
    <row r="12590" spans="1:13">
      <c r="A12590" t="s">
        <v>15687</v>
      </c>
      <c r="B12590" t="s">
        <v>4802</v>
      </c>
      <c r="C12590">
        <v>45243</v>
      </c>
      <c r="D12590" t="s">
        <v>15</v>
      </c>
      <c r="E12590" t="s">
        <v>63</v>
      </c>
      <c r="F12590">
        <v>1</v>
      </c>
      <c r="G12590" s="2">
        <v>79.04000000000001</v>
      </c>
      <c r="H12590" s="2">
        <v>79.04000000000001</v>
      </c>
      <c r="I12590" t="s">
        <v>17</v>
      </c>
      <c r="J12590">
        <v>2023</v>
      </c>
      <c r="K12590">
        <v>11</v>
      </c>
      <c r="L12590" t="s">
        <v>14310</v>
      </c>
      <c r="M12590" t="s">
        <v>14311</v>
      </c>
    </row>
    <row r="12591" spans="1:13">
      <c r="A12591" t="s">
        <v>15688</v>
      </c>
      <c r="B12591" t="s">
        <v>1162</v>
      </c>
      <c r="C12591">
        <v>45243</v>
      </c>
      <c r="D12591" t="s">
        <v>25</v>
      </c>
      <c r="E12591" t="s">
        <v>47</v>
      </c>
      <c r="F12591">
        <v>1</v>
      </c>
      <c r="G12591" s="2">
        <v>31.76</v>
      </c>
      <c r="H12591" s="2">
        <v>31.76</v>
      </c>
      <c r="I12591" t="s">
        <v>22</v>
      </c>
      <c r="J12591">
        <v>2023</v>
      </c>
      <c r="K12591">
        <v>11</v>
      </c>
      <c r="L12591" t="s">
        <v>14310</v>
      </c>
      <c r="M12591" t="s">
        <v>14311</v>
      </c>
    </row>
    <row r="12592" spans="1:13">
      <c r="A12592" t="s">
        <v>15689</v>
      </c>
      <c r="B12592" t="s">
        <v>2621</v>
      </c>
      <c r="C12592">
        <v>45243</v>
      </c>
      <c r="D12592" t="s">
        <v>15</v>
      </c>
      <c r="E12592" t="s">
        <v>63</v>
      </c>
      <c r="F12592">
        <v>1</v>
      </c>
      <c r="G12592" s="2">
        <v>87.39</v>
      </c>
      <c r="H12592" s="2">
        <v>87.39</v>
      </c>
      <c r="I12592" t="s">
        <v>22</v>
      </c>
      <c r="J12592">
        <v>2023</v>
      </c>
      <c r="K12592">
        <v>11</v>
      </c>
      <c r="L12592" t="s">
        <v>14310</v>
      </c>
      <c r="M12592" t="s">
        <v>14311</v>
      </c>
    </row>
    <row r="12593" spans="1:13">
      <c r="A12593" t="s">
        <v>15690</v>
      </c>
      <c r="B12593" t="s">
        <v>4151</v>
      </c>
      <c r="C12593">
        <v>45243</v>
      </c>
      <c r="D12593" t="s">
        <v>15</v>
      </c>
      <c r="E12593" t="s">
        <v>34</v>
      </c>
      <c r="F12593">
        <v>3</v>
      </c>
      <c r="G12593" s="2">
        <v>138.76</v>
      </c>
      <c r="H12593" s="2">
        <v>416.28</v>
      </c>
      <c r="I12593" t="s">
        <v>31</v>
      </c>
      <c r="J12593">
        <v>2023</v>
      </c>
      <c r="K12593">
        <v>11</v>
      </c>
      <c r="L12593" t="s">
        <v>14310</v>
      </c>
      <c r="M12593" t="s">
        <v>14311</v>
      </c>
    </row>
    <row r="12594" spans="1:13">
      <c r="A12594" t="s">
        <v>15691</v>
      </c>
      <c r="B12594" t="s">
        <v>9328</v>
      </c>
      <c r="C12594">
        <v>45243</v>
      </c>
      <c r="D12594" t="s">
        <v>15</v>
      </c>
      <c r="E12594" t="s">
        <v>63</v>
      </c>
      <c r="F12594">
        <v>2</v>
      </c>
      <c r="G12594" s="2">
        <v>136.65</v>
      </c>
      <c r="H12594" s="2">
        <v>273.3</v>
      </c>
      <c r="I12594" t="s">
        <v>17</v>
      </c>
      <c r="J12594">
        <v>2023</v>
      </c>
      <c r="K12594">
        <v>11</v>
      </c>
      <c r="L12594" t="s">
        <v>14310</v>
      </c>
      <c r="M12594" t="s">
        <v>14311</v>
      </c>
    </row>
    <row r="12595" spans="1:13">
      <c r="A12595" t="s">
        <v>15692</v>
      </c>
      <c r="B12595" t="s">
        <v>3600</v>
      </c>
      <c r="C12595">
        <v>45243</v>
      </c>
      <c r="D12595" t="s">
        <v>15</v>
      </c>
      <c r="E12595" t="s">
        <v>16</v>
      </c>
      <c r="F12595">
        <v>2</v>
      </c>
      <c r="G12595" s="2">
        <v>67.26000000000001</v>
      </c>
      <c r="H12595" s="2">
        <v>134.52</v>
      </c>
      <c r="I12595" t="s">
        <v>37</v>
      </c>
      <c r="J12595">
        <v>2023</v>
      </c>
      <c r="K12595">
        <v>11</v>
      </c>
      <c r="L12595" t="s">
        <v>14310</v>
      </c>
      <c r="M12595" t="s">
        <v>14311</v>
      </c>
    </row>
    <row r="12596" spans="1:13">
      <c r="A12596" t="s">
        <v>15693</v>
      </c>
      <c r="B12596" t="s">
        <v>3259</v>
      </c>
      <c r="C12596">
        <v>45243</v>
      </c>
      <c r="D12596" t="s">
        <v>15</v>
      </c>
      <c r="E12596" t="s">
        <v>69</v>
      </c>
      <c r="F12596">
        <v>2</v>
      </c>
      <c r="G12596" s="2">
        <v>65.83</v>
      </c>
      <c r="H12596" s="2">
        <v>131.66</v>
      </c>
      <c r="I12596" t="s">
        <v>22</v>
      </c>
      <c r="J12596">
        <v>2023</v>
      </c>
      <c r="K12596">
        <v>11</v>
      </c>
      <c r="L12596" t="s">
        <v>14310</v>
      </c>
      <c r="M12596" t="s">
        <v>14311</v>
      </c>
    </row>
    <row r="12597" spans="1:13">
      <c r="A12597" t="s">
        <v>15694</v>
      </c>
      <c r="B12597" t="s">
        <v>2165</v>
      </c>
      <c r="C12597">
        <v>45243</v>
      </c>
      <c r="D12597" t="s">
        <v>15</v>
      </c>
      <c r="E12597" t="s">
        <v>63</v>
      </c>
      <c r="F12597">
        <v>2</v>
      </c>
      <c r="G12597" s="2">
        <v>43.75</v>
      </c>
      <c r="H12597" s="2">
        <v>87.5</v>
      </c>
      <c r="I12597" t="s">
        <v>17</v>
      </c>
      <c r="J12597">
        <v>2023</v>
      </c>
      <c r="K12597">
        <v>11</v>
      </c>
      <c r="L12597" t="s">
        <v>14310</v>
      </c>
      <c r="M12597" t="s">
        <v>14311</v>
      </c>
    </row>
    <row r="12598" spans="1:13">
      <c r="A12598" t="s">
        <v>15695</v>
      </c>
      <c r="B12598" t="s">
        <v>9314</v>
      </c>
      <c r="C12598">
        <v>45243</v>
      </c>
      <c r="D12598" t="s">
        <v>15</v>
      </c>
      <c r="E12598" t="s">
        <v>71</v>
      </c>
      <c r="F12598">
        <v>1</v>
      </c>
      <c r="G12598" s="2">
        <v>74.26000000000001</v>
      </c>
      <c r="H12598" s="2">
        <v>74.26000000000001</v>
      </c>
      <c r="I12598" t="s">
        <v>37</v>
      </c>
      <c r="J12598">
        <v>2023</v>
      </c>
      <c r="K12598">
        <v>11</v>
      </c>
      <c r="L12598" t="s">
        <v>14310</v>
      </c>
      <c r="M12598" t="s">
        <v>14311</v>
      </c>
    </row>
    <row r="12599" spans="1:13">
      <c r="A12599" t="s">
        <v>15696</v>
      </c>
      <c r="B12599" t="s">
        <v>4293</v>
      </c>
      <c r="C12599">
        <v>45243</v>
      </c>
      <c r="D12599" t="s">
        <v>15</v>
      </c>
      <c r="E12599" t="s">
        <v>63</v>
      </c>
      <c r="F12599">
        <v>2</v>
      </c>
      <c r="G12599" s="2">
        <v>110.65</v>
      </c>
      <c r="H12599" s="2">
        <v>221.3</v>
      </c>
      <c r="I12599" t="s">
        <v>22</v>
      </c>
      <c r="J12599">
        <v>2023</v>
      </c>
      <c r="K12599">
        <v>11</v>
      </c>
      <c r="L12599" t="s">
        <v>14310</v>
      </c>
      <c r="M12599" t="s">
        <v>14311</v>
      </c>
    </row>
    <row r="12600" spans="1:13">
      <c r="A12600" t="s">
        <v>15697</v>
      </c>
      <c r="B12600" t="s">
        <v>2071</v>
      </c>
      <c r="C12600">
        <v>45243</v>
      </c>
      <c r="D12600" t="s">
        <v>25</v>
      </c>
      <c r="E12600" t="s">
        <v>58</v>
      </c>
      <c r="F12600">
        <v>3</v>
      </c>
      <c r="G12600" s="2">
        <v>19.59</v>
      </c>
      <c r="H12600" s="2">
        <v>58.77</v>
      </c>
      <c r="I12600" t="s">
        <v>22</v>
      </c>
      <c r="J12600">
        <v>2023</v>
      </c>
      <c r="K12600">
        <v>11</v>
      </c>
      <c r="L12600" t="s">
        <v>14310</v>
      </c>
      <c r="M12600" t="s">
        <v>14311</v>
      </c>
    </row>
    <row r="12601" spans="1:13">
      <c r="A12601" t="s">
        <v>15698</v>
      </c>
      <c r="B12601" t="s">
        <v>13900</v>
      </c>
      <c r="C12601">
        <v>45243</v>
      </c>
      <c r="D12601" t="s">
        <v>15</v>
      </c>
      <c r="E12601" t="s">
        <v>34</v>
      </c>
      <c r="F12601">
        <v>4</v>
      </c>
      <c r="G12601" s="2">
        <v>78.84999999999999</v>
      </c>
      <c r="H12601" s="2">
        <v>315.4</v>
      </c>
      <c r="I12601" t="s">
        <v>37</v>
      </c>
      <c r="J12601">
        <v>2023</v>
      </c>
      <c r="K12601">
        <v>11</v>
      </c>
      <c r="L12601" t="s">
        <v>14310</v>
      </c>
      <c r="M12601" t="s">
        <v>14311</v>
      </c>
    </row>
    <row r="12602" spans="1:13">
      <c r="A12602" t="s">
        <v>15699</v>
      </c>
      <c r="B12602" t="s">
        <v>4613</v>
      </c>
      <c r="C12602">
        <v>45243</v>
      </c>
      <c r="D12602" t="s">
        <v>15</v>
      </c>
      <c r="E12602" t="s">
        <v>34</v>
      </c>
      <c r="F12602">
        <v>2</v>
      </c>
      <c r="G12602" s="2">
        <v>73.14</v>
      </c>
      <c r="H12602" s="2">
        <v>146.28</v>
      </c>
      <c r="I12602" t="s">
        <v>37</v>
      </c>
      <c r="J12602">
        <v>2023</v>
      </c>
      <c r="K12602">
        <v>11</v>
      </c>
      <c r="L12602" t="s">
        <v>14310</v>
      </c>
      <c r="M12602" t="s">
        <v>14311</v>
      </c>
    </row>
    <row r="12603" spans="1:13">
      <c r="A12603" t="s">
        <v>15700</v>
      </c>
      <c r="B12603" t="s">
        <v>11086</v>
      </c>
      <c r="C12603">
        <v>45243</v>
      </c>
      <c r="D12603" t="s">
        <v>29</v>
      </c>
      <c r="E12603" t="s">
        <v>66</v>
      </c>
      <c r="F12603">
        <v>5</v>
      </c>
      <c r="G12603" s="2">
        <v>31.7</v>
      </c>
      <c r="H12603" s="2">
        <v>158.5</v>
      </c>
      <c r="I12603" t="s">
        <v>7925</v>
      </c>
      <c r="J12603">
        <v>2023</v>
      </c>
      <c r="K12603">
        <v>11</v>
      </c>
      <c r="L12603" t="s">
        <v>14310</v>
      </c>
      <c r="M12603" t="s">
        <v>14311</v>
      </c>
    </row>
    <row r="12604" spans="1:13">
      <c r="A12604" t="s">
        <v>15701</v>
      </c>
      <c r="B12604" t="s">
        <v>10323</v>
      </c>
      <c r="C12604">
        <v>45243</v>
      </c>
      <c r="D12604" t="s">
        <v>29</v>
      </c>
      <c r="E12604" t="s">
        <v>71</v>
      </c>
      <c r="F12604">
        <v>4</v>
      </c>
      <c r="G12604" s="2">
        <v>93.36</v>
      </c>
      <c r="H12604" s="2">
        <v>373.44</v>
      </c>
      <c r="I12604" t="s">
        <v>37</v>
      </c>
      <c r="J12604">
        <v>2023</v>
      </c>
      <c r="K12604">
        <v>11</v>
      </c>
      <c r="L12604" t="s">
        <v>14310</v>
      </c>
      <c r="M12604" t="s">
        <v>14311</v>
      </c>
    </row>
    <row r="12605" spans="1:13">
      <c r="A12605" t="s">
        <v>15702</v>
      </c>
      <c r="B12605" t="s">
        <v>13988</v>
      </c>
      <c r="C12605">
        <v>45243</v>
      </c>
      <c r="D12605" t="s">
        <v>15</v>
      </c>
      <c r="E12605" t="s">
        <v>69</v>
      </c>
      <c r="F12605">
        <v>2</v>
      </c>
      <c r="G12605" s="2">
        <v>92.73999999999999</v>
      </c>
      <c r="H12605" s="2">
        <v>185.48</v>
      </c>
      <c r="I12605" t="s">
        <v>37</v>
      </c>
      <c r="J12605">
        <v>2023</v>
      </c>
      <c r="K12605">
        <v>11</v>
      </c>
      <c r="L12605" t="s">
        <v>14310</v>
      </c>
      <c r="M12605" t="s">
        <v>14311</v>
      </c>
    </row>
    <row r="12606" spans="1:13">
      <c r="A12606" t="s">
        <v>15703</v>
      </c>
      <c r="B12606" t="s">
        <v>5482</v>
      </c>
      <c r="C12606">
        <v>45243</v>
      </c>
      <c r="D12606" t="s">
        <v>15</v>
      </c>
      <c r="E12606" t="s">
        <v>34</v>
      </c>
      <c r="F12606">
        <v>1</v>
      </c>
      <c r="G12606" s="2">
        <v>128.03</v>
      </c>
      <c r="H12606" s="2">
        <v>128.03</v>
      </c>
      <c r="I12606" t="s">
        <v>22</v>
      </c>
      <c r="J12606">
        <v>2023</v>
      </c>
      <c r="K12606">
        <v>11</v>
      </c>
      <c r="L12606" t="s">
        <v>14310</v>
      </c>
      <c r="M12606" t="s">
        <v>14311</v>
      </c>
    </row>
    <row r="12607" spans="1:13">
      <c r="A12607" t="s">
        <v>15704</v>
      </c>
      <c r="B12607" t="s">
        <v>9823</v>
      </c>
      <c r="C12607">
        <v>45243</v>
      </c>
      <c r="D12607" t="s">
        <v>29</v>
      </c>
      <c r="E12607" t="s">
        <v>71</v>
      </c>
      <c r="F12607">
        <v>4</v>
      </c>
      <c r="G12607" s="2">
        <v>39.58</v>
      </c>
      <c r="H12607" s="2">
        <v>158.32</v>
      </c>
      <c r="I12607" t="s">
        <v>37</v>
      </c>
      <c r="J12607">
        <v>2023</v>
      </c>
      <c r="K12607">
        <v>11</v>
      </c>
      <c r="L12607" t="s">
        <v>14310</v>
      </c>
      <c r="M12607" t="s">
        <v>14311</v>
      </c>
    </row>
    <row r="12608" spans="1:13">
      <c r="A12608" t="s">
        <v>15705</v>
      </c>
      <c r="B12608" t="s">
        <v>4671</v>
      </c>
      <c r="C12608">
        <v>45243</v>
      </c>
      <c r="D12608" t="s">
        <v>15</v>
      </c>
      <c r="E12608" t="s">
        <v>69</v>
      </c>
      <c r="F12608">
        <v>4</v>
      </c>
      <c r="G12608" s="2">
        <v>115.33</v>
      </c>
      <c r="H12608" s="2">
        <v>461.32</v>
      </c>
      <c r="I12608" t="s">
        <v>17</v>
      </c>
      <c r="J12608">
        <v>2023</v>
      </c>
      <c r="K12608">
        <v>11</v>
      </c>
      <c r="L12608" t="s">
        <v>14310</v>
      </c>
      <c r="M12608" t="s">
        <v>14311</v>
      </c>
    </row>
    <row r="12609" spans="1:13">
      <c r="A12609" t="s">
        <v>15706</v>
      </c>
      <c r="B12609" t="s">
        <v>4061</v>
      </c>
      <c r="C12609">
        <v>45243</v>
      </c>
      <c r="D12609" t="s">
        <v>15</v>
      </c>
      <c r="E12609" t="s">
        <v>34</v>
      </c>
      <c r="F12609">
        <v>1</v>
      </c>
      <c r="G12609" s="2">
        <v>140.22</v>
      </c>
      <c r="H12609" s="2">
        <v>140.22</v>
      </c>
      <c r="I12609" t="s">
        <v>37</v>
      </c>
      <c r="J12609">
        <v>2023</v>
      </c>
      <c r="K12609">
        <v>11</v>
      </c>
      <c r="L12609" t="s">
        <v>14310</v>
      </c>
      <c r="M12609" t="s">
        <v>14311</v>
      </c>
    </row>
    <row r="12610" spans="1:13">
      <c r="A12610" t="s">
        <v>15707</v>
      </c>
      <c r="B12610" t="s">
        <v>1546</v>
      </c>
      <c r="C12610">
        <v>45243</v>
      </c>
      <c r="D12610" t="s">
        <v>15</v>
      </c>
      <c r="E12610" t="s">
        <v>16</v>
      </c>
      <c r="F12610">
        <v>3</v>
      </c>
      <c r="G12610" s="2">
        <v>119.3</v>
      </c>
      <c r="H12610" s="2">
        <v>357.9</v>
      </c>
      <c r="I12610" t="s">
        <v>31</v>
      </c>
      <c r="J12610">
        <v>2023</v>
      </c>
      <c r="K12610">
        <v>11</v>
      </c>
      <c r="L12610" t="s">
        <v>14310</v>
      </c>
      <c r="M12610" t="s">
        <v>14311</v>
      </c>
    </row>
    <row r="12611" spans="1:13">
      <c r="A12611" t="s">
        <v>15708</v>
      </c>
      <c r="B12611" t="s">
        <v>13838</v>
      </c>
      <c r="C12611">
        <v>45243</v>
      </c>
      <c r="D12611" t="s">
        <v>25</v>
      </c>
      <c r="E12611" t="s">
        <v>55</v>
      </c>
      <c r="F12611">
        <v>4</v>
      </c>
      <c r="G12611" s="2">
        <v>34.93</v>
      </c>
      <c r="H12611" s="2">
        <v>139.72</v>
      </c>
      <c r="I12611" t="s">
        <v>7925</v>
      </c>
      <c r="J12611">
        <v>2023</v>
      </c>
      <c r="K12611">
        <v>11</v>
      </c>
      <c r="L12611" t="s">
        <v>14310</v>
      </c>
      <c r="M12611" t="s">
        <v>14311</v>
      </c>
    </row>
    <row r="12612" spans="1:13">
      <c r="A12612" t="s">
        <v>15709</v>
      </c>
      <c r="B12612" t="s">
        <v>15710</v>
      </c>
      <c r="C12612">
        <v>45243</v>
      </c>
      <c r="D12612" t="s">
        <v>15</v>
      </c>
      <c r="E12612" t="s">
        <v>16</v>
      </c>
      <c r="F12612">
        <v>2</v>
      </c>
      <c r="G12612" s="2">
        <v>145.77</v>
      </c>
      <c r="H12612" s="2">
        <v>291.54</v>
      </c>
      <c r="I12612" t="s">
        <v>7925</v>
      </c>
      <c r="J12612">
        <v>2023</v>
      </c>
      <c r="K12612">
        <v>11</v>
      </c>
      <c r="L12612" t="s">
        <v>14310</v>
      </c>
      <c r="M12612" t="s">
        <v>14311</v>
      </c>
    </row>
    <row r="12613" spans="1:13">
      <c r="A12613" t="s">
        <v>15711</v>
      </c>
      <c r="B12613" t="s">
        <v>12687</v>
      </c>
      <c r="C12613">
        <v>45243</v>
      </c>
      <c r="D12613" t="s">
        <v>15</v>
      </c>
      <c r="E12613" t="s">
        <v>71</v>
      </c>
      <c r="F12613">
        <v>1</v>
      </c>
      <c r="G12613" s="2">
        <v>91.39</v>
      </c>
      <c r="H12613" s="2">
        <v>91.39</v>
      </c>
      <c r="I12613" t="s">
        <v>37</v>
      </c>
      <c r="J12613">
        <v>2023</v>
      </c>
      <c r="K12613">
        <v>11</v>
      </c>
      <c r="L12613" t="s">
        <v>14310</v>
      </c>
      <c r="M12613" t="s">
        <v>14311</v>
      </c>
    </row>
    <row r="12614" spans="1:13">
      <c r="A12614" t="s">
        <v>15712</v>
      </c>
      <c r="B12614" t="s">
        <v>6312</v>
      </c>
      <c r="C12614">
        <v>45243</v>
      </c>
      <c r="D12614" t="s">
        <v>25</v>
      </c>
      <c r="E12614" t="s">
        <v>55</v>
      </c>
      <c r="F12614">
        <v>3</v>
      </c>
      <c r="G12614" s="2">
        <v>30.53</v>
      </c>
      <c r="H12614" s="2">
        <v>91.59</v>
      </c>
      <c r="I12614" t="s">
        <v>37</v>
      </c>
      <c r="J12614">
        <v>2023</v>
      </c>
      <c r="K12614">
        <v>11</v>
      </c>
      <c r="L12614" t="s">
        <v>14310</v>
      </c>
      <c r="M12614" t="s">
        <v>14311</v>
      </c>
    </row>
    <row r="12615" spans="1:13">
      <c r="A12615" t="s">
        <v>15713</v>
      </c>
      <c r="B12615" t="s">
        <v>5624</v>
      </c>
      <c r="C12615">
        <v>45243</v>
      </c>
      <c r="D12615" t="s">
        <v>15</v>
      </c>
      <c r="E12615" t="s">
        <v>34</v>
      </c>
      <c r="F12615">
        <v>1</v>
      </c>
      <c r="G12615" s="2">
        <v>107.69</v>
      </c>
      <c r="H12615" s="2">
        <v>107.69</v>
      </c>
      <c r="I12615" t="s">
        <v>22</v>
      </c>
      <c r="J12615">
        <v>2023</v>
      </c>
      <c r="K12615">
        <v>11</v>
      </c>
      <c r="L12615" t="s">
        <v>14310</v>
      </c>
      <c r="M12615" t="s">
        <v>14311</v>
      </c>
    </row>
    <row r="12616" spans="1:13">
      <c r="A12616" t="s">
        <v>15714</v>
      </c>
      <c r="B12616" t="s">
        <v>4890</v>
      </c>
      <c r="C12616">
        <v>45243</v>
      </c>
      <c r="D12616" t="s">
        <v>15</v>
      </c>
      <c r="E12616" t="s">
        <v>34</v>
      </c>
      <c r="F12616">
        <v>3</v>
      </c>
      <c r="G12616" s="2">
        <v>119.47</v>
      </c>
      <c r="H12616" s="2">
        <v>358.41</v>
      </c>
      <c r="I12616" t="s">
        <v>37</v>
      </c>
      <c r="J12616">
        <v>2023</v>
      </c>
      <c r="K12616">
        <v>11</v>
      </c>
      <c r="L12616" t="s">
        <v>14310</v>
      </c>
      <c r="M12616" t="s">
        <v>14311</v>
      </c>
    </row>
    <row r="12617" spans="1:13">
      <c r="A12617" t="s">
        <v>15715</v>
      </c>
      <c r="B12617" t="s">
        <v>6939</v>
      </c>
      <c r="C12617">
        <v>45243</v>
      </c>
      <c r="D12617" t="s">
        <v>15</v>
      </c>
      <c r="E12617" t="s">
        <v>34</v>
      </c>
      <c r="F12617">
        <v>4</v>
      </c>
      <c r="G12617" s="2">
        <v>111.67</v>
      </c>
      <c r="H12617" s="2">
        <v>446.68</v>
      </c>
      <c r="I12617" t="s">
        <v>37</v>
      </c>
      <c r="J12617">
        <v>2023</v>
      </c>
      <c r="K12617">
        <v>11</v>
      </c>
      <c r="L12617" t="s">
        <v>14310</v>
      </c>
      <c r="M12617" t="s">
        <v>14311</v>
      </c>
    </row>
    <row r="12618" spans="1:13">
      <c r="A12618" t="s">
        <v>15716</v>
      </c>
      <c r="B12618" t="s">
        <v>7828</v>
      </c>
      <c r="C12618">
        <v>45243</v>
      </c>
      <c r="D12618" t="s">
        <v>15</v>
      </c>
      <c r="E12618" t="s">
        <v>16</v>
      </c>
      <c r="F12618">
        <v>2</v>
      </c>
      <c r="G12618" s="2">
        <v>45.31</v>
      </c>
      <c r="H12618" s="2">
        <v>90.62</v>
      </c>
      <c r="I12618" t="s">
        <v>37</v>
      </c>
      <c r="J12618">
        <v>2023</v>
      </c>
      <c r="K12618">
        <v>11</v>
      </c>
      <c r="L12618" t="s">
        <v>14310</v>
      </c>
      <c r="M12618" t="s">
        <v>14311</v>
      </c>
    </row>
    <row r="12619" spans="1:13">
      <c r="A12619" t="s">
        <v>15717</v>
      </c>
      <c r="B12619" t="s">
        <v>15146</v>
      </c>
      <c r="C12619">
        <v>45243</v>
      </c>
      <c r="D12619" t="s">
        <v>25</v>
      </c>
      <c r="E12619" t="s">
        <v>99</v>
      </c>
      <c r="F12619">
        <v>1</v>
      </c>
      <c r="G12619" s="2">
        <v>55.76</v>
      </c>
      <c r="H12619" s="2">
        <v>55.76</v>
      </c>
      <c r="I12619" t="s">
        <v>7925</v>
      </c>
      <c r="J12619">
        <v>2023</v>
      </c>
      <c r="K12619">
        <v>11</v>
      </c>
      <c r="L12619" t="s">
        <v>14310</v>
      </c>
      <c r="M12619" t="s">
        <v>14311</v>
      </c>
    </row>
    <row r="12620" spans="1:13">
      <c r="A12620" t="s">
        <v>15718</v>
      </c>
      <c r="B12620" t="s">
        <v>12125</v>
      </c>
      <c r="C12620">
        <v>45243</v>
      </c>
      <c r="D12620" t="s">
        <v>15</v>
      </c>
      <c r="E12620" t="s">
        <v>63</v>
      </c>
      <c r="F12620">
        <v>4</v>
      </c>
      <c r="G12620" s="2">
        <v>49.34</v>
      </c>
      <c r="H12620" s="2">
        <v>197.36</v>
      </c>
      <c r="I12620" t="s">
        <v>7925</v>
      </c>
      <c r="J12620">
        <v>2023</v>
      </c>
      <c r="K12620">
        <v>11</v>
      </c>
      <c r="L12620" t="s">
        <v>14310</v>
      </c>
      <c r="M12620" t="s">
        <v>14311</v>
      </c>
    </row>
    <row r="12621" spans="1:13">
      <c r="A12621" t="s">
        <v>15719</v>
      </c>
      <c r="B12621" t="s">
        <v>11819</v>
      </c>
      <c r="C12621">
        <v>45243</v>
      </c>
      <c r="D12621" t="s">
        <v>15</v>
      </c>
      <c r="E12621" t="s">
        <v>16</v>
      </c>
      <c r="F12621">
        <v>5</v>
      </c>
      <c r="G12621" s="2">
        <v>86.77</v>
      </c>
      <c r="H12621" s="2">
        <v>433.85</v>
      </c>
      <c r="I12621" t="s">
        <v>7925</v>
      </c>
      <c r="J12621">
        <v>2023</v>
      </c>
      <c r="K12621">
        <v>11</v>
      </c>
      <c r="L12621" t="s">
        <v>14310</v>
      </c>
      <c r="M12621" t="s">
        <v>14311</v>
      </c>
    </row>
    <row r="12622" spans="1:13">
      <c r="A12622" t="s">
        <v>15720</v>
      </c>
      <c r="B12622" t="s">
        <v>8093</v>
      </c>
      <c r="C12622">
        <v>45243</v>
      </c>
      <c r="D12622" t="s">
        <v>15</v>
      </c>
      <c r="E12622" t="s">
        <v>71</v>
      </c>
      <c r="F12622">
        <v>2</v>
      </c>
      <c r="G12622" s="2">
        <v>143.85</v>
      </c>
      <c r="H12622" s="2">
        <v>287.7</v>
      </c>
      <c r="I12622" t="s">
        <v>7925</v>
      </c>
      <c r="J12622">
        <v>2023</v>
      </c>
      <c r="K12622">
        <v>11</v>
      </c>
      <c r="L12622" t="s">
        <v>14310</v>
      </c>
      <c r="M12622" t="s">
        <v>14311</v>
      </c>
    </row>
    <row r="12623" spans="1:13">
      <c r="A12623" t="s">
        <v>15721</v>
      </c>
      <c r="B12623" t="s">
        <v>8588</v>
      </c>
      <c r="C12623">
        <v>45243</v>
      </c>
      <c r="D12623" t="s">
        <v>15</v>
      </c>
      <c r="E12623" t="s">
        <v>71</v>
      </c>
      <c r="F12623">
        <v>3</v>
      </c>
      <c r="G12623" s="2">
        <v>59.71</v>
      </c>
      <c r="H12623" s="2">
        <v>179.13</v>
      </c>
      <c r="I12623" t="s">
        <v>40</v>
      </c>
      <c r="J12623">
        <v>2023</v>
      </c>
      <c r="K12623">
        <v>11</v>
      </c>
      <c r="L12623" t="s">
        <v>14310</v>
      </c>
      <c r="M12623" t="s">
        <v>14311</v>
      </c>
    </row>
    <row r="12624" spans="1:13">
      <c r="A12624" t="s">
        <v>15722</v>
      </c>
      <c r="B12624" t="s">
        <v>10619</v>
      </c>
      <c r="C12624">
        <v>45243</v>
      </c>
      <c r="D12624" t="s">
        <v>29</v>
      </c>
      <c r="E12624" t="s">
        <v>71</v>
      </c>
      <c r="F12624">
        <v>4</v>
      </c>
      <c r="G12624" s="2">
        <v>46.88</v>
      </c>
      <c r="H12624" s="2">
        <v>187.52</v>
      </c>
      <c r="I12624" t="s">
        <v>37</v>
      </c>
      <c r="J12624">
        <v>2023</v>
      </c>
      <c r="K12624">
        <v>11</v>
      </c>
      <c r="L12624" t="s">
        <v>14310</v>
      </c>
      <c r="M12624" t="s">
        <v>14311</v>
      </c>
    </row>
    <row r="12625" spans="1:13">
      <c r="A12625" t="s">
        <v>15723</v>
      </c>
      <c r="B12625" t="s">
        <v>4003</v>
      </c>
      <c r="C12625">
        <v>45243</v>
      </c>
      <c r="D12625" t="s">
        <v>15</v>
      </c>
      <c r="E12625" t="s">
        <v>69</v>
      </c>
      <c r="F12625">
        <v>4</v>
      </c>
      <c r="G12625" s="2">
        <v>85.12</v>
      </c>
      <c r="H12625" s="2">
        <v>340.48</v>
      </c>
      <c r="I12625" t="s">
        <v>22</v>
      </c>
      <c r="J12625">
        <v>2023</v>
      </c>
      <c r="K12625">
        <v>11</v>
      </c>
      <c r="L12625" t="s">
        <v>14310</v>
      </c>
      <c r="M12625" t="s">
        <v>14311</v>
      </c>
    </row>
    <row r="12626" spans="1:13">
      <c r="A12626" t="s">
        <v>15724</v>
      </c>
      <c r="B12626" t="s">
        <v>11668</v>
      </c>
      <c r="C12626">
        <v>45243</v>
      </c>
      <c r="D12626" t="s">
        <v>25</v>
      </c>
      <c r="E12626" t="s">
        <v>99</v>
      </c>
      <c r="F12626">
        <v>5</v>
      </c>
      <c r="G12626" s="2">
        <v>35.27</v>
      </c>
      <c r="H12626" s="2">
        <v>176.35</v>
      </c>
      <c r="I12626" t="s">
        <v>17</v>
      </c>
      <c r="J12626">
        <v>2023</v>
      </c>
      <c r="K12626">
        <v>11</v>
      </c>
      <c r="L12626" t="s">
        <v>14310</v>
      </c>
      <c r="M12626" t="s">
        <v>14311</v>
      </c>
    </row>
    <row r="12627" spans="1:13">
      <c r="A12627" t="s">
        <v>15725</v>
      </c>
      <c r="B12627" t="s">
        <v>1663</v>
      </c>
      <c r="C12627">
        <v>45243</v>
      </c>
      <c r="D12627" t="s">
        <v>29</v>
      </c>
      <c r="E12627" t="s">
        <v>105</v>
      </c>
      <c r="F12627">
        <v>3</v>
      </c>
      <c r="G12627" s="2">
        <v>79.01000000000001</v>
      </c>
      <c r="H12627" s="2">
        <v>237.03</v>
      </c>
      <c r="I12627" t="s">
        <v>37</v>
      </c>
      <c r="J12627">
        <v>2023</v>
      </c>
      <c r="K12627">
        <v>11</v>
      </c>
      <c r="L12627" t="s">
        <v>14310</v>
      </c>
      <c r="M12627" t="s">
        <v>14311</v>
      </c>
    </row>
    <row r="12628" spans="1:13">
      <c r="A12628" t="s">
        <v>15726</v>
      </c>
      <c r="B12628" t="s">
        <v>6478</v>
      </c>
      <c r="C12628">
        <v>45243</v>
      </c>
      <c r="D12628" t="s">
        <v>25</v>
      </c>
      <c r="E12628" t="s">
        <v>47</v>
      </c>
      <c r="F12628">
        <v>1</v>
      </c>
      <c r="G12628" s="2">
        <v>52.72</v>
      </c>
      <c r="H12628" s="2">
        <v>52.72</v>
      </c>
      <c r="I12628" t="s">
        <v>37</v>
      </c>
      <c r="J12628">
        <v>2023</v>
      </c>
      <c r="K12628">
        <v>11</v>
      </c>
      <c r="L12628" t="s">
        <v>14310</v>
      </c>
      <c r="M12628" t="s">
        <v>14311</v>
      </c>
    </row>
    <row r="12629" spans="1:13">
      <c r="A12629" t="s">
        <v>15727</v>
      </c>
      <c r="B12629" t="s">
        <v>3197</v>
      </c>
      <c r="C12629">
        <v>45243</v>
      </c>
      <c r="D12629" t="s">
        <v>29</v>
      </c>
      <c r="E12629" t="s">
        <v>71</v>
      </c>
      <c r="F12629">
        <v>4</v>
      </c>
      <c r="G12629" s="2">
        <v>118.4</v>
      </c>
      <c r="H12629" s="2">
        <v>473.6</v>
      </c>
      <c r="I12629" t="s">
        <v>37</v>
      </c>
      <c r="J12629">
        <v>2023</v>
      </c>
      <c r="K12629">
        <v>11</v>
      </c>
      <c r="L12629" t="s">
        <v>14310</v>
      </c>
      <c r="M12629" t="s">
        <v>14311</v>
      </c>
    </row>
    <row r="12630" spans="1:13">
      <c r="A12630" t="s">
        <v>15728</v>
      </c>
      <c r="B12630" t="s">
        <v>630</v>
      </c>
      <c r="C12630">
        <v>45243</v>
      </c>
      <c r="D12630" t="s">
        <v>29</v>
      </c>
      <c r="E12630" t="s">
        <v>105</v>
      </c>
      <c r="F12630">
        <v>5</v>
      </c>
      <c r="G12630" s="2">
        <v>118.9</v>
      </c>
      <c r="H12630" s="2">
        <v>594.5</v>
      </c>
      <c r="I12630" t="s">
        <v>17</v>
      </c>
      <c r="J12630">
        <v>2023</v>
      </c>
      <c r="K12630">
        <v>11</v>
      </c>
      <c r="L12630" t="s">
        <v>14310</v>
      </c>
      <c r="M12630" t="s">
        <v>14311</v>
      </c>
    </row>
    <row r="12631" spans="1:13">
      <c r="A12631" t="s">
        <v>15729</v>
      </c>
      <c r="B12631" t="s">
        <v>10980</v>
      </c>
      <c r="C12631">
        <v>45243</v>
      </c>
      <c r="D12631" t="s">
        <v>29</v>
      </c>
      <c r="E12631" t="s">
        <v>66</v>
      </c>
      <c r="F12631">
        <v>3</v>
      </c>
      <c r="G12631" s="2">
        <v>119.48</v>
      </c>
      <c r="H12631" s="2">
        <v>358.44</v>
      </c>
      <c r="I12631" t="s">
        <v>7925</v>
      </c>
      <c r="J12631">
        <v>2023</v>
      </c>
      <c r="K12631">
        <v>11</v>
      </c>
      <c r="L12631" t="s">
        <v>14310</v>
      </c>
      <c r="M12631" t="s">
        <v>14311</v>
      </c>
    </row>
    <row r="12632" spans="1:13">
      <c r="A12632" t="s">
        <v>15730</v>
      </c>
      <c r="B12632" t="s">
        <v>15731</v>
      </c>
      <c r="C12632">
        <v>45243</v>
      </c>
      <c r="D12632" t="s">
        <v>25</v>
      </c>
      <c r="E12632" t="s">
        <v>26</v>
      </c>
      <c r="F12632">
        <v>1</v>
      </c>
      <c r="G12632" s="2">
        <v>37.28</v>
      </c>
      <c r="H12632" s="2">
        <v>37.28</v>
      </c>
      <c r="I12632" t="s">
        <v>22</v>
      </c>
      <c r="J12632">
        <v>2023</v>
      </c>
      <c r="K12632">
        <v>11</v>
      </c>
      <c r="L12632" t="s">
        <v>14310</v>
      </c>
      <c r="M12632" t="s">
        <v>14311</v>
      </c>
    </row>
    <row r="12633" spans="1:13">
      <c r="A12633" t="s">
        <v>15732</v>
      </c>
      <c r="B12633" t="s">
        <v>10974</v>
      </c>
      <c r="C12633">
        <v>45243</v>
      </c>
      <c r="D12633" t="s">
        <v>29</v>
      </c>
      <c r="E12633" t="s">
        <v>66</v>
      </c>
      <c r="F12633">
        <v>3</v>
      </c>
      <c r="G12633" s="2">
        <v>111.27</v>
      </c>
      <c r="H12633" s="2">
        <v>333.81</v>
      </c>
      <c r="I12633" t="s">
        <v>22</v>
      </c>
      <c r="J12633">
        <v>2023</v>
      </c>
      <c r="K12633">
        <v>11</v>
      </c>
      <c r="L12633" t="s">
        <v>14310</v>
      </c>
      <c r="M12633" t="s">
        <v>14311</v>
      </c>
    </row>
    <row r="12634" spans="1:13">
      <c r="A12634" t="s">
        <v>15733</v>
      </c>
      <c r="B12634" t="s">
        <v>15734</v>
      </c>
      <c r="C12634">
        <v>45243</v>
      </c>
      <c r="D12634" t="s">
        <v>15</v>
      </c>
      <c r="E12634" t="s">
        <v>34</v>
      </c>
      <c r="F12634">
        <v>1</v>
      </c>
      <c r="G12634" s="2">
        <v>123.77</v>
      </c>
      <c r="H12634" s="2">
        <v>123.77</v>
      </c>
      <c r="I12634" t="s">
        <v>7925</v>
      </c>
      <c r="J12634">
        <v>2023</v>
      </c>
      <c r="K12634">
        <v>11</v>
      </c>
      <c r="L12634" t="s">
        <v>14310</v>
      </c>
      <c r="M12634" t="s">
        <v>14311</v>
      </c>
    </row>
    <row r="12635" spans="1:13">
      <c r="A12635" t="s">
        <v>15735</v>
      </c>
      <c r="B12635" t="s">
        <v>7032</v>
      </c>
      <c r="C12635">
        <v>45243</v>
      </c>
      <c r="D12635" t="s">
        <v>29</v>
      </c>
      <c r="E12635" t="s">
        <v>66</v>
      </c>
      <c r="F12635">
        <v>3</v>
      </c>
      <c r="G12635" s="2">
        <v>97.92</v>
      </c>
      <c r="H12635" s="2">
        <v>293.76</v>
      </c>
      <c r="I12635" t="s">
        <v>22</v>
      </c>
      <c r="J12635">
        <v>2023</v>
      </c>
      <c r="K12635">
        <v>11</v>
      </c>
      <c r="L12635" t="s">
        <v>14310</v>
      </c>
      <c r="M12635" t="s">
        <v>14311</v>
      </c>
    </row>
    <row r="12636" spans="1:13">
      <c r="A12636" t="s">
        <v>15736</v>
      </c>
      <c r="B12636" t="s">
        <v>8990</v>
      </c>
      <c r="C12636">
        <v>45243</v>
      </c>
      <c r="D12636" t="s">
        <v>29</v>
      </c>
      <c r="E12636" t="s">
        <v>71</v>
      </c>
      <c r="F12636">
        <v>2</v>
      </c>
      <c r="G12636" s="2">
        <v>79.03</v>
      </c>
      <c r="H12636" s="2">
        <v>158.06</v>
      </c>
      <c r="I12636" t="s">
        <v>22</v>
      </c>
      <c r="J12636">
        <v>2023</v>
      </c>
      <c r="K12636">
        <v>11</v>
      </c>
      <c r="L12636" t="s">
        <v>14310</v>
      </c>
      <c r="M12636" t="s">
        <v>14311</v>
      </c>
    </row>
    <row r="12637" spans="1:13">
      <c r="A12637" t="s">
        <v>15737</v>
      </c>
      <c r="B12637" t="s">
        <v>6126</v>
      </c>
      <c r="C12637">
        <v>45243</v>
      </c>
      <c r="D12637" t="s">
        <v>29</v>
      </c>
      <c r="E12637" t="s">
        <v>71</v>
      </c>
      <c r="F12637">
        <v>2</v>
      </c>
      <c r="G12637" s="2">
        <v>100.01</v>
      </c>
      <c r="H12637" s="2">
        <v>200.02</v>
      </c>
      <c r="I12637" t="s">
        <v>17</v>
      </c>
      <c r="J12637">
        <v>2023</v>
      </c>
      <c r="K12637">
        <v>11</v>
      </c>
      <c r="L12637" t="s">
        <v>14310</v>
      </c>
      <c r="M12637" t="s">
        <v>14311</v>
      </c>
    </row>
    <row r="12638" spans="1:13">
      <c r="A12638" t="s">
        <v>15738</v>
      </c>
      <c r="B12638" t="s">
        <v>15739</v>
      </c>
      <c r="C12638">
        <v>45243</v>
      </c>
      <c r="D12638" t="s">
        <v>29</v>
      </c>
      <c r="E12638" t="s">
        <v>30</v>
      </c>
      <c r="F12638">
        <v>4</v>
      </c>
      <c r="G12638" s="2">
        <v>34.65</v>
      </c>
      <c r="H12638" s="2">
        <v>138.6</v>
      </c>
      <c r="I12638" t="s">
        <v>31</v>
      </c>
      <c r="J12638">
        <v>2023</v>
      </c>
      <c r="K12638">
        <v>11</v>
      </c>
      <c r="L12638" t="s">
        <v>14310</v>
      </c>
      <c r="M12638" t="s">
        <v>14311</v>
      </c>
    </row>
    <row r="12639" spans="1:13">
      <c r="A12639" t="s">
        <v>15740</v>
      </c>
      <c r="B12639" t="s">
        <v>8869</v>
      </c>
      <c r="C12639">
        <v>45243</v>
      </c>
      <c r="D12639" t="s">
        <v>15</v>
      </c>
      <c r="E12639" t="s">
        <v>34</v>
      </c>
      <c r="F12639">
        <v>5</v>
      </c>
      <c r="G12639" s="2">
        <v>132.81</v>
      </c>
      <c r="H12639" s="2">
        <v>664.05</v>
      </c>
      <c r="I12639" t="s">
        <v>37</v>
      </c>
      <c r="J12639">
        <v>2023</v>
      </c>
      <c r="K12639">
        <v>11</v>
      </c>
      <c r="L12639" t="s">
        <v>14310</v>
      </c>
      <c r="M12639" t="s">
        <v>14311</v>
      </c>
    </row>
    <row r="12640" spans="1:13">
      <c r="A12640" t="s">
        <v>15741</v>
      </c>
      <c r="B12640" t="s">
        <v>12104</v>
      </c>
      <c r="C12640">
        <v>45243</v>
      </c>
      <c r="D12640" t="s">
        <v>15</v>
      </c>
      <c r="E12640" t="s">
        <v>63</v>
      </c>
      <c r="F12640">
        <v>5</v>
      </c>
      <c r="G12640" s="2">
        <v>92.86</v>
      </c>
      <c r="H12640" s="2">
        <v>464.3</v>
      </c>
      <c r="I12640" t="s">
        <v>37</v>
      </c>
      <c r="J12640">
        <v>2023</v>
      </c>
      <c r="K12640">
        <v>11</v>
      </c>
      <c r="L12640" t="s">
        <v>14310</v>
      </c>
      <c r="M12640" t="s">
        <v>14311</v>
      </c>
    </row>
    <row r="12641" spans="1:13">
      <c r="A12641" t="s">
        <v>15742</v>
      </c>
      <c r="B12641" t="s">
        <v>809</v>
      </c>
      <c r="C12641">
        <v>45243</v>
      </c>
      <c r="D12641" t="s">
        <v>29</v>
      </c>
      <c r="E12641" t="s">
        <v>50</v>
      </c>
      <c r="F12641">
        <v>5</v>
      </c>
      <c r="G12641" s="2">
        <v>79.01000000000001</v>
      </c>
      <c r="H12641" s="2">
        <v>395.05</v>
      </c>
      <c r="I12641" t="s">
        <v>22</v>
      </c>
      <c r="J12641">
        <v>2023</v>
      </c>
      <c r="K12641">
        <v>11</v>
      </c>
      <c r="L12641" t="s">
        <v>14310</v>
      </c>
      <c r="M12641" t="s">
        <v>14311</v>
      </c>
    </row>
    <row r="12642" spans="1:13">
      <c r="A12642" t="s">
        <v>15743</v>
      </c>
      <c r="B12642" t="s">
        <v>12970</v>
      </c>
      <c r="C12642">
        <v>45243</v>
      </c>
      <c r="D12642" t="s">
        <v>25</v>
      </c>
      <c r="E12642" t="s">
        <v>99</v>
      </c>
      <c r="F12642">
        <v>5</v>
      </c>
      <c r="G12642" s="2">
        <v>75.29000000000001</v>
      </c>
      <c r="H12642" s="2">
        <v>376.45</v>
      </c>
      <c r="I12642" t="s">
        <v>37</v>
      </c>
      <c r="J12642">
        <v>2023</v>
      </c>
      <c r="K12642">
        <v>11</v>
      </c>
      <c r="L12642" t="s">
        <v>14310</v>
      </c>
      <c r="M12642" t="s">
        <v>14311</v>
      </c>
    </row>
    <row r="12643" spans="1:13">
      <c r="A12643" t="s">
        <v>15744</v>
      </c>
      <c r="B12643" t="s">
        <v>14451</v>
      </c>
      <c r="C12643">
        <v>45243</v>
      </c>
      <c r="D12643" t="s">
        <v>25</v>
      </c>
      <c r="E12643" t="s">
        <v>55</v>
      </c>
      <c r="F12643">
        <v>5</v>
      </c>
      <c r="G12643" s="2">
        <v>69.51000000000001</v>
      </c>
      <c r="H12643" s="2">
        <v>347.55</v>
      </c>
      <c r="I12643" t="s">
        <v>7925</v>
      </c>
      <c r="J12643">
        <v>2023</v>
      </c>
      <c r="K12643">
        <v>11</v>
      </c>
      <c r="L12643" t="s">
        <v>14310</v>
      </c>
      <c r="M12643" t="s">
        <v>14311</v>
      </c>
    </row>
    <row r="12644" spans="1:13">
      <c r="A12644" t="s">
        <v>15745</v>
      </c>
      <c r="B12644" t="s">
        <v>96</v>
      </c>
      <c r="C12644">
        <v>45243</v>
      </c>
      <c r="D12644" t="s">
        <v>25</v>
      </c>
      <c r="E12644" t="s">
        <v>55</v>
      </c>
      <c r="F12644">
        <v>4</v>
      </c>
      <c r="G12644" s="2">
        <v>69.22</v>
      </c>
      <c r="H12644" s="2">
        <v>276.88</v>
      </c>
      <c r="I12644" t="s">
        <v>22</v>
      </c>
      <c r="J12644">
        <v>2023</v>
      </c>
      <c r="K12644">
        <v>11</v>
      </c>
      <c r="L12644" t="s">
        <v>14310</v>
      </c>
      <c r="M12644" t="s">
        <v>14311</v>
      </c>
    </row>
    <row r="12645" spans="1:13">
      <c r="A12645" t="s">
        <v>15746</v>
      </c>
      <c r="B12645" t="s">
        <v>299</v>
      </c>
      <c r="C12645">
        <v>45243</v>
      </c>
      <c r="D12645" t="s">
        <v>15</v>
      </c>
      <c r="E12645" t="s">
        <v>63</v>
      </c>
      <c r="F12645">
        <v>2</v>
      </c>
      <c r="G12645" s="2">
        <v>102.69</v>
      </c>
      <c r="H12645" s="2">
        <v>205.38</v>
      </c>
      <c r="I12645" t="s">
        <v>22</v>
      </c>
      <c r="J12645">
        <v>2023</v>
      </c>
      <c r="K12645">
        <v>11</v>
      </c>
      <c r="L12645" t="s">
        <v>14310</v>
      </c>
      <c r="M12645" t="s">
        <v>14311</v>
      </c>
    </row>
    <row r="12646" spans="1:13">
      <c r="A12646" t="s">
        <v>15747</v>
      </c>
      <c r="B12646" t="s">
        <v>14708</v>
      </c>
      <c r="C12646">
        <v>45243</v>
      </c>
      <c r="D12646" t="s">
        <v>15</v>
      </c>
      <c r="E12646" t="s">
        <v>63</v>
      </c>
      <c r="F12646">
        <v>2</v>
      </c>
      <c r="G12646" s="2">
        <v>99.73</v>
      </c>
      <c r="H12646" s="2">
        <v>199.46</v>
      </c>
      <c r="I12646" t="s">
        <v>22</v>
      </c>
      <c r="J12646">
        <v>2023</v>
      </c>
      <c r="K12646">
        <v>11</v>
      </c>
      <c r="L12646" t="s">
        <v>14310</v>
      </c>
      <c r="M12646" t="s">
        <v>14311</v>
      </c>
    </row>
    <row r="12647" spans="1:13">
      <c r="A12647" t="s">
        <v>15748</v>
      </c>
      <c r="B12647" t="s">
        <v>7380</v>
      </c>
      <c r="C12647">
        <v>45243</v>
      </c>
      <c r="D12647" t="s">
        <v>25</v>
      </c>
      <c r="E12647" t="s">
        <v>58</v>
      </c>
      <c r="F12647">
        <v>2</v>
      </c>
      <c r="G12647" s="2">
        <v>54.15</v>
      </c>
      <c r="H12647" s="2">
        <v>108.3</v>
      </c>
      <c r="I12647" t="s">
        <v>37</v>
      </c>
      <c r="J12647">
        <v>2023</v>
      </c>
      <c r="K12647">
        <v>11</v>
      </c>
      <c r="L12647" t="s">
        <v>14310</v>
      </c>
      <c r="M12647" t="s">
        <v>14311</v>
      </c>
    </row>
    <row r="12648" spans="1:13">
      <c r="A12648" t="s">
        <v>15749</v>
      </c>
      <c r="B12648" t="s">
        <v>11148</v>
      </c>
      <c r="C12648">
        <v>45243</v>
      </c>
      <c r="D12648" t="s">
        <v>15</v>
      </c>
      <c r="E12648" t="s">
        <v>16</v>
      </c>
      <c r="F12648">
        <v>1</v>
      </c>
      <c r="G12648" s="2">
        <v>42.73</v>
      </c>
      <c r="H12648" s="2">
        <v>42.73</v>
      </c>
      <c r="I12648" t="s">
        <v>22</v>
      </c>
      <c r="J12648">
        <v>2023</v>
      </c>
      <c r="K12648">
        <v>11</v>
      </c>
      <c r="L12648" t="s">
        <v>14310</v>
      </c>
      <c r="M12648" t="s">
        <v>14311</v>
      </c>
    </row>
    <row r="12649" spans="1:13">
      <c r="A12649" t="s">
        <v>15750</v>
      </c>
      <c r="B12649" t="s">
        <v>14713</v>
      </c>
      <c r="C12649">
        <v>45243</v>
      </c>
      <c r="D12649" t="s">
        <v>29</v>
      </c>
      <c r="E12649" t="s">
        <v>66</v>
      </c>
      <c r="F12649">
        <v>3</v>
      </c>
      <c r="G12649" s="2">
        <v>57.68</v>
      </c>
      <c r="H12649" s="2">
        <v>173.04</v>
      </c>
      <c r="I12649" t="s">
        <v>37</v>
      </c>
      <c r="J12649">
        <v>2023</v>
      </c>
      <c r="K12649">
        <v>11</v>
      </c>
      <c r="L12649" t="s">
        <v>14310</v>
      </c>
      <c r="M12649" t="s">
        <v>14311</v>
      </c>
    </row>
    <row r="12650" spans="1:13">
      <c r="A12650" t="s">
        <v>15751</v>
      </c>
      <c r="B12650" t="s">
        <v>8426</v>
      </c>
      <c r="C12650">
        <v>45243</v>
      </c>
      <c r="D12650" t="s">
        <v>15</v>
      </c>
      <c r="E12650" t="s">
        <v>34</v>
      </c>
      <c r="F12650">
        <v>3</v>
      </c>
      <c r="G12650" s="2">
        <v>145.21</v>
      </c>
      <c r="H12650" s="2">
        <v>435.63</v>
      </c>
      <c r="I12650" t="s">
        <v>37</v>
      </c>
      <c r="J12650">
        <v>2023</v>
      </c>
      <c r="K12650">
        <v>11</v>
      </c>
      <c r="L12650" t="s">
        <v>14310</v>
      </c>
      <c r="M12650" t="s">
        <v>14311</v>
      </c>
    </row>
    <row r="12651" spans="1:13">
      <c r="A12651" t="s">
        <v>15752</v>
      </c>
      <c r="B12651" t="s">
        <v>13639</v>
      </c>
      <c r="C12651">
        <v>45243</v>
      </c>
      <c r="D12651" t="s">
        <v>29</v>
      </c>
      <c r="E12651" t="s">
        <v>30</v>
      </c>
      <c r="F12651">
        <v>4</v>
      </c>
      <c r="G12651" s="2">
        <v>61.53</v>
      </c>
      <c r="H12651" s="2">
        <v>246.12</v>
      </c>
      <c r="I12651" t="s">
        <v>17</v>
      </c>
      <c r="J12651">
        <v>2023</v>
      </c>
      <c r="K12651">
        <v>11</v>
      </c>
      <c r="L12651" t="s">
        <v>14310</v>
      </c>
      <c r="M12651" t="s">
        <v>14311</v>
      </c>
    </row>
    <row r="12652" spans="1:13">
      <c r="A12652" t="s">
        <v>15753</v>
      </c>
      <c r="B12652" t="s">
        <v>5464</v>
      </c>
      <c r="C12652">
        <v>45243</v>
      </c>
      <c r="D12652" t="s">
        <v>25</v>
      </c>
      <c r="E12652" t="s">
        <v>47</v>
      </c>
      <c r="F12652">
        <v>1</v>
      </c>
      <c r="G12652" s="2">
        <v>15.76</v>
      </c>
      <c r="H12652" s="2">
        <v>15.76</v>
      </c>
      <c r="I12652" t="s">
        <v>37</v>
      </c>
      <c r="J12652">
        <v>2023</v>
      </c>
      <c r="K12652">
        <v>11</v>
      </c>
      <c r="L12652" t="s">
        <v>14310</v>
      </c>
      <c r="M12652" t="s">
        <v>14311</v>
      </c>
    </row>
    <row r="12653" spans="1:13">
      <c r="A12653" t="s">
        <v>15754</v>
      </c>
      <c r="B12653" t="s">
        <v>15755</v>
      </c>
      <c r="C12653">
        <v>45243</v>
      </c>
      <c r="D12653" t="s">
        <v>29</v>
      </c>
      <c r="E12653" t="s">
        <v>71</v>
      </c>
      <c r="F12653">
        <v>1</v>
      </c>
      <c r="G12653" s="2">
        <v>107.32</v>
      </c>
      <c r="H12653" s="2">
        <v>107.32</v>
      </c>
      <c r="I12653" t="s">
        <v>7925</v>
      </c>
      <c r="J12653">
        <v>2023</v>
      </c>
      <c r="K12653">
        <v>11</v>
      </c>
      <c r="L12653" t="s">
        <v>14310</v>
      </c>
      <c r="M12653" t="s">
        <v>14311</v>
      </c>
    </row>
    <row r="12654" spans="1:13">
      <c r="A12654" t="s">
        <v>15756</v>
      </c>
      <c r="B12654" t="s">
        <v>15757</v>
      </c>
      <c r="C12654">
        <v>45243</v>
      </c>
      <c r="D12654" t="s">
        <v>25</v>
      </c>
      <c r="E12654" t="s">
        <v>47</v>
      </c>
      <c r="F12654">
        <v>1</v>
      </c>
      <c r="G12654" s="2">
        <v>45.47</v>
      </c>
      <c r="H12654" s="2">
        <v>45.47</v>
      </c>
      <c r="I12654" t="s">
        <v>40</v>
      </c>
      <c r="J12654">
        <v>2023</v>
      </c>
      <c r="K12654">
        <v>11</v>
      </c>
      <c r="L12654" t="s">
        <v>14310</v>
      </c>
      <c r="M12654" t="s">
        <v>14311</v>
      </c>
    </row>
    <row r="12655" spans="1:13">
      <c r="A12655" t="s">
        <v>15758</v>
      </c>
      <c r="B12655" t="s">
        <v>1030</v>
      </c>
      <c r="C12655">
        <v>45243</v>
      </c>
      <c r="D12655" t="s">
        <v>25</v>
      </c>
      <c r="E12655" t="s">
        <v>26</v>
      </c>
      <c r="F12655">
        <v>5</v>
      </c>
      <c r="G12655" s="2">
        <v>35.21</v>
      </c>
      <c r="H12655" s="2">
        <v>176.05</v>
      </c>
      <c r="I12655" t="s">
        <v>22</v>
      </c>
      <c r="J12655">
        <v>2023</v>
      </c>
      <c r="K12655">
        <v>11</v>
      </c>
      <c r="L12655" t="s">
        <v>14310</v>
      </c>
      <c r="M12655" t="s">
        <v>14311</v>
      </c>
    </row>
    <row r="12656" spans="1:13">
      <c r="A12656" t="s">
        <v>15759</v>
      </c>
      <c r="B12656" t="s">
        <v>9264</v>
      </c>
      <c r="C12656">
        <v>45243</v>
      </c>
      <c r="D12656" t="s">
        <v>15</v>
      </c>
      <c r="E12656" t="s">
        <v>16</v>
      </c>
      <c r="F12656">
        <v>4</v>
      </c>
      <c r="G12656" s="2">
        <v>54.68</v>
      </c>
      <c r="H12656" s="2">
        <v>218.72</v>
      </c>
      <c r="I12656" t="s">
        <v>22</v>
      </c>
      <c r="J12656">
        <v>2023</v>
      </c>
      <c r="K12656">
        <v>11</v>
      </c>
      <c r="L12656" t="s">
        <v>14310</v>
      </c>
      <c r="M12656" t="s">
        <v>14311</v>
      </c>
    </row>
    <row r="12657" spans="1:13">
      <c r="A12657" t="s">
        <v>15760</v>
      </c>
      <c r="B12657" t="s">
        <v>10987</v>
      </c>
      <c r="C12657">
        <v>45243</v>
      </c>
      <c r="D12657" t="s">
        <v>15</v>
      </c>
      <c r="E12657" t="s">
        <v>34</v>
      </c>
      <c r="F12657">
        <v>3</v>
      </c>
      <c r="G12657" s="2">
        <v>86.72</v>
      </c>
      <c r="H12657" s="2">
        <v>260.16</v>
      </c>
      <c r="I12657" t="s">
        <v>37</v>
      </c>
      <c r="J12657">
        <v>2023</v>
      </c>
      <c r="K12657">
        <v>11</v>
      </c>
      <c r="L12657" t="s">
        <v>14310</v>
      </c>
      <c r="M12657" t="s">
        <v>14311</v>
      </c>
    </row>
    <row r="12658" spans="1:13">
      <c r="A12658" t="s">
        <v>15761</v>
      </c>
      <c r="B12658" t="s">
        <v>5584</v>
      </c>
      <c r="C12658">
        <v>45243</v>
      </c>
      <c r="D12658" t="s">
        <v>15</v>
      </c>
      <c r="E12658" t="s">
        <v>16</v>
      </c>
      <c r="F12658">
        <v>4</v>
      </c>
      <c r="G12658" s="2">
        <v>39.14</v>
      </c>
      <c r="H12658" s="2">
        <v>156.56</v>
      </c>
      <c r="I12658" t="s">
        <v>31</v>
      </c>
      <c r="J12658">
        <v>2023</v>
      </c>
      <c r="K12658">
        <v>11</v>
      </c>
      <c r="L12658" t="s">
        <v>14310</v>
      </c>
      <c r="M12658" t="s">
        <v>14311</v>
      </c>
    </row>
    <row r="12659" spans="1:13">
      <c r="A12659" t="s">
        <v>15762</v>
      </c>
      <c r="B12659" t="s">
        <v>8406</v>
      </c>
      <c r="C12659">
        <v>45243</v>
      </c>
      <c r="D12659" t="s">
        <v>29</v>
      </c>
      <c r="E12659" t="s">
        <v>71</v>
      </c>
      <c r="F12659">
        <v>1</v>
      </c>
      <c r="G12659" s="2">
        <v>35.76</v>
      </c>
      <c r="H12659" s="2">
        <v>35.76</v>
      </c>
      <c r="I12659" t="s">
        <v>37</v>
      </c>
      <c r="J12659">
        <v>2023</v>
      </c>
      <c r="K12659">
        <v>11</v>
      </c>
      <c r="L12659" t="s">
        <v>14310</v>
      </c>
      <c r="M12659" t="s">
        <v>14311</v>
      </c>
    </row>
    <row r="12660" spans="1:13">
      <c r="A12660" t="s">
        <v>15763</v>
      </c>
      <c r="B12660" t="s">
        <v>2117</v>
      </c>
      <c r="C12660">
        <v>45243</v>
      </c>
      <c r="D12660" t="s">
        <v>25</v>
      </c>
      <c r="E12660" t="s">
        <v>47</v>
      </c>
      <c r="F12660">
        <v>4</v>
      </c>
      <c r="G12660" s="2">
        <v>26.31</v>
      </c>
      <c r="H12660" s="2">
        <v>105.24</v>
      </c>
      <c r="I12660" t="s">
        <v>17</v>
      </c>
      <c r="J12660">
        <v>2023</v>
      </c>
      <c r="K12660">
        <v>11</v>
      </c>
      <c r="L12660" t="s">
        <v>14310</v>
      </c>
      <c r="M12660" t="s">
        <v>14311</v>
      </c>
    </row>
    <row r="12661" spans="1:13">
      <c r="A12661" t="s">
        <v>15764</v>
      </c>
      <c r="B12661" t="s">
        <v>5737</v>
      </c>
      <c r="C12661">
        <v>45243</v>
      </c>
      <c r="D12661" t="s">
        <v>25</v>
      </c>
      <c r="E12661" t="s">
        <v>26</v>
      </c>
      <c r="F12661">
        <v>2</v>
      </c>
      <c r="G12661" s="2">
        <v>38.21</v>
      </c>
      <c r="H12661" s="2">
        <v>76.42</v>
      </c>
      <c r="I12661" t="s">
        <v>22</v>
      </c>
      <c r="J12661">
        <v>2023</v>
      </c>
      <c r="K12661">
        <v>11</v>
      </c>
      <c r="L12661" t="s">
        <v>14310</v>
      </c>
      <c r="M12661" t="s">
        <v>14311</v>
      </c>
    </row>
    <row r="12662" spans="1:13">
      <c r="A12662" t="s">
        <v>15765</v>
      </c>
      <c r="B12662" t="s">
        <v>3949</v>
      </c>
      <c r="C12662">
        <v>45243</v>
      </c>
      <c r="D12662" t="s">
        <v>25</v>
      </c>
      <c r="E12662" t="s">
        <v>55</v>
      </c>
      <c r="F12662">
        <v>1</v>
      </c>
      <c r="G12662" s="2">
        <v>68.31</v>
      </c>
      <c r="H12662" s="2">
        <v>68.31</v>
      </c>
      <c r="I12662" t="s">
        <v>22</v>
      </c>
      <c r="J12662">
        <v>2023</v>
      </c>
      <c r="K12662">
        <v>11</v>
      </c>
      <c r="L12662" t="s">
        <v>14310</v>
      </c>
      <c r="M12662" t="s">
        <v>14311</v>
      </c>
    </row>
    <row r="12663" spans="1:13">
      <c r="A12663" t="s">
        <v>15766</v>
      </c>
      <c r="B12663" t="s">
        <v>2043</v>
      </c>
      <c r="C12663">
        <v>45243</v>
      </c>
      <c r="D12663" t="s">
        <v>25</v>
      </c>
      <c r="E12663" t="s">
        <v>58</v>
      </c>
      <c r="F12663">
        <v>3</v>
      </c>
      <c r="G12663" s="2">
        <v>41.87</v>
      </c>
      <c r="H12663" s="2">
        <v>125.61</v>
      </c>
      <c r="I12663" t="s">
        <v>37</v>
      </c>
      <c r="J12663">
        <v>2023</v>
      </c>
      <c r="K12663">
        <v>11</v>
      </c>
      <c r="L12663" t="s">
        <v>14310</v>
      </c>
      <c r="M12663" t="s">
        <v>14311</v>
      </c>
    </row>
    <row r="12664" spans="1:13">
      <c r="A12664" t="s">
        <v>15767</v>
      </c>
      <c r="B12664" t="s">
        <v>24</v>
      </c>
      <c r="C12664">
        <v>45243</v>
      </c>
      <c r="D12664" t="s">
        <v>29</v>
      </c>
      <c r="E12664" t="s">
        <v>30</v>
      </c>
      <c r="F12664">
        <v>1</v>
      </c>
      <c r="G12664" s="2">
        <v>96.05</v>
      </c>
      <c r="H12664" s="2">
        <v>96.05</v>
      </c>
      <c r="I12664" t="s">
        <v>22</v>
      </c>
      <c r="J12664">
        <v>2023</v>
      </c>
      <c r="K12664">
        <v>11</v>
      </c>
      <c r="L12664" t="s">
        <v>14310</v>
      </c>
      <c r="M12664" t="s">
        <v>14311</v>
      </c>
    </row>
    <row r="12665" spans="1:13">
      <c r="A12665" t="s">
        <v>15768</v>
      </c>
      <c r="B12665" t="s">
        <v>1633</v>
      </c>
      <c r="C12665">
        <v>45243</v>
      </c>
      <c r="D12665" t="s">
        <v>25</v>
      </c>
      <c r="E12665" t="s">
        <v>99</v>
      </c>
      <c r="F12665">
        <v>1</v>
      </c>
      <c r="G12665" s="2">
        <v>79.88</v>
      </c>
      <c r="H12665" s="2">
        <v>79.88</v>
      </c>
      <c r="I12665" t="s">
        <v>37</v>
      </c>
      <c r="J12665">
        <v>2023</v>
      </c>
      <c r="K12665">
        <v>11</v>
      </c>
      <c r="L12665" t="s">
        <v>14310</v>
      </c>
      <c r="M12665" t="s">
        <v>14311</v>
      </c>
    </row>
    <row r="12666" spans="1:13">
      <c r="A12666" t="s">
        <v>15769</v>
      </c>
      <c r="B12666" t="s">
        <v>15770</v>
      </c>
      <c r="C12666">
        <v>45243</v>
      </c>
      <c r="D12666" t="s">
        <v>29</v>
      </c>
      <c r="E12666" t="s">
        <v>30</v>
      </c>
      <c r="F12666">
        <v>4</v>
      </c>
      <c r="G12666" s="2">
        <v>65.97</v>
      </c>
      <c r="H12666" s="2">
        <v>263.88</v>
      </c>
      <c r="I12666" t="s">
        <v>7925</v>
      </c>
      <c r="J12666">
        <v>2023</v>
      </c>
      <c r="K12666">
        <v>11</v>
      </c>
      <c r="L12666" t="s">
        <v>14310</v>
      </c>
      <c r="M12666" t="s">
        <v>14311</v>
      </c>
    </row>
    <row r="12667" spans="1:13">
      <c r="A12667" t="s">
        <v>15771</v>
      </c>
      <c r="B12667" t="s">
        <v>1761</v>
      </c>
      <c r="C12667">
        <v>45243</v>
      </c>
      <c r="D12667" t="s">
        <v>15</v>
      </c>
      <c r="E12667" t="s">
        <v>16</v>
      </c>
      <c r="F12667">
        <v>5</v>
      </c>
      <c r="G12667" s="2">
        <v>65.16</v>
      </c>
      <c r="H12667" s="2">
        <v>325.8</v>
      </c>
      <c r="I12667" t="s">
        <v>37</v>
      </c>
      <c r="J12667">
        <v>2023</v>
      </c>
      <c r="K12667">
        <v>11</v>
      </c>
      <c r="L12667" t="s">
        <v>14310</v>
      </c>
      <c r="M12667" t="s">
        <v>14311</v>
      </c>
    </row>
    <row r="12668" spans="1:13">
      <c r="A12668" t="s">
        <v>15772</v>
      </c>
      <c r="B12668" t="s">
        <v>15773</v>
      </c>
      <c r="C12668">
        <v>45243</v>
      </c>
      <c r="D12668" t="s">
        <v>15</v>
      </c>
      <c r="E12668" t="s">
        <v>71</v>
      </c>
      <c r="F12668">
        <v>4</v>
      </c>
      <c r="G12668" s="2">
        <v>124.57</v>
      </c>
      <c r="H12668" s="2">
        <v>498.28</v>
      </c>
      <c r="I12668" t="s">
        <v>22</v>
      </c>
      <c r="J12668">
        <v>2023</v>
      </c>
      <c r="K12668">
        <v>11</v>
      </c>
      <c r="L12668" t="s">
        <v>14310</v>
      </c>
      <c r="M12668" t="s">
        <v>14311</v>
      </c>
    </row>
    <row r="12669" spans="1:13">
      <c r="A12669" t="s">
        <v>15774</v>
      </c>
      <c r="B12669" t="s">
        <v>11470</v>
      </c>
      <c r="C12669">
        <v>45243</v>
      </c>
      <c r="D12669" t="s">
        <v>25</v>
      </c>
      <c r="E12669" t="s">
        <v>99</v>
      </c>
      <c r="F12669">
        <v>1</v>
      </c>
      <c r="G12669" s="2">
        <v>40.63</v>
      </c>
      <c r="H12669" s="2">
        <v>40.63</v>
      </c>
      <c r="I12669" t="s">
        <v>17</v>
      </c>
      <c r="J12669">
        <v>2023</v>
      </c>
      <c r="K12669">
        <v>11</v>
      </c>
      <c r="L12669" t="s">
        <v>14310</v>
      </c>
      <c r="M12669" t="s">
        <v>14311</v>
      </c>
    </row>
    <row r="12670" spans="1:13">
      <c r="A12670" t="s">
        <v>15775</v>
      </c>
      <c r="B12670" t="s">
        <v>10080</v>
      </c>
      <c r="C12670">
        <v>45243</v>
      </c>
      <c r="D12670" t="s">
        <v>29</v>
      </c>
      <c r="E12670" t="s">
        <v>71</v>
      </c>
      <c r="F12670">
        <v>2</v>
      </c>
      <c r="G12670" s="2">
        <v>84.23999999999999</v>
      </c>
      <c r="H12670" s="2">
        <v>168.48</v>
      </c>
      <c r="I12670" t="s">
        <v>17</v>
      </c>
      <c r="J12670">
        <v>2023</v>
      </c>
      <c r="K12670">
        <v>11</v>
      </c>
      <c r="L12670" t="s">
        <v>14310</v>
      </c>
      <c r="M12670" t="s">
        <v>14311</v>
      </c>
    </row>
    <row r="12671" spans="1:13">
      <c r="A12671" t="s">
        <v>15776</v>
      </c>
      <c r="B12671" t="s">
        <v>1300</v>
      </c>
      <c r="C12671">
        <v>45243</v>
      </c>
      <c r="D12671" t="s">
        <v>25</v>
      </c>
      <c r="E12671" t="s">
        <v>26</v>
      </c>
      <c r="F12671">
        <v>2</v>
      </c>
      <c r="G12671" s="2">
        <v>19.76</v>
      </c>
      <c r="H12671" s="2">
        <v>39.52</v>
      </c>
      <c r="I12671" t="s">
        <v>17</v>
      </c>
      <c r="J12671">
        <v>2023</v>
      </c>
      <c r="K12671">
        <v>11</v>
      </c>
      <c r="L12671" t="s">
        <v>14310</v>
      </c>
      <c r="M12671" t="s">
        <v>14311</v>
      </c>
    </row>
    <row r="12672" spans="1:13">
      <c r="A12672" t="s">
        <v>15777</v>
      </c>
      <c r="B12672" t="s">
        <v>15074</v>
      </c>
      <c r="C12672">
        <v>45243</v>
      </c>
      <c r="D12672" t="s">
        <v>15</v>
      </c>
      <c r="E12672" t="s">
        <v>63</v>
      </c>
      <c r="F12672">
        <v>4</v>
      </c>
      <c r="G12672" s="2">
        <v>73.83</v>
      </c>
      <c r="H12672" s="2">
        <v>295.32</v>
      </c>
      <c r="I12672" t="s">
        <v>31</v>
      </c>
      <c r="J12672">
        <v>2023</v>
      </c>
      <c r="K12672">
        <v>11</v>
      </c>
      <c r="L12672" t="s">
        <v>14310</v>
      </c>
      <c r="M12672" t="s">
        <v>14311</v>
      </c>
    </row>
    <row r="12673" spans="1:13">
      <c r="A12673" t="s">
        <v>15778</v>
      </c>
      <c r="B12673" t="s">
        <v>2317</v>
      </c>
      <c r="C12673">
        <v>45243</v>
      </c>
      <c r="D12673" t="s">
        <v>15</v>
      </c>
      <c r="E12673" t="s">
        <v>71</v>
      </c>
      <c r="F12673">
        <v>4</v>
      </c>
      <c r="G12673" s="2">
        <v>81.37</v>
      </c>
      <c r="H12673" s="2">
        <v>325.48</v>
      </c>
      <c r="I12673" t="s">
        <v>17</v>
      </c>
      <c r="J12673">
        <v>2023</v>
      </c>
      <c r="K12673">
        <v>11</v>
      </c>
      <c r="L12673" t="s">
        <v>14310</v>
      </c>
      <c r="M12673" t="s">
        <v>14311</v>
      </c>
    </row>
    <row r="12674" spans="1:13">
      <c r="A12674" t="s">
        <v>15779</v>
      </c>
      <c r="B12674" t="s">
        <v>3041</v>
      </c>
      <c r="C12674">
        <v>45243</v>
      </c>
      <c r="D12674" t="s">
        <v>15</v>
      </c>
      <c r="E12674" t="s">
        <v>71</v>
      </c>
      <c r="F12674">
        <v>3</v>
      </c>
      <c r="G12674" s="2">
        <v>130.14</v>
      </c>
      <c r="H12674" s="2">
        <v>390.42</v>
      </c>
      <c r="I12674" t="s">
        <v>37</v>
      </c>
      <c r="J12674">
        <v>2023</v>
      </c>
      <c r="K12674">
        <v>11</v>
      </c>
      <c r="L12674" t="s">
        <v>14310</v>
      </c>
      <c r="M12674" t="s">
        <v>14311</v>
      </c>
    </row>
    <row r="12675" spans="1:13">
      <c r="A12675" t="s">
        <v>15780</v>
      </c>
      <c r="B12675" t="s">
        <v>15781</v>
      </c>
      <c r="C12675">
        <v>45243</v>
      </c>
      <c r="D12675" t="s">
        <v>15</v>
      </c>
      <c r="E12675" t="s">
        <v>69</v>
      </c>
      <c r="F12675">
        <v>2</v>
      </c>
      <c r="G12675" s="2">
        <v>77.64</v>
      </c>
      <c r="H12675" s="2">
        <v>155.28</v>
      </c>
      <c r="I12675" t="s">
        <v>22</v>
      </c>
      <c r="J12675">
        <v>2023</v>
      </c>
      <c r="K12675">
        <v>11</v>
      </c>
      <c r="L12675" t="s">
        <v>14310</v>
      </c>
      <c r="M12675" t="s">
        <v>14311</v>
      </c>
    </row>
    <row r="12676" spans="1:13">
      <c r="A12676" t="s">
        <v>15782</v>
      </c>
      <c r="B12676" t="s">
        <v>12419</v>
      </c>
      <c r="C12676">
        <v>45243</v>
      </c>
      <c r="D12676" t="s">
        <v>29</v>
      </c>
      <c r="E12676" t="s">
        <v>50</v>
      </c>
      <c r="F12676">
        <v>2</v>
      </c>
      <c r="G12676" s="2">
        <v>31.56</v>
      </c>
      <c r="H12676" s="2">
        <v>63.12</v>
      </c>
      <c r="I12676" t="s">
        <v>37</v>
      </c>
      <c r="J12676">
        <v>2023</v>
      </c>
      <c r="K12676">
        <v>11</v>
      </c>
      <c r="L12676" t="s">
        <v>14310</v>
      </c>
      <c r="M12676" t="s">
        <v>14311</v>
      </c>
    </row>
    <row r="12677" spans="1:13">
      <c r="A12677" t="s">
        <v>15783</v>
      </c>
      <c r="B12677" t="s">
        <v>15784</v>
      </c>
      <c r="C12677">
        <v>45243</v>
      </c>
      <c r="D12677" t="s">
        <v>25</v>
      </c>
      <c r="E12677" t="s">
        <v>58</v>
      </c>
      <c r="F12677">
        <v>3</v>
      </c>
      <c r="G12677" s="2">
        <v>62.42</v>
      </c>
      <c r="H12677" s="2">
        <v>187.26</v>
      </c>
      <c r="I12677" t="s">
        <v>7925</v>
      </c>
      <c r="J12677">
        <v>2023</v>
      </c>
      <c r="K12677">
        <v>11</v>
      </c>
      <c r="L12677" t="s">
        <v>14310</v>
      </c>
      <c r="M12677" t="s">
        <v>14311</v>
      </c>
    </row>
    <row r="12678" spans="1:13">
      <c r="A12678" t="s">
        <v>15785</v>
      </c>
      <c r="B12678" t="s">
        <v>11673</v>
      </c>
      <c r="C12678">
        <v>45243</v>
      </c>
      <c r="D12678" t="s">
        <v>29</v>
      </c>
      <c r="E12678" t="s">
        <v>71</v>
      </c>
      <c r="F12678">
        <v>2</v>
      </c>
      <c r="G12678" s="2">
        <v>110.05</v>
      </c>
      <c r="H12678" s="2">
        <v>220.1</v>
      </c>
      <c r="I12678" t="s">
        <v>37</v>
      </c>
      <c r="J12678">
        <v>2023</v>
      </c>
      <c r="K12678">
        <v>11</v>
      </c>
      <c r="L12678" t="s">
        <v>14310</v>
      </c>
      <c r="M12678" t="s">
        <v>14311</v>
      </c>
    </row>
    <row r="12679" spans="1:13">
      <c r="A12679" t="s">
        <v>15786</v>
      </c>
      <c r="B12679" t="s">
        <v>13412</v>
      </c>
      <c r="C12679">
        <v>45243</v>
      </c>
      <c r="D12679" t="s">
        <v>15</v>
      </c>
      <c r="E12679" t="s">
        <v>63</v>
      </c>
      <c r="F12679">
        <v>1</v>
      </c>
      <c r="G12679" s="2">
        <v>127.65</v>
      </c>
      <c r="H12679" s="2">
        <v>127.65</v>
      </c>
      <c r="I12679" t="s">
        <v>22</v>
      </c>
      <c r="J12679">
        <v>2023</v>
      </c>
      <c r="K12679">
        <v>11</v>
      </c>
      <c r="L12679" t="s">
        <v>14310</v>
      </c>
      <c r="M12679" t="s">
        <v>14311</v>
      </c>
    </row>
    <row r="12680" spans="1:13">
      <c r="A12680" t="s">
        <v>15787</v>
      </c>
      <c r="B12680" t="s">
        <v>5553</v>
      </c>
      <c r="C12680">
        <v>45243</v>
      </c>
      <c r="D12680" t="s">
        <v>25</v>
      </c>
      <c r="E12680" t="s">
        <v>47</v>
      </c>
      <c r="F12680">
        <v>1</v>
      </c>
      <c r="G12680" s="2">
        <v>59.8</v>
      </c>
      <c r="H12680" s="2">
        <v>59.8</v>
      </c>
      <c r="I12680" t="s">
        <v>37</v>
      </c>
      <c r="J12680">
        <v>2023</v>
      </c>
      <c r="K12680">
        <v>11</v>
      </c>
      <c r="L12680" t="s">
        <v>14310</v>
      </c>
      <c r="M12680" t="s">
        <v>14311</v>
      </c>
    </row>
    <row r="12681" spans="1:13">
      <c r="A12681" t="s">
        <v>15788</v>
      </c>
      <c r="B12681" t="s">
        <v>771</v>
      </c>
      <c r="C12681">
        <v>45243</v>
      </c>
      <c r="D12681" t="s">
        <v>15</v>
      </c>
      <c r="E12681" t="s">
        <v>71</v>
      </c>
      <c r="F12681">
        <v>2</v>
      </c>
      <c r="G12681" s="2">
        <v>54.23</v>
      </c>
      <c r="H12681" s="2">
        <v>108.46</v>
      </c>
      <c r="I12681" t="s">
        <v>37</v>
      </c>
      <c r="J12681">
        <v>2023</v>
      </c>
      <c r="K12681">
        <v>11</v>
      </c>
      <c r="L12681" t="s">
        <v>14310</v>
      </c>
      <c r="M12681" t="s">
        <v>14311</v>
      </c>
    </row>
    <row r="12682" spans="1:13">
      <c r="A12682" t="s">
        <v>15789</v>
      </c>
      <c r="B12682" t="s">
        <v>2400</v>
      </c>
      <c r="C12682">
        <v>45243</v>
      </c>
      <c r="D12682" t="s">
        <v>29</v>
      </c>
      <c r="E12682" t="s">
        <v>66</v>
      </c>
      <c r="F12682">
        <v>4</v>
      </c>
      <c r="G12682" s="2">
        <v>85.34</v>
      </c>
      <c r="H12682" s="2">
        <v>341.36</v>
      </c>
      <c r="I12682" t="s">
        <v>22</v>
      </c>
      <c r="J12682">
        <v>2023</v>
      </c>
      <c r="K12682">
        <v>11</v>
      </c>
      <c r="L12682" t="s">
        <v>14310</v>
      </c>
      <c r="M12682" t="s">
        <v>14311</v>
      </c>
    </row>
    <row r="12683" spans="1:13">
      <c r="A12683" t="s">
        <v>15790</v>
      </c>
      <c r="B12683" t="s">
        <v>5891</v>
      </c>
      <c r="C12683">
        <v>45243</v>
      </c>
      <c r="D12683" t="s">
        <v>25</v>
      </c>
      <c r="E12683" t="s">
        <v>26</v>
      </c>
      <c r="F12683">
        <v>1</v>
      </c>
      <c r="G12683" s="2">
        <v>62.26</v>
      </c>
      <c r="H12683" s="2">
        <v>62.26</v>
      </c>
      <c r="I12683" t="s">
        <v>22</v>
      </c>
      <c r="J12683">
        <v>2023</v>
      </c>
      <c r="K12683">
        <v>11</v>
      </c>
      <c r="L12683" t="s">
        <v>14310</v>
      </c>
      <c r="M12683" t="s">
        <v>14311</v>
      </c>
    </row>
    <row r="12684" spans="1:13">
      <c r="A12684" t="s">
        <v>15791</v>
      </c>
      <c r="B12684" t="s">
        <v>6438</v>
      </c>
      <c r="C12684">
        <v>45243</v>
      </c>
      <c r="D12684" t="s">
        <v>15</v>
      </c>
      <c r="E12684" t="s">
        <v>71</v>
      </c>
      <c r="F12684">
        <v>2</v>
      </c>
      <c r="G12684" s="2">
        <v>93.68000000000001</v>
      </c>
      <c r="H12684" s="2">
        <v>187.36</v>
      </c>
      <c r="I12684" t="s">
        <v>22</v>
      </c>
      <c r="J12684">
        <v>2023</v>
      </c>
      <c r="K12684">
        <v>11</v>
      </c>
      <c r="L12684" t="s">
        <v>14310</v>
      </c>
      <c r="M12684" t="s">
        <v>14311</v>
      </c>
    </row>
    <row r="12685" spans="1:13">
      <c r="A12685" t="s">
        <v>15792</v>
      </c>
      <c r="B12685" t="s">
        <v>2941</v>
      </c>
      <c r="C12685">
        <v>45243</v>
      </c>
      <c r="D12685" t="s">
        <v>25</v>
      </c>
      <c r="E12685" t="s">
        <v>55</v>
      </c>
      <c r="F12685">
        <v>1</v>
      </c>
      <c r="G12685" s="2">
        <v>20.41</v>
      </c>
      <c r="H12685" s="2">
        <v>20.41</v>
      </c>
      <c r="I12685" t="s">
        <v>17</v>
      </c>
      <c r="J12685">
        <v>2023</v>
      </c>
      <c r="K12685">
        <v>11</v>
      </c>
      <c r="L12685" t="s">
        <v>14310</v>
      </c>
      <c r="M12685" t="s">
        <v>14311</v>
      </c>
    </row>
    <row r="12686" spans="1:13">
      <c r="A12686" t="s">
        <v>15793</v>
      </c>
      <c r="B12686" t="s">
        <v>6040</v>
      </c>
      <c r="C12686">
        <v>45243</v>
      </c>
      <c r="D12686" t="s">
        <v>25</v>
      </c>
      <c r="E12686" t="s">
        <v>99</v>
      </c>
      <c r="F12686">
        <v>5</v>
      </c>
      <c r="G12686" s="2">
        <v>63.29</v>
      </c>
      <c r="H12686" s="2">
        <v>316.45</v>
      </c>
      <c r="I12686" t="s">
        <v>22</v>
      </c>
      <c r="J12686">
        <v>2023</v>
      </c>
      <c r="K12686">
        <v>11</v>
      </c>
      <c r="L12686" t="s">
        <v>14310</v>
      </c>
      <c r="M12686" t="s">
        <v>14311</v>
      </c>
    </row>
    <row r="12687" spans="1:13">
      <c r="A12687" t="s">
        <v>15794</v>
      </c>
      <c r="B12687" t="s">
        <v>10546</v>
      </c>
      <c r="C12687">
        <v>45243</v>
      </c>
      <c r="D12687" t="s">
        <v>25</v>
      </c>
      <c r="E12687" t="s">
        <v>58</v>
      </c>
      <c r="F12687">
        <v>3</v>
      </c>
      <c r="G12687" s="2">
        <v>53.84</v>
      </c>
      <c r="H12687" s="2">
        <v>161.52</v>
      </c>
      <c r="I12687" t="s">
        <v>22</v>
      </c>
      <c r="J12687">
        <v>2023</v>
      </c>
      <c r="K12687">
        <v>11</v>
      </c>
      <c r="L12687" t="s">
        <v>14310</v>
      </c>
      <c r="M12687" t="s">
        <v>14311</v>
      </c>
    </row>
    <row r="12688" spans="1:13">
      <c r="A12688" t="s">
        <v>15795</v>
      </c>
      <c r="B12688" t="s">
        <v>6247</v>
      </c>
      <c r="C12688">
        <v>45243</v>
      </c>
      <c r="D12688" t="s">
        <v>29</v>
      </c>
      <c r="E12688" t="s">
        <v>71</v>
      </c>
      <c r="F12688">
        <v>5</v>
      </c>
      <c r="G12688" s="2">
        <v>30.13</v>
      </c>
      <c r="H12688" s="2">
        <v>150.65</v>
      </c>
      <c r="I12688" t="s">
        <v>22</v>
      </c>
      <c r="J12688">
        <v>2023</v>
      </c>
      <c r="K12688">
        <v>11</v>
      </c>
      <c r="L12688" t="s">
        <v>14310</v>
      </c>
      <c r="M12688" t="s">
        <v>14311</v>
      </c>
    </row>
    <row r="12689" spans="1:13">
      <c r="A12689" t="s">
        <v>15796</v>
      </c>
      <c r="B12689" t="s">
        <v>4069</v>
      </c>
      <c r="C12689">
        <v>45243</v>
      </c>
      <c r="D12689" t="s">
        <v>25</v>
      </c>
      <c r="E12689" t="s">
        <v>47</v>
      </c>
      <c r="F12689">
        <v>3</v>
      </c>
      <c r="G12689" s="2">
        <v>55.62</v>
      </c>
      <c r="H12689" s="2">
        <v>166.86</v>
      </c>
      <c r="I12689" t="s">
        <v>17</v>
      </c>
      <c r="J12689">
        <v>2023</v>
      </c>
      <c r="K12689">
        <v>11</v>
      </c>
      <c r="L12689" t="s">
        <v>14310</v>
      </c>
      <c r="M12689" t="s">
        <v>14311</v>
      </c>
    </row>
    <row r="12690" spans="1:13">
      <c r="A12690" t="s">
        <v>15797</v>
      </c>
      <c r="B12690" t="s">
        <v>10560</v>
      </c>
      <c r="C12690">
        <v>45243</v>
      </c>
      <c r="D12690" t="s">
        <v>43</v>
      </c>
      <c r="E12690" t="s">
        <v>44</v>
      </c>
      <c r="F12690">
        <v>2</v>
      </c>
      <c r="G12690" s="2">
        <v>111.55</v>
      </c>
      <c r="H12690" s="2">
        <v>223.1</v>
      </c>
      <c r="I12690" t="s">
        <v>37</v>
      </c>
      <c r="J12690">
        <v>2023</v>
      </c>
      <c r="K12690">
        <v>11</v>
      </c>
      <c r="L12690" t="s">
        <v>14310</v>
      </c>
      <c r="M12690" t="s">
        <v>14311</v>
      </c>
    </row>
    <row r="12691" spans="1:13">
      <c r="A12691" t="s">
        <v>15798</v>
      </c>
      <c r="B12691" t="s">
        <v>584</v>
      </c>
      <c r="C12691">
        <v>45243</v>
      </c>
      <c r="D12691" t="s">
        <v>29</v>
      </c>
      <c r="E12691" t="s">
        <v>50</v>
      </c>
      <c r="F12691">
        <v>3</v>
      </c>
      <c r="G12691" s="2">
        <v>32.82</v>
      </c>
      <c r="H12691" s="2">
        <v>98.45999999999999</v>
      </c>
      <c r="I12691" t="s">
        <v>22</v>
      </c>
      <c r="J12691">
        <v>2023</v>
      </c>
      <c r="K12691">
        <v>11</v>
      </c>
      <c r="L12691" t="s">
        <v>14310</v>
      </c>
      <c r="M12691" t="s">
        <v>14311</v>
      </c>
    </row>
    <row r="12692" spans="1:13">
      <c r="A12692" t="s">
        <v>15799</v>
      </c>
      <c r="B12692" t="s">
        <v>8145</v>
      </c>
      <c r="C12692">
        <v>45243</v>
      </c>
      <c r="D12692" t="s">
        <v>25</v>
      </c>
      <c r="E12692" t="s">
        <v>58</v>
      </c>
      <c r="F12692">
        <v>1</v>
      </c>
      <c r="G12692" s="2">
        <v>20.13</v>
      </c>
      <c r="H12692" s="2">
        <v>20.13</v>
      </c>
      <c r="I12692" t="s">
        <v>22</v>
      </c>
      <c r="J12692">
        <v>2023</v>
      </c>
      <c r="K12692">
        <v>11</v>
      </c>
      <c r="L12692" t="s">
        <v>14310</v>
      </c>
      <c r="M12692" t="s">
        <v>14311</v>
      </c>
    </row>
    <row r="12693" spans="1:13">
      <c r="A12693" t="s">
        <v>15800</v>
      </c>
      <c r="B12693" t="s">
        <v>10763</v>
      </c>
      <c r="C12693">
        <v>45243</v>
      </c>
      <c r="D12693" t="s">
        <v>15</v>
      </c>
      <c r="E12693" t="s">
        <v>34</v>
      </c>
      <c r="F12693">
        <v>4</v>
      </c>
      <c r="G12693" s="2">
        <v>70.81999999999999</v>
      </c>
      <c r="H12693" s="2">
        <v>283.28</v>
      </c>
      <c r="I12693" t="s">
        <v>37</v>
      </c>
      <c r="J12693">
        <v>2023</v>
      </c>
      <c r="K12693">
        <v>11</v>
      </c>
      <c r="L12693" t="s">
        <v>14310</v>
      </c>
      <c r="M12693" t="s">
        <v>14311</v>
      </c>
    </row>
    <row r="12694" spans="1:13">
      <c r="A12694" t="s">
        <v>15801</v>
      </c>
      <c r="B12694" t="s">
        <v>13745</v>
      </c>
      <c r="C12694">
        <v>45243</v>
      </c>
      <c r="D12694" t="s">
        <v>15</v>
      </c>
      <c r="E12694" t="s">
        <v>71</v>
      </c>
      <c r="F12694">
        <v>5</v>
      </c>
      <c r="G12694" s="2">
        <v>48.84</v>
      </c>
      <c r="H12694" s="2">
        <v>244.2</v>
      </c>
      <c r="I12694" t="s">
        <v>22</v>
      </c>
      <c r="J12694">
        <v>2023</v>
      </c>
      <c r="K12694">
        <v>11</v>
      </c>
      <c r="L12694" t="s">
        <v>14310</v>
      </c>
      <c r="M12694" t="s">
        <v>14311</v>
      </c>
    </row>
    <row r="12695" spans="1:13">
      <c r="A12695" t="s">
        <v>15802</v>
      </c>
      <c r="B12695" t="s">
        <v>12770</v>
      </c>
      <c r="C12695">
        <v>45243</v>
      </c>
      <c r="D12695" t="s">
        <v>15</v>
      </c>
      <c r="E12695" t="s">
        <v>69</v>
      </c>
      <c r="F12695">
        <v>1</v>
      </c>
      <c r="G12695" s="2">
        <v>114.48</v>
      </c>
      <c r="H12695" s="2">
        <v>114.48</v>
      </c>
      <c r="I12695" t="s">
        <v>37</v>
      </c>
      <c r="J12695">
        <v>2023</v>
      </c>
      <c r="K12695">
        <v>11</v>
      </c>
      <c r="L12695" t="s">
        <v>14310</v>
      </c>
      <c r="M12695" t="s">
        <v>14311</v>
      </c>
    </row>
    <row r="12696" spans="1:13">
      <c r="A12696" t="s">
        <v>15803</v>
      </c>
      <c r="B12696" t="s">
        <v>13125</v>
      </c>
      <c r="C12696">
        <v>45243</v>
      </c>
      <c r="D12696" t="s">
        <v>15</v>
      </c>
      <c r="E12696" t="s">
        <v>16</v>
      </c>
      <c r="F12696">
        <v>2</v>
      </c>
      <c r="G12696" s="2">
        <v>109.46</v>
      </c>
      <c r="H12696" s="2">
        <v>218.92</v>
      </c>
      <c r="I12696" t="s">
        <v>22</v>
      </c>
      <c r="J12696">
        <v>2023</v>
      </c>
      <c r="K12696">
        <v>11</v>
      </c>
      <c r="L12696" t="s">
        <v>14310</v>
      </c>
      <c r="M12696" t="s">
        <v>14311</v>
      </c>
    </row>
    <row r="12697" spans="1:13">
      <c r="A12697" t="s">
        <v>15804</v>
      </c>
      <c r="B12697" t="s">
        <v>12121</v>
      </c>
      <c r="C12697">
        <v>45243</v>
      </c>
      <c r="D12697" t="s">
        <v>29</v>
      </c>
      <c r="E12697" t="s">
        <v>50</v>
      </c>
      <c r="F12697">
        <v>1</v>
      </c>
      <c r="G12697" s="2">
        <v>113.76</v>
      </c>
      <c r="H12697" s="2">
        <v>113.76</v>
      </c>
      <c r="I12697" t="s">
        <v>22</v>
      </c>
      <c r="J12697">
        <v>2023</v>
      </c>
      <c r="K12697">
        <v>11</v>
      </c>
      <c r="L12697" t="s">
        <v>14310</v>
      </c>
      <c r="M12697" t="s">
        <v>14311</v>
      </c>
    </row>
    <row r="12698" spans="1:13">
      <c r="A12698" t="s">
        <v>15805</v>
      </c>
      <c r="B12698" t="s">
        <v>3362</v>
      </c>
      <c r="C12698">
        <v>45243</v>
      </c>
      <c r="D12698" t="s">
        <v>25</v>
      </c>
      <c r="E12698" t="s">
        <v>26</v>
      </c>
      <c r="F12698">
        <v>1</v>
      </c>
      <c r="G12698" s="2">
        <v>52.94</v>
      </c>
      <c r="H12698" s="2">
        <v>52.94</v>
      </c>
      <c r="I12698" t="s">
        <v>22</v>
      </c>
      <c r="J12698">
        <v>2023</v>
      </c>
      <c r="K12698">
        <v>11</v>
      </c>
      <c r="L12698" t="s">
        <v>14310</v>
      </c>
      <c r="M12698" t="s">
        <v>14311</v>
      </c>
    </row>
    <row r="12699" spans="1:13">
      <c r="A12699" t="s">
        <v>15806</v>
      </c>
      <c r="B12699" t="s">
        <v>8754</v>
      </c>
      <c r="C12699">
        <v>45243</v>
      </c>
      <c r="D12699" t="s">
        <v>15</v>
      </c>
      <c r="E12699" t="s">
        <v>34</v>
      </c>
      <c r="F12699">
        <v>5</v>
      </c>
      <c r="G12699" s="2">
        <v>142.75</v>
      </c>
      <c r="H12699" s="2">
        <v>713.75</v>
      </c>
      <c r="I12699" t="s">
        <v>37</v>
      </c>
      <c r="J12699">
        <v>2023</v>
      </c>
      <c r="K12699">
        <v>11</v>
      </c>
      <c r="L12699" t="s">
        <v>14310</v>
      </c>
      <c r="M12699" t="s">
        <v>14311</v>
      </c>
    </row>
    <row r="12700" spans="1:13">
      <c r="A12700" t="s">
        <v>15807</v>
      </c>
      <c r="B12700" t="s">
        <v>5523</v>
      </c>
      <c r="C12700">
        <v>45243</v>
      </c>
      <c r="D12700" t="s">
        <v>25</v>
      </c>
      <c r="E12700" t="s">
        <v>55</v>
      </c>
      <c r="F12700">
        <v>2</v>
      </c>
      <c r="G12700" s="2">
        <v>76.7</v>
      </c>
      <c r="H12700" s="2">
        <v>153.4</v>
      </c>
      <c r="I12700" t="s">
        <v>37</v>
      </c>
      <c r="J12700">
        <v>2023</v>
      </c>
      <c r="K12700">
        <v>11</v>
      </c>
      <c r="L12700" t="s">
        <v>14310</v>
      </c>
      <c r="M12700" t="s">
        <v>14311</v>
      </c>
    </row>
    <row r="12701" spans="1:13">
      <c r="A12701" t="s">
        <v>15808</v>
      </c>
      <c r="B12701" t="s">
        <v>15809</v>
      </c>
      <c r="C12701">
        <v>45243</v>
      </c>
      <c r="D12701" t="s">
        <v>15</v>
      </c>
      <c r="E12701" t="s">
        <v>71</v>
      </c>
      <c r="F12701">
        <v>2</v>
      </c>
      <c r="G12701" s="2">
        <v>88.15000000000001</v>
      </c>
      <c r="H12701" s="2">
        <v>176.3</v>
      </c>
      <c r="I12701" t="s">
        <v>7925</v>
      </c>
      <c r="J12701">
        <v>2023</v>
      </c>
      <c r="K12701">
        <v>11</v>
      </c>
      <c r="L12701" t="s">
        <v>14310</v>
      </c>
      <c r="M12701" t="s">
        <v>14311</v>
      </c>
    </row>
    <row r="12702" spans="1:13">
      <c r="A12702" t="s">
        <v>15810</v>
      </c>
      <c r="B12702" t="s">
        <v>2052</v>
      </c>
      <c r="C12702">
        <v>45243</v>
      </c>
      <c r="D12702" t="s">
        <v>15</v>
      </c>
      <c r="E12702" t="s">
        <v>16</v>
      </c>
      <c r="F12702">
        <v>4</v>
      </c>
      <c r="G12702" s="2">
        <v>37.4</v>
      </c>
      <c r="H12702" s="2">
        <v>149.6</v>
      </c>
      <c r="I12702" t="s">
        <v>37</v>
      </c>
      <c r="J12702">
        <v>2023</v>
      </c>
      <c r="K12702">
        <v>11</v>
      </c>
      <c r="L12702" t="s">
        <v>14310</v>
      </c>
      <c r="M12702" t="s">
        <v>14311</v>
      </c>
    </row>
    <row r="12703" spans="1:13">
      <c r="A12703" t="s">
        <v>15811</v>
      </c>
      <c r="B12703" t="s">
        <v>15812</v>
      </c>
      <c r="C12703">
        <v>45243</v>
      </c>
      <c r="D12703" t="s">
        <v>29</v>
      </c>
      <c r="E12703" t="s">
        <v>66</v>
      </c>
      <c r="F12703">
        <v>3</v>
      </c>
      <c r="G12703" s="2">
        <v>78.76000000000001</v>
      </c>
      <c r="H12703" s="2">
        <v>236.28</v>
      </c>
      <c r="I12703" t="s">
        <v>7925</v>
      </c>
      <c r="J12703">
        <v>2023</v>
      </c>
      <c r="K12703">
        <v>11</v>
      </c>
      <c r="L12703" t="s">
        <v>14310</v>
      </c>
      <c r="M12703" t="s">
        <v>14311</v>
      </c>
    </row>
    <row r="12704" spans="1:13">
      <c r="A12704" t="s">
        <v>15813</v>
      </c>
      <c r="B12704" t="s">
        <v>11156</v>
      </c>
      <c r="C12704">
        <v>45243</v>
      </c>
      <c r="D12704" t="s">
        <v>25</v>
      </c>
      <c r="E12704" t="s">
        <v>99</v>
      </c>
      <c r="F12704">
        <v>4</v>
      </c>
      <c r="G12704" s="2">
        <v>30.42</v>
      </c>
      <c r="H12704" s="2">
        <v>121.68</v>
      </c>
      <c r="I12704" t="s">
        <v>17</v>
      </c>
      <c r="J12704">
        <v>2023</v>
      </c>
      <c r="K12704">
        <v>11</v>
      </c>
      <c r="L12704" t="s">
        <v>14310</v>
      </c>
      <c r="M12704" t="s">
        <v>14311</v>
      </c>
    </row>
    <row r="12705" spans="1:13">
      <c r="A12705" t="s">
        <v>15814</v>
      </c>
      <c r="B12705" t="s">
        <v>13202</v>
      </c>
      <c r="C12705">
        <v>45243</v>
      </c>
      <c r="D12705" t="s">
        <v>15</v>
      </c>
      <c r="E12705" t="s">
        <v>69</v>
      </c>
      <c r="F12705">
        <v>4</v>
      </c>
      <c r="G12705" s="2">
        <v>94.59999999999999</v>
      </c>
      <c r="H12705" s="2">
        <v>378.4</v>
      </c>
      <c r="I12705" t="s">
        <v>31</v>
      </c>
      <c r="J12705">
        <v>2023</v>
      </c>
      <c r="K12705">
        <v>11</v>
      </c>
      <c r="L12705" t="s">
        <v>14310</v>
      </c>
      <c r="M12705" t="s">
        <v>14311</v>
      </c>
    </row>
    <row r="12706" spans="1:13">
      <c r="A12706" t="s">
        <v>15815</v>
      </c>
      <c r="B12706" t="s">
        <v>4058</v>
      </c>
      <c r="C12706">
        <v>45243</v>
      </c>
      <c r="D12706" t="s">
        <v>25</v>
      </c>
      <c r="E12706" t="s">
        <v>26</v>
      </c>
      <c r="F12706">
        <v>5</v>
      </c>
      <c r="G12706" s="2">
        <v>56.34</v>
      </c>
      <c r="H12706" s="2">
        <v>281.7</v>
      </c>
      <c r="I12706" t="s">
        <v>37</v>
      </c>
      <c r="J12706">
        <v>2023</v>
      </c>
      <c r="K12706">
        <v>11</v>
      </c>
      <c r="L12706" t="s">
        <v>14310</v>
      </c>
      <c r="M12706" t="s">
        <v>14311</v>
      </c>
    </row>
    <row r="12707" spans="1:13">
      <c r="A12707" t="s">
        <v>15816</v>
      </c>
      <c r="B12707" t="s">
        <v>8700</v>
      </c>
      <c r="C12707">
        <v>45243</v>
      </c>
      <c r="D12707" t="s">
        <v>29</v>
      </c>
      <c r="E12707" t="s">
        <v>71</v>
      </c>
      <c r="F12707">
        <v>5</v>
      </c>
      <c r="G12707" s="2">
        <v>54.14</v>
      </c>
      <c r="H12707" s="2">
        <v>270.7</v>
      </c>
      <c r="I12707" t="s">
        <v>17</v>
      </c>
      <c r="J12707">
        <v>2023</v>
      </c>
      <c r="K12707">
        <v>11</v>
      </c>
      <c r="L12707" t="s">
        <v>14310</v>
      </c>
      <c r="M12707" t="s">
        <v>14311</v>
      </c>
    </row>
    <row r="12708" spans="1:13">
      <c r="A12708" t="s">
        <v>15817</v>
      </c>
      <c r="B12708" t="s">
        <v>7353</v>
      </c>
      <c r="C12708">
        <v>45244</v>
      </c>
      <c r="D12708" t="s">
        <v>43</v>
      </c>
      <c r="E12708" t="s">
        <v>315</v>
      </c>
      <c r="F12708">
        <v>3</v>
      </c>
      <c r="G12708" s="2">
        <v>162.05</v>
      </c>
      <c r="H12708" s="2">
        <v>486.15</v>
      </c>
      <c r="I12708" t="s">
        <v>37</v>
      </c>
      <c r="J12708">
        <v>2023</v>
      </c>
      <c r="K12708">
        <v>11</v>
      </c>
      <c r="L12708" t="s">
        <v>14310</v>
      </c>
      <c r="M12708" t="s">
        <v>14311</v>
      </c>
    </row>
    <row r="12709" spans="1:13">
      <c r="A12709" t="s">
        <v>15818</v>
      </c>
      <c r="B12709" t="s">
        <v>10355</v>
      </c>
      <c r="C12709">
        <v>45244</v>
      </c>
      <c r="D12709" t="s">
        <v>15</v>
      </c>
      <c r="E12709" t="s">
        <v>16</v>
      </c>
      <c r="F12709">
        <v>3</v>
      </c>
      <c r="G12709" s="2">
        <v>101.14</v>
      </c>
      <c r="H12709" s="2">
        <v>303.42</v>
      </c>
      <c r="I12709" t="s">
        <v>37</v>
      </c>
      <c r="J12709">
        <v>2023</v>
      </c>
      <c r="K12709">
        <v>11</v>
      </c>
      <c r="L12709" t="s">
        <v>14310</v>
      </c>
      <c r="M12709" t="s">
        <v>14311</v>
      </c>
    </row>
    <row r="12710" spans="1:13">
      <c r="A12710" t="s">
        <v>15819</v>
      </c>
      <c r="B12710" t="s">
        <v>6989</v>
      </c>
      <c r="C12710">
        <v>45244</v>
      </c>
      <c r="D12710" t="s">
        <v>29</v>
      </c>
      <c r="E12710" t="s">
        <v>105</v>
      </c>
      <c r="F12710">
        <v>5</v>
      </c>
      <c r="G12710" s="2">
        <v>113.74</v>
      </c>
      <c r="H12710" s="2">
        <v>568.7</v>
      </c>
      <c r="I12710" t="s">
        <v>37</v>
      </c>
      <c r="J12710">
        <v>2023</v>
      </c>
      <c r="K12710">
        <v>11</v>
      </c>
      <c r="L12710" t="s">
        <v>14310</v>
      </c>
      <c r="M12710" t="s">
        <v>14311</v>
      </c>
    </row>
    <row r="12711" spans="1:13">
      <c r="A12711" t="s">
        <v>15820</v>
      </c>
      <c r="B12711" t="s">
        <v>6717</v>
      </c>
      <c r="C12711">
        <v>45244</v>
      </c>
      <c r="D12711" t="s">
        <v>15</v>
      </c>
      <c r="E12711" t="s">
        <v>69</v>
      </c>
      <c r="F12711">
        <v>3</v>
      </c>
      <c r="G12711" s="2">
        <v>82.48</v>
      </c>
      <c r="H12711" s="2">
        <v>247.44</v>
      </c>
      <c r="I12711" t="s">
        <v>40</v>
      </c>
      <c r="J12711">
        <v>2023</v>
      </c>
      <c r="K12711">
        <v>11</v>
      </c>
      <c r="L12711" t="s">
        <v>14310</v>
      </c>
      <c r="M12711" t="s">
        <v>14311</v>
      </c>
    </row>
    <row r="12712" spans="1:13">
      <c r="A12712" t="s">
        <v>15821</v>
      </c>
      <c r="B12712" t="s">
        <v>681</v>
      </c>
      <c r="C12712">
        <v>45244</v>
      </c>
      <c r="D12712" t="s">
        <v>25</v>
      </c>
      <c r="E12712" t="s">
        <v>26</v>
      </c>
      <c r="F12712">
        <v>5</v>
      </c>
      <c r="G12712" s="2">
        <v>62.81</v>
      </c>
      <c r="H12712" s="2">
        <v>314.05</v>
      </c>
      <c r="I12712" t="s">
        <v>37</v>
      </c>
      <c r="J12712">
        <v>2023</v>
      </c>
      <c r="K12712">
        <v>11</v>
      </c>
      <c r="L12712" t="s">
        <v>14310</v>
      </c>
      <c r="M12712" t="s">
        <v>14311</v>
      </c>
    </row>
    <row r="12713" spans="1:13">
      <c r="A12713" t="s">
        <v>15822</v>
      </c>
      <c r="B12713" t="s">
        <v>3662</v>
      </c>
      <c r="C12713">
        <v>45244</v>
      </c>
      <c r="D12713" t="s">
        <v>25</v>
      </c>
      <c r="E12713" t="s">
        <v>58</v>
      </c>
      <c r="F12713">
        <v>4</v>
      </c>
      <c r="G12713" s="2">
        <v>68.40000000000001</v>
      </c>
      <c r="H12713" s="2">
        <v>273.6</v>
      </c>
      <c r="I12713" t="s">
        <v>17</v>
      </c>
      <c r="J12713">
        <v>2023</v>
      </c>
      <c r="K12713">
        <v>11</v>
      </c>
      <c r="L12713" t="s">
        <v>14310</v>
      </c>
      <c r="M12713" t="s">
        <v>14311</v>
      </c>
    </row>
    <row r="12714" spans="1:13">
      <c r="A12714" t="s">
        <v>15823</v>
      </c>
      <c r="B12714" t="s">
        <v>12697</v>
      </c>
      <c r="C12714">
        <v>45244</v>
      </c>
      <c r="D12714" t="s">
        <v>43</v>
      </c>
      <c r="E12714" t="s">
        <v>315</v>
      </c>
      <c r="F12714">
        <v>2</v>
      </c>
      <c r="G12714" s="2">
        <v>123.91</v>
      </c>
      <c r="H12714" s="2">
        <v>247.82</v>
      </c>
      <c r="I12714" t="s">
        <v>7925</v>
      </c>
      <c r="J12714">
        <v>2023</v>
      </c>
      <c r="K12714">
        <v>11</v>
      </c>
      <c r="L12714" t="s">
        <v>14310</v>
      </c>
      <c r="M12714" t="s">
        <v>14311</v>
      </c>
    </row>
    <row r="12715" spans="1:13">
      <c r="A12715" t="s">
        <v>15824</v>
      </c>
      <c r="B12715" t="s">
        <v>15825</v>
      </c>
      <c r="C12715">
        <v>45244</v>
      </c>
      <c r="D12715" t="s">
        <v>29</v>
      </c>
      <c r="E12715" t="s">
        <v>66</v>
      </c>
      <c r="F12715">
        <v>4</v>
      </c>
      <c r="G12715" s="2">
        <v>52.92</v>
      </c>
      <c r="H12715" s="2">
        <v>211.68</v>
      </c>
      <c r="I12715" t="s">
        <v>7925</v>
      </c>
      <c r="J12715">
        <v>2023</v>
      </c>
      <c r="K12715">
        <v>11</v>
      </c>
      <c r="L12715" t="s">
        <v>14310</v>
      </c>
      <c r="M12715" t="s">
        <v>14311</v>
      </c>
    </row>
    <row r="12716" spans="1:13">
      <c r="A12716" t="s">
        <v>15826</v>
      </c>
      <c r="B12716" t="s">
        <v>14028</v>
      </c>
      <c r="C12716">
        <v>45244</v>
      </c>
      <c r="D12716" t="s">
        <v>29</v>
      </c>
      <c r="E12716" t="s">
        <v>105</v>
      </c>
      <c r="F12716">
        <v>3</v>
      </c>
      <c r="G12716" s="2">
        <v>79.31</v>
      </c>
      <c r="H12716" s="2">
        <v>237.93</v>
      </c>
      <c r="I12716" t="s">
        <v>17</v>
      </c>
      <c r="J12716">
        <v>2023</v>
      </c>
      <c r="K12716">
        <v>11</v>
      </c>
      <c r="L12716" t="s">
        <v>14310</v>
      </c>
      <c r="M12716" t="s">
        <v>14311</v>
      </c>
    </row>
    <row r="12717" spans="1:13">
      <c r="A12717" t="s">
        <v>15827</v>
      </c>
      <c r="B12717" t="s">
        <v>117</v>
      </c>
      <c r="C12717">
        <v>45244</v>
      </c>
      <c r="D12717" t="s">
        <v>15</v>
      </c>
      <c r="E12717" t="s">
        <v>69</v>
      </c>
      <c r="F12717">
        <v>2</v>
      </c>
      <c r="G12717" s="2">
        <v>61.15</v>
      </c>
      <c r="H12717" s="2">
        <v>122.3</v>
      </c>
      <c r="I12717" t="s">
        <v>22</v>
      </c>
      <c r="J12717">
        <v>2023</v>
      </c>
      <c r="K12717">
        <v>11</v>
      </c>
      <c r="L12717" t="s">
        <v>14310</v>
      </c>
      <c r="M12717" t="s">
        <v>14311</v>
      </c>
    </row>
    <row r="12718" spans="1:13">
      <c r="A12718" t="s">
        <v>15828</v>
      </c>
      <c r="B12718" t="s">
        <v>8917</v>
      </c>
      <c r="C12718">
        <v>45244</v>
      </c>
      <c r="D12718" t="s">
        <v>25</v>
      </c>
      <c r="E12718" t="s">
        <v>47</v>
      </c>
      <c r="F12718">
        <v>4</v>
      </c>
      <c r="G12718" s="2">
        <v>47.65</v>
      </c>
      <c r="H12718" s="2">
        <v>190.6</v>
      </c>
      <c r="I12718" t="s">
        <v>22</v>
      </c>
      <c r="J12718">
        <v>2023</v>
      </c>
      <c r="K12718">
        <v>11</v>
      </c>
      <c r="L12718" t="s">
        <v>14310</v>
      </c>
      <c r="M12718" t="s">
        <v>14311</v>
      </c>
    </row>
    <row r="12719" spans="1:13">
      <c r="A12719" t="s">
        <v>15829</v>
      </c>
      <c r="B12719" t="s">
        <v>10053</v>
      </c>
      <c r="C12719">
        <v>45244</v>
      </c>
      <c r="D12719" t="s">
        <v>25</v>
      </c>
      <c r="E12719" t="s">
        <v>58</v>
      </c>
      <c r="F12719">
        <v>1</v>
      </c>
      <c r="G12719" s="2">
        <v>24.96</v>
      </c>
      <c r="H12719" s="2">
        <v>24.96</v>
      </c>
      <c r="I12719" t="s">
        <v>22</v>
      </c>
      <c r="J12719">
        <v>2023</v>
      </c>
      <c r="K12719">
        <v>11</v>
      </c>
      <c r="L12719" t="s">
        <v>14310</v>
      </c>
      <c r="M12719" t="s">
        <v>14311</v>
      </c>
    </row>
    <row r="12720" spans="1:13">
      <c r="A12720" t="s">
        <v>15830</v>
      </c>
      <c r="B12720" t="s">
        <v>10584</v>
      </c>
      <c r="C12720">
        <v>45244</v>
      </c>
      <c r="D12720" t="s">
        <v>15</v>
      </c>
      <c r="E12720" t="s">
        <v>63</v>
      </c>
      <c r="F12720">
        <v>4</v>
      </c>
      <c r="G12720" s="2">
        <v>73.77</v>
      </c>
      <c r="H12720" s="2">
        <v>295.08</v>
      </c>
      <c r="I12720" t="s">
        <v>37</v>
      </c>
      <c r="J12720">
        <v>2023</v>
      </c>
      <c r="K12720">
        <v>11</v>
      </c>
      <c r="L12720" t="s">
        <v>14310</v>
      </c>
      <c r="M12720" t="s">
        <v>14311</v>
      </c>
    </row>
    <row r="12721" spans="1:13">
      <c r="A12721" t="s">
        <v>15831</v>
      </c>
      <c r="B12721" t="s">
        <v>3245</v>
      </c>
      <c r="C12721">
        <v>45244</v>
      </c>
      <c r="D12721" t="s">
        <v>25</v>
      </c>
      <c r="E12721" t="s">
        <v>58</v>
      </c>
      <c r="F12721">
        <v>2</v>
      </c>
      <c r="G12721" s="2">
        <v>21.61</v>
      </c>
      <c r="H12721" s="2">
        <v>43.22</v>
      </c>
      <c r="I12721" t="s">
        <v>22</v>
      </c>
      <c r="J12721">
        <v>2023</v>
      </c>
      <c r="K12721">
        <v>11</v>
      </c>
      <c r="L12721" t="s">
        <v>14310</v>
      </c>
      <c r="M12721" t="s">
        <v>14311</v>
      </c>
    </row>
    <row r="12722" spans="1:13">
      <c r="A12722" t="s">
        <v>15832</v>
      </c>
      <c r="B12722" t="s">
        <v>10278</v>
      </c>
      <c r="C12722">
        <v>45244</v>
      </c>
      <c r="D12722" t="s">
        <v>15</v>
      </c>
      <c r="E12722" t="s">
        <v>34</v>
      </c>
      <c r="F12722">
        <v>3</v>
      </c>
      <c r="G12722" s="2">
        <v>39.59</v>
      </c>
      <c r="H12722" s="2">
        <v>118.77</v>
      </c>
      <c r="I12722" t="s">
        <v>37</v>
      </c>
      <c r="J12722">
        <v>2023</v>
      </c>
      <c r="K12722">
        <v>11</v>
      </c>
      <c r="L12722" t="s">
        <v>14310</v>
      </c>
      <c r="M12722" t="s">
        <v>14311</v>
      </c>
    </row>
    <row r="12723" spans="1:13">
      <c r="A12723" t="s">
        <v>15833</v>
      </c>
      <c r="B12723" t="s">
        <v>6438</v>
      </c>
      <c r="C12723">
        <v>45244</v>
      </c>
      <c r="D12723" t="s">
        <v>29</v>
      </c>
      <c r="E12723" t="s">
        <v>30</v>
      </c>
      <c r="F12723">
        <v>4</v>
      </c>
      <c r="G12723" s="2">
        <v>65.56999999999999</v>
      </c>
      <c r="H12723" s="2">
        <v>262.28</v>
      </c>
      <c r="I12723" t="s">
        <v>22</v>
      </c>
      <c r="J12723">
        <v>2023</v>
      </c>
      <c r="K12723">
        <v>11</v>
      </c>
      <c r="L12723" t="s">
        <v>14310</v>
      </c>
      <c r="M12723" t="s">
        <v>14311</v>
      </c>
    </row>
    <row r="12724" spans="1:13">
      <c r="A12724" t="s">
        <v>15834</v>
      </c>
      <c r="B12724" t="s">
        <v>223</v>
      </c>
      <c r="C12724">
        <v>45244</v>
      </c>
      <c r="D12724" t="s">
        <v>15</v>
      </c>
      <c r="E12724" t="s">
        <v>63</v>
      </c>
      <c r="F12724">
        <v>4</v>
      </c>
      <c r="G12724" s="2">
        <v>73.11</v>
      </c>
      <c r="H12724" s="2">
        <v>292.44</v>
      </c>
      <c r="I12724" t="s">
        <v>37</v>
      </c>
      <c r="J12724">
        <v>2023</v>
      </c>
      <c r="K12724">
        <v>11</v>
      </c>
      <c r="L12724" t="s">
        <v>14310</v>
      </c>
      <c r="M12724" t="s">
        <v>14311</v>
      </c>
    </row>
    <row r="12725" spans="1:13">
      <c r="A12725" t="s">
        <v>15835</v>
      </c>
      <c r="B12725" t="s">
        <v>5069</v>
      </c>
      <c r="C12725">
        <v>45244</v>
      </c>
      <c r="D12725" t="s">
        <v>15</v>
      </c>
      <c r="E12725" t="s">
        <v>16</v>
      </c>
      <c r="F12725">
        <v>3</v>
      </c>
      <c r="G12725" s="2">
        <v>122.64</v>
      </c>
      <c r="H12725" s="2">
        <v>367.92</v>
      </c>
      <c r="I12725" t="s">
        <v>17</v>
      </c>
      <c r="J12725">
        <v>2023</v>
      </c>
      <c r="K12725">
        <v>11</v>
      </c>
      <c r="L12725" t="s">
        <v>14310</v>
      </c>
      <c r="M12725" t="s">
        <v>14311</v>
      </c>
    </row>
    <row r="12726" spans="1:13">
      <c r="A12726" t="s">
        <v>15836</v>
      </c>
      <c r="B12726" t="s">
        <v>11974</v>
      </c>
      <c r="C12726">
        <v>45244</v>
      </c>
      <c r="D12726" t="s">
        <v>15</v>
      </c>
      <c r="E12726" t="s">
        <v>71</v>
      </c>
      <c r="F12726">
        <v>2</v>
      </c>
      <c r="G12726" s="2">
        <v>115.17</v>
      </c>
      <c r="H12726" s="2">
        <v>230.34</v>
      </c>
      <c r="I12726" t="s">
        <v>37</v>
      </c>
      <c r="J12726">
        <v>2023</v>
      </c>
      <c r="K12726">
        <v>11</v>
      </c>
      <c r="L12726" t="s">
        <v>14310</v>
      </c>
      <c r="M12726" t="s">
        <v>14311</v>
      </c>
    </row>
    <row r="12727" spans="1:13">
      <c r="A12727" t="s">
        <v>15837</v>
      </c>
      <c r="B12727" t="s">
        <v>3550</v>
      </c>
      <c r="C12727">
        <v>45244</v>
      </c>
      <c r="D12727" t="s">
        <v>25</v>
      </c>
      <c r="E12727" t="s">
        <v>26</v>
      </c>
      <c r="F12727">
        <v>1</v>
      </c>
      <c r="G12727" s="2">
        <v>52.95</v>
      </c>
      <c r="H12727" s="2">
        <v>52.95</v>
      </c>
      <c r="I12727" t="s">
        <v>22</v>
      </c>
      <c r="J12727">
        <v>2023</v>
      </c>
      <c r="K12727">
        <v>11</v>
      </c>
      <c r="L12727" t="s">
        <v>14310</v>
      </c>
      <c r="M12727" t="s">
        <v>14311</v>
      </c>
    </row>
    <row r="12728" spans="1:13">
      <c r="A12728" t="s">
        <v>15838</v>
      </c>
      <c r="B12728" t="s">
        <v>15111</v>
      </c>
      <c r="C12728">
        <v>45244</v>
      </c>
      <c r="D12728" t="s">
        <v>29</v>
      </c>
      <c r="E12728" t="s">
        <v>105</v>
      </c>
      <c r="F12728">
        <v>3</v>
      </c>
      <c r="G12728" s="2">
        <v>113.51</v>
      </c>
      <c r="H12728" s="2">
        <v>340.53</v>
      </c>
      <c r="I12728" t="s">
        <v>31</v>
      </c>
      <c r="J12728">
        <v>2023</v>
      </c>
      <c r="K12728">
        <v>11</v>
      </c>
      <c r="L12728" t="s">
        <v>14310</v>
      </c>
      <c r="M12728" t="s">
        <v>14311</v>
      </c>
    </row>
    <row r="12729" spans="1:13">
      <c r="A12729" t="s">
        <v>15839</v>
      </c>
      <c r="B12729" t="s">
        <v>4577</v>
      </c>
      <c r="C12729">
        <v>45244</v>
      </c>
      <c r="D12729" t="s">
        <v>29</v>
      </c>
      <c r="E12729" t="s">
        <v>71</v>
      </c>
      <c r="F12729">
        <v>5</v>
      </c>
      <c r="G12729" s="2">
        <v>63.94</v>
      </c>
      <c r="H12729" s="2">
        <v>319.7</v>
      </c>
      <c r="I12729" t="s">
        <v>37</v>
      </c>
      <c r="J12729">
        <v>2023</v>
      </c>
      <c r="K12729">
        <v>11</v>
      </c>
      <c r="L12729" t="s">
        <v>14310</v>
      </c>
      <c r="M12729" t="s">
        <v>14311</v>
      </c>
    </row>
    <row r="12730" spans="1:13">
      <c r="A12730" t="s">
        <v>15840</v>
      </c>
      <c r="B12730" t="s">
        <v>11880</v>
      </c>
      <c r="C12730">
        <v>45244</v>
      </c>
      <c r="D12730" t="s">
        <v>25</v>
      </c>
      <c r="E12730" t="s">
        <v>55</v>
      </c>
      <c r="F12730">
        <v>1</v>
      </c>
      <c r="G12730" s="2">
        <v>48.42</v>
      </c>
      <c r="H12730" s="2">
        <v>48.42</v>
      </c>
      <c r="I12730" t="s">
        <v>37</v>
      </c>
      <c r="J12730">
        <v>2023</v>
      </c>
      <c r="K12730">
        <v>11</v>
      </c>
      <c r="L12730" t="s">
        <v>14310</v>
      </c>
      <c r="M12730" t="s">
        <v>14311</v>
      </c>
    </row>
    <row r="12731" spans="1:13">
      <c r="A12731" t="s">
        <v>15841</v>
      </c>
      <c r="B12731" t="s">
        <v>15842</v>
      </c>
      <c r="C12731">
        <v>45244</v>
      </c>
      <c r="D12731" t="s">
        <v>15</v>
      </c>
      <c r="E12731" t="s">
        <v>69</v>
      </c>
      <c r="F12731">
        <v>5</v>
      </c>
      <c r="G12731" s="2">
        <v>77.95</v>
      </c>
      <c r="H12731" s="2">
        <v>389.75</v>
      </c>
      <c r="I12731" t="s">
        <v>7925</v>
      </c>
      <c r="J12731">
        <v>2023</v>
      </c>
      <c r="K12731">
        <v>11</v>
      </c>
      <c r="L12731" t="s">
        <v>14310</v>
      </c>
      <c r="M12731" t="s">
        <v>14311</v>
      </c>
    </row>
    <row r="12732" spans="1:13">
      <c r="A12732" t="s">
        <v>15843</v>
      </c>
      <c r="B12732" t="s">
        <v>4904</v>
      </c>
      <c r="C12732">
        <v>45244</v>
      </c>
      <c r="D12732" t="s">
        <v>29</v>
      </c>
      <c r="E12732" t="s">
        <v>30</v>
      </c>
      <c r="F12732">
        <v>5</v>
      </c>
      <c r="G12732" s="2">
        <v>112.94</v>
      </c>
      <c r="H12732" s="2">
        <v>564.7</v>
      </c>
      <c r="I12732" t="s">
        <v>37</v>
      </c>
      <c r="J12732">
        <v>2023</v>
      </c>
      <c r="K12732">
        <v>11</v>
      </c>
      <c r="L12732" t="s">
        <v>14310</v>
      </c>
      <c r="M12732" t="s">
        <v>14311</v>
      </c>
    </row>
    <row r="12733" spans="1:13">
      <c r="A12733" t="s">
        <v>15844</v>
      </c>
      <c r="B12733" t="s">
        <v>8189</v>
      </c>
      <c r="C12733">
        <v>45244</v>
      </c>
      <c r="D12733" t="s">
        <v>25</v>
      </c>
      <c r="E12733" t="s">
        <v>58</v>
      </c>
      <c r="F12733">
        <v>1</v>
      </c>
      <c r="G12733" s="2">
        <v>32.61</v>
      </c>
      <c r="H12733" s="2">
        <v>32.61</v>
      </c>
      <c r="I12733" t="s">
        <v>7925</v>
      </c>
      <c r="J12733">
        <v>2023</v>
      </c>
      <c r="K12733">
        <v>11</v>
      </c>
      <c r="L12733" t="s">
        <v>14310</v>
      </c>
      <c r="M12733" t="s">
        <v>14311</v>
      </c>
    </row>
    <row r="12734" spans="1:13">
      <c r="A12734" t="s">
        <v>15845</v>
      </c>
      <c r="B12734" t="s">
        <v>6705</v>
      </c>
      <c r="C12734">
        <v>45244</v>
      </c>
      <c r="D12734" t="s">
        <v>29</v>
      </c>
      <c r="E12734" t="s">
        <v>105</v>
      </c>
      <c r="F12734">
        <v>2</v>
      </c>
      <c r="G12734" s="2">
        <v>97.68000000000001</v>
      </c>
      <c r="H12734" s="2">
        <v>195.36</v>
      </c>
      <c r="I12734" t="s">
        <v>37</v>
      </c>
      <c r="J12734">
        <v>2023</v>
      </c>
      <c r="K12734">
        <v>11</v>
      </c>
      <c r="L12734" t="s">
        <v>14310</v>
      </c>
      <c r="M12734" t="s">
        <v>14311</v>
      </c>
    </row>
    <row r="12735" spans="1:13">
      <c r="A12735" t="s">
        <v>15846</v>
      </c>
      <c r="B12735" t="s">
        <v>6705</v>
      </c>
      <c r="C12735">
        <v>45244</v>
      </c>
      <c r="D12735" t="s">
        <v>15</v>
      </c>
      <c r="E12735" t="s">
        <v>71</v>
      </c>
      <c r="F12735">
        <v>3</v>
      </c>
      <c r="G12735" s="2">
        <v>77.81</v>
      </c>
      <c r="H12735" s="2">
        <v>233.43</v>
      </c>
      <c r="I12735" t="s">
        <v>37</v>
      </c>
      <c r="J12735">
        <v>2023</v>
      </c>
      <c r="K12735">
        <v>11</v>
      </c>
      <c r="L12735" t="s">
        <v>14310</v>
      </c>
      <c r="M12735" t="s">
        <v>14311</v>
      </c>
    </row>
    <row r="12736" spans="1:13">
      <c r="A12736" t="s">
        <v>15847</v>
      </c>
      <c r="B12736" t="s">
        <v>3582</v>
      </c>
      <c r="C12736">
        <v>45244</v>
      </c>
      <c r="D12736" t="s">
        <v>15</v>
      </c>
      <c r="E12736" t="s">
        <v>34</v>
      </c>
      <c r="F12736">
        <v>5</v>
      </c>
      <c r="G12736" s="2">
        <v>76.81999999999999</v>
      </c>
      <c r="H12736" s="2">
        <v>384.1</v>
      </c>
      <c r="I12736" t="s">
        <v>37</v>
      </c>
      <c r="J12736">
        <v>2023</v>
      </c>
      <c r="K12736">
        <v>11</v>
      </c>
      <c r="L12736" t="s">
        <v>14310</v>
      </c>
      <c r="M12736" t="s">
        <v>14311</v>
      </c>
    </row>
    <row r="12737" spans="1:13">
      <c r="A12737" t="s">
        <v>15848</v>
      </c>
      <c r="B12737" t="s">
        <v>3753</v>
      </c>
      <c r="C12737">
        <v>45244</v>
      </c>
      <c r="D12737" t="s">
        <v>15</v>
      </c>
      <c r="E12737" t="s">
        <v>16</v>
      </c>
      <c r="F12737">
        <v>4</v>
      </c>
      <c r="G12737" s="2">
        <v>117.73</v>
      </c>
      <c r="H12737" s="2">
        <v>470.92</v>
      </c>
      <c r="I12737" t="s">
        <v>17</v>
      </c>
      <c r="J12737">
        <v>2023</v>
      </c>
      <c r="K12737">
        <v>11</v>
      </c>
      <c r="L12737" t="s">
        <v>14310</v>
      </c>
      <c r="M12737" t="s">
        <v>14311</v>
      </c>
    </row>
    <row r="12738" spans="1:13">
      <c r="A12738" t="s">
        <v>15849</v>
      </c>
      <c r="B12738" t="s">
        <v>1445</v>
      </c>
      <c r="C12738">
        <v>45244</v>
      </c>
      <c r="D12738" t="s">
        <v>25</v>
      </c>
      <c r="E12738" t="s">
        <v>26</v>
      </c>
      <c r="F12738">
        <v>1</v>
      </c>
      <c r="G12738" s="2">
        <v>15.56</v>
      </c>
      <c r="H12738" s="2">
        <v>15.56</v>
      </c>
      <c r="I12738" t="s">
        <v>22</v>
      </c>
      <c r="J12738">
        <v>2023</v>
      </c>
      <c r="K12738">
        <v>11</v>
      </c>
      <c r="L12738" t="s">
        <v>14310</v>
      </c>
      <c r="M12738" t="s">
        <v>14311</v>
      </c>
    </row>
    <row r="12739" spans="1:13">
      <c r="A12739" t="s">
        <v>15850</v>
      </c>
      <c r="B12739" t="s">
        <v>12092</v>
      </c>
      <c r="C12739">
        <v>45244</v>
      </c>
      <c r="D12739" t="s">
        <v>15</v>
      </c>
      <c r="E12739" t="s">
        <v>71</v>
      </c>
      <c r="F12739">
        <v>2</v>
      </c>
      <c r="G12739" s="2">
        <v>84.61</v>
      </c>
      <c r="H12739" s="2">
        <v>169.22</v>
      </c>
      <c r="I12739" t="s">
        <v>37</v>
      </c>
      <c r="J12739">
        <v>2023</v>
      </c>
      <c r="K12739">
        <v>11</v>
      </c>
      <c r="L12739" t="s">
        <v>14310</v>
      </c>
      <c r="M12739" t="s">
        <v>14311</v>
      </c>
    </row>
    <row r="12740" spans="1:13">
      <c r="A12740" t="s">
        <v>15851</v>
      </c>
      <c r="B12740" t="s">
        <v>7022</v>
      </c>
      <c r="C12740">
        <v>45244</v>
      </c>
      <c r="D12740" t="s">
        <v>25</v>
      </c>
      <c r="E12740" t="s">
        <v>58</v>
      </c>
      <c r="F12740">
        <v>3</v>
      </c>
      <c r="G12740" s="2">
        <v>42.64</v>
      </c>
      <c r="H12740" s="2">
        <v>127.92</v>
      </c>
      <c r="I12740" t="s">
        <v>22</v>
      </c>
      <c r="J12740">
        <v>2023</v>
      </c>
      <c r="K12740">
        <v>11</v>
      </c>
      <c r="L12740" t="s">
        <v>14310</v>
      </c>
      <c r="M12740" t="s">
        <v>14311</v>
      </c>
    </row>
    <row r="12741" spans="1:13">
      <c r="A12741" t="s">
        <v>15852</v>
      </c>
      <c r="B12741" t="s">
        <v>10682</v>
      </c>
      <c r="C12741">
        <v>45244</v>
      </c>
      <c r="D12741" t="s">
        <v>25</v>
      </c>
      <c r="E12741" t="s">
        <v>55</v>
      </c>
      <c r="F12741">
        <v>4</v>
      </c>
      <c r="G12741" s="2">
        <v>33.88</v>
      </c>
      <c r="H12741" s="2">
        <v>135.52</v>
      </c>
      <c r="I12741" t="s">
        <v>22</v>
      </c>
      <c r="J12741">
        <v>2023</v>
      </c>
      <c r="K12741">
        <v>11</v>
      </c>
      <c r="L12741" t="s">
        <v>14310</v>
      </c>
      <c r="M12741" t="s">
        <v>14311</v>
      </c>
    </row>
    <row r="12742" spans="1:13">
      <c r="A12742" t="s">
        <v>15853</v>
      </c>
      <c r="B12742" t="s">
        <v>4409</v>
      </c>
      <c r="C12742">
        <v>45244</v>
      </c>
      <c r="D12742" t="s">
        <v>15</v>
      </c>
      <c r="E12742" t="s">
        <v>34</v>
      </c>
      <c r="F12742">
        <v>2</v>
      </c>
      <c r="G12742" s="2">
        <v>101.74</v>
      </c>
      <c r="H12742" s="2">
        <v>203.48</v>
      </c>
      <c r="I12742" t="s">
        <v>22</v>
      </c>
      <c r="J12742">
        <v>2023</v>
      </c>
      <c r="K12742">
        <v>11</v>
      </c>
      <c r="L12742" t="s">
        <v>14310</v>
      </c>
      <c r="M12742" t="s">
        <v>14311</v>
      </c>
    </row>
    <row r="12743" spans="1:13">
      <c r="A12743" t="s">
        <v>15854</v>
      </c>
      <c r="B12743" t="s">
        <v>6480</v>
      </c>
      <c r="C12743">
        <v>45244</v>
      </c>
      <c r="D12743" t="s">
        <v>29</v>
      </c>
      <c r="E12743" t="s">
        <v>71</v>
      </c>
      <c r="F12743">
        <v>1</v>
      </c>
      <c r="G12743" s="2">
        <v>63.22</v>
      </c>
      <c r="H12743" s="2">
        <v>63.22</v>
      </c>
      <c r="I12743" t="s">
        <v>37</v>
      </c>
      <c r="J12743">
        <v>2023</v>
      </c>
      <c r="K12743">
        <v>11</v>
      </c>
      <c r="L12743" t="s">
        <v>14310</v>
      </c>
      <c r="M12743" t="s">
        <v>14311</v>
      </c>
    </row>
    <row r="12744" spans="1:13">
      <c r="A12744" t="s">
        <v>15855</v>
      </c>
      <c r="B12744" t="s">
        <v>2488</v>
      </c>
      <c r="C12744">
        <v>45244</v>
      </c>
      <c r="D12744" t="s">
        <v>25</v>
      </c>
      <c r="E12744" t="s">
        <v>26</v>
      </c>
      <c r="F12744">
        <v>2</v>
      </c>
      <c r="G12744" s="2">
        <v>39.51</v>
      </c>
      <c r="H12744" s="2">
        <v>79.02</v>
      </c>
      <c r="I12744" t="s">
        <v>37</v>
      </c>
      <c r="J12744">
        <v>2023</v>
      </c>
      <c r="K12744">
        <v>11</v>
      </c>
      <c r="L12744" t="s">
        <v>14310</v>
      </c>
      <c r="M12744" t="s">
        <v>14311</v>
      </c>
    </row>
    <row r="12745" spans="1:13">
      <c r="A12745" t="s">
        <v>15856</v>
      </c>
      <c r="B12745" t="s">
        <v>11134</v>
      </c>
      <c r="C12745">
        <v>45244</v>
      </c>
      <c r="D12745" t="s">
        <v>15</v>
      </c>
      <c r="E12745" t="s">
        <v>63</v>
      </c>
      <c r="F12745">
        <v>5</v>
      </c>
      <c r="G12745" s="2">
        <v>134.46</v>
      </c>
      <c r="H12745" s="2">
        <v>672.3</v>
      </c>
      <c r="I12745" t="s">
        <v>37</v>
      </c>
      <c r="J12745">
        <v>2023</v>
      </c>
      <c r="K12745">
        <v>11</v>
      </c>
      <c r="L12745" t="s">
        <v>14310</v>
      </c>
      <c r="M12745" t="s">
        <v>14311</v>
      </c>
    </row>
    <row r="12746" spans="1:13">
      <c r="A12746" t="s">
        <v>15857</v>
      </c>
      <c r="B12746" t="s">
        <v>15858</v>
      </c>
      <c r="C12746">
        <v>45244</v>
      </c>
      <c r="D12746" t="s">
        <v>29</v>
      </c>
      <c r="E12746" t="s">
        <v>30</v>
      </c>
      <c r="F12746">
        <v>1</v>
      </c>
      <c r="G12746" s="2">
        <v>87.64</v>
      </c>
      <c r="H12746" s="2">
        <v>87.64</v>
      </c>
      <c r="I12746" t="s">
        <v>17</v>
      </c>
      <c r="J12746">
        <v>2023</v>
      </c>
      <c r="K12746">
        <v>11</v>
      </c>
      <c r="L12746" t="s">
        <v>14310</v>
      </c>
      <c r="M12746" t="s">
        <v>14311</v>
      </c>
    </row>
    <row r="12747" spans="1:13">
      <c r="A12747" t="s">
        <v>15859</v>
      </c>
      <c r="B12747" t="s">
        <v>4779</v>
      </c>
      <c r="C12747">
        <v>45244</v>
      </c>
      <c r="D12747" t="s">
        <v>29</v>
      </c>
      <c r="E12747" t="s">
        <v>50</v>
      </c>
      <c r="F12747">
        <v>1</v>
      </c>
      <c r="G12747" s="2">
        <v>81.19</v>
      </c>
      <c r="H12747" s="2">
        <v>81.19</v>
      </c>
      <c r="I12747" t="s">
        <v>37</v>
      </c>
      <c r="J12747">
        <v>2023</v>
      </c>
      <c r="K12747">
        <v>11</v>
      </c>
      <c r="L12747" t="s">
        <v>14310</v>
      </c>
      <c r="M12747" t="s">
        <v>14311</v>
      </c>
    </row>
    <row r="12748" spans="1:13">
      <c r="A12748" t="s">
        <v>15860</v>
      </c>
      <c r="B12748" t="s">
        <v>14013</v>
      </c>
      <c r="C12748">
        <v>45244</v>
      </c>
      <c r="D12748" t="s">
        <v>15</v>
      </c>
      <c r="E12748" t="s">
        <v>71</v>
      </c>
      <c r="F12748">
        <v>2</v>
      </c>
      <c r="G12748" s="2">
        <v>72.23</v>
      </c>
      <c r="H12748" s="2">
        <v>144.46</v>
      </c>
      <c r="I12748" t="s">
        <v>7925</v>
      </c>
      <c r="J12748">
        <v>2023</v>
      </c>
      <c r="K12748">
        <v>11</v>
      </c>
      <c r="L12748" t="s">
        <v>14310</v>
      </c>
      <c r="M12748" t="s">
        <v>14311</v>
      </c>
    </row>
    <row r="12749" spans="1:13">
      <c r="A12749" t="s">
        <v>15861</v>
      </c>
      <c r="B12749" t="s">
        <v>13382</v>
      </c>
      <c r="C12749">
        <v>45244</v>
      </c>
      <c r="D12749" t="s">
        <v>25</v>
      </c>
      <c r="E12749" t="s">
        <v>99</v>
      </c>
      <c r="F12749">
        <v>3</v>
      </c>
      <c r="G12749" s="2">
        <v>15.59</v>
      </c>
      <c r="H12749" s="2">
        <v>46.77</v>
      </c>
      <c r="I12749" t="s">
        <v>22</v>
      </c>
      <c r="J12749">
        <v>2023</v>
      </c>
      <c r="K12749">
        <v>11</v>
      </c>
      <c r="L12749" t="s">
        <v>14310</v>
      </c>
      <c r="M12749" t="s">
        <v>14311</v>
      </c>
    </row>
    <row r="12750" spans="1:13">
      <c r="A12750" t="s">
        <v>15862</v>
      </c>
      <c r="B12750" t="s">
        <v>13900</v>
      </c>
      <c r="C12750">
        <v>45244</v>
      </c>
      <c r="D12750" t="s">
        <v>15</v>
      </c>
      <c r="E12750" t="s">
        <v>69</v>
      </c>
      <c r="F12750">
        <v>1</v>
      </c>
      <c r="G12750" s="2">
        <v>54.47</v>
      </c>
      <c r="H12750" s="2">
        <v>54.47</v>
      </c>
      <c r="I12750" t="s">
        <v>37</v>
      </c>
      <c r="J12750">
        <v>2023</v>
      </c>
      <c r="K12750">
        <v>11</v>
      </c>
      <c r="L12750" t="s">
        <v>14310</v>
      </c>
      <c r="M12750" t="s">
        <v>14311</v>
      </c>
    </row>
    <row r="12751" spans="1:13">
      <c r="A12751" t="s">
        <v>15863</v>
      </c>
      <c r="B12751" t="s">
        <v>13825</v>
      </c>
      <c r="C12751">
        <v>45244</v>
      </c>
      <c r="D12751" t="s">
        <v>29</v>
      </c>
      <c r="E12751" t="s">
        <v>50</v>
      </c>
      <c r="F12751">
        <v>3</v>
      </c>
      <c r="G12751" s="2">
        <v>62.16</v>
      </c>
      <c r="H12751" s="2">
        <v>186.48</v>
      </c>
      <c r="I12751" t="s">
        <v>22</v>
      </c>
      <c r="J12751">
        <v>2023</v>
      </c>
      <c r="K12751">
        <v>11</v>
      </c>
      <c r="L12751" t="s">
        <v>14310</v>
      </c>
      <c r="M12751" t="s">
        <v>14311</v>
      </c>
    </row>
    <row r="12752" spans="1:13">
      <c r="A12752" t="s">
        <v>15864</v>
      </c>
      <c r="B12752" t="s">
        <v>10861</v>
      </c>
      <c r="C12752">
        <v>45244</v>
      </c>
      <c r="D12752" t="s">
        <v>15</v>
      </c>
      <c r="E12752" t="s">
        <v>69</v>
      </c>
      <c r="F12752">
        <v>4</v>
      </c>
      <c r="G12752" s="2">
        <v>131.58</v>
      </c>
      <c r="H12752" s="2">
        <v>526.3200000000001</v>
      </c>
      <c r="I12752" t="s">
        <v>31</v>
      </c>
      <c r="J12752">
        <v>2023</v>
      </c>
      <c r="K12752">
        <v>11</v>
      </c>
      <c r="L12752" t="s">
        <v>14310</v>
      </c>
      <c r="M12752" t="s">
        <v>14311</v>
      </c>
    </row>
    <row r="12753" spans="1:13">
      <c r="A12753" t="s">
        <v>15865</v>
      </c>
      <c r="B12753" t="s">
        <v>11821</v>
      </c>
      <c r="C12753">
        <v>45244</v>
      </c>
      <c r="D12753" t="s">
        <v>15</v>
      </c>
      <c r="E12753" t="s">
        <v>63</v>
      </c>
      <c r="F12753">
        <v>1</v>
      </c>
      <c r="G12753" s="2">
        <v>134.54</v>
      </c>
      <c r="H12753" s="2">
        <v>134.54</v>
      </c>
      <c r="I12753" t="s">
        <v>37</v>
      </c>
      <c r="J12753">
        <v>2023</v>
      </c>
      <c r="K12753">
        <v>11</v>
      </c>
      <c r="L12753" t="s">
        <v>14310</v>
      </c>
      <c r="M12753" t="s">
        <v>14311</v>
      </c>
    </row>
    <row r="12754" spans="1:13">
      <c r="A12754" t="s">
        <v>15866</v>
      </c>
      <c r="B12754" t="s">
        <v>4771</v>
      </c>
      <c r="C12754">
        <v>45244</v>
      </c>
      <c r="D12754" t="s">
        <v>25</v>
      </c>
      <c r="E12754" t="s">
        <v>55</v>
      </c>
      <c r="F12754">
        <v>3</v>
      </c>
      <c r="G12754" s="2">
        <v>22.9</v>
      </c>
      <c r="H12754" s="2">
        <v>68.7</v>
      </c>
      <c r="I12754" t="s">
        <v>17</v>
      </c>
      <c r="J12754">
        <v>2023</v>
      </c>
      <c r="K12754">
        <v>11</v>
      </c>
      <c r="L12754" t="s">
        <v>14310</v>
      </c>
      <c r="M12754" t="s">
        <v>14311</v>
      </c>
    </row>
    <row r="12755" spans="1:13">
      <c r="A12755" t="s">
        <v>15867</v>
      </c>
      <c r="B12755" t="s">
        <v>12631</v>
      </c>
      <c r="C12755">
        <v>45244</v>
      </c>
      <c r="D12755" t="s">
        <v>15</v>
      </c>
      <c r="E12755" t="s">
        <v>16</v>
      </c>
      <c r="F12755">
        <v>2</v>
      </c>
      <c r="G12755" s="2">
        <v>83.8</v>
      </c>
      <c r="H12755" s="2">
        <v>167.6</v>
      </c>
      <c r="I12755" t="s">
        <v>7925</v>
      </c>
      <c r="J12755">
        <v>2023</v>
      </c>
      <c r="K12755">
        <v>11</v>
      </c>
      <c r="L12755" t="s">
        <v>14310</v>
      </c>
      <c r="M12755" t="s">
        <v>14311</v>
      </c>
    </row>
    <row r="12756" spans="1:13">
      <c r="A12756" t="s">
        <v>15868</v>
      </c>
      <c r="B12756" t="s">
        <v>11632</v>
      </c>
      <c r="C12756">
        <v>45244</v>
      </c>
      <c r="D12756" t="s">
        <v>15</v>
      </c>
      <c r="E12756" t="s">
        <v>16</v>
      </c>
      <c r="F12756">
        <v>5</v>
      </c>
      <c r="G12756" s="2">
        <v>63.54</v>
      </c>
      <c r="H12756" s="2">
        <v>317.7</v>
      </c>
      <c r="I12756" t="s">
        <v>7925</v>
      </c>
      <c r="J12756">
        <v>2023</v>
      </c>
      <c r="K12756">
        <v>11</v>
      </c>
      <c r="L12756" t="s">
        <v>14310</v>
      </c>
      <c r="M12756" t="s">
        <v>14311</v>
      </c>
    </row>
    <row r="12757" spans="1:13">
      <c r="A12757" t="s">
        <v>15869</v>
      </c>
      <c r="B12757" t="s">
        <v>6393</v>
      </c>
      <c r="C12757">
        <v>45244</v>
      </c>
      <c r="D12757" t="s">
        <v>15</v>
      </c>
      <c r="E12757" t="s">
        <v>71</v>
      </c>
      <c r="F12757">
        <v>2</v>
      </c>
      <c r="G12757" s="2">
        <v>79.84</v>
      </c>
      <c r="H12757" s="2">
        <v>159.68</v>
      </c>
      <c r="I12757" t="s">
        <v>17</v>
      </c>
      <c r="J12757">
        <v>2023</v>
      </c>
      <c r="K12757">
        <v>11</v>
      </c>
      <c r="L12757" t="s">
        <v>14310</v>
      </c>
      <c r="M12757" t="s">
        <v>14311</v>
      </c>
    </row>
    <row r="12758" spans="1:13">
      <c r="A12758" t="s">
        <v>15870</v>
      </c>
      <c r="B12758" t="s">
        <v>8752</v>
      </c>
      <c r="C12758">
        <v>45244</v>
      </c>
      <c r="D12758" t="s">
        <v>15</v>
      </c>
      <c r="E12758" t="s">
        <v>34</v>
      </c>
      <c r="F12758">
        <v>5</v>
      </c>
      <c r="G12758" s="2">
        <v>147.75</v>
      </c>
      <c r="H12758" s="2">
        <v>738.75</v>
      </c>
      <c r="I12758" t="s">
        <v>7925</v>
      </c>
      <c r="J12758">
        <v>2023</v>
      </c>
      <c r="K12758">
        <v>11</v>
      </c>
      <c r="L12758" t="s">
        <v>14310</v>
      </c>
      <c r="M12758" t="s">
        <v>14311</v>
      </c>
    </row>
    <row r="12759" spans="1:13">
      <c r="A12759" t="s">
        <v>15871</v>
      </c>
      <c r="B12759" t="s">
        <v>5180</v>
      </c>
      <c r="C12759">
        <v>45244</v>
      </c>
      <c r="D12759" t="s">
        <v>43</v>
      </c>
      <c r="E12759" t="s">
        <v>158</v>
      </c>
      <c r="F12759">
        <v>5</v>
      </c>
      <c r="G12759" s="2">
        <v>123.42</v>
      </c>
      <c r="H12759" s="2">
        <v>617.1</v>
      </c>
      <c r="I12759" t="s">
        <v>37</v>
      </c>
      <c r="J12759">
        <v>2023</v>
      </c>
      <c r="K12759">
        <v>11</v>
      </c>
      <c r="L12759" t="s">
        <v>14310</v>
      </c>
      <c r="M12759" t="s">
        <v>14311</v>
      </c>
    </row>
    <row r="12760" spans="1:13">
      <c r="A12760" t="s">
        <v>15872</v>
      </c>
      <c r="B12760" t="s">
        <v>5851</v>
      </c>
      <c r="C12760">
        <v>45244</v>
      </c>
      <c r="D12760" t="s">
        <v>29</v>
      </c>
      <c r="E12760" t="s">
        <v>71</v>
      </c>
      <c r="F12760">
        <v>1</v>
      </c>
      <c r="G12760" s="2">
        <v>107.02</v>
      </c>
      <c r="H12760" s="2">
        <v>107.02</v>
      </c>
      <c r="I12760" t="s">
        <v>22</v>
      </c>
      <c r="J12760">
        <v>2023</v>
      </c>
      <c r="K12760">
        <v>11</v>
      </c>
      <c r="L12760" t="s">
        <v>14310</v>
      </c>
      <c r="M12760" t="s">
        <v>14311</v>
      </c>
    </row>
    <row r="12761" spans="1:13">
      <c r="A12761" t="s">
        <v>15873</v>
      </c>
      <c r="B12761" t="s">
        <v>6326</v>
      </c>
      <c r="C12761">
        <v>45244</v>
      </c>
      <c r="D12761" t="s">
        <v>29</v>
      </c>
      <c r="E12761" t="s">
        <v>30</v>
      </c>
      <c r="F12761">
        <v>2</v>
      </c>
      <c r="G12761" s="2">
        <v>90.79000000000001</v>
      </c>
      <c r="H12761" s="2">
        <v>181.58</v>
      </c>
      <c r="I12761" t="s">
        <v>37</v>
      </c>
      <c r="J12761">
        <v>2023</v>
      </c>
      <c r="K12761">
        <v>11</v>
      </c>
      <c r="L12761" t="s">
        <v>14310</v>
      </c>
      <c r="M12761" t="s">
        <v>14311</v>
      </c>
    </row>
    <row r="12762" spans="1:13">
      <c r="A12762" t="s">
        <v>15874</v>
      </c>
      <c r="B12762" t="s">
        <v>13265</v>
      </c>
      <c r="C12762">
        <v>45244</v>
      </c>
      <c r="D12762" t="s">
        <v>15</v>
      </c>
      <c r="E12762" t="s">
        <v>34</v>
      </c>
      <c r="F12762">
        <v>4</v>
      </c>
      <c r="G12762" s="2">
        <v>37.91</v>
      </c>
      <c r="H12762" s="2">
        <v>151.64</v>
      </c>
      <c r="I12762" t="s">
        <v>37</v>
      </c>
      <c r="J12762">
        <v>2023</v>
      </c>
      <c r="K12762">
        <v>11</v>
      </c>
      <c r="L12762" t="s">
        <v>14310</v>
      </c>
      <c r="M12762" t="s">
        <v>14311</v>
      </c>
    </row>
    <row r="12763" spans="1:13">
      <c r="A12763" t="s">
        <v>15875</v>
      </c>
      <c r="B12763" t="s">
        <v>2962</v>
      </c>
      <c r="C12763">
        <v>45244</v>
      </c>
      <c r="D12763" t="s">
        <v>15</v>
      </c>
      <c r="E12763" t="s">
        <v>71</v>
      </c>
      <c r="F12763">
        <v>4</v>
      </c>
      <c r="G12763" s="2">
        <v>79.40000000000001</v>
      </c>
      <c r="H12763" s="2">
        <v>317.6</v>
      </c>
      <c r="I12763" t="s">
        <v>31</v>
      </c>
      <c r="J12763">
        <v>2023</v>
      </c>
      <c r="K12763">
        <v>11</v>
      </c>
      <c r="L12763" t="s">
        <v>14310</v>
      </c>
      <c r="M12763" t="s">
        <v>14311</v>
      </c>
    </row>
    <row r="12764" spans="1:13">
      <c r="A12764" t="s">
        <v>15876</v>
      </c>
      <c r="B12764" t="s">
        <v>7258</v>
      </c>
      <c r="C12764">
        <v>45244</v>
      </c>
      <c r="D12764" t="s">
        <v>25</v>
      </c>
      <c r="E12764" t="s">
        <v>58</v>
      </c>
      <c r="F12764">
        <v>3</v>
      </c>
      <c r="G12764" s="2">
        <v>35.32</v>
      </c>
      <c r="H12764" s="2">
        <v>105.96</v>
      </c>
      <c r="I12764" t="s">
        <v>22</v>
      </c>
      <c r="J12764">
        <v>2023</v>
      </c>
      <c r="K12764">
        <v>11</v>
      </c>
      <c r="L12764" t="s">
        <v>14310</v>
      </c>
      <c r="M12764" t="s">
        <v>14311</v>
      </c>
    </row>
    <row r="12765" spans="1:13">
      <c r="A12765" t="s">
        <v>15877</v>
      </c>
      <c r="B12765" t="s">
        <v>6822</v>
      </c>
      <c r="C12765">
        <v>45244</v>
      </c>
      <c r="D12765" t="s">
        <v>15</v>
      </c>
      <c r="E12765" t="s">
        <v>69</v>
      </c>
      <c r="F12765">
        <v>2</v>
      </c>
      <c r="G12765" s="2">
        <v>144.58</v>
      </c>
      <c r="H12765" s="2">
        <v>289.16</v>
      </c>
      <c r="I12765" t="s">
        <v>22</v>
      </c>
      <c r="J12765">
        <v>2023</v>
      </c>
      <c r="K12765">
        <v>11</v>
      </c>
      <c r="L12765" t="s">
        <v>14310</v>
      </c>
      <c r="M12765" t="s">
        <v>14311</v>
      </c>
    </row>
    <row r="12766" spans="1:13">
      <c r="A12766" t="s">
        <v>15878</v>
      </c>
      <c r="B12766" t="s">
        <v>9713</v>
      </c>
      <c r="C12766">
        <v>45244</v>
      </c>
      <c r="D12766" t="s">
        <v>29</v>
      </c>
      <c r="E12766" t="s">
        <v>50</v>
      </c>
      <c r="F12766">
        <v>2</v>
      </c>
      <c r="G12766" s="2">
        <v>83.92</v>
      </c>
      <c r="H12766" s="2">
        <v>167.84</v>
      </c>
      <c r="I12766" t="s">
        <v>37</v>
      </c>
      <c r="J12766">
        <v>2023</v>
      </c>
      <c r="K12766">
        <v>11</v>
      </c>
      <c r="L12766" t="s">
        <v>14310</v>
      </c>
      <c r="M12766" t="s">
        <v>14311</v>
      </c>
    </row>
    <row r="12767" spans="1:13">
      <c r="A12767" t="s">
        <v>15879</v>
      </c>
      <c r="B12767" t="s">
        <v>9602</v>
      </c>
      <c r="C12767">
        <v>45244</v>
      </c>
      <c r="D12767" t="s">
        <v>15</v>
      </c>
      <c r="E12767" t="s">
        <v>69</v>
      </c>
      <c r="F12767">
        <v>1</v>
      </c>
      <c r="G12767" s="2">
        <v>147.82</v>
      </c>
      <c r="H12767" s="2">
        <v>147.82</v>
      </c>
      <c r="I12767" t="s">
        <v>7925</v>
      </c>
      <c r="J12767">
        <v>2023</v>
      </c>
      <c r="K12767">
        <v>11</v>
      </c>
      <c r="L12767" t="s">
        <v>14310</v>
      </c>
      <c r="M12767" t="s">
        <v>14311</v>
      </c>
    </row>
    <row r="12768" spans="1:13">
      <c r="A12768" t="s">
        <v>15880</v>
      </c>
      <c r="B12768" t="s">
        <v>13668</v>
      </c>
      <c r="C12768">
        <v>45244</v>
      </c>
      <c r="D12768" t="s">
        <v>15</v>
      </c>
      <c r="E12768" t="s">
        <v>16</v>
      </c>
      <c r="F12768">
        <v>5</v>
      </c>
      <c r="G12768" s="2">
        <v>144.95</v>
      </c>
      <c r="H12768" s="2">
        <v>724.75</v>
      </c>
      <c r="I12768" t="s">
        <v>7925</v>
      </c>
      <c r="J12768">
        <v>2023</v>
      </c>
      <c r="K12768">
        <v>11</v>
      </c>
      <c r="L12768" t="s">
        <v>14310</v>
      </c>
      <c r="M12768" t="s">
        <v>14311</v>
      </c>
    </row>
    <row r="12769" spans="1:13">
      <c r="A12769" t="s">
        <v>15881</v>
      </c>
      <c r="B12769" t="s">
        <v>4085</v>
      </c>
      <c r="C12769">
        <v>45244</v>
      </c>
      <c r="D12769" t="s">
        <v>43</v>
      </c>
      <c r="E12769" t="s">
        <v>158</v>
      </c>
      <c r="F12769">
        <v>1</v>
      </c>
      <c r="G12769" s="2">
        <v>64.37</v>
      </c>
      <c r="H12769" s="2">
        <v>64.37</v>
      </c>
      <c r="I12769" t="s">
        <v>17</v>
      </c>
      <c r="J12769">
        <v>2023</v>
      </c>
      <c r="K12769">
        <v>11</v>
      </c>
      <c r="L12769" t="s">
        <v>14310</v>
      </c>
      <c r="M12769" t="s">
        <v>14311</v>
      </c>
    </row>
    <row r="12770" spans="1:13">
      <c r="A12770" t="s">
        <v>15882</v>
      </c>
      <c r="B12770" t="s">
        <v>613</v>
      </c>
      <c r="C12770">
        <v>45244</v>
      </c>
      <c r="D12770" t="s">
        <v>15</v>
      </c>
      <c r="E12770" t="s">
        <v>16</v>
      </c>
      <c r="F12770">
        <v>1</v>
      </c>
      <c r="G12770" s="2">
        <v>92.7</v>
      </c>
      <c r="H12770" s="2">
        <v>92.7</v>
      </c>
      <c r="I12770" t="s">
        <v>31</v>
      </c>
      <c r="J12770">
        <v>2023</v>
      </c>
      <c r="K12770">
        <v>11</v>
      </c>
      <c r="L12770" t="s">
        <v>14310</v>
      </c>
      <c r="M12770" t="s">
        <v>14311</v>
      </c>
    </row>
    <row r="12771" spans="1:13">
      <c r="A12771" t="s">
        <v>15883</v>
      </c>
      <c r="B12771" t="s">
        <v>13763</v>
      </c>
      <c r="C12771">
        <v>45244</v>
      </c>
      <c r="D12771" t="s">
        <v>15</v>
      </c>
      <c r="E12771" t="s">
        <v>63</v>
      </c>
      <c r="F12771">
        <v>4</v>
      </c>
      <c r="G12771" s="2">
        <v>57.7</v>
      </c>
      <c r="H12771" s="2">
        <v>230.8</v>
      </c>
      <c r="I12771" t="s">
        <v>17</v>
      </c>
      <c r="J12771">
        <v>2023</v>
      </c>
      <c r="K12771">
        <v>11</v>
      </c>
      <c r="L12771" t="s">
        <v>14310</v>
      </c>
      <c r="M12771" t="s">
        <v>14311</v>
      </c>
    </row>
    <row r="12772" spans="1:13">
      <c r="A12772" t="s">
        <v>15884</v>
      </c>
      <c r="B12772" t="s">
        <v>13995</v>
      </c>
      <c r="C12772">
        <v>45244</v>
      </c>
      <c r="D12772" t="s">
        <v>15</v>
      </c>
      <c r="E12772" t="s">
        <v>63</v>
      </c>
      <c r="F12772">
        <v>2</v>
      </c>
      <c r="G12772" s="2">
        <v>53.04</v>
      </c>
      <c r="H12772" s="2">
        <v>106.08</v>
      </c>
      <c r="I12772" t="s">
        <v>31</v>
      </c>
      <c r="J12772">
        <v>2023</v>
      </c>
      <c r="K12772">
        <v>11</v>
      </c>
      <c r="L12772" t="s">
        <v>14310</v>
      </c>
      <c r="M12772" t="s">
        <v>14311</v>
      </c>
    </row>
    <row r="12773" spans="1:13">
      <c r="A12773" t="s">
        <v>15885</v>
      </c>
      <c r="B12773" t="s">
        <v>13653</v>
      </c>
      <c r="C12773">
        <v>45244</v>
      </c>
      <c r="D12773" t="s">
        <v>29</v>
      </c>
      <c r="E12773" t="s">
        <v>71</v>
      </c>
      <c r="F12773">
        <v>2</v>
      </c>
      <c r="G12773" s="2">
        <v>60.21</v>
      </c>
      <c r="H12773" s="2">
        <v>120.42</v>
      </c>
      <c r="I12773" t="s">
        <v>37</v>
      </c>
      <c r="J12773">
        <v>2023</v>
      </c>
      <c r="K12773">
        <v>11</v>
      </c>
      <c r="L12773" t="s">
        <v>14310</v>
      </c>
      <c r="M12773" t="s">
        <v>14311</v>
      </c>
    </row>
    <row r="12774" spans="1:13">
      <c r="A12774" t="s">
        <v>15886</v>
      </c>
      <c r="B12774" t="s">
        <v>8779</v>
      </c>
      <c r="C12774">
        <v>45244</v>
      </c>
      <c r="D12774" t="s">
        <v>29</v>
      </c>
      <c r="E12774" t="s">
        <v>71</v>
      </c>
      <c r="F12774">
        <v>2</v>
      </c>
      <c r="G12774" s="2">
        <v>115.47</v>
      </c>
      <c r="H12774" s="2">
        <v>230.94</v>
      </c>
      <c r="I12774" t="s">
        <v>7925</v>
      </c>
      <c r="J12774">
        <v>2023</v>
      </c>
      <c r="K12774">
        <v>11</v>
      </c>
      <c r="L12774" t="s">
        <v>14310</v>
      </c>
      <c r="M12774" t="s">
        <v>14311</v>
      </c>
    </row>
    <row r="12775" spans="1:13">
      <c r="A12775" t="s">
        <v>15887</v>
      </c>
      <c r="B12775" t="s">
        <v>6343</v>
      </c>
      <c r="C12775">
        <v>45244</v>
      </c>
      <c r="D12775" t="s">
        <v>29</v>
      </c>
      <c r="E12775" t="s">
        <v>66</v>
      </c>
      <c r="F12775">
        <v>1</v>
      </c>
      <c r="G12775" s="2">
        <v>85.7</v>
      </c>
      <c r="H12775" s="2">
        <v>85.7</v>
      </c>
      <c r="I12775" t="s">
        <v>37</v>
      </c>
      <c r="J12775">
        <v>2023</v>
      </c>
      <c r="K12775">
        <v>11</v>
      </c>
      <c r="L12775" t="s">
        <v>14310</v>
      </c>
      <c r="M12775" t="s">
        <v>14311</v>
      </c>
    </row>
    <row r="12776" spans="1:13">
      <c r="A12776" t="s">
        <v>15888</v>
      </c>
      <c r="B12776" t="s">
        <v>5116</v>
      </c>
      <c r="C12776">
        <v>45244</v>
      </c>
      <c r="D12776" t="s">
        <v>15</v>
      </c>
      <c r="E12776" t="s">
        <v>16</v>
      </c>
      <c r="F12776">
        <v>5</v>
      </c>
      <c r="G12776" s="2">
        <v>85.70999999999999</v>
      </c>
      <c r="H12776" s="2">
        <v>428.55</v>
      </c>
      <c r="I12776" t="s">
        <v>22</v>
      </c>
      <c r="J12776">
        <v>2023</v>
      </c>
      <c r="K12776">
        <v>11</v>
      </c>
      <c r="L12776" t="s">
        <v>14310</v>
      </c>
      <c r="M12776" t="s">
        <v>14311</v>
      </c>
    </row>
    <row r="12777" spans="1:13">
      <c r="A12777" t="s">
        <v>15889</v>
      </c>
      <c r="B12777" t="s">
        <v>15890</v>
      </c>
      <c r="C12777">
        <v>45244</v>
      </c>
      <c r="D12777" t="s">
        <v>29</v>
      </c>
      <c r="E12777" t="s">
        <v>30</v>
      </c>
      <c r="F12777">
        <v>3</v>
      </c>
      <c r="G12777" s="2">
        <v>70.47</v>
      </c>
      <c r="H12777" s="2">
        <v>211.41</v>
      </c>
      <c r="I12777" t="s">
        <v>31</v>
      </c>
      <c r="J12777">
        <v>2023</v>
      </c>
      <c r="K12777">
        <v>11</v>
      </c>
      <c r="L12777" t="s">
        <v>14310</v>
      </c>
      <c r="M12777" t="s">
        <v>14311</v>
      </c>
    </row>
    <row r="12778" spans="1:13">
      <c r="A12778" t="s">
        <v>15891</v>
      </c>
      <c r="B12778" t="s">
        <v>3937</v>
      </c>
      <c r="C12778">
        <v>45244</v>
      </c>
      <c r="D12778" t="s">
        <v>15</v>
      </c>
      <c r="E12778" t="s">
        <v>63</v>
      </c>
      <c r="F12778">
        <v>1</v>
      </c>
      <c r="G12778" s="2">
        <v>51.33</v>
      </c>
      <c r="H12778" s="2">
        <v>51.33</v>
      </c>
      <c r="I12778" t="s">
        <v>37</v>
      </c>
      <c r="J12778">
        <v>2023</v>
      </c>
      <c r="K12778">
        <v>11</v>
      </c>
      <c r="L12778" t="s">
        <v>14310</v>
      </c>
      <c r="M12778" t="s">
        <v>14311</v>
      </c>
    </row>
    <row r="12779" spans="1:13">
      <c r="A12779" t="s">
        <v>15892</v>
      </c>
      <c r="B12779" t="s">
        <v>8098</v>
      </c>
      <c r="C12779">
        <v>45244</v>
      </c>
      <c r="D12779" t="s">
        <v>29</v>
      </c>
      <c r="E12779" t="s">
        <v>30</v>
      </c>
      <c r="F12779">
        <v>4</v>
      </c>
      <c r="G12779" s="2">
        <v>53.4</v>
      </c>
      <c r="H12779" s="2">
        <v>213.6</v>
      </c>
      <c r="I12779" t="s">
        <v>7925</v>
      </c>
      <c r="J12779">
        <v>2023</v>
      </c>
      <c r="K12779">
        <v>11</v>
      </c>
      <c r="L12779" t="s">
        <v>14310</v>
      </c>
      <c r="M12779" t="s">
        <v>14311</v>
      </c>
    </row>
    <row r="12780" spans="1:13">
      <c r="A12780" t="s">
        <v>15893</v>
      </c>
      <c r="B12780" t="s">
        <v>3922</v>
      </c>
      <c r="C12780">
        <v>45244</v>
      </c>
      <c r="D12780" t="s">
        <v>15</v>
      </c>
      <c r="E12780" t="s">
        <v>63</v>
      </c>
      <c r="F12780">
        <v>5</v>
      </c>
      <c r="G12780" s="2">
        <v>49.08</v>
      </c>
      <c r="H12780" s="2">
        <v>245.4</v>
      </c>
      <c r="I12780" t="s">
        <v>22</v>
      </c>
      <c r="J12780">
        <v>2023</v>
      </c>
      <c r="K12780">
        <v>11</v>
      </c>
      <c r="L12780" t="s">
        <v>14310</v>
      </c>
      <c r="M12780" t="s">
        <v>14311</v>
      </c>
    </row>
    <row r="12781" spans="1:13">
      <c r="A12781" t="s">
        <v>15894</v>
      </c>
      <c r="B12781" t="s">
        <v>4340</v>
      </c>
      <c r="C12781">
        <v>45244</v>
      </c>
      <c r="D12781" t="s">
        <v>29</v>
      </c>
      <c r="E12781" t="s">
        <v>105</v>
      </c>
      <c r="F12781">
        <v>3</v>
      </c>
      <c r="G12781" s="2">
        <v>64.26000000000001</v>
      </c>
      <c r="H12781" s="2">
        <v>192.78</v>
      </c>
      <c r="I12781" t="s">
        <v>17</v>
      </c>
      <c r="J12781">
        <v>2023</v>
      </c>
      <c r="K12781">
        <v>11</v>
      </c>
      <c r="L12781" t="s">
        <v>14310</v>
      </c>
      <c r="M12781" t="s">
        <v>14311</v>
      </c>
    </row>
    <row r="12782" spans="1:13">
      <c r="A12782" t="s">
        <v>15895</v>
      </c>
      <c r="B12782" t="s">
        <v>6939</v>
      </c>
      <c r="C12782">
        <v>45244</v>
      </c>
      <c r="D12782" t="s">
        <v>29</v>
      </c>
      <c r="E12782" t="s">
        <v>30</v>
      </c>
      <c r="F12782">
        <v>5</v>
      </c>
      <c r="G12782" s="2">
        <v>55.1</v>
      </c>
      <c r="H12782" s="2">
        <v>275.5</v>
      </c>
      <c r="I12782" t="s">
        <v>37</v>
      </c>
      <c r="J12782">
        <v>2023</v>
      </c>
      <c r="K12782">
        <v>11</v>
      </c>
      <c r="L12782" t="s">
        <v>14310</v>
      </c>
      <c r="M12782" t="s">
        <v>14311</v>
      </c>
    </row>
    <row r="12783" spans="1:13">
      <c r="A12783" t="s">
        <v>15896</v>
      </c>
      <c r="B12783" t="s">
        <v>6939</v>
      </c>
      <c r="C12783">
        <v>45244</v>
      </c>
      <c r="D12783" t="s">
        <v>15</v>
      </c>
      <c r="E12783" t="s">
        <v>63</v>
      </c>
      <c r="F12783">
        <v>2</v>
      </c>
      <c r="G12783" s="2">
        <v>131.38</v>
      </c>
      <c r="H12783" s="2">
        <v>262.76</v>
      </c>
      <c r="I12783" t="s">
        <v>37</v>
      </c>
      <c r="J12783">
        <v>2023</v>
      </c>
      <c r="K12783">
        <v>11</v>
      </c>
      <c r="L12783" t="s">
        <v>14310</v>
      </c>
      <c r="M12783" t="s">
        <v>14311</v>
      </c>
    </row>
    <row r="12784" spans="1:13">
      <c r="A12784" t="s">
        <v>15897</v>
      </c>
      <c r="B12784" t="s">
        <v>4646</v>
      </c>
      <c r="C12784">
        <v>45244</v>
      </c>
      <c r="D12784" t="s">
        <v>15</v>
      </c>
      <c r="E12784" t="s">
        <v>16</v>
      </c>
      <c r="F12784">
        <v>3</v>
      </c>
      <c r="G12784" s="2">
        <v>127.72</v>
      </c>
      <c r="H12784" s="2">
        <v>383.16</v>
      </c>
      <c r="I12784" t="s">
        <v>17</v>
      </c>
      <c r="J12784">
        <v>2023</v>
      </c>
      <c r="K12784">
        <v>11</v>
      </c>
      <c r="L12784" t="s">
        <v>14310</v>
      </c>
      <c r="M12784" t="s">
        <v>14311</v>
      </c>
    </row>
    <row r="12785" spans="1:13">
      <c r="A12785" t="s">
        <v>15898</v>
      </c>
      <c r="B12785" t="s">
        <v>6935</v>
      </c>
      <c r="C12785">
        <v>45244</v>
      </c>
      <c r="D12785" t="s">
        <v>29</v>
      </c>
      <c r="E12785" t="s">
        <v>50</v>
      </c>
      <c r="F12785">
        <v>2</v>
      </c>
      <c r="G12785" s="2">
        <v>70.38</v>
      </c>
      <c r="H12785" s="2">
        <v>140.76</v>
      </c>
      <c r="I12785" t="s">
        <v>17</v>
      </c>
      <c r="J12785">
        <v>2023</v>
      </c>
      <c r="K12785">
        <v>11</v>
      </c>
      <c r="L12785" t="s">
        <v>14310</v>
      </c>
      <c r="M12785" t="s">
        <v>14311</v>
      </c>
    </row>
    <row r="12786" spans="1:13">
      <c r="A12786" t="s">
        <v>15899</v>
      </c>
      <c r="B12786" t="s">
        <v>765</v>
      </c>
      <c r="C12786">
        <v>45244</v>
      </c>
      <c r="D12786" t="s">
        <v>15</v>
      </c>
      <c r="E12786" t="s">
        <v>34</v>
      </c>
      <c r="F12786">
        <v>4</v>
      </c>
      <c r="G12786" s="2">
        <v>118.39</v>
      </c>
      <c r="H12786" s="2">
        <v>473.56</v>
      </c>
      <c r="I12786" t="s">
        <v>22</v>
      </c>
      <c r="J12786">
        <v>2023</v>
      </c>
      <c r="K12786">
        <v>11</v>
      </c>
      <c r="L12786" t="s">
        <v>14310</v>
      </c>
      <c r="M12786" t="s">
        <v>14311</v>
      </c>
    </row>
    <row r="12787" spans="1:13">
      <c r="A12787" t="s">
        <v>15900</v>
      </c>
      <c r="B12787" t="s">
        <v>4897</v>
      </c>
      <c r="C12787">
        <v>45244</v>
      </c>
      <c r="D12787" t="s">
        <v>15</v>
      </c>
      <c r="E12787" t="s">
        <v>69</v>
      </c>
      <c r="F12787">
        <v>3</v>
      </c>
      <c r="G12787" s="2">
        <v>139.77</v>
      </c>
      <c r="H12787" s="2">
        <v>419.31</v>
      </c>
      <c r="I12787" t="s">
        <v>22</v>
      </c>
      <c r="J12787">
        <v>2023</v>
      </c>
      <c r="K12787">
        <v>11</v>
      </c>
      <c r="L12787" t="s">
        <v>14310</v>
      </c>
      <c r="M12787" t="s">
        <v>14311</v>
      </c>
    </row>
    <row r="12788" spans="1:13">
      <c r="A12788" t="s">
        <v>15901</v>
      </c>
      <c r="B12788" t="s">
        <v>15902</v>
      </c>
      <c r="C12788">
        <v>45244</v>
      </c>
      <c r="D12788" t="s">
        <v>43</v>
      </c>
      <c r="E12788" t="s">
        <v>44</v>
      </c>
      <c r="F12788">
        <v>3</v>
      </c>
      <c r="G12788" s="2">
        <v>51.14</v>
      </c>
      <c r="H12788" s="2">
        <v>153.42</v>
      </c>
      <c r="I12788" t="s">
        <v>7925</v>
      </c>
      <c r="J12788">
        <v>2023</v>
      </c>
      <c r="K12788">
        <v>11</v>
      </c>
      <c r="L12788" t="s">
        <v>14310</v>
      </c>
      <c r="M12788" t="s">
        <v>14311</v>
      </c>
    </row>
    <row r="12789" spans="1:13">
      <c r="A12789" t="s">
        <v>15903</v>
      </c>
      <c r="B12789" t="s">
        <v>10390</v>
      </c>
      <c r="C12789">
        <v>45244</v>
      </c>
      <c r="D12789" t="s">
        <v>15</v>
      </c>
      <c r="E12789" t="s">
        <v>63</v>
      </c>
      <c r="F12789">
        <v>3</v>
      </c>
      <c r="G12789" s="2">
        <v>136.05</v>
      </c>
      <c r="H12789" s="2">
        <v>408.15</v>
      </c>
      <c r="I12789" t="s">
        <v>22</v>
      </c>
      <c r="J12789">
        <v>2023</v>
      </c>
      <c r="K12789">
        <v>11</v>
      </c>
      <c r="L12789" t="s">
        <v>14310</v>
      </c>
      <c r="M12789" t="s">
        <v>14311</v>
      </c>
    </row>
    <row r="12790" spans="1:13">
      <c r="A12790" t="s">
        <v>15904</v>
      </c>
      <c r="B12790" t="s">
        <v>10178</v>
      </c>
      <c r="C12790">
        <v>45244</v>
      </c>
      <c r="D12790" t="s">
        <v>25</v>
      </c>
      <c r="E12790" t="s">
        <v>55</v>
      </c>
      <c r="F12790">
        <v>4</v>
      </c>
      <c r="G12790" s="2">
        <v>18.99</v>
      </c>
      <c r="H12790" s="2">
        <v>75.95999999999999</v>
      </c>
      <c r="I12790" t="s">
        <v>7925</v>
      </c>
      <c r="J12790">
        <v>2023</v>
      </c>
      <c r="K12790">
        <v>11</v>
      </c>
      <c r="L12790" t="s">
        <v>14310</v>
      </c>
      <c r="M12790" t="s">
        <v>14311</v>
      </c>
    </row>
    <row r="12791" spans="1:13">
      <c r="A12791" t="s">
        <v>15905</v>
      </c>
      <c r="B12791" t="s">
        <v>12941</v>
      </c>
      <c r="C12791">
        <v>45244</v>
      </c>
      <c r="D12791" t="s">
        <v>25</v>
      </c>
      <c r="E12791" t="s">
        <v>99</v>
      </c>
      <c r="F12791">
        <v>3</v>
      </c>
      <c r="G12791" s="2">
        <v>68.84999999999999</v>
      </c>
      <c r="H12791" s="2">
        <v>206.55</v>
      </c>
      <c r="I12791" t="s">
        <v>17</v>
      </c>
      <c r="J12791">
        <v>2023</v>
      </c>
      <c r="K12791">
        <v>11</v>
      </c>
      <c r="L12791" t="s">
        <v>14310</v>
      </c>
      <c r="M12791" t="s">
        <v>14311</v>
      </c>
    </row>
    <row r="12792" spans="1:13">
      <c r="A12792" t="s">
        <v>15906</v>
      </c>
      <c r="B12792" t="s">
        <v>1371</v>
      </c>
      <c r="C12792">
        <v>45244</v>
      </c>
      <c r="D12792" t="s">
        <v>25</v>
      </c>
      <c r="E12792" t="s">
        <v>55</v>
      </c>
      <c r="F12792">
        <v>1</v>
      </c>
      <c r="G12792" s="2">
        <v>59.64</v>
      </c>
      <c r="H12792" s="2">
        <v>59.64</v>
      </c>
      <c r="I12792" t="s">
        <v>22</v>
      </c>
      <c r="J12792">
        <v>2023</v>
      </c>
      <c r="K12792">
        <v>11</v>
      </c>
      <c r="L12792" t="s">
        <v>14310</v>
      </c>
      <c r="M12792" t="s">
        <v>14311</v>
      </c>
    </row>
    <row r="12793" spans="1:13">
      <c r="A12793" t="s">
        <v>15907</v>
      </c>
      <c r="B12793" t="s">
        <v>9138</v>
      </c>
      <c r="C12793">
        <v>45244</v>
      </c>
      <c r="D12793" t="s">
        <v>29</v>
      </c>
      <c r="E12793" t="s">
        <v>30</v>
      </c>
      <c r="F12793">
        <v>4</v>
      </c>
      <c r="G12793" s="2">
        <v>102.87</v>
      </c>
      <c r="H12793" s="2">
        <v>411.48</v>
      </c>
      <c r="I12793" t="s">
        <v>22</v>
      </c>
      <c r="J12793">
        <v>2023</v>
      </c>
      <c r="K12793">
        <v>11</v>
      </c>
      <c r="L12793" t="s">
        <v>14310</v>
      </c>
      <c r="M12793" t="s">
        <v>14311</v>
      </c>
    </row>
    <row r="12794" spans="1:13">
      <c r="A12794" t="s">
        <v>15908</v>
      </c>
      <c r="B12794" t="s">
        <v>8599</v>
      </c>
      <c r="C12794">
        <v>45244</v>
      </c>
      <c r="D12794" t="s">
        <v>15</v>
      </c>
      <c r="E12794" t="s">
        <v>69</v>
      </c>
      <c r="F12794">
        <v>1</v>
      </c>
      <c r="G12794" s="2">
        <v>72.51000000000001</v>
      </c>
      <c r="H12794" s="2">
        <v>72.51000000000001</v>
      </c>
      <c r="I12794" t="s">
        <v>22</v>
      </c>
      <c r="J12794">
        <v>2023</v>
      </c>
      <c r="K12794">
        <v>11</v>
      </c>
      <c r="L12794" t="s">
        <v>14310</v>
      </c>
      <c r="M12794" t="s">
        <v>14311</v>
      </c>
    </row>
    <row r="12795" spans="1:13">
      <c r="A12795" t="s">
        <v>15909</v>
      </c>
      <c r="B12795" t="s">
        <v>8599</v>
      </c>
      <c r="C12795">
        <v>45244</v>
      </c>
      <c r="D12795" t="s">
        <v>15</v>
      </c>
      <c r="E12795" t="s">
        <v>16</v>
      </c>
      <c r="F12795">
        <v>2</v>
      </c>
      <c r="G12795" s="2">
        <v>120.91</v>
      </c>
      <c r="H12795" s="2">
        <v>241.82</v>
      </c>
      <c r="I12795" t="s">
        <v>22</v>
      </c>
      <c r="J12795">
        <v>2023</v>
      </c>
      <c r="K12795">
        <v>11</v>
      </c>
      <c r="L12795" t="s">
        <v>14310</v>
      </c>
      <c r="M12795" t="s">
        <v>14311</v>
      </c>
    </row>
    <row r="12796" spans="1:13">
      <c r="A12796" t="s">
        <v>15910</v>
      </c>
      <c r="B12796" t="s">
        <v>14568</v>
      </c>
      <c r="C12796">
        <v>45244</v>
      </c>
      <c r="D12796" t="s">
        <v>15</v>
      </c>
      <c r="E12796" t="s">
        <v>63</v>
      </c>
      <c r="F12796">
        <v>1</v>
      </c>
      <c r="G12796" s="2">
        <v>47.28</v>
      </c>
      <c r="H12796" s="2">
        <v>47.28</v>
      </c>
      <c r="I12796" t="s">
        <v>37</v>
      </c>
      <c r="J12796">
        <v>2023</v>
      </c>
      <c r="K12796">
        <v>11</v>
      </c>
      <c r="L12796" t="s">
        <v>14310</v>
      </c>
      <c r="M12796" t="s">
        <v>14311</v>
      </c>
    </row>
    <row r="12797" spans="1:13">
      <c r="A12797" t="s">
        <v>15911</v>
      </c>
      <c r="B12797" t="s">
        <v>11045</v>
      </c>
      <c r="C12797">
        <v>45244</v>
      </c>
      <c r="D12797" t="s">
        <v>29</v>
      </c>
      <c r="E12797" t="s">
        <v>71</v>
      </c>
      <c r="F12797">
        <v>3</v>
      </c>
      <c r="G12797" s="2">
        <v>84.12</v>
      </c>
      <c r="H12797" s="2">
        <v>252.36</v>
      </c>
      <c r="I12797" t="s">
        <v>22</v>
      </c>
      <c r="J12797">
        <v>2023</v>
      </c>
      <c r="K12797">
        <v>11</v>
      </c>
      <c r="L12797" t="s">
        <v>14310</v>
      </c>
      <c r="M12797" t="s">
        <v>14311</v>
      </c>
    </row>
    <row r="12798" spans="1:13">
      <c r="A12798" t="s">
        <v>15912</v>
      </c>
      <c r="B12798" t="s">
        <v>3600</v>
      </c>
      <c r="C12798">
        <v>45244</v>
      </c>
      <c r="D12798" t="s">
        <v>15</v>
      </c>
      <c r="E12798" t="s">
        <v>63</v>
      </c>
      <c r="F12798">
        <v>3</v>
      </c>
      <c r="G12798" s="2">
        <v>135.78</v>
      </c>
      <c r="H12798" s="2">
        <v>407.34</v>
      </c>
      <c r="I12798" t="s">
        <v>37</v>
      </c>
      <c r="J12798">
        <v>2023</v>
      </c>
      <c r="K12798">
        <v>11</v>
      </c>
      <c r="L12798" t="s">
        <v>14310</v>
      </c>
      <c r="M12798" t="s">
        <v>14311</v>
      </c>
    </row>
    <row r="12799" spans="1:13">
      <c r="A12799" t="s">
        <v>15913</v>
      </c>
      <c r="B12799" t="s">
        <v>8810</v>
      </c>
      <c r="C12799">
        <v>45244</v>
      </c>
      <c r="D12799" t="s">
        <v>29</v>
      </c>
      <c r="E12799" t="s">
        <v>50</v>
      </c>
      <c r="F12799">
        <v>2</v>
      </c>
      <c r="G12799" s="2">
        <v>98.01000000000001</v>
      </c>
      <c r="H12799" s="2">
        <v>196.02</v>
      </c>
      <c r="I12799" t="s">
        <v>7925</v>
      </c>
      <c r="J12799">
        <v>2023</v>
      </c>
      <c r="K12799">
        <v>11</v>
      </c>
      <c r="L12799" t="s">
        <v>14310</v>
      </c>
      <c r="M12799" t="s">
        <v>14311</v>
      </c>
    </row>
    <row r="12800" spans="1:13">
      <c r="A12800" t="s">
        <v>15914</v>
      </c>
      <c r="B12800" t="s">
        <v>7955</v>
      </c>
      <c r="C12800">
        <v>45244</v>
      </c>
      <c r="D12800" t="s">
        <v>25</v>
      </c>
      <c r="E12800" t="s">
        <v>26</v>
      </c>
      <c r="F12800">
        <v>4</v>
      </c>
      <c r="G12800" s="2">
        <v>54.64</v>
      </c>
      <c r="H12800" s="2">
        <v>218.56</v>
      </c>
      <c r="I12800" t="s">
        <v>37</v>
      </c>
      <c r="J12800">
        <v>2023</v>
      </c>
      <c r="K12800">
        <v>11</v>
      </c>
      <c r="L12800" t="s">
        <v>14310</v>
      </c>
      <c r="M12800" t="s">
        <v>14311</v>
      </c>
    </row>
    <row r="12801" spans="1:13">
      <c r="A12801" t="s">
        <v>15915</v>
      </c>
      <c r="B12801" t="s">
        <v>7331</v>
      </c>
      <c r="C12801">
        <v>45244</v>
      </c>
      <c r="D12801" t="s">
        <v>15</v>
      </c>
      <c r="E12801" t="s">
        <v>34</v>
      </c>
      <c r="F12801">
        <v>3</v>
      </c>
      <c r="G12801" s="2">
        <v>145.4</v>
      </c>
      <c r="H12801" s="2">
        <v>436.2</v>
      </c>
      <c r="I12801" t="s">
        <v>37</v>
      </c>
      <c r="J12801">
        <v>2023</v>
      </c>
      <c r="K12801">
        <v>11</v>
      </c>
      <c r="L12801" t="s">
        <v>14310</v>
      </c>
      <c r="M12801" t="s">
        <v>14311</v>
      </c>
    </row>
    <row r="12802" spans="1:13">
      <c r="A12802" t="s">
        <v>15916</v>
      </c>
      <c r="B12802" t="s">
        <v>15917</v>
      </c>
      <c r="C12802">
        <v>45244</v>
      </c>
      <c r="D12802" t="s">
        <v>29</v>
      </c>
      <c r="E12802" t="s">
        <v>30</v>
      </c>
      <c r="F12802">
        <v>3</v>
      </c>
      <c r="G12802" s="2">
        <v>48.68</v>
      </c>
      <c r="H12802" s="2">
        <v>146.04</v>
      </c>
      <c r="I12802" t="s">
        <v>31</v>
      </c>
      <c r="J12802">
        <v>2023</v>
      </c>
      <c r="K12802">
        <v>11</v>
      </c>
      <c r="L12802" t="s">
        <v>14310</v>
      </c>
      <c r="M12802" t="s">
        <v>14311</v>
      </c>
    </row>
    <row r="12803" spans="1:13">
      <c r="A12803" t="s">
        <v>15918</v>
      </c>
      <c r="B12803" t="s">
        <v>15919</v>
      </c>
      <c r="C12803">
        <v>45244</v>
      </c>
      <c r="D12803" t="s">
        <v>43</v>
      </c>
      <c r="E12803" t="s">
        <v>315</v>
      </c>
      <c r="F12803">
        <v>5</v>
      </c>
      <c r="G12803" s="2">
        <v>155.34</v>
      </c>
      <c r="H12803" s="2">
        <v>776.7</v>
      </c>
      <c r="I12803" t="s">
        <v>31</v>
      </c>
      <c r="J12803">
        <v>2023</v>
      </c>
      <c r="K12803">
        <v>11</v>
      </c>
      <c r="L12803" t="s">
        <v>14310</v>
      </c>
      <c r="M12803" t="s">
        <v>14311</v>
      </c>
    </row>
    <row r="12804" spans="1:13">
      <c r="A12804" t="s">
        <v>15920</v>
      </c>
      <c r="B12804" t="s">
        <v>9377</v>
      </c>
      <c r="C12804">
        <v>45244</v>
      </c>
      <c r="D12804" t="s">
        <v>25</v>
      </c>
      <c r="E12804" t="s">
        <v>99</v>
      </c>
      <c r="F12804">
        <v>4</v>
      </c>
      <c r="G12804" s="2">
        <v>24.52</v>
      </c>
      <c r="H12804" s="2">
        <v>98.08</v>
      </c>
      <c r="I12804" t="s">
        <v>22</v>
      </c>
      <c r="J12804">
        <v>2023</v>
      </c>
      <c r="K12804">
        <v>11</v>
      </c>
      <c r="L12804" t="s">
        <v>14310</v>
      </c>
      <c r="M12804" t="s">
        <v>14311</v>
      </c>
    </row>
    <row r="12805" spans="1:13">
      <c r="A12805" t="s">
        <v>15921</v>
      </c>
      <c r="B12805" t="s">
        <v>13740</v>
      </c>
      <c r="C12805">
        <v>45244</v>
      </c>
      <c r="D12805" t="s">
        <v>29</v>
      </c>
      <c r="E12805" t="s">
        <v>71</v>
      </c>
      <c r="F12805">
        <v>2</v>
      </c>
      <c r="G12805" s="2">
        <v>31.35</v>
      </c>
      <c r="H12805" s="2">
        <v>62.7</v>
      </c>
      <c r="I12805" t="s">
        <v>37</v>
      </c>
      <c r="J12805">
        <v>2023</v>
      </c>
      <c r="K12805">
        <v>11</v>
      </c>
      <c r="L12805" t="s">
        <v>14310</v>
      </c>
      <c r="M12805" t="s">
        <v>14311</v>
      </c>
    </row>
    <row r="12806" spans="1:13">
      <c r="A12806" t="s">
        <v>15922</v>
      </c>
      <c r="B12806" t="s">
        <v>9377</v>
      </c>
      <c r="C12806">
        <v>45244</v>
      </c>
      <c r="D12806" t="s">
        <v>29</v>
      </c>
      <c r="E12806" t="s">
        <v>71</v>
      </c>
      <c r="F12806">
        <v>5</v>
      </c>
      <c r="G12806" s="2">
        <v>109.44</v>
      </c>
      <c r="H12806" s="2">
        <v>547.2</v>
      </c>
      <c r="I12806" t="s">
        <v>22</v>
      </c>
      <c r="J12806">
        <v>2023</v>
      </c>
      <c r="K12806">
        <v>11</v>
      </c>
      <c r="L12806" t="s">
        <v>14310</v>
      </c>
      <c r="M12806" t="s">
        <v>14311</v>
      </c>
    </row>
    <row r="12807" spans="1:13">
      <c r="A12807" t="s">
        <v>15923</v>
      </c>
      <c r="B12807" t="s">
        <v>4269</v>
      </c>
      <c r="C12807">
        <v>45245</v>
      </c>
      <c r="D12807" t="s">
        <v>25</v>
      </c>
      <c r="E12807" t="s">
        <v>47</v>
      </c>
      <c r="F12807">
        <v>5</v>
      </c>
      <c r="G12807" s="2">
        <v>77.39</v>
      </c>
      <c r="H12807" s="2">
        <v>386.95</v>
      </c>
      <c r="I12807" t="s">
        <v>22</v>
      </c>
      <c r="J12807">
        <v>2023</v>
      </c>
      <c r="K12807">
        <v>11</v>
      </c>
      <c r="L12807" t="s">
        <v>14310</v>
      </c>
      <c r="M12807" t="s">
        <v>14311</v>
      </c>
    </row>
    <row r="12808" spans="1:13">
      <c r="A12808" t="s">
        <v>15924</v>
      </c>
      <c r="B12808" t="s">
        <v>5180</v>
      </c>
      <c r="C12808">
        <v>45245</v>
      </c>
      <c r="D12808" t="s">
        <v>15</v>
      </c>
      <c r="E12808" t="s">
        <v>69</v>
      </c>
      <c r="F12808">
        <v>5</v>
      </c>
      <c r="G12808" s="2">
        <v>86.3</v>
      </c>
      <c r="H12808" s="2">
        <v>431.5</v>
      </c>
      <c r="I12808" t="s">
        <v>37</v>
      </c>
      <c r="J12808">
        <v>2023</v>
      </c>
      <c r="K12808">
        <v>11</v>
      </c>
      <c r="L12808" t="s">
        <v>14310</v>
      </c>
      <c r="M12808" t="s">
        <v>14311</v>
      </c>
    </row>
    <row r="12809" spans="1:13">
      <c r="A12809" t="s">
        <v>15925</v>
      </c>
      <c r="B12809" t="s">
        <v>13237</v>
      </c>
      <c r="C12809">
        <v>45245</v>
      </c>
      <c r="D12809" t="s">
        <v>25</v>
      </c>
      <c r="E12809" t="s">
        <v>47</v>
      </c>
      <c r="F12809">
        <v>1</v>
      </c>
      <c r="G12809" s="2">
        <v>78</v>
      </c>
      <c r="H12809" s="2">
        <v>78</v>
      </c>
      <c r="I12809" t="s">
        <v>7925</v>
      </c>
      <c r="J12809">
        <v>2023</v>
      </c>
      <c r="K12809">
        <v>11</v>
      </c>
      <c r="L12809" t="s">
        <v>14310</v>
      </c>
      <c r="M12809" t="s">
        <v>14311</v>
      </c>
    </row>
    <row r="12810" spans="1:13">
      <c r="A12810" t="s">
        <v>15926</v>
      </c>
      <c r="B12810" t="s">
        <v>15927</v>
      </c>
      <c r="C12810">
        <v>45245</v>
      </c>
      <c r="D12810" t="s">
        <v>25</v>
      </c>
      <c r="E12810" t="s">
        <v>99</v>
      </c>
      <c r="F12810">
        <v>2</v>
      </c>
      <c r="G12810" s="2">
        <v>56.51</v>
      </c>
      <c r="H12810" s="2">
        <v>113.02</v>
      </c>
      <c r="I12810" t="s">
        <v>7925</v>
      </c>
      <c r="J12810">
        <v>2023</v>
      </c>
      <c r="K12810">
        <v>11</v>
      </c>
      <c r="L12810" t="s">
        <v>14310</v>
      </c>
      <c r="M12810" t="s">
        <v>14311</v>
      </c>
    </row>
    <row r="12811" spans="1:13">
      <c r="A12811" t="s">
        <v>15928</v>
      </c>
      <c r="B12811" t="s">
        <v>15929</v>
      </c>
      <c r="C12811">
        <v>45245</v>
      </c>
      <c r="D12811" t="s">
        <v>15</v>
      </c>
      <c r="E12811" t="s">
        <v>16</v>
      </c>
      <c r="F12811">
        <v>3</v>
      </c>
      <c r="G12811" s="2">
        <v>76.67</v>
      </c>
      <c r="H12811" s="2">
        <v>230.01</v>
      </c>
      <c r="I12811" t="s">
        <v>7925</v>
      </c>
      <c r="J12811">
        <v>2023</v>
      </c>
      <c r="K12811">
        <v>11</v>
      </c>
      <c r="L12811" t="s">
        <v>14310</v>
      </c>
      <c r="M12811" t="s">
        <v>14311</v>
      </c>
    </row>
    <row r="12812" spans="1:13">
      <c r="A12812" t="s">
        <v>15930</v>
      </c>
      <c r="B12812" t="s">
        <v>15931</v>
      </c>
      <c r="C12812">
        <v>45245</v>
      </c>
      <c r="D12812" t="s">
        <v>15</v>
      </c>
      <c r="E12812" t="s">
        <v>71</v>
      </c>
      <c r="F12812">
        <v>4</v>
      </c>
      <c r="G12812" s="2">
        <v>76.47</v>
      </c>
      <c r="H12812" s="2">
        <v>305.88</v>
      </c>
      <c r="I12812" t="s">
        <v>31</v>
      </c>
      <c r="J12812">
        <v>2023</v>
      </c>
      <c r="K12812">
        <v>11</v>
      </c>
      <c r="L12812" t="s">
        <v>14310</v>
      </c>
      <c r="M12812" t="s">
        <v>14311</v>
      </c>
    </row>
    <row r="12813" spans="1:13">
      <c r="A12813" t="s">
        <v>15932</v>
      </c>
      <c r="B12813" t="s">
        <v>13395</v>
      </c>
      <c r="C12813">
        <v>45245</v>
      </c>
      <c r="D12813" t="s">
        <v>15</v>
      </c>
      <c r="E12813" t="s">
        <v>63</v>
      </c>
      <c r="F12813">
        <v>3</v>
      </c>
      <c r="G12813" s="2">
        <v>78.44</v>
      </c>
      <c r="H12813" s="2">
        <v>235.32</v>
      </c>
      <c r="I12813" t="s">
        <v>7925</v>
      </c>
      <c r="J12813">
        <v>2023</v>
      </c>
      <c r="K12813">
        <v>11</v>
      </c>
      <c r="L12813" t="s">
        <v>14310</v>
      </c>
      <c r="M12813" t="s">
        <v>14311</v>
      </c>
    </row>
    <row r="12814" spans="1:13">
      <c r="A12814" t="s">
        <v>15933</v>
      </c>
      <c r="B12814" t="s">
        <v>10673</v>
      </c>
      <c r="C12814">
        <v>45245</v>
      </c>
      <c r="D12814" t="s">
        <v>25</v>
      </c>
      <c r="E12814" t="s">
        <v>58</v>
      </c>
      <c r="F12814">
        <v>2</v>
      </c>
      <c r="G12814" s="2">
        <v>54.45</v>
      </c>
      <c r="H12814" s="2">
        <v>108.9</v>
      </c>
      <c r="I12814" t="s">
        <v>22</v>
      </c>
      <c r="J12814">
        <v>2023</v>
      </c>
      <c r="K12814">
        <v>11</v>
      </c>
      <c r="L12814" t="s">
        <v>14310</v>
      </c>
      <c r="M12814" t="s">
        <v>14311</v>
      </c>
    </row>
    <row r="12815" spans="1:13">
      <c r="A12815" t="s">
        <v>15934</v>
      </c>
      <c r="B12815" t="s">
        <v>8001</v>
      </c>
      <c r="C12815">
        <v>45245</v>
      </c>
      <c r="D12815" t="s">
        <v>15</v>
      </c>
      <c r="E12815" t="s">
        <v>34</v>
      </c>
      <c r="F12815">
        <v>1</v>
      </c>
      <c r="G12815" s="2">
        <v>87.05</v>
      </c>
      <c r="H12815" s="2">
        <v>87.05</v>
      </c>
      <c r="I12815" t="s">
        <v>7925</v>
      </c>
      <c r="J12815">
        <v>2023</v>
      </c>
      <c r="K12815">
        <v>11</v>
      </c>
      <c r="L12815" t="s">
        <v>14310</v>
      </c>
      <c r="M12815" t="s">
        <v>14311</v>
      </c>
    </row>
    <row r="12816" spans="1:13">
      <c r="A12816" t="s">
        <v>15935</v>
      </c>
      <c r="B12816" t="s">
        <v>11345</v>
      </c>
      <c r="C12816">
        <v>45245</v>
      </c>
      <c r="D12816" t="s">
        <v>43</v>
      </c>
      <c r="E12816" t="s">
        <v>119</v>
      </c>
      <c r="F12816">
        <v>2</v>
      </c>
      <c r="G12816" s="2">
        <v>158.35</v>
      </c>
      <c r="H12816" s="2">
        <v>316.7</v>
      </c>
      <c r="I12816" t="s">
        <v>22</v>
      </c>
      <c r="J12816">
        <v>2023</v>
      </c>
      <c r="K12816">
        <v>11</v>
      </c>
      <c r="L12816" t="s">
        <v>14310</v>
      </c>
      <c r="M12816" t="s">
        <v>14311</v>
      </c>
    </row>
    <row r="12817" spans="1:13">
      <c r="A12817" t="s">
        <v>15936</v>
      </c>
      <c r="B12817" t="s">
        <v>13361</v>
      </c>
      <c r="C12817">
        <v>45245</v>
      </c>
      <c r="D12817" t="s">
        <v>15</v>
      </c>
      <c r="E12817" t="s">
        <v>69</v>
      </c>
      <c r="F12817">
        <v>2</v>
      </c>
      <c r="G12817" s="2">
        <v>147.12</v>
      </c>
      <c r="H12817" s="2">
        <v>294.24</v>
      </c>
      <c r="I12817" t="s">
        <v>7925</v>
      </c>
      <c r="J12817">
        <v>2023</v>
      </c>
      <c r="K12817">
        <v>11</v>
      </c>
      <c r="L12817" t="s">
        <v>14310</v>
      </c>
      <c r="M12817" t="s">
        <v>14311</v>
      </c>
    </row>
    <row r="12818" spans="1:13">
      <c r="A12818" t="s">
        <v>15937</v>
      </c>
      <c r="B12818" t="s">
        <v>5591</v>
      </c>
      <c r="C12818">
        <v>45245</v>
      </c>
      <c r="D12818" t="s">
        <v>29</v>
      </c>
      <c r="E12818" t="s">
        <v>30</v>
      </c>
      <c r="F12818">
        <v>4</v>
      </c>
      <c r="G12818" s="2">
        <v>87.02</v>
      </c>
      <c r="H12818" s="2">
        <v>348.08</v>
      </c>
      <c r="I12818" t="s">
        <v>17</v>
      </c>
      <c r="J12818">
        <v>2023</v>
      </c>
      <c r="K12818">
        <v>11</v>
      </c>
      <c r="L12818" t="s">
        <v>14310</v>
      </c>
      <c r="M12818" t="s">
        <v>14311</v>
      </c>
    </row>
    <row r="12819" spans="1:13">
      <c r="A12819" t="s">
        <v>15938</v>
      </c>
      <c r="B12819" t="s">
        <v>3256</v>
      </c>
      <c r="C12819">
        <v>45245</v>
      </c>
      <c r="D12819" t="s">
        <v>15</v>
      </c>
      <c r="E12819" t="s">
        <v>71</v>
      </c>
      <c r="F12819">
        <v>2</v>
      </c>
      <c r="G12819" s="2">
        <v>88.51000000000001</v>
      </c>
      <c r="H12819" s="2">
        <v>177.02</v>
      </c>
      <c r="I12819" t="s">
        <v>22</v>
      </c>
      <c r="J12819">
        <v>2023</v>
      </c>
      <c r="K12819">
        <v>11</v>
      </c>
      <c r="L12819" t="s">
        <v>14310</v>
      </c>
      <c r="M12819" t="s">
        <v>14311</v>
      </c>
    </row>
    <row r="12820" spans="1:13">
      <c r="A12820" t="s">
        <v>15939</v>
      </c>
      <c r="B12820" t="s">
        <v>14233</v>
      </c>
      <c r="C12820">
        <v>45245</v>
      </c>
      <c r="D12820" t="s">
        <v>15</v>
      </c>
      <c r="E12820" t="s">
        <v>69</v>
      </c>
      <c r="F12820">
        <v>4</v>
      </c>
      <c r="G12820" s="2">
        <v>114.62</v>
      </c>
      <c r="H12820" s="2">
        <v>458.48</v>
      </c>
      <c r="I12820" t="s">
        <v>22</v>
      </c>
      <c r="J12820">
        <v>2023</v>
      </c>
      <c r="K12820">
        <v>11</v>
      </c>
      <c r="L12820" t="s">
        <v>14310</v>
      </c>
      <c r="M12820" t="s">
        <v>14311</v>
      </c>
    </row>
    <row r="12821" spans="1:13">
      <c r="A12821" t="s">
        <v>15940</v>
      </c>
      <c r="B12821" t="s">
        <v>13481</v>
      </c>
      <c r="C12821">
        <v>45245</v>
      </c>
      <c r="D12821" t="s">
        <v>43</v>
      </c>
      <c r="E12821" t="s">
        <v>158</v>
      </c>
      <c r="F12821">
        <v>2</v>
      </c>
      <c r="G12821" s="2">
        <v>45.61</v>
      </c>
      <c r="H12821" s="2">
        <v>91.22</v>
      </c>
      <c r="I12821" t="s">
        <v>22</v>
      </c>
      <c r="J12821">
        <v>2023</v>
      </c>
      <c r="K12821">
        <v>11</v>
      </c>
      <c r="L12821" t="s">
        <v>14310</v>
      </c>
      <c r="M12821" t="s">
        <v>14311</v>
      </c>
    </row>
    <row r="12822" spans="1:13">
      <c r="A12822" t="s">
        <v>15941</v>
      </c>
      <c r="B12822" t="s">
        <v>10983</v>
      </c>
      <c r="C12822">
        <v>45245</v>
      </c>
      <c r="D12822" t="s">
        <v>15</v>
      </c>
      <c r="E12822" t="s">
        <v>16</v>
      </c>
      <c r="F12822">
        <v>3</v>
      </c>
      <c r="G12822" s="2">
        <v>38.86</v>
      </c>
      <c r="H12822" s="2">
        <v>116.58</v>
      </c>
      <c r="I12822" t="s">
        <v>31</v>
      </c>
      <c r="J12822">
        <v>2023</v>
      </c>
      <c r="K12822">
        <v>11</v>
      </c>
      <c r="L12822" t="s">
        <v>14310</v>
      </c>
      <c r="M12822" t="s">
        <v>14311</v>
      </c>
    </row>
    <row r="12823" spans="1:13">
      <c r="A12823" t="s">
        <v>15942</v>
      </c>
      <c r="B12823" t="s">
        <v>3796</v>
      </c>
      <c r="C12823">
        <v>45245</v>
      </c>
      <c r="D12823" t="s">
        <v>15</v>
      </c>
      <c r="E12823" t="s">
        <v>34</v>
      </c>
      <c r="F12823">
        <v>2</v>
      </c>
      <c r="G12823" s="2">
        <v>62.04</v>
      </c>
      <c r="H12823" s="2">
        <v>124.08</v>
      </c>
      <c r="I12823" t="s">
        <v>37</v>
      </c>
      <c r="J12823">
        <v>2023</v>
      </c>
      <c r="K12823">
        <v>11</v>
      </c>
      <c r="L12823" t="s">
        <v>14310</v>
      </c>
      <c r="M12823" t="s">
        <v>14311</v>
      </c>
    </row>
    <row r="12824" spans="1:13">
      <c r="A12824" t="s">
        <v>15943</v>
      </c>
      <c r="B12824" t="s">
        <v>3819</v>
      </c>
      <c r="C12824">
        <v>45245</v>
      </c>
      <c r="D12824" t="s">
        <v>43</v>
      </c>
      <c r="E12824" t="s">
        <v>315</v>
      </c>
      <c r="F12824">
        <v>3</v>
      </c>
      <c r="G12824" s="2">
        <v>103.69</v>
      </c>
      <c r="H12824" s="2">
        <v>311.07</v>
      </c>
      <c r="I12824" t="s">
        <v>37</v>
      </c>
      <c r="J12824">
        <v>2023</v>
      </c>
      <c r="K12824">
        <v>11</v>
      </c>
      <c r="L12824" t="s">
        <v>14310</v>
      </c>
      <c r="M12824" t="s">
        <v>14311</v>
      </c>
    </row>
    <row r="12825" spans="1:13">
      <c r="A12825" t="s">
        <v>15944</v>
      </c>
      <c r="B12825" t="s">
        <v>13919</v>
      </c>
      <c r="C12825">
        <v>45245</v>
      </c>
      <c r="D12825" t="s">
        <v>29</v>
      </c>
      <c r="E12825" t="s">
        <v>71</v>
      </c>
      <c r="F12825">
        <v>2</v>
      </c>
      <c r="G12825" s="2">
        <v>88.15000000000001</v>
      </c>
      <c r="H12825" s="2">
        <v>176.3</v>
      </c>
      <c r="I12825" t="s">
        <v>7925</v>
      </c>
      <c r="J12825">
        <v>2023</v>
      </c>
      <c r="K12825">
        <v>11</v>
      </c>
      <c r="L12825" t="s">
        <v>14310</v>
      </c>
      <c r="M12825" t="s">
        <v>14311</v>
      </c>
    </row>
    <row r="12826" spans="1:13">
      <c r="A12826" t="s">
        <v>15945</v>
      </c>
      <c r="B12826" t="s">
        <v>3796</v>
      </c>
      <c r="C12826">
        <v>45245</v>
      </c>
      <c r="D12826" t="s">
        <v>29</v>
      </c>
      <c r="E12826" t="s">
        <v>30</v>
      </c>
      <c r="F12826">
        <v>4</v>
      </c>
      <c r="G12826" s="2">
        <v>69.16</v>
      </c>
      <c r="H12826" s="2">
        <v>276.64</v>
      </c>
      <c r="I12826" t="s">
        <v>37</v>
      </c>
      <c r="J12826">
        <v>2023</v>
      </c>
      <c r="K12826">
        <v>11</v>
      </c>
      <c r="L12826" t="s">
        <v>14310</v>
      </c>
      <c r="M12826" t="s">
        <v>14311</v>
      </c>
    </row>
    <row r="12827" spans="1:13">
      <c r="A12827" t="s">
        <v>15946</v>
      </c>
      <c r="B12827" t="s">
        <v>7251</v>
      </c>
      <c r="C12827">
        <v>45245</v>
      </c>
      <c r="D12827" t="s">
        <v>25</v>
      </c>
      <c r="E12827" t="s">
        <v>55</v>
      </c>
      <c r="F12827">
        <v>3</v>
      </c>
      <c r="G12827" s="2">
        <v>24.43</v>
      </c>
      <c r="H12827" s="2">
        <v>73.29000000000001</v>
      </c>
      <c r="I12827" t="s">
        <v>17</v>
      </c>
      <c r="J12827">
        <v>2023</v>
      </c>
      <c r="K12827">
        <v>11</v>
      </c>
      <c r="L12827" t="s">
        <v>14310</v>
      </c>
      <c r="M12827" t="s">
        <v>14311</v>
      </c>
    </row>
    <row r="12828" spans="1:13">
      <c r="A12828" t="s">
        <v>15947</v>
      </c>
      <c r="B12828" t="s">
        <v>9258</v>
      </c>
      <c r="C12828">
        <v>45245</v>
      </c>
      <c r="D12828" t="s">
        <v>43</v>
      </c>
      <c r="E12828" t="s">
        <v>315</v>
      </c>
      <c r="F12828">
        <v>4</v>
      </c>
      <c r="G12828" s="2">
        <v>83.04000000000001</v>
      </c>
      <c r="H12828" s="2">
        <v>332.16</v>
      </c>
      <c r="I12828" t="s">
        <v>7925</v>
      </c>
      <c r="J12828">
        <v>2023</v>
      </c>
      <c r="K12828">
        <v>11</v>
      </c>
      <c r="L12828" t="s">
        <v>14310</v>
      </c>
      <c r="M12828" t="s">
        <v>14311</v>
      </c>
    </row>
    <row r="12829" spans="1:13">
      <c r="A12829" t="s">
        <v>15948</v>
      </c>
      <c r="B12829" t="s">
        <v>3319</v>
      </c>
      <c r="C12829">
        <v>45245</v>
      </c>
      <c r="D12829" t="s">
        <v>15</v>
      </c>
      <c r="E12829" t="s">
        <v>16</v>
      </c>
      <c r="F12829">
        <v>5</v>
      </c>
      <c r="G12829" s="2">
        <v>57.09</v>
      </c>
      <c r="H12829" s="2">
        <v>285.45</v>
      </c>
      <c r="I12829" t="s">
        <v>37</v>
      </c>
      <c r="J12829">
        <v>2023</v>
      </c>
      <c r="K12829">
        <v>11</v>
      </c>
      <c r="L12829" t="s">
        <v>14310</v>
      </c>
      <c r="M12829" t="s">
        <v>14311</v>
      </c>
    </row>
    <row r="12830" spans="1:13">
      <c r="A12830" t="s">
        <v>15949</v>
      </c>
      <c r="B12830" t="s">
        <v>6654</v>
      </c>
      <c r="C12830">
        <v>45245</v>
      </c>
      <c r="D12830" t="s">
        <v>25</v>
      </c>
      <c r="E12830" t="s">
        <v>58</v>
      </c>
      <c r="F12830">
        <v>3</v>
      </c>
      <c r="G12830" s="2">
        <v>22.38</v>
      </c>
      <c r="H12830" s="2">
        <v>67.14</v>
      </c>
      <c r="I12830" t="s">
        <v>31</v>
      </c>
      <c r="J12830">
        <v>2023</v>
      </c>
      <c r="K12830">
        <v>11</v>
      </c>
      <c r="L12830" t="s">
        <v>14310</v>
      </c>
      <c r="M12830" t="s">
        <v>14311</v>
      </c>
    </row>
    <row r="12831" spans="1:13">
      <c r="A12831" t="s">
        <v>15950</v>
      </c>
      <c r="B12831" t="s">
        <v>8538</v>
      </c>
      <c r="C12831">
        <v>45245</v>
      </c>
      <c r="D12831" t="s">
        <v>29</v>
      </c>
      <c r="E12831" t="s">
        <v>30</v>
      </c>
      <c r="F12831">
        <v>4</v>
      </c>
      <c r="G12831" s="2">
        <v>98.14</v>
      </c>
      <c r="H12831" s="2">
        <v>392.56</v>
      </c>
      <c r="I12831" t="s">
        <v>22</v>
      </c>
      <c r="J12831">
        <v>2023</v>
      </c>
      <c r="K12831">
        <v>11</v>
      </c>
      <c r="L12831" t="s">
        <v>14310</v>
      </c>
      <c r="M12831" t="s">
        <v>14311</v>
      </c>
    </row>
    <row r="12832" spans="1:13">
      <c r="A12832" t="s">
        <v>15951</v>
      </c>
      <c r="B12832" t="s">
        <v>6964</v>
      </c>
      <c r="C12832">
        <v>45245</v>
      </c>
      <c r="D12832" t="s">
        <v>29</v>
      </c>
      <c r="E12832" t="s">
        <v>30</v>
      </c>
      <c r="F12832">
        <v>1</v>
      </c>
      <c r="G12832" s="2">
        <v>99.56</v>
      </c>
      <c r="H12832" s="2">
        <v>99.56</v>
      </c>
      <c r="I12832" t="s">
        <v>37</v>
      </c>
      <c r="J12832">
        <v>2023</v>
      </c>
      <c r="K12832">
        <v>11</v>
      </c>
      <c r="L12832" t="s">
        <v>14310</v>
      </c>
      <c r="M12832" t="s">
        <v>14311</v>
      </c>
    </row>
    <row r="12833" spans="1:13">
      <c r="A12833" t="s">
        <v>15952</v>
      </c>
      <c r="B12833" t="s">
        <v>4554</v>
      </c>
      <c r="C12833">
        <v>45245</v>
      </c>
      <c r="D12833" t="s">
        <v>29</v>
      </c>
      <c r="E12833" t="s">
        <v>105</v>
      </c>
      <c r="F12833">
        <v>3</v>
      </c>
      <c r="G12833" s="2">
        <v>57.31</v>
      </c>
      <c r="H12833" s="2">
        <v>171.93</v>
      </c>
      <c r="I12833" t="s">
        <v>37</v>
      </c>
      <c r="J12833">
        <v>2023</v>
      </c>
      <c r="K12833">
        <v>11</v>
      </c>
      <c r="L12833" t="s">
        <v>14310</v>
      </c>
      <c r="M12833" t="s">
        <v>14311</v>
      </c>
    </row>
    <row r="12834" spans="1:13">
      <c r="A12834" t="s">
        <v>15953</v>
      </c>
      <c r="B12834" t="s">
        <v>13806</v>
      </c>
      <c r="C12834">
        <v>45245</v>
      </c>
      <c r="D12834" t="s">
        <v>29</v>
      </c>
      <c r="E12834" t="s">
        <v>71</v>
      </c>
      <c r="F12834">
        <v>4</v>
      </c>
      <c r="G12834" s="2">
        <v>37.2</v>
      </c>
      <c r="H12834" s="2">
        <v>148.8</v>
      </c>
      <c r="I12834" t="s">
        <v>37</v>
      </c>
      <c r="J12834">
        <v>2023</v>
      </c>
      <c r="K12834">
        <v>11</v>
      </c>
      <c r="L12834" t="s">
        <v>14310</v>
      </c>
      <c r="M12834" t="s">
        <v>14311</v>
      </c>
    </row>
    <row r="12835" spans="1:13">
      <c r="A12835" t="s">
        <v>15954</v>
      </c>
      <c r="B12835" t="s">
        <v>13445</v>
      </c>
      <c r="C12835">
        <v>45245</v>
      </c>
      <c r="D12835" t="s">
        <v>15</v>
      </c>
      <c r="E12835" t="s">
        <v>34</v>
      </c>
      <c r="F12835">
        <v>5</v>
      </c>
      <c r="G12835" s="2">
        <v>110.3</v>
      </c>
      <c r="H12835" s="2">
        <v>551.5</v>
      </c>
      <c r="I12835" t="s">
        <v>31</v>
      </c>
      <c r="J12835">
        <v>2023</v>
      </c>
      <c r="K12835">
        <v>11</v>
      </c>
      <c r="L12835" t="s">
        <v>14310</v>
      </c>
      <c r="M12835" t="s">
        <v>14311</v>
      </c>
    </row>
    <row r="12836" spans="1:13">
      <c r="A12836" t="s">
        <v>15955</v>
      </c>
      <c r="B12836" t="s">
        <v>8019</v>
      </c>
      <c r="C12836">
        <v>45245</v>
      </c>
      <c r="D12836" t="s">
        <v>25</v>
      </c>
      <c r="E12836" t="s">
        <v>26</v>
      </c>
      <c r="F12836">
        <v>4</v>
      </c>
      <c r="G12836" s="2">
        <v>75.64</v>
      </c>
      <c r="H12836" s="2">
        <v>302.56</v>
      </c>
      <c r="I12836" t="s">
        <v>7925</v>
      </c>
      <c r="J12836">
        <v>2023</v>
      </c>
      <c r="K12836">
        <v>11</v>
      </c>
      <c r="L12836" t="s">
        <v>14310</v>
      </c>
      <c r="M12836" t="s">
        <v>14311</v>
      </c>
    </row>
    <row r="12837" spans="1:13">
      <c r="A12837" t="s">
        <v>15956</v>
      </c>
      <c r="B12837" t="s">
        <v>10817</v>
      </c>
      <c r="C12837">
        <v>45245</v>
      </c>
      <c r="D12837" t="s">
        <v>25</v>
      </c>
      <c r="E12837" t="s">
        <v>55</v>
      </c>
      <c r="F12837">
        <v>2</v>
      </c>
      <c r="G12837" s="2">
        <v>20.58</v>
      </c>
      <c r="H12837" s="2">
        <v>41.16</v>
      </c>
      <c r="I12837" t="s">
        <v>22</v>
      </c>
      <c r="J12837">
        <v>2023</v>
      </c>
      <c r="K12837">
        <v>11</v>
      </c>
      <c r="L12837" t="s">
        <v>14310</v>
      </c>
      <c r="M12837" t="s">
        <v>14311</v>
      </c>
    </row>
    <row r="12838" spans="1:13">
      <c r="A12838" t="s">
        <v>15957</v>
      </c>
      <c r="B12838" t="s">
        <v>15485</v>
      </c>
      <c r="C12838">
        <v>45245</v>
      </c>
      <c r="D12838" t="s">
        <v>25</v>
      </c>
      <c r="E12838" t="s">
        <v>58</v>
      </c>
      <c r="F12838">
        <v>4</v>
      </c>
      <c r="G12838" s="2">
        <v>61.48</v>
      </c>
      <c r="H12838" s="2">
        <v>245.92</v>
      </c>
      <c r="I12838" t="s">
        <v>17</v>
      </c>
      <c r="J12838">
        <v>2023</v>
      </c>
      <c r="K12838">
        <v>11</v>
      </c>
      <c r="L12838" t="s">
        <v>14310</v>
      </c>
      <c r="M12838" t="s">
        <v>14311</v>
      </c>
    </row>
    <row r="12839" spans="1:13">
      <c r="A12839" t="s">
        <v>15958</v>
      </c>
      <c r="B12839" t="s">
        <v>6049</v>
      </c>
      <c r="C12839">
        <v>45245</v>
      </c>
      <c r="D12839" t="s">
        <v>29</v>
      </c>
      <c r="E12839" t="s">
        <v>105</v>
      </c>
      <c r="F12839">
        <v>1</v>
      </c>
      <c r="G12839" s="2">
        <v>90.09</v>
      </c>
      <c r="H12839" s="2">
        <v>90.09</v>
      </c>
      <c r="I12839" t="s">
        <v>37</v>
      </c>
      <c r="J12839">
        <v>2023</v>
      </c>
      <c r="K12839">
        <v>11</v>
      </c>
      <c r="L12839" t="s">
        <v>14310</v>
      </c>
      <c r="M12839" t="s">
        <v>14311</v>
      </c>
    </row>
    <row r="12840" spans="1:13">
      <c r="A12840" t="s">
        <v>15959</v>
      </c>
      <c r="B12840" t="s">
        <v>15485</v>
      </c>
      <c r="C12840">
        <v>45245</v>
      </c>
      <c r="D12840" t="s">
        <v>15</v>
      </c>
      <c r="E12840" t="s">
        <v>69</v>
      </c>
      <c r="F12840">
        <v>2</v>
      </c>
      <c r="G12840" s="2">
        <v>128.91</v>
      </c>
      <c r="H12840" s="2">
        <v>257.82</v>
      </c>
      <c r="I12840" t="s">
        <v>17</v>
      </c>
      <c r="J12840">
        <v>2023</v>
      </c>
      <c r="K12840">
        <v>11</v>
      </c>
      <c r="L12840" t="s">
        <v>14310</v>
      </c>
      <c r="M12840" t="s">
        <v>14311</v>
      </c>
    </row>
    <row r="12841" spans="1:13">
      <c r="A12841" t="s">
        <v>15960</v>
      </c>
      <c r="B12841" t="s">
        <v>2597</v>
      </c>
      <c r="C12841">
        <v>45245</v>
      </c>
      <c r="D12841" t="s">
        <v>25</v>
      </c>
      <c r="E12841" t="s">
        <v>47</v>
      </c>
      <c r="F12841">
        <v>3</v>
      </c>
      <c r="G12841" s="2">
        <v>44.82</v>
      </c>
      <c r="H12841" s="2">
        <v>134.46</v>
      </c>
      <c r="I12841" t="s">
        <v>37</v>
      </c>
      <c r="J12841">
        <v>2023</v>
      </c>
      <c r="K12841">
        <v>11</v>
      </c>
      <c r="L12841" t="s">
        <v>14310</v>
      </c>
      <c r="M12841" t="s">
        <v>14311</v>
      </c>
    </row>
    <row r="12842" spans="1:13">
      <c r="A12842" t="s">
        <v>15961</v>
      </c>
      <c r="B12842" t="s">
        <v>482</v>
      </c>
      <c r="C12842">
        <v>45245</v>
      </c>
      <c r="D12842" t="s">
        <v>15</v>
      </c>
      <c r="E12842" t="s">
        <v>34</v>
      </c>
      <c r="F12842">
        <v>2</v>
      </c>
      <c r="G12842" s="2">
        <v>72.68000000000001</v>
      </c>
      <c r="H12842" s="2">
        <v>145.36</v>
      </c>
      <c r="I12842" t="s">
        <v>37</v>
      </c>
      <c r="J12842">
        <v>2023</v>
      </c>
      <c r="K12842">
        <v>11</v>
      </c>
      <c r="L12842" t="s">
        <v>14310</v>
      </c>
      <c r="M12842" t="s">
        <v>14311</v>
      </c>
    </row>
    <row r="12843" spans="1:13">
      <c r="A12843" t="s">
        <v>15962</v>
      </c>
      <c r="B12843" t="s">
        <v>1314</v>
      </c>
      <c r="C12843">
        <v>45245</v>
      </c>
      <c r="D12843" t="s">
        <v>29</v>
      </c>
      <c r="E12843" t="s">
        <v>71</v>
      </c>
      <c r="F12843">
        <v>5</v>
      </c>
      <c r="G12843" s="2">
        <v>36.38</v>
      </c>
      <c r="H12843" s="2">
        <v>181.9</v>
      </c>
      <c r="I12843" t="s">
        <v>22</v>
      </c>
      <c r="J12843">
        <v>2023</v>
      </c>
      <c r="K12843">
        <v>11</v>
      </c>
      <c r="L12843" t="s">
        <v>14310</v>
      </c>
      <c r="M12843" t="s">
        <v>14311</v>
      </c>
    </row>
    <row r="12844" spans="1:13">
      <c r="A12844" t="s">
        <v>15963</v>
      </c>
      <c r="B12844" t="s">
        <v>15964</v>
      </c>
      <c r="C12844">
        <v>45245</v>
      </c>
      <c r="D12844" t="s">
        <v>29</v>
      </c>
      <c r="E12844" t="s">
        <v>66</v>
      </c>
      <c r="F12844">
        <v>4</v>
      </c>
      <c r="G12844" s="2">
        <v>86.15000000000001</v>
      </c>
      <c r="H12844" s="2">
        <v>344.6</v>
      </c>
      <c r="I12844" t="s">
        <v>40</v>
      </c>
      <c r="J12844">
        <v>2023</v>
      </c>
      <c r="K12844">
        <v>11</v>
      </c>
      <c r="L12844" t="s">
        <v>14310</v>
      </c>
      <c r="M12844" t="s">
        <v>14311</v>
      </c>
    </row>
    <row r="12845" spans="1:13">
      <c r="A12845" t="s">
        <v>15965</v>
      </c>
      <c r="B12845" t="s">
        <v>13524</v>
      </c>
      <c r="C12845">
        <v>45245</v>
      </c>
      <c r="D12845" t="s">
        <v>29</v>
      </c>
      <c r="E12845" t="s">
        <v>50</v>
      </c>
      <c r="F12845">
        <v>3</v>
      </c>
      <c r="G12845" s="2">
        <v>112.58</v>
      </c>
      <c r="H12845" s="2">
        <v>337.74</v>
      </c>
      <c r="I12845" t="s">
        <v>17</v>
      </c>
      <c r="J12845">
        <v>2023</v>
      </c>
      <c r="K12845">
        <v>11</v>
      </c>
      <c r="L12845" t="s">
        <v>14310</v>
      </c>
      <c r="M12845" t="s">
        <v>14311</v>
      </c>
    </row>
    <row r="12846" spans="1:13">
      <c r="A12846" t="s">
        <v>15966</v>
      </c>
      <c r="B12846" t="s">
        <v>13611</v>
      </c>
      <c r="C12846">
        <v>45245</v>
      </c>
      <c r="D12846" t="s">
        <v>15</v>
      </c>
      <c r="E12846" t="s">
        <v>63</v>
      </c>
      <c r="F12846">
        <v>2</v>
      </c>
      <c r="G12846" s="2">
        <v>82.5</v>
      </c>
      <c r="H12846" s="2">
        <v>165</v>
      </c>
      <c r="I12846" t="s">
        <v>7925</v>
      </c>
      <c r="J12846">
        <v>2023</v>
      </c>
      <c r="K12846">
        <v>11</v>
      </c>
      <c r="L12846" t="s">
        <v>14310</v>
      </c>
      <c r="M12846" t="s">
        <v>14311</v>
      </c>
    </row>
    <row r="12847" spans="1:13">
      <c r="A12847" t="s">
        <v>15967</v>
      </c>
      <c r="B12847" t="s">
        <v>476</v>
      </c>
      <c r="C12847">
        <v>45245</v>
      </c>
      <c r="D12847" t="s">
        <v>15</v>
      </c>
      <c r="E12847" t="s">
        <v>34</v>
      </c>
      <c r="F12847">
        <v>4</v>
      </c>
      <c r="G12847" s="2">
        <v>65.95999999999999</v>
      </c>
      <c r="H12847" s="2">
        <v>263.84</v>
      </c>
      <c r="I12847" t="s">
        <v>37</v>
      </c>
      <c r="J12847">
        <v>2023</v>
      </c>
      <c r="K12847">
        <v>11</v>
      </c>
      <c r="L12847" t="s">
        <v>14310</v>
      </c>
      <c r="M12847" t="s">
        <v>14311</v>
      </c>
    </row>
    <row r="12848" spans="1:13">
      <c r="A12848" t="s">
        <v>15968</v>
      </c>
      <c r="B12848" t="s">
        <v>11965</v>
      </c>
      <c r="C12848">
        <v>45245</v>
      </c>
      <c r="D12848" t="s">
        <v>15</v>
      </c>
      <c r="E12848" t="s">
        <v>34</v>
      </c>
      <c r="F12848">
        <v>4</v>
      </c>
      <c r="G12848" s="2">
        <v>147.74</v>
      </c>
      <c r="H12848" s="2">
        <v>590.96</v>
      </c>
      <c r="I12848" t="s">
        <v>37</v>
      </c>
      <c r="J12848">
        <v>2023</v>
      </c>
      <c r="K12848">
        <v>11</v>
      </c>
      <c r="L12848" t="s">
        <v>14310</v>
      </c>
      <c r="M12848" t="s">
        <v>14311</v>
      </c>
    </row>
    <row r="12849" spans="1:13">
      <c r="A12849" t="s">
        <v>15969</v>
      </c>
      <c r="B12849" t="s">
        <v>15970</v>
      </c>
      <c r="C12849">
        <v>45245</v>
      </c>
      <c r="D12849" t="s">
        <v>15</v>
      </c>
      <c r="E12849" t="s">
        <v>71</v>
      </c>
      <c r="F12849">
        <v>1</v>
      </c>
      <c r="G12849" s="2">
        <v>103.98</v>
      </c>
      <c r="H12849" s="2">
        <v>103.98</v>
      </c>
      <c r="I12849" t="s">
        <v>7925</v>
      </c>
      <c r="J12849">
        <v>2023</v>
      </c>
      <c r="K12849">
        <v>11</v>
      </c>
      <c r="L12849" t="s">
        <v>14310</v>
      </c>
      <c r="M12849" t="s">
        <v>14311</v>
      </c>
    </row>
    <row r="12850" spans="1:13">
      <c r="A12850" t="s">
        <v>15971</v>
      </c>
      <c r="B12850" t="s">
        <v>15972</v>
      </c>
      <c r="C12850">
        <v>45245</v>
      </c>
      <c r="D12850" t="s">
        <v>29</v>
      </c>
      <c r="E12850" t="s">
        <v>66</v>
      </c>
      <c r="F12850">
        <v>4</v>
      </c>
      <c r="G12850" s="2">
        <v>64.42</v>
      </c>
      <c r="H12850" s="2">
        <v>257.68</v>
      </c>
      <c r="I12850" t="s">
        <v>7925</v>
      </c>
      <c r="J12850">
        <v>2023</v>
      </c>
      <c r="K12850">
        <v>11</v>
      </c>
      <c r="L12850" t="s">
        <v>14310</v>
      </c>
      <c r="M12850" t="s">
        <v>14311</v>
      </c>
    </row>
    <row r="12851" spans="1:13">
      <c r="A12851" t="s">
        <v>15973</v>
      </c>
      <c r="B12851" t="s">
        <v>15974</v>
      </c>
      <c r="C12851">
        <v>45245</v>
      </c>
      <c r="D12851" t="s">
        <v>15</v>
      </c>
      <c r="E12851" t="s">
        <v>16</v>
      </c>
      <c r="F12851">
        <v>1</v>
      </c>
      <c r="G12851" s="2">
        <v>57.75</v>
      </c>
      <c r="H12851" s="2">
        <v>57.75</v>
      </c>
      <c r="I12851" t="s">
        <v>7925</v>
      </c>
      <c r="J12851">
        <v>2023</v>
      </c>
      <c r="K12851">
        <v>11</v>
      </c>
      <c r="L12851" t="s">
        <v>14310</v>
      </c>
      <c r="M12851" t="s">
        <v>14311</v>
      </c>
    </row>
    <row r="12852" spans="1:13">
      <c r="A12852" t="s">
        <v>15975</v>
      </c>
      <c r="B12852" t="s">
        <v>12848</v>
      </c>
      <c r="C12852">
        <v>45245</v>
      </c>
      <c r="D12852" t="s">
        <v>29</v>
      </c>
      <c r="E12852" t="s">
        <v>105</v>
      </c>
      <c r="F12852">
        <v>2</v>
      </c>
      <c r="G12852" s="2">
        <v>106.24</v>
      </c>
      <c r="H12852" s="2">
        <v>212.48</v>
      </c>
      <c r="I12852" t="s">
        <v>7925</v>
      </c>
      <c r="J12852">
        <v>2023</v>
      </c>
      <c r="K12852">
        <v>11</v>
      </c>
      <c r="L12852" t="s">
        <v>14310</v>
      </c>
      <c r="M12852" t="s">
        <v>14311</v>
      </c>
    </row>
    <row r="12853" spans="1:13">
      <c r="A12853" t="s">
        <v>15976</v>
      </c>
      <c r="B12853" t="s">
        <v>10246</v>
      </c>
      <c r="C12853">
        <v>45245</v>
      </c>
      <c r="D12853" t="s">
        <v>29</v>
      </c>
      <c r="E12853" t="s">
        <v>71</v>
      </c>
      <c r="F12853">
        <v>2</v>
      </c>
      <c r="G12853" s="2">
        <v>85.18000000000001</v>
      </c>
      <c r="H12853" s="2">
        <v>170.36</v>
      </c>
      <c r="I12853" t="s">
        <v>22</v>
      </c>
      <c r="J12853">
        <v>2023</v>
      </c>
      <c r="K12853">
        <v>11</v>
      </c>
      <c r="L12853" t="s">
        <v>14310</v>
      </c>
      <c r="M12853" t="s">
        <v>14311</v>
      </c>
    </row>
    <row r="12854" spans="1:13">
      <c r="A12854" t="s">
        <v>15977</v>
      </c>
      <c r="B12854" t="s">
        <v>7904</v>
      </c>
      <c r="C12854">
        <v>45245</v>
      </c>
      <c r="D12854" t="s">
        <v>29</v>
      </c>
      <c r="E12854" t="s">
        <v>66</v>
      </c>
      <c r="F12854">
        <v>4</v>
      </c>
      <c r="G12854" s="2">
        <v>67.29000000000001</v>
      </c>
      <c r="H12854" s="2">
        <v>269.16</v>
      </c>
      <c r="I12854" t="s">
        <v>22</v>
      </c>
      <c r="J12854">
        <v>2023</v>
      </c>
      <c r="K12854">
        <v>11</v>
      </c>
      <c r="L12854" t="s">
        <v>14310</v>
      </c>
      <c r="M12854" t="s">
        <v>14311</v>
      </c>
    </row>
    <row r="12855" spans="1:13">
      <c r="A12855" t="s">
        <v>15978</v>
      </c>
      <c r="B12855" t="s">
        <v>8362</v>
      </c>
      <c r="C12855">
        <v>45245</v>
      </c>
      <c r="D12855" t="s">
        <v>15</v>
      </c>
      <c r="E12855" t="s">
        <v>71</v>
      </c>
      <c r="F12855">
        <v>4</v>
      </c>
      <c r="G12855" s="2">
        <v>114.32</v>
      </c>
      <c r="H12855" s="2">
        <v>457.28</v>
      </c>
      <c r="I12855" t="s">
        <v>22</v>
      </c>
      <c r="J12855">
        <v>2023</v>
      </c>
      <c r="K12855">
        <v>11</v>
      </c>
      <c r="L12855" t="s">
        <v>14310</v>
      </c>
      <c r="M12855" t="s">
        <v>14311</v>
      </c>
    </row>
    <row r="12856" spans="1:13">
      <c r="A12856" t="s">
        <v>15979</v>
      </c>
      <c r="B12856" t="s">
        <v>13103</v>
      </c>
      <c r="C12856">
        <v>45245</v>
      </c>
      <c r="D12856" t="s">
        <v>25</v>
      </c>
      <c r="E12856" t="s">
        <v>47</v>
      </c>
      <c r="F12856">
        <v>2</v>
      </c>
      <c r="G12856" s="2">
        <v>49.1</v>
      </c>
      <c r="H12856" s="2">
        <v>98.2</v>
      </c>
      <c r="I12856" t="s">
        <v>17</v>
      </c>
      <c r="J12856">
        <v>2023</v>
      </c>
      <c r="K12856">
        <v>11</v>
      </c>
      <c r="L12856" t="s">
        <v>14310</v>
      </c>
      <c r="M12856" t="s">
        <v>14311</v>
      </c>
    </row>
    <row r="12857" spans="1:13">
      <c r="A12857" t="s">
        <v>15980</v>
      </c>
      <c r="B12857" t="s">
        <v>11895</v>
      </c>
      <c r="C12857">
        <v>45245</v>
      </c>
      <c r="D12857" t="s">
        <v>15</v>
      </c>
      <c r="E12857" t="s">
        <v>71</v>
      </c>
      <c r="F12857">
        <v>4</v>
      </c>
      <c r="G12857" s="2">
        <v>144.18</v>
      </c>
      <c r="H12857" s="2">
        <v>576.72</v>
      </c>
      <c r="I12857" t="s">
        <v>17</v>
      </c>
      <c r="J12857">
        <v>2023</v>
      </c>
      <c r="K12857">
        <v>11</v>
      </c>
      <c r="L12857" t="s">
        <v>14310</v>
      </c>
      <c r="M12857" t="s">
        <v>14311</v>
      </c>
    </row>
    <row r="12858" spans="1:13">
      <c r="A12858" t="s">
        <v>15981</v>
      </c>
      <c r="B12858" t="s">
        <v>2403</v>
      </c>
      <c r="C12858">
        <v>45245</v>
      </c>
      <c r="D12858" t="s">
        <v>15</v>
      </c>
      <c r="E12858" t="s">
        <v>16</v>
      </c>
      <c r="F12858">
        <v>3</v>
      </c>
      <c r="G12858" s="2">
        <v>76.79000000000001</v>
      </c>
      <c r="H12858" s="2">
        <v>230.37</v>
      </c>
      <c r="I12858" t="s">
        <v>22</v>
      </c>
      <c r="J12858">
        <v>2023</v>
      </c>
      <c r="K12858">
        <v>11</v>
      </c>
      <c r="L12858" t="s">
        <v>14310</v>
      </c>
      <c r="M12858" t="s">
        <v>14311</v>
      </c>
    </row>
    <row r="12859" spans="1:13">
      <c r="A12859" t="s">
        <v>15982</v>
      </c>
      <c r="B12859" t="s">
        <v>3912</v>
      </c>
      <c r="C12859">
        <v>45245</v>
      </c>
      <c r="D12859" t="s">
        <v>15</v>
      </c>
      <c r="E12859" t="s">
        <v>16</v>
      </c>
      <c r="F12859">
        <v>2</v>
      </c>
      <c r="G12859" s="2">
        <v>92.73</v>
      </c>
      <c r="H12859" s="2">
        <v>185.46</v>
      </c>
      <c r="I12859" t="s">
        <v>22</v>
      </c>
      <c r="J12859">
        <v>2023</v>
      </c>
      <c r="K12859">
        <v>11</v>
      </c>
      <c r="L12859" t="s">
        <v>14310</v>
      </c>
      <c r="M12859" t="s">
        <v>14311</v>
      </c>
    </row>
    <row r="12860" spans="1:13">
      <c r="A12860" t="s">
        <v>15983</v>
      </c>
      <c r="B12860" t="s">
        <v>15984</v>
      </c>
      <c r="C12860">
        <v>45245</v>
      </c>
      <c r="D12860" t="s">
        <v>15</v>
      </c>
      <c r="E12860" t="s">
        <v>16</v>
      </c>
      <c r="F12860">
        <v>1</v>
      </c>
      <c r="G12860" s="2">
        <v>89.06</v>
      </c>
      <c r="H12860" s="2">
        <v>89.06</v>
      </c>
      <c r="I12860" t="s">
        <v>7925</v>
      </c>
      <c r="J12860">
        <v>2023</v>
      </c>
      <c r="K12860">
        <v>11</v>
      </c>
      <c r="L12860" t="s">
        <v>14310</v>
      </c>
      <c r="M12860" t="s">
        <v>14311</v>
      </c>
    </row>
    <row r="12861" spans="1:13">
      <c r="A12861" t="s">
        <v>15985</v>
      </c>
      <c r="B12861" t="s">
        <v>228</v>
      </c>
      <c r="C12861">
        <v>45245</v>
      </c>
      <c r="D12861" t="s">
        <v>25</v>
      </c>
      <c r="E12861" t="s">
        <v>55</v>
      </c>
      <c r="F12861">
        <v>1</v>
      </c>
      <c r="G12861" s="2">
        <v>29.05</v>
      </c>
      <c r="H12861" s="2">
        <v>29.05</v>
      </c>
      <c r="I12861" t="s">
        <v>17</v>
      </c>
      <c r="J12861">
        <v>2023</v>
      </c>
      <c r="K12861">
        <v>11</v>
      </c>
      <c r="L12861" t="s">
        <v>14310</v>
      </c>
      <c r="M12861" t="s">
        <v>14311</v>
      </c>
    </row>
    <row r="12862" spans="1:13">
      <c r="A12862" t="s">
        <v>15986</v>
      </c>
      <c r="B12862" t="s">
        <v>10822</v>
      </c>
      <c r="C12862">
        <v>45245</v>
      </c>
      <c r="D12862" t="s">
        <v>25</v>
      </c>
      <c r="E12862" t="s">
        <v>47</v>
      </c>
      <c r="F12862">
        <v>2</v>
      </c>
      <c r="G12862" s="2">
        <v>64.59</v>
      </c>
      <c r="H12862" s="2">
        <v>129.18</v>
      </c>
      <c r="I12862" t="s">
        <v>7925</v>
      </c>
      <c r="J12862">
        <v>2023</v>
      </c>
      <c r="K12862">
        <v>11</v>
      </c>
      <c r="L12862" t="s">
        <v>14310</v>
      </c>
      <c r="M12862" t="s">
        <v>14311</v>
      </c>
    </row>
    <row r="12863" spans="1:13">
      <c r="A12863" t="s">
        <v>15987</v>
      </c>
      <c r="B12863" t="s">
        <v>765</v>
      </c>
      <c r="C12863">
        <v>45245</v>
      </c>
      <c r="D12863" t="s">
        <v>15</v>
      </c>
      <c r="E12863" t="s">
        <v>71</v>
      </c>
      <c r="F12863">
        <v>3</v>
      </c>
      <c r="G12863" s="2">
        <v>62.75</v>
      </c>
      <c r="H12863" s="2">
        <v>188.25</v>
      </c>
      <c r="I12863" t="s">
        <v>22</v>
      </c>
      <c r="J12863">
        <v>2023</v>
      </c>
      <c r="K12863">
        <v>11</v>
      </c>
      <c r="L12863" t="s">
        <v>14310</v>
      </c>
      <c r="M12863" t="s">
        <v>14311</v>
      </c>
    </row>
    <row r="12864" spans="1:13">
      <c r="A12864" t="s">
        <v>15988</v>
      </c>
      <c r="B12864" t="s">
        <v>14629</v>
      </c>
      <c r="C12864">
        <v>45245</v>
      </c>
      <c r="D12864" t="s">
        <v>15</v>
      </c>
      <c r="E12864" t="s">
        <v>16</v>
      </c>
      <c r="F12864">
        <v>2</v>
      </c>
      <c r="G12864" s="2">
        <v>78.13</v>
      </c>
      <c r="H12864" s="2">
        <v>156.26</v>
      </c>
      <c r="I12864" t="s">
        <v>31</v>
      </c>
      <c r="J12864">
        <v>2023</v>
      </c>
      <c r="K12864">
        <v>11</v>
      </c>
      <c r="L12864" t="s">
        <v>14310</v>
      </c>
      <c r="M12864" t="s">
        <v>14311</v>
      </c>
    </row>
    <row r="12865" spans="1:13">
      <c r="A12865" t="s">
        <v>15989</v>
      </c>
      <c r="B12865" t="s">
        <v>14149</v>
      </c>
      <c r="C12865">
        <v>45245</v>
      </c>
      <c r="D12865" t="s">
        <v>29</v>
      </c>
      <c r="E12865" t="s">
        <v>30</v>
      </c>
      <c r="F12865">
        <v>4</v>
      </c>
      <c r="G12865" s="2">
        <v>110.34</v>
      </c>
      <c r="H12865" s="2">
        <v>441.36</v>
      </c>
      <c r="I12865" t="s">
        <v>37</v>
      </c>
      <c r="J12865">
        <v>2023</v>
      </c>
      <c r="K12865">
        <v>11</v>
      </c>
      <c r="L12865" t="s">
        <v>14310</v>
      </c>
      <c r="M12865" t="s">
        <v>14311</v>
      </c>
    </row>
    <row r="12866" spans="1:13">
      <c r="A12866" t="s">
        <v>15990</v>
      </c>
      <c r="B12866" t="s">
        <v>3448</v>
      </c>
      <c r="C12866">
        <v>45245</v>
      </c>
      <c r="D12866" t="s">
        <v>15</v>
      </c>
      <c r="E12866" t="s">
        <v>69</v>
      </c>
      <c r="F12866">
        <v>1</v>
      </c>
      <c r="G12866" s="2">
        <v>101.16</v>
      </c>
      <c r="H12866" s="2">
        <v>101.16</v>
      </c>
      <c r="I12866" t="s">
        <v>37</v>
      </c>
      <c r="J12866">
        <v>2023</v>
      </c>
      <c r="K12866">
        <v>11</v>
      </c>
      <c r="L12866" t="s">
        <v>14310</v>
      </c>
      <c r="M12866" t="s">
        <v>14311</v>
      </c>
    </row>
    <row r="12867" spans="1:13">
      <c r="A12867" t="s">
        <v>15991</v>
      </c>
      <c r="B12867" t="s">
        <v>12152</v>
      </c>
      <c r="C12867">
        <v>45245</v>
      </c>
      <c r="D12867" t="s">
        <v>15</v>
      </c>
      <c r="E12867" t="s">
        <v>63</v>
      </c>
      <c r="F12867">
        <v>1</v>
      </c>
      <c r="G12867" s="2">
        <v>49.27</v>
      </c>
      <c r="H12867" s="2">
        <v>49.27</v>
      </c>
      <c r="I12867" t="s">
        <v>37</v>
      </c>
      <c r="J12867">
        <v>2023</v>
      </c>
      <c r="K12867">
        <v>11</v>
      </c>
      <c r="L12867" t="s">
        <v>14310</v>
      </c>
      <c r="M12867" t="s">
        <v>14311</v>
      </c>
    </row>
    <row r="12868" spans="1:13">
      <c r="A12868" t="s">
        <v>15992</v>
      </c>
      <c r="B12868" t="s">
        <v>4771</v>
      </c>
      <c r="C12868">
        <v>45245</v>
      </c>
      <c r="D12868" t="s">
        <v>15</v>
      </c>
      <c r="E12868" t="s">
        <v>71</v>
      </c>
      <c r="F12868">
        <v>2</v>
      </c>
      <c r="G12868" s="2">
        <v>136.06</v>
      </c>
      <c r="H12868" s="2">
        <v>272.12</v>
      </c>
      <c r="I12868" t="s">
        <v>17</v>
      </c>
      <c r="J12868">
        <v>2023</v>
      </c>
      <c r="K12868">
        <v>11</v>
      </c>
      <c r="L12868" t="s">
        <v>14310</v>
      </c>
      <c r="M12868" t="s">
        <v>14311</v>
      </c>
    </row>
    <row r="12869" spans="1:13">
      <c r="A12869" t="s">
        <v>15993</v>
      </c>
      <c r="B12869" t="s">
        <v>12257</v>
      </c>
      <c r="C12869">
        <v>45245</v>
      </c>
      <c r="D12869" t="s">
        <v>25</v>
      </c>
      <c r="E12869" t="s">
        <v>58</v>
      </c>
      <c r="F12869">
        <v>4</v>
      </c>
      <c r="G12869" s="2">
        <v>41.81</v>
      </c>
      <c r="H12869" s="2">
        <v>167.24</v>
      </c>
      <c r="I12869" t="s">
        <v>17</v>
      </c>
      <c r="J12869">
        <v>2023</v>
      </c>
      <c r="K12869">
        <v>11</v>
      </c>
      <c r="L12869" t="s">
        <v>14310</v>
      </c>
      <c r="M12869" t="s">
        <v>14311</v>
      </c>
    </row>
    <row r="12870" spans="1:13">
      <c r="A12870" t="s">
        <v>15994</v>
      </c>
      <c r="B12870" t="s">
        <v>13653</v>
      </c>
      <c r="C12870">
        <v>45245</v>
      </c>
      <c r="D12870" t="s">
        <v>15</v>
      </c>
      <c r="E12870" t="s">
        <v>71</v>
      </c>
      <c r="F12870">
        <v>1</v>
      </c>
      <c r="G12870" s="2">
        <v>139.36</v>
      </c>
      <c r="H12870" s="2">
        <v>139.36</v>
      </c>
      <c r="I12870" t="s">
        <v>37</v>
      </c>
      <c r="J12870">
        <v>2023</v>
      </c>
      <c r="K12870">
        <v>11</v>
      </c>
      <c r="L12870" t="s">
        <v>14310</v>
      </c>
      <c r="M12870" t="s">
        <v>14311</v>
      </c>
    </row>
    <row r="12871" spans="1:13">
      <c r="A12871" t="s">
        <v>15995</v>
      </c>
      <c r="B12871" t="s">
        <v>10900</v>
      </c>
      <c r="C12871">
        <v>45245</v>
      </c>
      <c r="D12871" t="s">
        <v>15</v>
      </c>
      <c r="E12871" t="s">
        <v>16</v>
      </c>
      <c r="F12871">
        <v>4</v>
      </c>
      <c r="G12871" s="2">
        <v>100.16</v>
      </c>
      <c r="H12871" s="2">
        <v>400.64</v>
      </c>
      <c r="I12871" t="s">
        <v>22</v>
      </c>
      <c r="J12871">
        <v>2023</v>
      </c>
      <c r="K12871">
        <v>11</v>
      </c>
      <c r="L12871" t="s">
        <v>14310</v>
      </c>
      <c r="M12871" t="s">
        <v>14311</v>
      </c>
    </row>
    <row r="12872" spans="1:13">
      <c r="A12872" t="s">
        <v>15996</v>
      </c>
      <c r="B12872" t="s">
        <v>5383</v>
      </c>
      <c r="C12872">
        <v>45245</v>
      </c>
      <c r="D12872" t="s">
        <v>25</v>
      </c>
      <c r="E12872" t="s">
        <v>99</v>
      </c>
      <c r="F12872">
        <v>2</v>
      </c>
      <c r="G12872" s="2">
        <v>57.39</v>
      </c>
      <c r="H12872" s="2">
        <v>114.78</v>
      </c>
      <c r="I12872" t="s">
        <v>37</v>
      </c>
      <c r="J12872">
        <v>2023</v>
      </c>
      <c r="K12872">
        <v>11</v>
      </c>
      <c r="L12872" t="s">
        <v>14310</v>
      </c>
      <c r="M12872" t="s">
        <v>14311</v>
      </c>
    </row>
    <row r="12873" spans="1:13">
      <c r="A12873" t="s">
        <v>15997</v>
      </c>
      <c r="B12873" t="s">
        <v>9823</v>
      </c>
      <c r="C12873">
        <v>45245</v>
      </c>
      <c r="D12873" t="s">
        <v>15</v>
      </c>
      <c r="E12873" t="s">
        <v>63</v>
      </c>
      <c r="F12873">
        <v>1</v>
      </c>
      <c r="G12873" s="2">
        <v>82.31</v>
      </c>
      <c r="H12873" s="2">
        <v>82.31</v>
      </c>
      <c r="I12873" t="s">
        <v>37</v>
      </c>
      <c r="J12873">
        <v>2023</v>
      </c>
      <c r="K12873">
        <v>11</v>
      </c>
      <c r="L12873" t="s">
        <v>14310</v>
      </c>
      <c r="M12873" t="s">
        <v>14311</v>
      </c>
    </row>
    <row r="12874" spans="1:13">
      <c r="A12874" t="s">
        <v>15998</v>
      </c>
      <c r="B12874" t="s">
        <v>1107</v>
      </c>
      <c r="C12874">
        <v>45245</v>
      </c>
      <c r="D12874" t="s">
        <v>15</v>
      </c>
      <c r="E12874" t="s">
        <v>16</v>
      </c>
      <c r="F12874">
        <v>4</v>
      </c>
      <c r="G12874" s="2">
        <v>126.38</v>
      </c>
      <c r="H12874" s="2">
        <v>505.52</v>
      </c>
      <c r="I12874" t="s">
        <v>17</v>
      </c>
      <c r="J12874">
        <v>2023</v>
      </c>
      <c r="K12874">
        <v>11</v>
      </c>
      <c r="L12874" t="s">
        <v>14310</v>
      </c>
      <c r="M12874" t="s">
        <v>14311</v>
      </c>
    </row>
    <row r="12875" spans="1:13">
      <c r="A12875" t="s">
        <v>15999</v>
      </c>
      <c r="B12875" t="s">
        <v>8972</v>
      </c>
      <c r="C12875">
        <v>45245</v>
      </c>
      <c r="D12875" t="s">
        <v>29</v>
      </c>
      <c r="E12875" t="s">
        <v>50</v>
      </c>
      <c r="F12875">
        <v>1</v>
      </c>
      <c r="G12875" s="2">
        <v>46.4</v>
      </c>
      <c r="H12875" s="2">
        <v>46.4</v>
      </c>
      <c r="I12875" t="s">
        <v>37</v>
      </c>
      <c r="J12875">
        <v>2023</v>
      </c>
      <c r="K12875">
        <v>11</v>
      </c>
      <c r="L12875" t="s">
        <v>14310</v>
      </c>
      <c r="M12875" t="s">
        <v>14311</v>
      </c>
    </row>
    <row r="12876" spans="1:13">
      <c r="A12876" t="s">
        <v>16000</v>
      </c>
      <c r="B12876" t="s">
        <v>9123</v>
      </c>
      <c r="C12876">
        <v>45245</v>
      </c>
      <c r="D12876" t="s">
        <v>15</v>
      </c>
      <c r="E12876" t="s">
        <v>63</v>
      </c>
      <c r="F12876">
        <v>1</v>
      </c>
      <c r="G12876" s="2">
        <v>40.4</v>
      </c>
      <c r="H12876" s="2">
        <v>40.4</v>
      </c>
      <c r="I12876" t="s">
        <v>40</v>
      </c>
      <c r="J12876">
        <v>2023</v>
      </c>
      <c r="K12876">
        <v>11</v>
      </c>
      <c r="L12876" t="s">
        <v>14310</v>
      </c>
      <c r="M12876" t="s">
        <v>14311</v>
      </c>
    </row>
    <row r="12877" spans="1:13">
      <c r="A12877" t="s">
        <v>16001</v>
      </c>
      <c r="B12877" t="s">
        <v>5389</v>
      </c>
      <c r="C12877">
        <v>45245</v>
      </c>
      <c r="D12877" t="s">
        <v>15</v>
      </c>
      <c r="E12877" t="s">
        <v>71</v>
      </c>
      <c r="F12877">
        <v>5</v>
      </c>
      <c r="G12877" s="2">
        <v>35.8</v>
      </c>
      <c r="H12877" s="2">
        <v>179</v>
      </c>
      <c r="I12877" t="s">
        <v>22</v>
      </c>
      <c r="J12877">
        <v>2023</v>
      </c>
      <c r="K12877">
        <v>11</v>
      </c>
      <c r="L12877" t="s">
        <v>14310</v>
      </c>
      <c r="M12877" t="s">
        <v>14311</v>
      </c>
    </row>
    <row r="12878" spans="1:13">
      <c r="A12878" t="s">
        <v>16002</v>
      </c>
      <c r="B12878" t="s">
        <v>3203</v>
      </c>
      <c r="C12878">
        <v>45245</v>
      </c>
      <c r="D12878" t="s">
        <v>15</v>
      </c>
      <c r="E12878" t="s">
        <v>71</v>
      </c>
      <c r="F12878">
        <v>4</v>
      </c>
      <c r="G12878" s="2">
        <v>144.1</v>
      </c>
      <c r="H12878" s="2">
        <v>576.4</v>
      </c>
      <c r="I12878" t="s">
        <v>17</v>
      </c>
      <c r="J12878">
        <v>2023</v>
      </c>
      <c r="K12878">
        <v>11</v>
      </c>
      <c r="L12878" t="s">
        <v>14310</v>
      </c>
      <c r="M12878" t="s">
        <v>14311</v>
      </c>
    </row>
    <row r="12879" spans="1:13">
      <c r="A12879" t="s">
        <v>16003</v>
      </c>
      <c r="B12879" t="s">
        <v>16004</v>
      </c>
      <c r="C12879">
        <v>45245</v>
      </c>
      <c r="D12879" t="s">
        <v>15</v>
      </c>
      <c r="E12879" t="s">
        <v>16</v>
      </c>
      <c r="F12879">
        <v>4</v>
      </c>
      <c r="G12879" s="2">
        <v>90.01000000000001</v>
      </c>
      <c r="H12879" s="2">
        <v>360.04</v>
      </c>
      <c r="I12879" t="s">
        <v>7925</v>
      </c>
      <c r="J12879">
        <v>2023</v>
      </c>
      <c r="K12879">
        <v>11</v>
      </c>
      <c r="L12879" t="s">
        <v>14310</v>
      </c>
      <c r="M12879" t="s">
        <v>14311</v>
      </c>
    </row>
    <row r="12880" spans="1:13">
      <c r="A12880" t="s">
        <v>16005</v>
      </c>
      <c r="B12880" t="s">
        <v>3937</v>
      </c>
      <c r="C12880">
        <v>45245</v>
      </c>
      <c r="D12880" t="s">
        <v>25</v>
      </c>
      <c r="E12880" t="s">
        <v>26</v>
      </c>
      <c r="F12880">
        <v>1</v>
      </c>
      <c r="G12880" s="2">
        <v>79.91</v>
      </c>
      <c r="H12880" s="2">
        <v>79.91</v>
      </c>
      <c r="I12880" t="s">
        <v>37</v>
      </c>
      <c r="J12880">
        <v>2023</v>
      </c>
      <c r="K12880">
        <v>11</v>
      </c>
      <c r="L12880" t="s">
        <v>14310</v>
      </c>
      <c r="M12880" t="s">
        <v>14311</v>
      </c>
    </row>
    <row r="12881" spans="1:13">
      <c r="A12881" t="s">
        <v>16006</v>
      </c>
      <c r="B12881" t="s">
        <v>882</v>
      </c>
      <c r="C12881">
        <v>45245</v>
      </c>
      <c r="D12881" t="s">
        <v>15</v>
      </c>
      <c r="E12881" t="s">
        <v>34</v>
      </c>
      <c r="F12881">
        <v>2</v>
      </c>
      <c r="G12881" s="2">
        <v>97.68000000000001</v>
      </c>
      <c r="H12881" s="2">
        <v>195.36</v>
      </c>
      <c r="I12881" t="s">
        <v>37</v>
      </c>
      <c r="J12881">
        <v>2023</v>
      </c>
      <c r="K12881">
        <v>11</v>
      </c>
      <c r="L12881" t="s">
        <v>14310</v>
      </c>
      <c r="M12881" t="s">
        <v>14311</v>
      </c>
    </row>
    <row r="12882" spans="1:13">
      <c r="A12882" t="s">
        <v>16007</v>
      </c>
      <c r="B12882" t="s">
        <v>177</v>
      </c>
      <c r="C12882">
        <v>45245</v>
      </c>
      <c r="D12882" t="s">
        <v>15</v>
      </c>
      <c r="E12882" t="s">
        <v>34</v>
      </c>
      <c r="F12882">
        <v>1</v>
      </c>
      <c r="G12882" s="2">
        <v>129.95</v>
      </c>
      <c r="H12882" s="2">
        <v>129.95</v>
      </c>
      <c r="I12882" t="s">
        <v>37</v>
      </c>
      <c r="J12882">
        <v>2023</v>
      </c>
      <c r="K12882">
        <v>11</v>
      </c>
      <c r="L12882" t="s">
        <v>14310</v>
      </c>
      <c r="M12882" t="s">
        <v>14311</v>
      </c>
    </row>
    <row r="12883" spans="1:13">
      <c r="A12883" t="s">
        <v>16008</v>
      </c>
      <c r="B12883" t="s">
        <v>1868</v>
      </c>
      <c r="C12883">
        <v>45245</v>
      </c>
      <c r="D12883" t="s">
        <v>29</v>
      </c>
      <c r="E12883" t="s">
        <v>30</v>
      </c>
      <c r="F12883">
        <v>5</v>
      </c>
      <c r="G12883" s="2">
        <v>119.64</v>
      </c>
      <c r="H12883" s="2">
        <v>598.2</v>
      </c>
      <c r="I12883" t="s">
        <v>22</v>
      </c>
      <c r="J12883">
        <v>2023</v>
      </c>
      <c r="K12883">
        <v>11</v>
      </c>
      <c r="L12883" t="s">
        <v>14310</v>
      </c>
      <c r="M12883" t="s">
        <v>14311</v>
      </c>
    </row>
    <row r="12884" spans="1:13">
      <c r="A12884" t="s">
        <v>16009</v>
      </c>
      <c r="B12884" t="s">
        <v>12136</v>
      </c>
      <c r="C12884">
        <v>45245</v>
      </c>
      <c r="D12884" t="s">
        <v>15</v>
      </c>
      <c r="E12884" t="s">
        <v>71</v>
      </c>
      <c r="F12884">
        <v>5</v>
      </c>
      <c r="G12884" s="2">
        <v>93.77</v>
      </c>
      <c r="H12884" s="2">
        <v>468.85</v>
      </c>
      <c r="I12884" t="s">
        <v>22</v>
      </c>
      <c r="J12884">
        <v>2023</v>
      </c>
      <c r="K12884">
        <v>11</v>
      </c>
      <c r="L12884" t="s">
        <v>14310</v>
      </c>
      <c r="M12884" t="s">
        <v>14311</v>
      </c>
    </row>
    <row r="12885" spans="1:13">
      <c r="A12885" t="s">
        <v>16010</v>
      </c>
      <c r="B12885" t="s">
        <v>10071</v>
      </c>
      <c r="C12885">
        <v>45245</v>
      </c>
      <c r="D12885" t="s">
        <v>43</v>
      </c>
      <c r="E12885" t="s">
        <v>235</v>
      </c>
      <c r="F12885">
        <v>4</v>
      </c>
      <c r="G12885" s="2">
        <v>151.87</v>
      </c>
      <c r="H12885" s="2">
        <v>607.48</v>
      </c>
      <c r="I12885" t="s">
        <v>31</v>
      </c>
      <c r="J12885">
        <v>2023</v>
      </c>
      <c r="K12885">
        <v>11</v>
      </c>
      <c r="L12885" t="s">
        <v>14310</v>
      </c>
      <c r="M12885" t="s">
        <v>14311</v>
      </c>
    </row>
    <row r="12886" spans="1:13">
      <c r="A12886" t="s">
        <v>16011</v>
      </c>
      <c r="B12886" t="s">
        <v>12232</v>
      </c>
      <c r="C12886">
        <v>45245</v>
      </c>
      <c r="D12886" t="s">
        <v>29</v>
      </c>
      <c r="E12886" t="s">
        <v>50</v>
      </c>
      <c r="F12886">
        <v>5</v>
      </c>
      <c r="G12886" s="2">
        <v>40.38</v>
      </c>
      <c r="H12886" s="2">
        <v>201.9</v>
      </c>
      <c r="I12886" t="s">
        <v>17</v>
      </c>
      <c r="J12886">
        <v>2023</v>
      </c>
      <c r="K12886">
        <v>11</v>
      </c>
      <c r="L12886" t="s">
        <v>14310</v>
      </c>
      <c r="M12886" t="s">
        <v>14311</v>
      </c>
    </row>
    <row r="12887" spans="1:13">
      <c r="A12887" t="s">
        <v>16012</v>
      </c>
      <c r="B12887" t="s">
        <v>12650</v>
      </c>
      <c r="C12887">
        <v>45245</v>
      </c>
      <c r="D12887" t="s">
        <v>29</v>
      </c>
      <c r="E12887" t="s">
        <v>50</v>
      </c>
      <c r="F12887">
        <v>5</v>
      </c>
      <c r="G12887" s="2">
        <v>116.81</v>
      </c>
      <c r="H12887" s="2">
        <v>584.05</v>
      </c>
      <c r="I12887" t="s">
        <v>17</v>
      </c>
      <c r="J12887">
        <v>2023</v>
      </c>
      <c r="K12887">
        <v>11</v>
      </c>
      <c r="L12887" t="s">
        <v>14310</v>
      </c>
      <c r="M12887" t="s">
        <v>14311</v>
      </c>
    </row>
    <row r="12888" spans="1:13">
      <c r="A12888" t="s">
        <v>16013</v>
      </c>
      <c r="B12888" t="s">
        <v>6155</v>
      </c>
      <c r="C12888">
        <v>45245</v>
      </c>
      <c r="D12888" t="s">
        <v>15</v>
      </c>
      <c r="E12888" t="s">
        <v>34</v>
      </c>
      <c r="F12888">
        <v>5</v>
      </c>
      <c r="G12888" s="2">
        <v>97.87</v>
      </c>
      <c r="H12888" s="2">
        <v>489.35</v>
      </c>
      <c r="I12888" t="s">
        <v>22</v>
      </c>
      <c r="J12888">
        <v>2023</v>
      </c>
      <c r="K12888">
        <v>11</v>
      </c>
      <c r="L12888" t="s">
        <v>14310</v>
      </c>
      <c r="M12888" t="s">
        <v>14311</v>
      </c>
    </row>
    <row r="12889" spans="1:13">
      <c r="A12889" t="s">
        <v>16014</v>
      </c>
      <c r="B12889" t="s">
        <v>2400</v>
      </c>
      <c r="C12889">
        <v>45245</v>
      </c>
      <c r="D12889" t="s">
        <v>29</v>
      </c>
      <c r="E12889" t="s">
        <v>66</v>
      </c>
      <c r="F12889">
        <v>2</v>
      </c>
      <c r="G12889" s="2">
        <v>83.91</v>
      </c>
      <c r="H12889" s="2">
        <v>167.82</v>
      </c>
      <c r="I12889" t="s">
        <v>22</v>
      </c>
      <c r="J12889">
        <v>2023</v>
      </c>
      <c r="K12889">
        <v>11</v>
      </c>
      <c r="L12889" t="s">
        <v>14310</v>
      </c>
      <c r="M12889" t="s">
        <v>14311</v>
      </c>
    </row>
    <row r="12890" spans="1:13">
      <c r="A12890" t="s">
        <v>16015</v>
      </c>
      <c r="B12890" t="s">
        <v>9228</v>
      </c>
      <c r="C12890">
        <v>45245</v>
      </c>
      <c r="D12890" t="s">
        <v>29</v>
      </c>
      <c r="E12890" t="s">
        <v>71</v>
      </c>
      <c r="F12890">
        <v>4</v>
      </c>
      <c r="G12890" s="2">
        <v>36.13</v>
      </c>
      <c r="H12890" s="2">
        <v>144.52</v>
      </c>
      <c r="I12890" t="s">
        <v>37</v>
      </c>
      <c r="J12890">
        <v>2023</v>
      </c>
      <c r="K12890">
        <v>11</v>
      </c>
      <c r="L12890" t="s">
        <v>14310</v>
      </c>
      <c r="M12890" t="s">
        <v>14311</v>
      </c>
    </row>
    <row r="12891" spans="1:13">
      <c r="A12891" t="s">
        <v>16016</v>
      </c>
      <c r="B12891" t="s">
        <v>568</v>
      </c>
      <c r="C12891">
        <v>45245</v>
      </c>
      <c r="D12891" t="s">
        <v>15</v>
      </c>
      <c r="E12891" t="s">
        <v>34</v>
      </c>
      <c r="F12891">
        <v>5</v>
      </c>
      <c r="G12891" s="2">
        <v>42.97</v>
      </c>
      <c r="H12891" s="2">
        <v>214.85</v>
      </c>
      <c r="I12891" t="s">
        <v>37</v>
      </c>
      <c r="J12891">
        <v>2023</v>
      </c>
      <c r="K12891">
        <v>11</v>
      </c>
      <c r="L12891" t="s">
        <v>14310</v>
      </c>
      <c r="M12891" t="s">
        <v>14311</v>
      </c>
    </row>
    <row r="12892" spans="1:13">
      <c r="A12892" t="s">
        <v>16017</v>
      </c>
      <c r="B12892" t="s">
        <v>1897</v>
      </c>
      <c r="C12892">
        <v>45245</v>
      </c>
      <c r="D12892" t="s">
        <v>29</v>
      </c>
      <c r="E12892" t="s">
        <v>71</v>
      </c>
      <c r="F12892">
        <v>4</v>
      </c>
      <c r="G12892" s="2">
        <v>30.95</v>
      </c>
      <c r="H12892" s="2">
        <v>123.8</v>
      </c>
      <c r="I12892" t="s">
        <v>37</v>
      </c>
      <c r="J12892">
        <v>2023</v>
      </c>
      <c r="K12892">
        <v>11</v>
      </c>
      <c r="L12892" t="s">
        <v>14310</v>
      </c>
      <c r="M12892" t="s">
        <v>14311</v>
      </c>
    </row>
    <row r="12893" spans="1:13">
      <c r="A12893" t="s">
        <v>16018</v>
      </c>
      <c r="B12893" t="s">
        <v>11849</v>
      </c>
      <c r="C12893">
        <v>45245</v>
      </c>
      <c r="D12893" t="s">
        <v>29</v>
      </c>
      <c r="E12893" t="s">
        <v>50</v>
      </c>
      <c r="F12893">
        <v>4</v>
      </c>
      <c r="G12893" s="2">
        <v>111.73</v>
      </c>
      <c r="H12893" s="2">
        <v>446.92</v>
      </c>
      <c r="I12893" t="s">
        <v>22</v>
      </c>
      <c r="J12893">
        <v>2023</v>
      </c>
      <c r="K12893">
        <v>11</v>
      </c>
      <c r="L12893" t="s">
        <v>14310</v>
      </c>
      <c r="M12893" t="s">
        <v>14311</v>
      </c>
    </row>
    <row r="12894" spans="1:13">
      <c r="A12894" t="s">
        <v>16019</v>
      </c>
      <c r="B12894" t="s">
        <v>7811</v>
      </c>
      <c r="C12894">
        <v>45245</v>
      </c>
      <c r="D12894" t="s">
        <v>25</v>
      </c>
      <c r="E12894" t="s">
        <v>99</v>
      </c>
      <c r="F12894">
        <v>1</v>
      </c>
      <c r="G12894" s="2">
        <v>43.84</v>
      </c>
      <c r="H12894" s="2">
        <v>43.84</v>
      </c>
      <c r="I12894" t="s">
        <v>22</v>
      </c>
      <c r="J12894">
        <v>2023</v>
      </c>
      <c r="K12894">
        <v>11</v>
      </c>
      <c r="L12894" t="s">
        <v>14310</v>
      </c>
      <c r="M12894" t="s">
        <v>14311</v>
      </c>
    </row>
    <row r="12895" spans="1:13">
      <c r="A12895" t="s">
        <v>16020</v>
      </c>
      <c r="B12895" t="s">
        <v>2137</v>
      </c>
      <c r="C12895">
        <v>45245</v>
      </c>
      <c r="D12895" t="s">
        <v>15</v>
      </c>
      <c r="E12895" t="s">
        <v>69</v>
      </c>
      <c r="F12895">
        <v>5</v>
      </c>
      <c r="G12895" s="2">
        <v>52.37</v>
      </c>
      <c r="H12895" s="2">
        <v>261.85</v>
      </c>
      <c r="I12895" t="s">
        <v>22</v>
      </c>
      <c r="J12895">
        <v>2023</v>
      </c>
      <c r="K12895">
        <v>11</v>
      </c>
      <c r="L12895" t="s">
        <v>14310</v>
      </c>
      <c r="M12895" t="s">
        <v>14311</v>
      </c>
    </row>
    <row r="12896" spans="1:13">
      <c r="A12896" t="s">
        <v>16021</v>
      </c>
      <c r="B12896" t="s">
        <v>333</v>
      </c>
      <c r="C12896">
        <v>45246</v>
      </c>
      <c r="D12896" t="s">
        <v>15</v>
      </c>
      <c r="E12896" t="s">
        <v>16</v>
      </c>
      <c r="F12896">
        <v>5</v>
      </c>
      <c r="G12896" s="2">
        <v>125.32</v>
      </c>
      <c r="H12896" s="2">
        <v>626.6</v>
      </c>
      <c r="I12896" t="s">
        <v>37</v>
      </c>
      <c r="J12896">
        <v>2023</v>
      </c>
      <c r="K12896">
        <v>11</v>
      </c>
      <c r="L12896" t="s">
        <v>14310</v>
      </c>
      <c r="M12896" t="s">
        <v>14311</v>
      </c>
    </row>
    <row r="12897" spans="1:13">
      <c r="A12897" t="s">
        <v>16022</v>
      </c>
      <c r="B12897" t="s">
        <v>7306</v>
      </c>
      <c r="C12897">
        <v>45246</v>
      </c>
      <c r="D12897" t="s">
        <v>15</v>
      </c>
      <c r="E12897" t="s">
        <v>69</v>
      </c>
      <c r="F12897">
        <v>2</v>
      </c>
      <c r="G12897" s="2">
        <v>52.99</v>
      </c>
      <c r="H12897" s="2">
        <v>105.98</v>
      </c>
      <c r="I12897" t="s">
        <v>17</v>
      </c>
      <c r="J12897">
        <v>2023</v>
      </c>
      <c r="K12897">
        <v>11</v>
      </c>
      <c r="L12897" t="s">
        <v>14310</v>
      </c>
      <c r="M12897" t="s">
        <v>14311</v>
      </c>
    </row>
    <row r="12898" spans="1:13">
      <c r="A12898" t="s">
        <v>16023</v>
      </c>
      <c r="B12898" t="s">
        <v>4754</v>
      </c>
      <c r="C12898">
        <v>45246</v>
      </c>
      <c r="D12898" t="s">
        <v>29</v>
      </c>
      <c r="E12898" t="s">
        <v>66</v>
      </c>
      <c r="F12898">
        <v>3</v>
      </c>
      <c r="G12898" s="2">
        <v>107.85</v>
      </c>
      <c r="H12898" s="2">
        <v>323.55</v>
      </c>
      <c r="I12898" t="s">
        <v>22</v>
      </c>
      <c r="J12898">
        <v>2023</v>
      </c>
      <c r="K12898">
        <v>11</v>
      </c>
      <c r="L12898" t="s">
        <v>14310</v>
      </c>
      <c r="M12898" t="s">
        <v>14311</v>
      </c>
    </row>
    <row r="12899" spans="1:13">
      <c r="A12899" t="s">
        <v>16024</v>
      </c>
      <c r="B12899" t="s">
        <v>3213</v>
      </c>
      <c r="C12899">
        <v>45246</v>
      </c>
      <c r="D12899" t="s">
        <v>29</v>
      </c>
      <c r="E12899" t="s">
        <v>71</v>
      </c>
      <c r="F12899">
        <v>4</v>
      </c>
      <c r="G12899" s="2">
        <v>43.02</v>
      </c>
      <c r="H12899" s="2">
        <v>172.08</v>
      </c>
      <c r="I12899" t="s">
        <v>37</v>
      </c>
      <c r="J12899">
        <v>2023</v>
      </c>
      <c r="K12899">
        <v>11</v>
      </c>
      <c r="L12899" t="s">
        <v>14310</v>
      </c>
      <c r="M12899" t="s">
        <v>14311</v>
      </c>
    </row>
    <row r="12900" spans="1:13">
      <c r="A12900" t="s">
        <v>16025</v>
      </c>
      <c r="B12900" t="s">
        <v>2179</v>
      </c>
      <c r="C12900">
        <v>45246</v>
      </c>
      <c r="D12900" t="s">
        <v>29</v>
      </c>
      <c r="E12900" t="s">
        <v>71</v>
      </c>
      <c r="F12900">
        <v>3</v>
      </c>
      <c r="G12900" s="2">
        <v>94.73999999999999</v>
      </c>
      <c r="H12900" s="2">
        <v>284.22</v>
      </c>
      <c r="I12900" t="s">
        <v>22</v>
      </c>
      <c r="J12900">
        <v>2023</v>
      </c>
      <c r="K12900">
        <v>11</v>
      </c>
      <c r="L12900" t="s">
        <v>14310</v>
      </c>
      <c r="M12900" t="s">
        <v>14311</v>
      </c>
    </row>
    <row r="12901" spans="1:13">
      <c r="A12901" t="s">
        <v>16026</v>
      </c>
      <c r="B12901" t="s">
        <v>15642</v>
      </c>
      <c r="C12901">
        <v>45246</v>
      </c>
      <c r="D12901" t="s">
        <v>25</v>
      </c>
      <c r="E12901" t="s">
        <v>26</v>
      </c>
      <c r="F12901">
        <v>1</v>
      </c>
      <c r="G12901" s="2">
        <v>67.62</v>
      </c>
      <c r="H12901" s="2">
        <v>67.62</v>
      </c>
      <c r="I12901" t="s">
        <v>22</v>
      </c>
      <c r="J12901">
        <v>2023</v>
      </c>
      <c r="K12901">
        <v>11</v>
      </c>
      <c r="L12901" t="s">
        <v>14310</v>
      </c>
      <c r="M12901" t="s">
        <v>14311</v>
      </c>
    </row>
    <row r="12902" spans="1:13">
      <c r="A12902" t="s">
        <v>16027</v>
      </c>
      <c r="B12902" t="s">
        <v>11979</v>
      </c>
      <c r="C12902">
        <v>45246</v>
      </c>
      <c r="D12902" t="s">
        <v>29</v>
      </c>
      <c r="E12902" t="s">
        <v>66</v>
      </c>
      <c r="F12902">
        <v>1</v>
      </c>
      <c r="G12902" s="2">
        <v>55.91</v>
      </c>
      <c r="H12902" s="2">
        <v>55.91</v>
      </c>
      <c r="I12902" t="s">
        <v>37</v>
      </c>
      <c r="J12902">
        <v>2023</v>
      </c>
      <c r="K12902">
        <v>11</v>
      </c>
      <c r="L12902" t="s">
        <v>14310</v>
      </c>
      <c r="M12902" t="s">
        <v>14311</v>
      </c>
    </row>
    <row r="12903" spans="1:13">
      <c r="A12903" t="s">
        <v>16028</v>
      </c>
      <c r="B12903" t="s">
        <v>10448</v>
      </c>
      <c r="C12903">
        <v>45246</v>
      </c>
      <c r="D12903" t="s">
        <v>25</v>
      </c>
      <c r="E12903" t="s">
        <v>99</v>
      </c>
      <c r="F12903">
        <v>5</v>
      </c>
      <c r="G12903" s="2">
        <v>46.88</v>
      </c>
      <c r="H12903" s="2">
        <v>234.4</v>
      </c>
      <c r="I12903" t="s">
        <v>37</v>
      </c>
      <c r="J12903">
        <v>2023</v>
      </c>
      <c r="K12903">
        <v>11</v>
      </c>
      <c r="L12903" t="s">
        <v>14310</v>
      </c>
      <c r="M12903" t="s">
        <v>14311</v>
      </c>
    </row>
    <row r="12904" spans="1:13">
      <c r="A12904" t="s">
        <v>16029</v>
      </c>
      <c r="B12904" t="s">
        <v>1841</v>
      </c>
      <c r="C12904">
        <v>45246</v>
      </c>
      <c r="D12904" t="s">
        <v>29</v>
      </c>
      <c r="E12904" t="s">
        <v>50</v>
      </c>
      <c r="F12904">
        <v>1</v>
      </c>
      <c r="G12904" s="2">
        <v>108.94</v>
      </c>
      <c r="H12904" s="2">
        <v>108.94</v>
      </c>
      <c r="I12904" t="s">
        <v>37</v>
      </c>
      <c r="J12904">
        <v>2023</v>
      </c>
      <c r="K12904">
        <v>11</v>
      </c>
      <c r="L12904" t="s">
        <v>14310</v>
      </c>
      <c r="M12904" t="s">
        <v>14311</v>
      </c>
    </row>
    <row r="12905" spans="1:13">
      <c r="A12905" t="s">
        <v>16030</v>
      </c>
      <c r="B12905" t="s">
        <v>6095</v>
      </c>
      <c r="C12905">
        <v>45246</v>
      </c>
      <c r="D12905" t="s">
        <v>25</v>
      </c>
      <c r="E12905" t="s">
        <v>26</v>
      </c>
      <c r="F12905">
        <v>4</v>
      </c>
      <c r="G12905" s="2">
        <v>27.76</v>
      </c>
      <c r="H12905" s="2">
        <v>111.04</v>
      </c>
      <c r="I12905" t="s">
        <v>31</v>
      </c>
      <c r="J12905">
        <v>2023</v>
      </c>
      <c r="K12905">
        <v>11</v>
      </c>
      <c r="L12905" t="s">
        <v>14310</v>
      </c>
      <c r="M12905" t="s">
        <v>14311</v>
      </c>
    </row>
    <row r="12906" spans="1:13">
      <c r="A12906" t="s">
        <v>16031</v>
      </c>
      <c r="B12906" t="s">
        <v>11943</v>
      </c>
      <c r="C12906">
        <v>45246</v>
      </c>
      <c r="D12906" t="s">
        <v>15</v>
      </c>
      <c r="E12906" t="s">
        <v>63</v>
      </c>
      <c r="F12906">
        <v>2</v>
      </c>
      <c r="G12906" s="2">
        <v>50.2</v>
      </c>
      <c r="H12906" s="2">
        <v>100.4</v>
      </c>
      <c r="I12906" t="s">
        <v>22</v>
      </c>
      <c r="J12906">
        <v>2023</v>
      </c>
      <c r="K12906">
        <v>11</v>
      </c>
      <c r="L12906" t="s">
        <v>14310</v>
      </c>
      <c r="M12906" t="s">
        <v>14311</v>
      </c>
    </row>
    <row r="12907" spans="1:13">
      <c r="A12907" t="s">
        <v>16032</v>
      </c>
      <c r="B12907" t="s">
        <v>13539</v>
      </c>
      <c r="C12907">
        <v>45246</v>
      </c>
      <c r="D12907" t="s">
        <v>25</v>
      </c>
      <c r="E12907" t="s">
        <v>47</v>
      </c>
      <c r="F12907">
        <v>3</v>
      </c>
      <c r="G12907" s="2">
        <v>69.56</v>
      </c>
      <c r="H12907" s="2">
        <v>208.68</v>
      </c>
      <c r="I12907" t="s">
        <v>37</v>
      </c>
      <c r="J12907">
        <v>2023</v>
      </c>
      <c r="K12907">
        <v>11</v>
      </c>
      <c r="L12907" t="s">
        <v>14310</v>
      </c>
      <c r="M12907" t="s">
        <v>14311</v>
      </c>
    </row>
    <row r="12908" spans="1:13">
      <c r="A12908" t="s">
        <v>16033</v>
      </c>
      <c r="B12908" t="s">
        <v>1694</v>
      </c>
      <c r="C12908">
        <v>45246</v>
      </c>
      <c r="D12908" t="s">
        <v>43</v>
      </c>
      <c r="E12908" t="s">
        <v>119</v>
      </c>
      <c r="F12908">
        <v>3</v>
      </c>
      <c r="G12908" s="2">
        <v>146.5</v>
      </c>
      <c r="H12908" s="2">
        <v>439.5</v>
      </c>
      <c r="I12908" t="s">
        <v>22</v>
      </c>
      <c r="J12908">
        <v>2023</v>
      </c>
      <c r="K12908">
        <v>11</v>
      </c>
      <c r="L12908" t="s">
        <v>14310</v>
      </c>
      <c r="M12908" t="s">
        <v>14311</v>
      </c>
    </row>
    <row r="12909" spans="1:13">
      <c r="A12909" t="s">
        <v>16034</v>
      </c>
      <c r="B12909" t="s">
        <v>6073</v>
      </c>
      <c r="C12909">
        <v>45246</v>
      </c>
      <c r="D12909" t="s">
        <v>25</v>
      </c>
      <c r="E12909" t="s">
        <v>26</v>
      </c>
      <c r="F12909">
        <v>1</v>
      </c>
      <c r="G12909" s="2">
        <v>22.21</v>
      </c>
      <c r="H12909" s="2">
        <v>22.21</v>
      </c>
      <c r="I12909" t="s">
        <v>37</v>
      </c>
      <c r="J12909">
        <v>2023</v>
      </c>
      <c r="K12909">
        <v>11</v>
      </c>
      <c r="L12909" t="s">
        <v>14310</v>
      </c>
      <c r="M12909" t="s">
        <v>14311</v>
      </c>
    </row>
    <row r="12910" spans="1:13">
      <c r="A12910" t="s">
        <v>16035</v>
      </c>
      <c r="B12910" t="s">
        <v>1380</v>
      </c>
      <c r="C12910">
        <v>45246</v>
      </c>
      <c r="D12910" t="s">
        <v>43</v>
      </c>
      <c r="E12910" t="s">
        <v>44</v>
      </c>
      <c r="F12910">
        <v>3</v>
      </c>
      <c r="G12910" s="2">
        <v>104.14</v>
      </c>
      <c r="H12910" s="2">
        <v>312.42</v>
      </c>
      <c r="I12910" t="s">
        <v>22</v>
      </c>
      <c r="J12910">
        <v>2023</v>
      </c>
      <c r="K12910">
        <v>11</v>
      </c>
      <c r="L12910" t="s">
        <v>14310</v>
      </c>
      <c r="M12910" t="s">
        <v>14311</v>
      </c>
    </row>
    <row r="12911" spans="1:13">
      <c r="A12911" t="s">
        <v>16036</v>
      </c>
      <c r="B12911" t="s">
        <v>11599</v>
      </c>
      <c r="C12911">
        <v>45246</v>
      </c>
      <c r="D12911" t="s">
        <v>29</v>
      </c>
      <c r="E12911" t="s">
        <v>30</v>
      </c>
      <c r="F12911">
        <v>5</v>
      </c>
      <c r="G12911" s="2">
        <v>109.03</v>
      </c>
      <c r="H12911" s="2">
        <v>545.15</v>
      </c>
      <c r="I12911" t="s">
        <v>22</v>
      </c>
      <c r="J12911">
        <v>2023</v>
      </c>
      <c r="K12911">
        <v>11</v>
      </c>
      <c r="L12911" t="s">
        <v>14310</v>
      </c>
      <c r="M12911" t="s">
        <v>14311</v>
      </c>
    </row>
    <row r="12912" spans="1:13">
      <c r="A12912" t="s">
        <v>16037</v>
      </c>
      <c r="B12912" t="s">
        <v>3764</v>
      </c>
      <c r="C12912">
        <v>45246</v>
      </c>
      <c r="D12912" t="s">
        <v>25</v>
      </c>
      <c r="E12912" t="s">
        <v>47</v>
      </c>
      <c r="F12912">
        <v>5</v>
      </c>
      <c r="G12912" s="2">
        <v>43.03</v>
      </c>
      <c r="H12912" s="2">
        <v>215.15</v>
      </c>
      <c r="I12912" t="s">
        <v>17</v>
      </c>
      <c r="J12912">
        <v>2023</v>
      </c>
      <c r="K12912">
        <v>11</v>
      </c>
      <c r="L12912" t="s">
        <v>14310</v>
      </c>
      <c r="M12912" t="s">
        <v>14311</v>
      </c>
    </row>
    <row r="12913" spans="1:13">
      <c r="A12913" t="s">
        <v>16038</v>
      </c>
      <c r="B12913" t="s">
        <v>16039</v>
      </c>
      <c r="C12913">
        <v>45246</v>
      </c>
      <c r="D12913" t="s">
        <v>15</v>
      </c>
      <c r="E12913" t="s">
        <v>63</v>
      </c>
      <c r="F12913">
        <v>4</v>
      </c>
      <c r="G12913" s="2">
        <v>64.54000000000001</v>
      </c>
      <c r="H12913" s="2">
        <v>258.16</v>
      </c>
      <c r="I12913" t="s">
        <v>31</v>
      </c>
      <c r="J12913">
        <v>2023</v>
      </c>
      <c r="K12913">
        <v>11</v>
      </c>
      <c r="L12913" t="s">
        <v>14310</v>
      </c>
      <c r="M12913" t="s">
        <v>14311</v>
      </c>
    </row>
    <row r="12914" spans="1:13">
      <c r="A12914" t="s">
        <v>16040</v>
      </c>
      <c r="B12914" t="s">
        <v>1969</v>
      </c>
      <c r="C12914">
        <v>45246</v>
      </c>
      <c r="D12914" t="s">
        <v>15</v>
      </c>
      <c r="E12914" t="s">
        <v>34</v>
      </c>
      <c r="F12914">
        <v>3</v>
      </c>
      <c r="G12914" s="2">
        <v>47.67</v>
      </c>
      <c r="H12914" s="2">
        <v>143.01</v>
      </c>
      <c r="I12914" t="s">
        <v>37</v>
      </c>
      <c r="J12914">
        <v>2023</v>
      </c>
      <c r="K12914">
        <v>11</v>
      </c>
      <c r="L12914" t="s">
        <v>14310</v>
      </c>
      <c r="M12914" t="s">
        <v>14311</v>
      </c>
    </row>
    <row r="12915" spans="1:13">
      <c r="A12915" t="s">
        <v>16041</v>
      </c>
      <c r="B12915" t="s">
        <v>7499</v>
      </c>
      <c r="C12915">
        <v>45246</v>
      </c>
      <c r="D12915" t="s">
        <v>29</v>
      </c>
      <c r="E12915" t="s">
        <v>105</v>
      </c>
      <c r="F12915">
        <v>5</v>
      </c>
      <c r="G12915" s="2">
        <v>71.01000000000001</v>
      </c>
      <c r="H12915" s="2">
        <v>355.05</v>
      </c>
      <c r="I12915" t="s">
        <v>22</v>
      </c>
      <c r="J12915">
        <v>2023</v>
      </c>
      <c r="K12915">
        <v>11</v>
      </c>
      <c r="L12915" t="s">
        <v>14310</v>
      </c>
      <c r="M12915" t="s">
        <v>14311</v>
      </c>
    </row>
    <row r="12916" spans="1:13">
      <c r="A12916" t="s">
        <v>16042</v>
      </c>
      <c r="B12916" t="s">
        <v>14406</v>
      </c>
      <c r="C12916">
        <v>45246</v>
      </c>
      <c r="D12916" t="s">
        <v>29</v>
      </c>
      <c r="E12916" t="s">
        <v>30</v>
      </c>
      <c r="F12916">
        <v>4</v>
      </c>
      <c r="G12916" s="2">
        <v>53.45</v>
      </c>
      <c r="H12916" s="2">
        <v>213.8</v>
      </c>
      <c r="I12916" t="s">
        <v>22</v>
      </c>
      <c r="J12916">
        <v>2023</v>
      </c>
      <c r="K12916">
        <v>11</v>
      </c>
      <c r="L12916" t="s">
        <v>14310</v>
      </c>
      <c r="M12916" t="s">
        <v>14311</v>
      </c>
    </row>
    <row r="12917" spans="1:13">
      <c r="A12917" t="s">
        <v>16043</v>
      </c>
      <c r="B12917" t="s">
        <v>1426</v>
      </c>
      <c r="C12917">
        <v>45246</v>
      </c>
      <c r="D12917" t="s">
        <v>15</v>
      </c>
      <c r="E12917" t="s">
        <v>34</v>
      </c>
      <c r="F12917">
        <v>5</v>
      </c>
      <c r="G12917" s="2">
        <v>117.54</v>
      </c>
      <c r="H12917" s="2">
        <v>587.7</v>
      </c>
      <c r="I12917" t="s">
        <v>22</v>
      </c>
      <c r="J12917">
        <v>2023</v>
      </c>
      <c r="K12917">
        <v>11</v>
      </c>
      <c r="L12917" t="s">
        <v>14310</v>
      </c>
      <c r="M12917" t="s">
        <v>14311</v>
      </c>
    </row>
    <row r="12918" spans="1:13">
      <c r="A12918" t="s">
        <v>16044</v>
      </c>
      <c r="B12918" t="s">
        <v>10058</v>
      </c>
      <c r="C12918">
        <v>45246</v>
      </c>
      <c r="D12918" t="s">
        <v>25</v>
      </c>
      <c r="E12918" t="s">
        <v>99</v>
      </c>
      <c r="F12918">
        <v>3</v>
      </c>
      <c r="G12918" s="2">
        <v>19.19</v>
      </c>
      <c r="H12918" s="2">
        <v>57.57</v>
      </c>
      <c r="I12918" t="s">
        <v>17</v>
      </c>
      <c r="J12918">
        <v>2023</v>
      </c>
      <c r="K12918">
        <v>11</v>
      </c>
      <c r="L12918" t="s">
        <v>14310</v>
      </c>
      <c r="M12918" t="s">
        <v>14311</v>
      </c>
    </row>
    <row r="12919" spans="1:13">
      <c r="A12919" t="s">
        <v>16045</v>
      </c>
      <c r="B12919" t="s">
        <v>9541</v>
      </c>
      <c r="C12919">
        <v>45246</v>
      </c>
      <c r="D12919" t="s">
        <v>29</v>
      </c>
      <c r="E12919" t="s">
        <v>30</v>
      </c>
      <c r="F12919">
        <v>2</v>
      </c>
      <c r="G12919" s="2">
        <v>81.88</v>
      </c>
      <c r="H12919" s="2">
        <v>163.76</v>
      </c>
      <c r="I12919" t="s">
        <v>37</v>
      </c>
      <c r="J12919">
        <v>2023</v>
      </c>
      <c r="K12919">
        <v>11</v>
      </c>
      <c r="L12919" t="s">
        <v>14310</v>
      </c>
      <c r="M12919" t="s">
        <v>14311</v>
      </c>
    </row>
    <row r="12920" spans="1:13">
      <c r="A12920" t="s">
        <v>16046</v>
      </c>
      <c r="B12920" t="s">
        <v>6763</v>
      </c>
      <c r="C12920">
        <v>45246</v>
      </c>
      <c r="D12920" t="s">
        <v>29</v>
      </c>
      <c r="E12920" t="s">
        <v>50</v>
      </c>
      <c r="F12920">
        <v>5</v>
      </c>
      <c r="G12920" s="2">
        <v>99.75</v>
      </c>
      <c r="H12920" s="2">
        <v>498.75</v>
      </c>
      <c r="I12920" t="s">
        <v>37</v>
      </c>
      <c r="J12920">
        <v>2023</v>
      </c>
      <c r="K12920">
        <v>11</v>
      </c>
      <c r="L12920" t="s">
        <v>14310</v>
      </c>
      <c r="M12920" t="s">
        <v>14311</v>
      </c>
    </row>
    <row r="12921" spans="1:13">
      <c r="A12921" t="s">
        <v>16047</v>
      </c>
      <c r="B12921" t="s">
        <v>3619</v>
      </c>
      <c r="C12921">
        <v>45246</v>
      </c>
      <c r="D12921" t="s">
        <v>25</v>
      </c>
      <c r="E12921" t="s">
        <v>58</v>
      </c>
      <c r="F12921">
        <v>3</v>
      </c>
      <c r="G12921" s="2">
        <v>16.29</v>
      </c>
      <c r="H12921" s="2">
        <v>48.87</v>
      </c>
      <c r="I12921" t="s">
        <v>37</v>
      </c>
      <c r="J12921">
        <v>2023</v>
      </c>
      <c r="K12921">
        <v>11</v>
      </c>
      <c r="L12921" t="s">
        <v>14310</v>
      </c>
      <c r="M12921" t="s">
        <v>14311</v>
      </c>
    </row>
    <row r="12922" spans="1:13">
      <c r="A12922" t="s">
        <v>16048</v>
      </c>
      <c r="B12922" t="s">
        <v>10042</v>
      </c>
      <c r="C12922">
        <v>45246</v>
      </c>
      <c r="D12922" t="s">
        <v>15</v>
      </c>
      <c r="E12922" t="s">
        <v>34</v>
      </c>
      <c r="F12922">
        <v>3</v>
      </c>
      <c r="G12922" s="2">
        <v>35.22</v>
      </c>
      <c r="H12922" s="2">
        <v>105.66</v>
      </c>
      <c r="I12922" t="s">
        <v>37</v>
      </c>
      <c r="J12922">
        <v>2023</v>
      </c>
      <c r="K12922">
        <v>11</v>
      </c>
      <c r="L12922" t="s">
        <v>14310</v>
      </c>
      <c r="M12922" t="s">
        <v>14311</v>
      </c>
    </row>
    <row r="12923" spans="1:13">
      <c r="A12923" t="s">
        <v>16049</v>
      </c>
      <c r="B12923" t="s">
        <v>12490</v>
      </c>
      <c r="C12923">
        <v>45246</v>
      </c>
      <c r="D12923" t="s">
        <v>25</v>
      </c>
      <c r="E12923" t="s">
        <v>58</v>
      </c>
      <c r="F12923">
        <v>2</v>
      </c>
      <c r="G12923" s="2">
        <v>70.53</v>
      </c>
      <c r="H12923" s="2">
        <v>141.06</v>
      </c>
      <c r="I12923" t="s">
        <v>22</v>
      </c>
      <c r="J12923">
        <v>2023</v>
      </c>
      <c r="K12923">
        <v>11</v>
      </c>
      <c r="L12923" t="s">
        <v>14310</v>
      </c>
      <c r="M12923" t="s">
        <v>14311</v>
      </c>
    </row>
    <row r="12924" spans="1:13">
      <c r="A12924" t="s">
        <v>16050</v>
      </c>
      <c r="B12924" t="s">
        <v>3939</v>
      </c>
      <c r="C12924">
        <v>45246</v>
      </c>
      <c r="D12924" t="s">
        <v>15</v>
      </c>
      <c r="E12924" t="s">
        <v>71</v>
      </c>
      <c r="F12924">
        <v>4</v>
      </c>
      <c r="G12924" s="2">
        <v>128.58</v>
      </c>
      <c r="H12924" s="2">
        <v>514.3200000000001</v>
      </c>
      <c r="I12924" t="s">
        <v>37</v>
      </c>
      <c r="J12924">
        <v>2023</v>
      </c>
      <c r="K12924">
        <v>11</v>
      </c>
      <c r="L12924" t="s">
        <v>14310</v>
      </c>
      <c r="M12924" t="s">
        <v>14311</v>
      </c>
    </row>
    <row r="12925" spans="1:13">
      <c r="A12925" t="s">
        <v>16051</v>
      </c>
      <c r="B12925" t="s">
        <v>9527</v>
      </c>
      <c r="C12925">
        <v>45246</v>
      </c>
      <c r="D12925" t="s">
        <v>25</v>
      </c>
      <c r="E12925" t="s">
        <v>26</v>
      </c>
      <c r="F12925">
        <v>1</v>
      </c>
      <c r="G12925" s="2">
        <v>56.27</v>
      </c>
      <c r="H12925" s="2">
        <v>56.27</v>
      </c>
      <c r="I12925" t="s">
        <v>22</v>
      </c>
      <c r="J12925">
        <v>2023</v>
      </c>
      <c r="K12925">
        <v>11</v>
      </c>
      <c r="L12925" t="s">
        <v>14310</v>
      </c>
      <c r="M12925" t="s">
        <v>14311</v>
      </c>
    </row>
    <row r="12926" spans="1:13">
      <c r="A12926" t="s">
        <v>16052</v>
      </c>
      <c r="B12926" t="s">
        <v>12136</v>
      </c>
      <c r="C12926">
        <v>45246</v>
      </c>
      <c r="D12926" t="s">
        <v>15</v>
      </c>
      <c r="E12926" t="s">
        <v>69</v>
      </c>
      <c r="F12926">
        <v>5</v>
      </c>
      <c r="G12926" s="2">
        <v>40.15</v>
      </c>
      <c r="H12926" s="2">
        <v>200.75</v>
      </c>
      <c r="I12926" t="s">
        <v>22</v>
      </c>
      <c r="J12926">
        <v>2023</v>
      </c>
      <c r="K12926">
        <v>11</v>
      </c>
      <c r="L12926" t="s">
        <v>14310</v>
      </c>
      <c r="M12926" t="s">
        <v>14311</v>
      </c>
    </row>
    <row r="12927" spans="1:13">
      <c r="A12927" t="s">
        <v>16053</v>
      </c>
      <c r="B12927" t="s">
        <v>1557</v>
      </c>
      <c r="C12927">
        <v>45246</v>
      </c>
      <c r="D12927" t="s">
        <v>15</v>
      </c>
      <c r="E12927" t="s">
        <v>63</v>
      </c>
      <c r="F12927">
        <v>1</v>
      </c>
      <c r="G12927" s="2">
        <v>93.3</v>
      </c>
      <c r="H12927" s="2">
        <v>93.3</v>
      </c>
      <c r="I12927" t="s">
        <v>22</v>
      </c>
      <c r="J12927">
        <v>2023</v>
      </c>
      <c r="K12927">
        <v>11</v>
      </c>
      <c r="L12927" t="s">
        <v>14310</v>
      </c>
      <c r="M12927" t="s">
        <v>14311</v>
      </c>
    </row>
    <row r="12928" spans="1:13">
      <c r="A12928" t="s">
        <v>16054</v>
      </c>
      <c r="B12928" t="s">
        <v>11534</v>
      </c>
      <c r="C12928">
        <v>45246</v>
      </c>
      <c r="D12928" t="s">
        <v>25</v>
      </c>
      <c r="E12928" t="s">
        <v>58</v>
      </c>
      <c r="F12928">
        <v>4</v>
      </c>
      <c r="G12928" s="2">
        <v>29.68</v>
      </c>
      <c r="H12928" s="2">
        <v>118.72</v>
      </c>
      <c r="I12928" t="s">
        <v>7925</v>
      </c>
      <c r="J12928">
        <v>2023</v>
      </c>
      <c r="K12928">
        <v>11</v>
      </c>
      <c r="L12928" t="s">
        <v>14310</v>
      </c>
      <c r="M12928" t="s">
        <v>14311</v>
      </c>
    </row>
    <row r="12929" spans="1:13">
      <c r="A12929" t="s">
        <v>16055</v>
      </c>
      <c r="B12929" t="s">
        <v>2914</v>
      </c>
      <c r="C12929">
        <v>45246</v>
      </c>
      <c r="D12929" t="s">
        <v>15</v>
      </c>
      <c r="E12929" t="s">
        <v>71</v>
      </c>
      <c r="F12929">
        <v>5</v>
      </c>
      <c r="G12929" s="2">
        <v>86.22</v>
      </c>
      <c r="H12929" s="2">
        <v>431.1</v>
      </c>
      <c r="I12929" t="s">
        <v>31</v>
      </c>
      <c r="J12929">
        <v>2023</v>
      </c>
      <c r="K12929">
        <v>11</v>
      </c>
      <c r="L12929" t="s">
        <v>14310</v>
      </c>
      <c r="M12929" t="s">
        <v>14311</v>
      </c>
    </row>
    <row r="12930" spans="1:13">
      <c r="A12930" t="s">
        <v>16056</v>
      </c>
      <c r="B12930" t="s">
        <v>5800</v>
      </c>
      <c r="C12930">
        <v>45246</v>
      </c>
      <c r="D12930" t="s">
        <v>29</v>
      </c>
      <c r="E12930" t="s">
        <v>105</v>
      </c>
      <c r="F12930">
        <v>2</v>
      </c>
      <c r="G12930" s="2">
        <v>75.44</v>
      </c>
      <c r="H12930" s="2">
        <v>150.88</v>
      </c>
      <c r="I12930" t="s">
        <v>37</v>
      </c>
      <c r="J12930">
        <v>2023</v>
      </c>
      <c r="K12930">
        <v>11</v>
      </c>
      <c r="L12930" t="s">
        <v>14310</v>
      </c>
      <c r="M12930" t="s">
        <v>14311</v>
      </c>
    </row>
    <row r="12931" spans="1:13">
      <c r="A12931" t="s">
        <v>16057</v>
      </c>
      <c r="B12931" t="s">
        <v>488</v>
      </c>
      <c r="C12931">
        <v>45246</v>
      </c>
      <c r="D12931" t="s">
        <v>29</v>
      </c>
      <c r="E12931" t="s">
        <v>66</v>
      </c>
      <c r="F12931">
        <v>5</v>
      </c>
      <c r="G12931" s="2">
        <v>57.14</v>
      </c>
      <c r="H12931" s="2">
        <v>285.7</v>
      </c>
      <c r="I12931" t="s">
        <v>37</v>
      </c>
      <c r="J12931">
        <v>2023</v>
      </c>
      <c r="K12931">
        <v>11</v>
      </c>
      <c r="L12931" t="s">
        <v>14310</v>
      </c>
      <c r="M12931" t="s">
        <v>14311</v>
      </c>
    </row>
    <row r="12932" spans="1:13">
      <c r="A12932" t="s">
        <v>16058</v>
      </c>
      <c r="B12932" t="s">
        <v>8430</v>
      </c>
      <c r="C12932">
        <v>45246</v>
      </c>
      <c r="D12932" t="s">
        <v>15</v>
      </c>
      <c r="E12932" t="s">
        <v>71</v>
      </c>
      <c r="F12932">
        <v>3</v>
      </c>
      <c r="G12932" s="2">
        <v>51.46</v>
      </c>
      <c r="H12932" s="2">
        <v>154.38</v>
      </c>
      <c r="I12932" t="s">
        <v>17</v>
      </c>
      <c r="J12932">
        <v>2023</v>
      </c>
      <c r="K12932">
        <v>11</v>
      </c>
      <c r="L12932" t="s">
        <v>14310</v>
      </c>
      <c r="M12932" t="s">
        <v>14311</v>
      </c>
    </row>
    <row r="12933" spans="1:13">
      <c r="A12933" t="s">
        <v>16059</v>
      </c>
      <c r="B12933" t="s">
        <v>7486</v>
      </c>
      <c r="C12933">
        <v>45246</v>
      </c>
      <c r="D12933" t="s">
        <v>15</v>
      </c>
      <c r="E12933" t="s">
        <v>34</v>
      </c>
      <c r="F12933">
        <v>5</v>
      </c>
      <c r="G12933" s="2">
        <v>90.06999999999999</v>
      </c>
      <c r="H12933" s="2">
        <v>450.35</v>
      </c>
      <c r="I12933" t="s">
        <v>22</v>
      </c>
      <c r="J12933">
        <v>2023</v>
      </c>
      <c r="K12933">
        <v>11</v>
      </c>
      <c r="L12933" t="s">
        <v>14310</v>
      </c>
      <c r="M12933" t="s">
        <v>14311</v>
      </c>
    </row>
    <row r="12934" spans="1:13">
      <c r="A12934" t="s">
        <v>16060</v>
      </c>
      <c r="B12934" t="s">
        <v>16061</v>
      </c>
      <c r="C12934">
        <v>45246</v>
      </c>
      <c r="D12934" t="s">
        <v>15</v>
      </c>
      <c r="E12934" t="s">
        <v>16</v>
      </c>
      <c r="F12934">
        <v>2</v>
      </c>
      <c r="G12934" s="2">
        <v>56.55</v>
      </c>
      <c r="H12934" s="2">
        <v>113.1</v>
      </c>
      <c r="I12934" t="s">
        <v>7925</v>
      </c>
      <c r="J12934">
        <v>2023</v>
      </c>
      <c r="K12934">
        <v>11</v>
      </c>
      <c r="L12934" t="s">
        <v>14310</v>
      </c>
      <c r="M12934" t="s">
        <v>14311</v>
      </c>
    </row>
    <row r="12935" spans="1:13">
      <c r="A12935" t="s">
        <v>16062</v>
      </c>
      <c r="B12935" t="s">
        <v>3905</v>
      </c>
      <c r="C12935">
        <v>45246</v>
      </c>
      <c r="D12935" t="s">
        <v>25</v>
      </c>
      <c r="E12935" t="s">
        <v>58</v>
      </c>
      <c r="F12935">
        <v>5</v>
      </c>
      <c r="G12935" s="2">
        <v>43.68</v>
      </c>
      <c r="H12935" s="2">
        <v>218.4</v>
      </c>
      <c r="I12935" t="s">
        <v>37</v>
      </c>
      <c r="J12935">
        <v>2023</v>
      </c>
      <c r="K12935">
        <v>11</v>
      </c>
      <c r="L12935" t="s">
        <v>14310</v>
      </c>
      <c r="M12935" t="s">
        <v>14311</v>
      </c>
    </row>
    <row r="12936" spans="1:13">
      <c r="A12936" t="s">
        <v>16063</v>
      </c>
      <c r="B12936" t="s">
        <v>16064</v>
      </c>
      <c r="C12936">
        <v>45246</v>
      </c>
      <c r="D12936" t="s">
        <v>25</v>
      </c>
      <c r="E12936" t="s">
        <v>26</v>
      </c>
      <c r="F12936">
        <v>2</v>
      </c>
      <c r="G12936" s="2">
        <v>44.8</v>
      </c>
      <c r="H12936" s="2">
        <v>89.59999999999999</v>
      </c>
      <c r="I12936" t="s">
        <v>7925</v>
      </c>
      <c r="J12936">
        <v>2023</v>
      </c>
      <c r="K12936">
        <v>11</v>
      </c>
      <c r="L12936" t="s">
        <v>14310</v>
      </c>
      <c r="M12936" t="s">
        <v>14311</v>
      </c>
    </row>
    <row r="12937" spans="1:13">
      <c r="A12937" t="s">
        <v>16065</v>
      </c>
      <c r="B12937" t="s">
        <v>8793</v>
      </c>
      <c r="C12937">
        <v>45246</v>
      </c>
      <c r="D12937" t="s">
        <v>15</v>
      </c>
      <c r="E12937" t="s">
        <v>16</v>
      </c>
      <c r="F12937">
        <v>1</v>
      </c>
      <c r="G12937" s="2">
        <v>147.29</v>
      </c>
      <c r="H12937" s="2">
        <v>147.29</v>
      </c>
      <c r="I12937" t="s">
        <v>37</v>
      </c>
      <c r="J12937">
        <v>2023</v>
      </c>
      <c r="K12937">
        <v>11</v>
      </c>
      <c r="L12937" t="s">
        <v>14310</v>
      </c>
      <c r="M12937" t="s">
        <v>14311</v>
      </c>
    </row>
    <row r="12938" spans="1:13">
      <c r="A12938" t="s">
        <v>16066</v>
      </c>
      <c r="B12938" t="s">
        <v>11869</v>
      </c>
      <c r="C12938">
        <v>45246</v>
      </c>
      <c r="D12938" t="s">
        <v>15</v>
      </c>
      <c r="E12938" t="s">
        <v>34</v>
      </c>
      <c r="F12938">
        <v>2</v>
      </c>
      <c r="G12938" s="2">
        <v>35.66</v>
      </c>
      <c r="H12938" s="2">
        <v>71.31999999999999</v>
      </c>
      <c r="I12938" t="s">
        <v>31</v>
      </c>
      <c r="J12938">
        <v>2023</v>
      </c>
      <c r="K12938">
        <v>11</v>
      </c>
      <c r="L12938" t="s">
        <v>14310</v>
      </c>
      <c r="M12938" t="s">
        <v>14311</v>
      </c>
    </row>
    <row r="12939" spans="1:13">
      <c r="A12939" t="s">
        <v>16067</v>
      </c>
      <c r="B12939" t="s">
        <v>11166</v>
      </c>
      <c r="C12939">
        <v>45246</v>
      </c>
      <c r="D12939" t="s">
        <v>15</v>
      </c>
      <c r="E12939" t="s">
        <v>71</v>
      </c>
      <c r="F12939">
        <v>4</v>
      </c>
      <c r="G12939" s="2">
        <v>59.48</v>
      </c>
      <c r="H12939" s="2">
        <v>237.92</v>
      </c>
      <c r="I12939" t="s">
        <v>22</v>
      </c>
      <c r="J12939">
        <v>2023</v>
      </c>
      <c r="K12939">
        <v>11</v>
      </c>
      <c r="L12939" t="s">
        <v>14310</v>
      </c>
      <c r="M12939" t="s">
        <v>14311</v>
      </c>
    </row>
    <row r="12940" spans="1:13">
      <c r="A12940" t="s">
        <v>16068</v>
      </c>
      <c r="B12940" t="s">
        <v>836</v>
      </c>
      <c r="C12940">
        <v>45246</v>
      </c>
      <c r="D12940" t="s">
        <v>25</v>
      </c>
      <c r="E12940" t="s">
        <v>55</v>
      </c>
      <c r="F12940">
        <v>5</v>
      </c>
      <c r="G12940" s="2">
        <v>24.68</v>
      </c>
      <c r="H12940" s="2">
        <v>123.4</v>
      </c>
      <c r="I12940" t="s">
        <v>22</v>
      </c>
      <c r="J12940">
        <v>2023</v>
      </c>
      <c r="K12940">
        <v>11</v>
      </c>
      <c r="L12940" t="s">
        <v>14310</v>
      </c>
      <c r="M12940" t="s">
        <v>14311</v>
      </c>
    </row>
    <row r="12941" spans="1:13">
      <c r="A12941" t="s">
        <v>16069</v>
      </c>
      <c r="B12941" t="s">
        <v>718</v>
      </c>
      <c r="C12941">
        <v>45246</v>
      </c>
      <c r="D12941" t="s">
        <v>15</v>
      </c>
      <c r="E12941" t="s">
        <v>63</v>
      </c>
      <c r="F12941">
        <v>1</v>
      </c>
      <c r="G12941" s="2">
        <v>142.93</v>
      </c>
      <c r="H12941" s="2">
        <v>142.93</v>
      </c>
      <c r="I12941" t="s">
        <v>37</v>
      </c>
      <c r="J12941">
        <v>2023</v>
      </c>
      <c r="K12941">
        <v>11</v>
      </c>
      <c r="L12941" t="s">
        <v>14310</v>
      </c>
      <c r="M12941" t="s">
        <v>14311</v>
      </c>
    </row>
    <row r="12942" spans="1:13">
      <c r="A12942" t="s">
        <v>16070</v>
      </c>
      <c r="B12942" t="s">
        <v>4776</v>
      </c>
      <c r="C12942">
        <v>45246</v>
      </c>
      <c r="D12942" t="s">
        <v>15</v>
      </c>
      <c r="E12942" t="s">
        <v>34</v>
      </c>
      <c r="F12942">
        <v>1</v>
      </c>
      <c r="G12942" s="2">
        <v>53.93</v>
      </c>
      <c r="H12942" s="2">
        <v>53.93</v>
      </c>
      <c r="I12942" t="s">
        <v>17</v>
      </c>
      <c r="J12942">
        <v>2023</v>
      </c>
      <c r="K12942">
        <v>11</v>
      </c>
      <c r="L12942" t="s">
        <v>14310</v>
      </c>
      <c r="M12942" t="s">
        <v>14311</v>
      </c>
    </row>
    <row r="12943" spans="1:13">
      <c r="A12943" t="s">
        <v>16071</v>
      </c>
      <c r="B12943" t="s">
        <v>4233</v>
      </c>
      <c r="C12943">
        <v>45246</v>
      </c>
      <c r="D12943" t="s">
        <v>25</v>
      </c>
      <c r="E12943" t="s">
        <v>47</v>
      </c>
      <c r="F12943">
        <v>4</v>
      </c>
      <c r="G12943" s="2">
        <v>74.52</v>
      </c>
      <c r="H12943" s="2">
        <v>298.08</v>
      </c>
      <c r="I12943" t="s">
        <v>37</v>
      </c>
      <c r="J12943">
        <v>2023</v>
      </c>
      <c r="K12943">
        <v>11</v>
      </c>
      <c r="L12943" t="s">
        <v>14310</v>
      </c>
      <c r="M12943" t="s">
        <v>14311</v>
      </c>
    </row>
    <row r="12944" spans="1:13">
      <c r="A12944" t="s">
        <v>16072</v>
      </c>
      <c r="B12944" t="s">
        <v>15739</v>
      </c>
      <c r="C12944">
        <v>45246</v>
      </c>
      <c r="D12944" t="s">
        <v>25</v>
      </c>
      <c r="E12944" t="s">
        <v>55</v>
      </c>
      <c r="F12944">
        <v>1</v>
      </c>
      <c r="G12944" s="2">
        <v>66.2</v>
      </c>
      <c r="H12944" s="2">
        <v>66.2</v>
      </c>
      <c r="I12944" t="s">
        <v>31</v>
      </c>
      <c r="J12944">
        <v>2023</v>
      </c>
      <c r="K12944">
        <v>11</v>
      </c>
      <c r="L12944" t="s">
        <v>14310</v>
      </c>
      <c r="M12944" t="s">
        <v>14311</v>
      </c>
    </row>
    <row r="12945" spans="1:13">
      <c r="A12945" t="s">
        <v>16073</v>
      </c>
      <c r="B12945" t="s">
        <v>221</v>
      </c>
      <c r="C12945">
        <v>45246</v>
      </c>
      <c r="D12945" t="s">
        <v>25</v>
      </c>
      <c r="E12945" t="s">
        <v>47</v>
      </c>
      <c r="F12945">
        <v>4</v>
      </c>
      <c r="G12945" s="2">
        <v>74</v>
      </c>
      <c r="H12945" s="2">
        <v>296</v>
      </c>
      <c r="I12945" t="s">
        <v>31</v>
      </c>
      <c r="J12945">
        <v>2023</v>
      </c>
      <c r="K12945">
        <v>11</v>
      </c>
      <c r="L12945" t="s">
        <v>14310</v>
      </c>
      <c r="M12945" t="s">
        <v>14311</v>
      </c>
    </row>
    <row r="12946" spans="1:13">
      <c r="A12946" t="s">
        <v>16074</v>
      </c>
      <c r="B12946" t="s">
        <v>13982</v>
      </c>
      <c r="C12946">
        <v>45246</v>
      </c>
      <c r="D12946" t="s">
        <v>29</v>
      </c>
      <c r="E12946" t="s">
        <v>71</v>
      </c>
      <c r="F12946">
        <v>5</v>
      </c>
      <c r="G12946" s="2">
        <v>67.33</v>
      </c>
      <c r="H12946" s="2">
        <v>336.65</v>
      </c>
      <c r="I12946" t="s">
        <v>37</v>
      </c>
      <c r="J12946">
        <v>2023</v>
      </c>
      <c r="K12946">
        <v>11</v>
      </c>
      <c r="L12946" t="s">
        <v>14310</v>
      </c>
      <c r="M12946" t="s">
        <v>14311</v>
      </c>
    </row>
    <row r="12947" spans="1:13">
      <c r="A12947" t="s">
        <v>16075</v>
      </c>
      <c r="B12947" t="s">
        <v>13806</v>
      </c>
      <c r="C12947">
        <v>45246</v>
      </c>
      <c r="D12947" t="s">
        <v>15</v>
      </c>
      <c r="E12947" t="s">
        <v>69</v>
      </c>
      <c r="F12947">
        <v>5</v>
      </c>
      <c r="G12947" s="2">
        <v>43.99</v>
      </c>
      <c r="H12947" s="2">
        <v>219.95</v>
      </c>
      <c r="I12947" t="s">
        <v>37</v>
      </c>
      <c r="J12947">
        <v>2023</v>
      </c>
      <c r="K12947">
        <v>11</v>
      </c>
      <c r="L12947" t="s">
        <v>14310</v>
      </c>
      <c r="M12947" t="s">
        <v>14311</v>
      </c>
    </row>
    <row r="12948" spans="1:13">
      <c r="A12948" t="s">
        <v>16076</v>
      </c>
      <c r="B12948" t="s">
        <v>284</v>
      </c>
      <c r="C12948">
        <v>45246</v>
      </c>
      <c r="D12948" t="s">
        <v>29</v>
      </c>
      <c r="E12948" t="s">
        <v>105</v>
      </c>
      <c r="F12948">
        <v>5</v>
      </c>
      <c r="G12948" s="2">
        <v>66.47</v>
      </c>
      <c r="H12948" s="2">
        <v>332.35</v>
      </c>
      <c r="I12948" t="s">
        <v>37</v>
      </c>
      <c r="J12948">
        <v>2023</v>
      </c>
      <c r="K12948">
        <v>11</v>
      </c>
      <c r="L12948" t="s">
        <v>14310</v>
      </c>
      <c r="M12948" t="s">
        <v>14311</v>
      </c>
    </row>
    <row r="12949" spans="1:13">
      <c r="A12949" t="s">
        <v>16077</v>
      </c>
      <c r="B12949" t="s">
        <v>217</v>
      </c>
      <c r="C12949">
        <v>45246</v>
      </c>
      <c r="D12949" t="s">
        <v>15</v>
      </c>
      <c r="E12949" t="s">
        <v>69</v>
      </c>
      <c r="F12949">
        <v>3</v>
      </c>
      <c r="G12949" s="2">
        <v>110.32</v>
      </c>
      <c r="H12949" s="2">
        <v>330.96</v>
      </c>
      <c r="I12949" t="s">
        <v>37</v>
      </c>
      <c r="J12949">
        <v>2023</v>
      </c>
      <c r="K12949">
        <v>11</v>
      </c>
      <c r="L12949" t="s">
        <v>14310</v>
      </c>
      <c r="M12949" t="s">
        <v>14311</v>
      </c>
    </row>
    <row r="12950" spans="1:13">
      <c r="A12950" t="s">
        <v>16078</v>
      </c>
      <c r="B12950" t="s">
        <v>11919</v>
      </c>
      <c r="C12950">
        <v>45246</v>
      </c>
      <c r="D12950" t="s">
        <v>29</v>
      </c>
      <c r="E12950" t="s">
        <v>105</v>
      </c>
      <c r="F12950">
        <v>1</v>
      </c>
      <c r="G12950" s="2">
        <v>95.14</v>
      </c>
      <c r="H12950" s="2">
        <v>95.14</v>
      </c>
      <c r="I12950" t="s">
        <v>31</v>
      </c>
      <c r="J12950">
        <v>2023</v>
      </c>
      <c r="K12950">
        <v>11</v>
      </c>
      <c r="L12950" t="s">
        <v>14310</v>
      </c>
      <c r="M12950" t="s">
        <v>14311</v>
      </c>
    </row>
    <row r="12951" spans="1:13">
      <c r="A12951" t="s">
        <v>16079</v>
      </c>
      <c r="B12951" t="s">
        <v>11979</v>
      </c>
      <c r="C12951">
        <v>45246</v>
      </c>
      <c r="D12951" t="s">
        <v>15</v>
      </c>
      <c r="E12951" t="s">
        <v>34</v>
      </c>
      <c r="F12951">
        <v>5</v>
      </c>
      <c r="G12951" s="2">
        <v>121.65</v>
      </c>
      <c r="H12951" s="2">
        <v>608.25</v>
      </c>
      <c r="I12951" t="s">
        <v>37</v>
      </c>
      <c r="J12951">
        <v>2023</v>
      </c>
      <c r="K12951">
        <v>11</v>
      </c>
      <c r="L12951" t="s">
        <v>14310</v>
      </c>
      <c r="M12951" t="s">
        <v>14311</v>
      </c>
    </row>
    <row r="12952" spans="1:13">
      <c r="A12952" t="s">
        <v>16080</v>
      </c>
      <c r="B12952" t="s">
        <v>5912</v>
      </c>
      <c r="C12952">
        <v>45246</v>
      </c>
      <c r="D12952" t="s">
        <v>29</v>
      </c>
      <c r="E12952" t="s">
        <v>30</v>
      </c>
      <c r="F12952">
        <v>1</v>
      </c>
      <c r="G12952" s="2">
        <v>65.01000000000001</v>
      </c>
      <c r="H12952" s="2">
        <v>65.01000000000001</v>
      </c>
      <c r="I12952" t="s">
        <v>31</v>
      </c>
      <c r="J12952">
        <v>2023</v>
      </c>
      <c r="K12952">
        <v>11</v>
      </c>
      <c r="L12952" t="s">
        <v>14310</v>
      </c>
      <c r="M12952" t="s">
        <v>14311</v>
      </c>
    </row>
    <row r="12953" spans="1:13">
      <c r="A12953" t="s">
        <v>16081</v>
      </c>
      <c r="B12953" t="s">
        <v>4637</v>
      </c>
      <c r="C12953">
        <v>45246</v>
      </c>
      <c r="D12953" t="s">
        <v>15</v>
      </c>
      <c r="E12953" t="s">
        <v>34</v>
      </c>
      <c r="F12953">
        <v>1</v>
      </c>
      <c r="G12953" s="2">
        <v>66.44</v>
      </c>
      <c r="H12953" s="2">
        <v>66.44</v>
      </c>
      <c r="I12953" t="s">
        <v>17</v>
      </c>
      <c r="J12953">
        <v>2023</v>
      </c>
      <c r="K12953">
        <v>11</v>
      </c>
      <c r="L12953" t="s">
        <v>14310</v>
      </c>
      <c r="M12953" t="s">
        <v>14311</v>
      </c>
    </row>
    <row r="12954" spans="1:13">
      <c r="A12954" t="s">
        <v>16082</v>
      </c>
      <c r="B12954" t="s">
        <v>13768</v>
      </c>
      <c r="C12954">
        <v>45246</v>
      </c>
      <c r="D12954" t="s">
        <v>15</v>
      </c>
      <c r="E12954" t="s">
        <v>63</v>
      </c>
      <c r="F12954">
        <v>2</v>
      </c>
      <c r="G12954" s="2">
        <v>97.48</v>
      </c>
      <c r="H12954" s="2">
        <v>194.96</v>
      </c>
      <c r="I12954" t="s">
        <v>37</v>
      </c>
      <c r="J12954">
        <v>2023</v>
      </c>
      <c r="K12954">
        <v>11</v>
      </c>
      <c r="L12954" t="s">
        <v>14310</v>
      </c>
      <c r="M12954" t="s">
        <v>14311</v>
      </c>
    </row>
    <row r="12955" spans="1:13">
      <c r="A12955" t="s">
        <v>16083</v>
      </c>
      <c r="B12955" t="s">
        <v>8869</v>
      </c>
      <c r="C12955">
        <v>45246</v>
      </c>
      <c r="D12955" t="s">
        <v>29</v>
      </c>
      <c r="E12955" t="s">
        <v>105</v>
      </c>
      <c r="F12955">
        <v>2</v>
      </c>
      <c r="G12955" s="2">
        <v>59.39</v>
      </c>
      <c r="H12955" s="2">
        <v>118.78</v>
      </c>
      <c r="I12955" t="s">
        <v>37</v>
      </c>
      <c r="J12955">
        <v>2023</v>
      </c>
      <c r="K12955">
        <v>11</v>
      </c>
      <c r="L12955" t="s">
        <v>14310</v>
      </c>
      <c r="M12955" t="s">
        <v>14311</v>
      </c>
    </row>
    <row r="12956" spans="1:13">
      <c r="A12956" t="s">
        <v>16084</v>
      </c>
      <c r="B12956" t="s">
        <v>12970</v>
      </c>
      <c r="C12956">
        <v>45246</v>
      </c>
      <c r="D12956" t="s">
        <v>29</v>
      </c>
      <c r="E12956" t="s">
        <v>50</v>
      </c>
      <c r="F12956">
        <v>2</v>
      </c>
      <c r="G12956" s="2">
        <v>109.78</v>
      </c>
      <c r="H12956" s="2">
        <v>219.56</v>
      </c>
      <c r="I12956" t="s">
        <v>37</v>
      </c>
      <c r="J12956">
        <v>2023</v>
      </c>
      <c r="K12956">
        <v>11</v>
      </c>
      <c r="L12956" t="s">
        <v>14310</v>
      </c>
      <c r="M12956" t="s">
        <v>14311</v>
      </c>
    </row>
    <row r="12957" spans="1:13">
      <c r="A12957" t="s">
        <v>16085</v>
      </c>
      <c r="B12957" t="s">
        <v>4815</v>
      </c>
      <c r="C12957">
        <v>45246</v>
      </c>
      <c r="D12957" t="s">
        <v>25</v>
      </c>
      <c r="E12957" t="s">
        <v>55</v>
      </c>
      <c r="F12957">
        <v>2</v>
      </c>
      <c r="G12957" s="2">
        <v>38.27</v>
      </c>
      <c r="H12957" s="2">
        <v>76.54000000000001</v>
      </c>
      <c r="I12957" t="s">
        <v>37</v>
      </c>
      <c r="J12957">
        <v>2023</v>
      </c>
      <c r="K12957">
        <v>11</v>
      </c>
      <c r="L12957" t="s">
        <v>14310</v>
      </c>
      <c r="M12957" t="s">
        <v>14311</v>
      </c>
    </row>
    <row r="12958" spans="1:13">
      <c r="A12958" t="s">
        <v>16086</v>
      </c>
      <c r="B12958" t="s">
        <v>7502</v>
      </c>
      <c r="C12958">
        <v>45246</v>
      </c>
      <c r="D12958" t="s">
        <v>15</v>
      </c>
      <c r="E12958" t="s">
        <v>63</v>
      </c>
      <c r="F12958">
        <v>3</v>
      </c>
      <c r="G12958" s="2">
        <v>145.64</v>
      </c>
      <c r="H12958" s="2">
        <v>436.92</v>
      </c>
      <c r="I12958" t="s">
        <v>17</v>
      </c>
      <c r="J12958">
        <v>2023</v>
      </c>
      <c r="K12958">
        <v>11</v>
      </c>
      <c r="L12958" t="s">
        <v>14310</v>
      </c>
      <c r="M12958" t="s">
        <v>14311</v>
      </c>
    </row>
    <row r="12959" spans="1:13">
      <c r="A12959" t="s">
        <v>16087</v>
      </c>
      <c r="B12959" t="s">
        <v>9231</v>
      </c>
      <c r="C12959">
        <v>45246</v>
      </c>
      <c r="D12959" t="s">
        <v>15</v>
      </c>
      <c r="E12959" t="s">
        <v>71</v>
      </c>
      <c r="F12959">
        <v>4</v>
      </c>
      <c r="G12959" s="2">
        <v>148.83</v>
      </c>
      <c r="H12959" s="2">
        <v>595.3200000000001</v>
      </c>
      <c r="I12959" t="s">
        <v>37</v>
      </c>
      <c r="J12959">
        <v>2023</v>
      </c>
      <c r="K12959">
        <v>11</v>
      </c>
      <c r="L12959" t="s">
        <v>14310</v>
      </c>
      <c r="M12959" t="s">
        <v>14311</v>
      </c>
    </row>
    <row r="12960" spans="1:13">
      <c r="A12960" t="s">
        <v>16088</v>
      </c>
      <c r="B12960" t="s">
        <v>2232</v>
      </c>
      <c r="C12960">
        <v>45246</v>
      </c>
      <c r="D12960" t="s">
        <v>15</v>
      </c>
      <c r="E12960" t="s">
        <v>71</v>
      </c>
      <c r="F12960">
        <v>3</v>
      </c>
      <c r="G12960" s="2">
        <v>87.02</v>
      </c>
      <c r="H12960" s="2">
        <v>261.06</v>
      </c>
      <c r="I12960" t="s">
        <v>31</v>
      </c>
      <c r="J12960">
        <v>2023</v>
      </c>
      <c r="K12960">
        <v>11</v>
      </c>
      <c r="L12960" t="s">
        <v>14310</v>
      </c>
      <c r="M12960" t="s">
        <v>14311</v>
      </c>
    </row>
    <row r="12961" spans="1:13">
      <c r="A12961" t="s">
        <v>16089</v>
      </c>
      <c r="B12961" t="s">
        <v>9801</v>
      </c>
      <c r="C12961">
        <v>45246</v>
      </c>
      <c r="D12961" t="s">
        <v>15</v>
      </c>
      <c r="E12961" t="s">
        <v>63</v>
      </c>
      <c r="F12961">
        <v>2</v>
      </c>
      <c r="G12961" s="2">
        <v>46.03</v>
      </c>
      <c r="H12961" s="2">
        <v>92.06</v>
      </c>
      <c r="I12961" t="s">
        <v>22</v>
      </c>
      <c r="J12961">
        <v>2023</v>
      </c>
      <c r="K12961">
        <v>11</v>
      </c>
      <c r="L12961" t="s">
        <v>14310</v>
      </c>
      <c r="M12961" t="s">
        <v>14311</v>
      </c>
    </row>
    <row r="12962" spans="1:13">
      <c r="A12962" t="s">
        <v>16090</v>
      </c>
      <c r="B12962" t="s">
        <v>4233</v>
      </c>
      <c r="C12962">
        <v>45246</v>
      </c>
      <c r="D12962" t="s">
        <v>15</v>
      </c>
      <c r="E12962" t="s">
        <v>16</v>
      </c>
      <c r="F12962">
        <v>3</v>
      </c>
      <c r="G12962" s="2">
        <v>69.55</v>
      </c>
      <c r="H12962" s="2">
        <v>208.65</v>
      </c>
      <c r="I12962" t="s">
        <v>37</v>
      </c>
      <c r="J12962">
        <v>2023</v>
      </c>
      <c r="K12962">
        <v>11</v>
      </c>
      <c r="L12962" t="s">
        <v>14310</v>
      </c>
      <c r="M12962" t="s">
        <v>14311</v>
      </c>
    </row>
    <row r="12963" spans="1:13">
      <c r="A12963" t="s">
        <v>16091</v>
      </c>
      <c r="B12963" t="s">
        <v>7808</v>
      </c>
      <c r="C12963">
        <v>45246</v>
      </c>
      <c r="D12963" t="s">
        <v>29</v>
      </c>
      <c r="E12963" t="s">
        <v>66</v>
      </c>
      <c r="F12963">
        <v>2</v>
      </c>
      <c r="G12963" s="2">
        <v>105.09</v>
      </c>
      <c r="H12963" s="2">
        <v>210.18</v>
      </c>
      <c r="I12963" t="s">
        <v>37</v>
      </c>
      <c r="J12963">
        <v>2023</v>
      </c>
      <c r="K12963">
        <v>11</v>
      </c>
      <c r="L12963" t="s">
        <v>14310</v>
      </c>
      <c r="M12963" t="s">
        <v>14311</v>
      </c>
    </row>
    <row r="12964" spans="1:13">
      <c r="A12964" t="s">
        <v>16092</v>
      </c>
      <c r="B12964" t="s">
        <v>11906</v>
      </c>
      <c r="C12964">
        <v>45246</v>
      </c>
      <c r="D12964" t="s">
        <v>29</v>
      </c>
      <c r="E12964" t="s">
        <v>50</v>
      </c>
      <c r="F12964">
        <v>3</v>
      </c>
      <c r="G12964" s="2">
        <v>78.11</v>
      </c>
      <c r="H12964" s="2">
        <v>234.33</v>
      </c>
      <c r="I12964" t="s">
        <v>7925</v>
      </c>
      <c r="J12964">
        <v>2023</v>
      </c>
      <c r="K12964">
        <v>11</v>
      </c>
      <c r="L12964" t="s">
        <v>14310</v>
      </c>
      <c r="M12964" t="s">
        <v>14311</v>
      </c>
    </row>
    <row r="12965" spans="1:13">
      <c r="A12965" t="s">
        <v>16093</v>
      </c>
      <c r="B12965" t="s">
        <v>706</v>
      </c>
      <c r="C12965">
        <v>45246</v>
      </c>
      <c r="D12965" t="s">
        <v>15</v>
      </c>
      <c r="E12965" t="s">
        <v>63</v>
      </c>
      <c r="F12965">
        <v>5</v>
      </c>
      <c r="G12965" s="2">
        <v>126.57</v>
      </c>
      <c r="H12965" s="2">
        <v>632.85</v>
      </c>
      <c r="I12965" t="s">
        <v>37</v>
      </c>
      <c r="J12965">
        <v>2023</v>
      </c>
      <c r="K12965">
        <v>11</v>
      </c>
      <c r="L12965" t="s">
        <v>14310</v>
      </c>
      <c r="M12965" t="s">
        <v>14311</v>
      </c>
    </row>
    <row r="12966" spans="1:13">
      <c r="A12966" t="s">
        <v>16094</v>
      </c>
      <c r="B12966" t="s">
        <v>7888</v>
      </c>
      <c r="C12966">
        <v>45246</v>
      </c>
      <c r="D12966" t="s">
        <v>15</v>
      </c>
      <c r="E12966" t="s">
        <v>34</v>
      </c>
      <c r="F12966">
        <v>2</v>
      </c>
      <c r="G12966" s="2">
        <v>82.87</v>
      </c>
      <c r="H12966" s="2">
        <v>165.74</v>
      </c>
      <c r="I12966" t="s">
        <v>22</v>
      </c>
      <c r="J12966">
        <v>2023</v>
      </c>
      <c r="K12966">
        <v>11</v>
      </c>
      <c r="L12966" t="s">
        <v>14310</v>
      </c>
      <c r="M12966" t="s">
        <v>14311</v>
      </c>
    </row>
    <row r="12967" spans="1:13">
      <c r="A12967" t="s">
        <v>16095</v>
      </c>
      <c r="B12967" t="s">
        <v>398</v>
      </c>
      <c r="C12967">
        <v>45246</v>
      </c>
      <c r="D12967" t="s">
        <v>25</v>
      </c>
      <c r="E12967" t="s">
        <v>55</v>
      </c>
      <c r="F12967">
        <v>4</v>
      </c>
      <c r="G12967" s="2">
        <v>33.53</v>
      </c>
      <c r="H12967" s="2">
        <v>134.12</v>
      </c>
      <c r="I12967" t="s">
        <v>22</v>
      </c>
      <c r="J12967">
        <v>2023</v>
      </c>
      <c r="K12967">
        <v>11</v>
      </c>
      <c r="L12967" t="s">
        <v>14310</v>
      </c>
      <c r="M12967" t="s">
        <v>14311</v>
      </c>
    </row>
    <row r="12968" spans="1:13">
      <c r="A12968" t="s">
        <v>16096</v>
      </c>
      <c r="B12968" t="s">
        <v>299</v>
      </c>
      <c r="C12968">
        <v>45246</v>
      </c>
      <c r="D12968" t="s">
        <v>15</v>
      </c>
      <c r="E12968" t="s">
        <v>69</v>
      </c>
      <c r="F12968">
        <v>2</v>
      </c>
      <c r="G12968" s="2">
        <v>44.37</v>
      </c>
      <c r="H12968" s="2">
        <v>88.73999999999999</v>
      </c>
      <c r="I12968" t="s">
        <v>22</v>
      </c>
      <c r="J12968">
        <v>2023</v>
      </c>
      <c r="K12968">
        <v>11</v>
      </c>
      <c r="L12968" t="s">
        <v>14310</v>
      </c>
      <c r="M12968" t="s">
        <v>14311</v>
      </c>
    </row>
    <row r="12969" spans="1:13">
      <c r="A12969" t="s">
        <v>16097</v>
      </c>
      <c r="B12969" t="s">
        <v>15984</v>
      </c>
      <c r="C12969">
        <v>45246</v>
      </c>
      <c r="D12969" t="s">
        <v>15</v>
      </c>
      <c r="E12969" t="s">
        <v>69</v>
      </c>
      <c r="F12969">
        <v>4</v>
      </c>
      <c r="G12969" s="2">
        <v>35.82</v>
      </c>
      <c r="H12969" s="2">
        <v>143.28</v>
      </c>
      <c r="I12969" t="s">
        <v>7925</v>
      </c>
      <c r="J12969">
        <v>2023</v>
      </c>
      <c r="K12969">
        <v>11</v>
      </c>
      <c r="L12969" t="s">
        <v>14310</v>
      </c>
      <c r="M12969" t="s">
        <v>14311</v>
      </c>
    </row>
    <row r="12970" spans="1:13">
      <c r="A12970" t="s">
        <v>16098</v>
      </c>
      <c r="B12970" t="s">
        <v>12838</v>
      </c>
      <c r="C12970">
        <v>45246</v>
      </c>
      <c r="D12970" t="s">
        <v>25</v>
      </c>
      <c r="E12970" t="s">
        <v>99</v>
      </c>
      <c r="F12970">
        <v>1</v>
      </c>
      <c r="G12970" s="2">
        <v>28.3</v>
      </c>
      <c r="H12970" s="2">
        <v>28.3</v>
      </c>
      <c r="I12970" t="s">
        <v>37</v>
      </c>
      <c r="J12970">
        <v>2023</v>
      </c>
      <c r="K12970">
        <v>11</v>
      </c>
      <c r="L12970" t="s">
        <v>14310</v>
      </c>
      <c r="M12970" t="s">
        <v>14311</v>
      </c>
    </row>
    <row r="12971" spans="1:13">
      <c r="A12971" t="s">
        <v>16099</v>
      </c>
      <c r="B12971" t="s">
        <v>5886</v>
      </c>
      <c r="C12971">
        <v>45246</v>
      </c>
      <c r="D12971" t="s">
        <v>15</v>
      </c>
      <c r="E12971" t="s">
        <v>71</v>
      </c>
      <c r="F12971">
        <v>3</v>
      </c>
      <c r="G12971" s="2">
        <v>122.03</v>
      </c>
      <c r="H12971" s="2">
        <v>366.09</v>
      </c>
      <c r="I12971" t="s">
        <v>37</v>
      </c>
      <c r="J12971">
        <v>2023</v>
      </c>
      <c r="K12971">
        <v>11</v>
      </c>
      <c r="L12971" t="s">
        <v>14310</v>
      </c>
      <c r="M12971" t="s">
        <v>14311</v>
      </c>
    </row>
    <row r="12972" spans="1:13">
      <c r="A12972" t="s">
        <v>16100</v>
      </c>
      <c r="B12972" t="s">
        <v>16101</v>
      </c>
      <c r="C12972">
        <v>45246</v>
      </c>
      <c r="D12972" t="s">
        <v>29</v>
      </c>
      <c r="E12972" t="s">
        <v>30</v>
      </c>
      <c r="F12972">
        <v>4</v>
      </c>
      <c r="G12972" s="2">
        <v>84.5</v>
      </c>
      <c r="H12972" s="2">
        <v>338</v>
      </c>
      <c r="I12972" t="s">
        <v>40</v>
      </c>
      <c r="J12972">
        <v>2023</v>
      </c>
      <c r="K12972">
        <v>11</v>
      </c>
      <c r="L12972" t="s">
        <v>14310</v>
      </c>
      <c r="M12972" t="s">
        <v>14311</v>
      </c>
    </row>
    <row r="12973" spans="1:13">
      <c r="A12973" t="s">
        <v>16102</v>
      </c>
      <c r="B12973" t="s">
        <v>6705</v>
      </c>
      <c r="C12973">
        <v>45246</v>
      </c>
      <c r="D12973" t="s">
        <v>25</v>
      </c>
      <c r="E12973" t="s">
        <v>58</v>
      </c>
      <c r="F12973">
        <v>3</v>
      </c>
      <c r="G12973" s="2">
        <v>57.11</v>
      </c>
      <c r="H12973" s="2">
        <v>171.33</v>
      </c>
      <c r="I12973" t="s">
        <v>37</v>
      </c>
      <c r="J12973">
        <v>2023</v>
      </c>
      <c r="K12973">
        <v>11</v>
      </c>
      <c r="L12973" t="s">
        <v>14310</v>
      </c>
      <c r="M12973" t="s">
        <v>14311</v>
      </c>
    </row>
    <row r="12974" spans="1:13">
      <c r="A12974" t="s">
        <v>16103</v>
      </c>
      <c r="B12974" t="s">
        <v>590</v>
      </c>
      <c r="C12974">
        <v>45246</v>
      </c>
      <c r="D12974" t="s">
        <v>15</v>
      </c>
      <c r="E12974" t="s">
        <v>69</v>
      </c>
      <c r="F12974">
        <v>3</v>
      </c>
      <c r="G12974" s="2">
        <v>72.68000000000001</v>
      </c>
      <c r="H12974" s="2">
        <v>218.04</v>
      </c>
      <c r="I12974" t="s">
        <v>17</v>
      </c>
      <c r="J12974">
        <v>2023</v>
      </c>
      <c r="K12974">
        <v>11</v>
      </c>
      <c r="L12974" t="s">
        <v>14310</v>
      </c>
      <c r="M12974" t="s">
        <v>14311</v>
      </c>
    </row>
    <row r="12975" spans="1:13">
      <c r="A12975" t="s">
        <v>16104</v>
      </c>
      <c r="B12975" t="s">
        <v>12068</v>
      </c>
      <c r="C12975">
        <v>45246</v>
      </c>
      <c r="D12975" t="s">
        <v>15</v>
      </c>
      <c r="E12975" t="s">
        <v>69</v>
      </c>
      <c r="F12975">
        <v>3</v>
      </c>
      <c r="G12975" s="2">
        <v>84.65000000000001</v>
      </c>
      <c r="H12975" s="2">
        <v>253.95</v>
      </c>
      <c r="I12975" t="s">
        <v>17</v>
      </c>
      <c r="J12975">
        <v>2023</v>
      </c>
      <c r="K12975">
        <v>11</v>
      </c>
      <c r="L12975" t="s">
        <v>14310</v>
      </c>
      <c r="M12975" t="s">
        <v>14311</v>
      </c>
    </row>
    <row r="12976" spans="1:13">
      <c r="A12976" t="s">
        <v>16105</v>
      </c>
      <c r="B12976" t="s">
        <v>260</v>
      </c>
      <c r="C12976">
        <v>45246</v>
      </c>
      <c r="D12976" t="s">
        <v>15</v>
      </c>
      <c r="E12976" t="s">
        <v>63</v>
      </c>
      <c r="F12976">
        <v>1</v>
      </c>
      <c r="G12976" s="2">
        <v>139.8</v>
      </c>
      <c r="H12976" s="2">
        <v>139.8</v>
      </c>
      <c r="I12976" t="s">
        <v>22</v>
      </c>
      <c r="J12976">
        <v>2023</v>
      </c>
      <c r="K12976">
        <v>11</v>
      </c>
      <c r="L12976" t="s">
        <v>14310</v>
      </c>
      <c r="M12976" t="s">
        <v>14311</v>
      </c>
    </row>
    <row r="12977" spans="1:13">
      <c r="A12977" t="s">
        <v>16106</v>
      </c>
      <c r="B12977" t="s">
        <v>1397</v>
      </c>
      <c r="C12977">
        <v>45246</v>
      </c>
      <c r="D12977" t="s">
        <v>25</v>
      </c>
      <c r="E12977" t="s">
        <v>99</v>
      </c>
      <c r="F12977">
        <v>3</v>
      </c>
      <c r="G12977" s="2">
        <v>15.6</v>
      </c>
      <c r="H12977" s="2">
        <v>46.8</v>
      </c>
      <c r="I12977" t="s">
        <v>22</v>
      </c>
      <c r="J12977">
        <v>2023</v>
      </c>
      <c r="K12977">
        <v>11</v>
      </c>
      <c r="L12977" t="s">
        <v>14310</v>
      </c>
      <c r="M12977" t="s">
        <v>14311</v>
      </c>
    </row>
    <row r="12978" spans="1:13">
      <c r="A12978" t="s">
        <v>16107</v>
      </c>
      <c r="B12978" t="s">
        <v>11765</v>
      </c>
      <c r="C12978">
        <v>45246</v>
      </c>
      <c r="D12978" t="s">
        <v>29</v>
      </c>
      <c r="E12978" t="s">
        <v>30</v>
      </c>
      <c r="F12978">
        <v>4</v>
      </c>
      <c r="G12978" s="2">
        <v>72.39</v>
      </c>
      <c r="H12978" s="2">
        <v>289.56</v>
      </c>
      <c r="I12978" t="s">
        <v>37</v>
      </c>
      <c r="J12978">
        <v>2023</v>
      </c>
      <c r="K12978">
        <v>11</v>
      </c>
      <c r="L12978" t="s">
        <v>14310</v>
      </c>
      <c r="M12978" t="s">
        <v>14311</v>
      </c>
    </row>
    <row r="12979" spans="1:13">
      <c r="A12979" t="s">
        <v>16108</v>
      </c>
      <c r="B12979" t="s">
        <v>7219</v>
      </c>
      <c r="C12979">
        <v>45246</v>
      </c>
      <c r="D12979" t="s">
        <v>29</v>
      </c>
      <c r="E12979" t="s">
        <v>71</v>
      </c>
      <c r="F12979">
        <v>1</v>
      </c>
      <c r="G12979" s="2">
        <v>88.48999999999999</v>
      </c>
      <c r="H12979" s="2">
        <v>88.48999999999999</v>
      </c>
      <c r="I12979" t="s">
        <v>37</v>
      </c>
      <c r="J12979">
        <v>2023</v>
      </c>
      <c r="K12979">
        <v>11</v>
      </c>
      <c r="L12979" t="s">
        <v>14310</v>
      </c>
      <c r="M12979" t="s">
        <v>14311</v>
      </c>
    </row>
    <row r="12980" spans="1:13">
      <c r="A12980" t="s">
        <v>16109</v>
      </c>
      <c r="B12980" t="s">
        <v>11765</v>
      </c>
      <c r="C12980">
        <v>45246</v>
      </c>
      <c r="D12980" t="s">
        <v>25</v>
      </c>
      <c r="E12980" t="s">
        <v>26</v>
      </c>
      <c r="F12980">
        <v>5</v>
      </c>
      <c r="G12980" s="2">
        <v>59.11</v>
      </c>
      <c r="H12980" s="2">
        <v>295.55</v>
      </c>
      <c r="I12980" t="s">
        <v>37</v>
      </c>
      <c r="J12980">
        <v>2023</v>
      </c>
      <c r="K12980">
        <v>11</v>
      </c>
      <c r="L12980" t="s">
        <v>14310</v>
      </c>
      <c r="M12980" t="s">
        <v>14311</v>
      </c>
    </row>
    <row r="12981" spans="1:13">
      <c r="A12981" t="s">
        <v>16110</v>
      </c>
      <c r="B12981" t="s">
        <v>884</v>
      </c>
      <c r="C12981">
        <v>45246</v>
      </c>
      <c r="D12981" t="s">
        <v>15</v>
      </c>
      <c r="E12981" t="s">
        <v>16</v>
      </c>
      <c r="F12981">
        <v>3</v>
      </c>
      <c r="G12981" s="2">
        <v>149.01</v>
      </c>
      <c r="H12981" s="2">
        <v>447.03</v>
      </c>
      <c r="I12981" t="s">
        <v>22</v>
      </c>
      <c r="J12981">
        <v>2023</v>
      </c>
      <c r="K12981">
        <v>11</v>
      </c>
      <c r="L12981" t="s">
        <v>14310</v>
      </c>
      <c r="M12981" t="s">
        <v>14311</v>
      </c>
    </row>
    <row r="12982" spans="1:13">
      <c r="A12982" t="s">
        <v>16111</v>
      </c>
      <c r="B12982" t="s">
        <v>1834</v>
      </c>
      <c r="C12982">
        <v>45246</v>
      </c>
      <c r="D12982" t="s">
        <v>15</v>
      </c>
      <c r="E12982" t="s">
        <v>16</v>
      </c>
      <c r="F12982">
        <v>3</v>
      </c>
      <c r="G12982" s="2">
        <v>43.6</v>
      </c>
      <c r="H12982" s="2">
        <v>130.8</v>
      </c>
      <c r="I12982" t="s">
        <v>22</v>
      </c>
      <c r="J12982">
        <v>2023</v>
      </c>
      <c r="K12982">
        <v>11</v>
      </c>
      <c r="L12982" t="s">
        <v>14310</v>
      </c>
      <c r="M12982" t="s">
        <v>14311</v>
      </c>
    </row>
    <row r="12983" spans="1:13">
      <c r="A12983" t="s">
        <v>16112</v>
      </c>
      <c r="B12983" t="s">
        <v>3256</v>
      </c>
      <c r="C12983">
        <v>45246</v>
      </c>
      <c r="D12983" t="s">
        <v>15</v>
      </c>
      <c r="E12983" t="s">
        <v>69</v>
      </c>
      <c r="F12983">
        <v>4</v>
      </c>
      <c r="G12983" s="2">
        <v>59.75</v>
      </c>
      <c r="H12983" s="2">
        <v>239</v>
      </c>
      <c r="I12983" t="s">
        <v>22</v>
      </c>
      <c r="J12983">
        <v>2023</v>
      </c>
      <c r="K12983">
        <v>11</v>
      </c>
      <c r="L12983" t="s">
        <v>14310</v>
      </c>
      <c r="M12983" t="s">
        <v>14311</v>
      </c>
    </row>
    <row r="12984" spans="1:13">
      <c r="A12984" t="s">
        <v>16113</v>
      </c>
      <c r="B12984" t="s">
        <v>3256</v>
      </c>
      <c r="C12984">
        <v>45246</v>
      </c>
      <c r="D12984" t="s">
        <v>15</v>
      </c>
      <c r="E12984" t="s">
        <v>69</v>
      </c>
      <c r="F12984">
        <v>1</v>
      </c>
      <c r="G12984" s="2">
        <v>113.43</v>
      </c>
      <c r="H12984" s="2">
        <v>113.43</v>
      </c>
      <c r="I12984" t="s">
        <v>22</v>
      </c>
      <c r="J12984">
        <v>2023</v>
      </c>
      <c r="K12984">
        <v>11</v>
      </c>
      <c r="L12984" t="s">
        <v>14310</v>
      </c>
      <c r="M12984" t="s">
        <v>14311</v>
      </c>
    </row>
    <row r="12985" spans="1:13">
      <c r="A12985" t="s">
        <v>16114</v>
      </c>
      <c r="B12985" t="s">
        <v>7858</v>
      </c>
      <c r="C12985">
        <v>45246</v>
      </c>
      <c r="D12985" t="s">
        <v>15</v>
      </c>
      <c r="E12985" t="s">
        <v>16</v>
      </c>
      <c r="F12985">
        <v>1</v>
      </c>
      <c r="G12985" s="2">
        <v>83.54000000000001</v>
      </c>
      <c r="H12985" s="2">
        <v>83.54000000000001</v>
      </c>
      <c r="I12985" t="s">
        <v>37</v>
      </c>
      <c r="J12985">
        <v>2023</v>
      </c>
      <c r="K12985">
        <v>11</v>
      </c>
      <c r="L12985" t="s">
        <v>14310</v>
      </c>
      <c r="M12985" t="s">
        <v>14311</v>
      </c>
    </row>
    <row r="12986" spans="1:13">
      <c r="A12986" t="s">
        <v>16115</v>
      </c>
      <c r="B12986" t="s">
        <v>6837</v>
      </c>
      <c r="C12986">
        <v>45246</v>
      </c>
      <c r="D12986" t="s">
        <v>15</v>
      </c>
      <c r="E12986" t="s">
        <v>16</v>
      </c>
      <c r="F12986">
        <v>3</v>
      </c>
      <c r="G12986" s="2">
        <v>79.06</v>
      </c>
      <c r="H12986" s="2">
        <v>237.18</v>
      </c>
      <c r="I12986" t="s">
        <v>17</v>
      </c>
      <c r="J12986">
        <v>2023</v>
      </c>
      <c r="K12986">
        <v>11</v>
      </c>
      <c r="L12986" t="s">
        <v>14310</v>
      </c>
      <c r="M12986" t="s">
        <v>14311</v>
      </c>
    </row>
    <row r="12987" spans="1:13">
      <c r="A12987" t="s">
        <v>16116</v>
      </c>
      <c r="B12987" t="s">
        <v>10204</v>
      </c>
      <c r="C12987">
        <v>45246</v>
      </c>
      <c r="D12987" t="s">
        <v>29</v>
      </c>
      <c r="E12987" t="s">
        <v>105</v>
      </c>
      <c r="F12987">
        <v>2</v>
      </c>
      <c r="G12987" s="2">
        <v>106.66</v>
      </c>
      <c r="H12987" s="2">
        <v>213.32</v>
      </c>
      <c r="I12987" t="s">
        <v>37</v>
      </c>
      <c r="J12987">
        <v>2023</v>
      </c>
      <c r="K12987">
        <v>11</v>
      </c>
      <c r="L12987" t="s">
        <v>14310</v>
      </c>
      <c r="M12987" t="s">
        <v>14311</v>
      </c>
    </row>
    <row r="12988" spans="1:13">
      <c r="A12988" t="s">
        <v>16117</v>
      </c>
      <c r="B12988" t="s">
        <v>4174</v>
      </c>
      <c r="C12988">
        <v>45246</v>
      </c>
      <c r="D12988" t="s">
        <v>29</v>
      </c>
      <c r="E12988" t="s">
        <v>50</v>
      </c>
      <c r="F12988">
        <v>2</v>
      </c>
      <c r="G12988" s="2">
        <v>86.22</v>
      </c>
      <c r="H12988" s="2">
        <v>172.44</v>
      </c>
      <c r="I12988" t="s">
        <v>37</v>
      </c>
      <c r="J12988">
        <v>2023</v>
      </c>
      <c r="K12988">
        <v>11</v>
      </c>
      <c r="L12988" t="s">
        <v>14310</v>
      </c>
      <c r="M12988" t="s">
        <v>14311</v>
      </c>
    </row>
    <row r="12989" spans="1:13">
      <c r="A12989" t="s">
        <v>16118</v>
      </c>
      <c r="B12989" t="s">
        <v>16119</v>
      </c>
      <c r="C12989">
        <v>45246</v>
      </c>
      <c r="D12989" t="s">
        <v>25</v>
      </c>
      <c r="E12989" t="s">
        <v>58</v>
      </c>
      <c r="F12989">
        <v>5</v>
      </c>
      <c r="G12989" s="2">
        <v>63.19</v>
      </c>
      <c r="H12989" s="2">
        <v>315.95</v>
      </c>
      <c r="I12989" t="s">
        <v>37</v>
      </c>
      <c r="J12989">
        <v>2023</v>
      </c>
      <c r="K12989">
        <v>11</v>
      </c>
      <c r="L12989" t="s">
        <v>14310</v>
      </c>
      <c r="M12989" t="s">
        <v>14311</v>
      </c>
    </row>
    <row r="12990" spans="1:13">
      <c r="A12990" t="s">
        <v>16120</v>
      </c>
      <c r="B12990" t="s">
        <v>9074</v>
      </c>
      <c r="C12990">
        <v>45246</v>
      </c>
      <c r="D12990" t="s">
        <v>15</v>
      </c>
      <c r="E12990" t="s">
        <v>34</v>
      </c>
      <c r="F12990">
        <v>1</v>
      </c>
      <c r="G12990" s="2">
        <v>70.06</v>
      </c>
      <c r="H12990" s="2">
        <v>70.06</v>
      </c>
      <c r="I12990" t="s">
        <v>37</v>
      </c>
      <c r="J12990">
        <v>2023</v>
      </c>
      <c r="K12990">
        <v>11</v>
      </c>
      <c r="L12990" t="s">
        <v>14310</v>
      </c>
      <c r="M12990" t="s">
        <v>14311</v>
      </c>
    </row>
    <row r="12991" spans="1:13">
      <c r="A12991" t="s">
        <v>16121</v>
      </c>
      <c r="B12991" t="s">
        <v>10763</v>
      </c>
      <c r="C12991">
        <v>45246</v>
      </c>
      <c r="D12991" t="s">
        <v>29</v>
      </c>
      <c r="E12991" t="s">
        <v>105</v>
      </c>
      <c r="F12991">
        <v>2</v>
      </c>
      <c r="G12991" s="2">
        <v>35.3</v>
      </c>
      <c r="H12991" s="2">
        <v>70.59999999999999</v>
      </c>
      <c r="I12991" t="s">
        <v>37</v>
      </c>
      <c r="J12991">
        <v>2023</v>
      </c>
      <c r="K12991">
        <v>11</v>
      </c>
      <c r="L12991" t="s">
        <v>14310</v>
      </c>
      <c r="M12991" t="s">
        <v>14311</v>
      </c>
    </row>
    <row r="12992" spans="1:13">
      <c r="A12992" t="s">
        <v>16122</v>
      </c>
      <c r="B12992" t="s">
        <v>8003</v>
      </c>
      <c r="C12992">
        <v>45246</v>
      </c>
      <c r="D12992" t="s">
        <v>29</v>
      </c>
      <c r="E12992" t="s">
        <v>30</v>
      </c>
      <c r="F12992">
        <v>2</v>
      </c>
      <c r="G12992" s="2">
        <v>52.79</v>
      </c>
      <c r="H12992" s="2">
        <v>105.58</v>
      </c>
      <c r="I12992" t="s">
        <v>31</v>
      </c>
      <c r="J12992">
        <v>2023</v>
      </c>
      <c r="K12992">
        <v>11</v>
      </c>
      <c r="L12992" t="s">
        <v>14310</v>
      </c>
      <c r="M12992" t="s">
        <v>14311</v>
      </c>
    </row>
    <row r="12993" spans="1:13">
      <c r="A12993" t="s">
        <v>16123</v>
      </c>
      <c r="B12993" t="s">
        <v>12793</v>
      </c>
      <c r="C12993">
        <v>45246</v>
      </c>
      <c r="D12993" t="s">
        <v>15</v>
      </c>
      <c r="E12993" t="s">
        <v>34</v>
      </c>
      <c r="F12993">
        <v>1</v>
      </c>
      <c r="G12993" s="2">
        <v>36.57</v>
      </c>
      <c r="H12993" s="2">
        <v>36.57</v>
      </c>
      <c r="I12993" t="s">
        <v>31</v>
      </c>
      <c r="J12993">
        <v>2023</v>
      </c>
      <c r="K12993">
        <v>11</v>
      </c>
      <c r="L12993" t="s">
        <v>14310</v>
      </c>
      <c r="M12993" t="s">
        <v>14311</v>
      </c>
    </row>
    <row r="12994" spans="1:13">
      <c r="A12994" t="s">
        <v>16124</v>
      </c>
      <c r="B12994" t="s">
        <v>2040</v>
      </c>
      <c r="C12994">
        <v>45246</v>
      </c>
      <c r="D12994" t="s">
        <v>25</v>
      </c>
      <c r="E12994" t="s">
        <v>58</v>
      </c>
      <c r="F12994">
        <v>4</v>
      </c>
      <c r="G12994" s="2">
        <v>66.8</v>
      </c>
      <c r="H12994" s="2">
        <v>267.2</v>
      </c>
      <c r="I12994" t="s">
        <v>37</v>
      </c>
      <c r="J12994">
        <v>2023</v>
      </c>
      <c r="K12994">
        <v>11</v>
      </c>
      <c r="L12994" t="s">
        <v>14310</v>
      </c>
      <c r="M12994" t="s">
        <v>14311</v>
      </c>
    </row>
    <row r="12995" spans="1:13">
      <c r="A12995" t="s">
        <v>16125</v>
      </c>
      <c r="B12995" t="s">
        <v>1311</v>
      </c>
      <c r="C12995">
        <v>45246</v>
      </c>
      <c r="D12995" t="s">
        <v>29</v>
      </c>
      <c r="E12995" t="s">
        <v>105</v>
      </c>
      <c r="F12995">
        <v>5</v>
      </c>
      <c r="G12995" s="2">
        <v>64.64</v>
      </c>
      <c r="H12995" s="2">
        <v>323.2</v>
      </c>
      <c r="I12995" t="s">
        <v>37</v>
      </c>
      <c r="J12995">
        <v>2023</v>
      </c>
      <c r="K12995">
        <v>11</v>
      </c>
      <c r="L12995" t="s">
        <v>14310</v>
      </c>
      <c r="M12995" t="s">
        <v>14311</v>
      </c>
    </row>
    <row r="12996" spans="1:13">
      <c r="A12996" t="s">
        <v>16126</v>
      </c>
      <c r="B12996" t="s">
        <v>11041</v>
      </c>
      <c r="C12996">
        <v>45246</v>
      </c>
      <c r="D12996" t="s">
        <v>15</v>
      </c>
      <c r="E12996" t="s">
        <v>63</v>
      </c>
      <c r="F12996">
        <v>5</v>
      </c>
      <c r="G12996" s="2">
        <v>72.59999999999999</v>
      </c>
      <c r="H12996" s="2">
        <v>363</v>
      </c>
      <c r="I12996" t="s">
        <v>22</v>
      </c>
      <c r="J12996">
        <v>2023</v>
      </c>
      <c r="K12996">
        <v>11</v>
      </c>
      <c r="L12996" t="s">
        <v>14310</v>
      </c>
      <c r="M12996" t="s">
        <v>14311</v>
      </c>
    </row>
    <row r="12997" spans="1:13">
      <c r="A12997" t="s">
        <v>16127</v>
      </c>
      <c r="B12997" t="s">
        <v>2040</v>
      </c>
      <c r="C12997">
        <v>45246</v>
      </c>
      <c r="D12997" t="s">
        <v>15</v>
      </c>
      <c r="E12997" t="s">
        <v>34</v>
      </c>
      <c r="F12997">
        <v>5</v>
      </c>
      <c r="G12997" s="2">
        <v>89.33</v>
      </c>
      <c r="H12997" s="2">
        <v>446.65</v>
      </c>
      <c r="I12997" t="s">
        <v>37</v>
      </c>
      <c r="J12997">
        <v>2023</v>
      </c>
      <c r="K12997">
        <v>11</v>
      </c>
      <c r="L12997" t="s">
        <v>14310</v>
      </c>
      <c r="M12997" t="s">
        <v>14311</v>
      </c>
    </row>
    <row r="12998" spans="1:13">
      <c r="A12998" t="s">
        <v>16128</v>
      </c>
      <c r="B12998" t="s">
        <v>6007</v>
      </c>
      <c r="C12998">
        <v>45246</v>
      </c>
      <c r="D12998" t="s">
        <v>15</v>
      </c>
      <c r="E12998" t="s">
        <v>16</v>
      </c>
      <c r="F12998">
        <v>2</v>
      </c>
      <c r="G12998" s="2">
        <v>144.55</v>
      </c>
      <c r="H12998" s="2">
        <v>289.1</v>
      </c>
      <c r="I12998" t="s">
        <v>37</v>
      </c>
      <c r="J12998">
        <v>2023</v>
      </c>
      <c r="K12998">
        <v>11</v>
      </c>
      <c r="L12998" t="s">
        <v>14310</v>
      </c>
      <c r="M12998" t="s">
        <v>14311</v>
      </c>
    </row>
    <row r="12999" spans="1:13">
      <c r="A12999" t="s">
        <v>16129</v>
      </c>
      <c r="B12999" t="s">
        <v>12998</v>
      </c>
      <c r="C12999">
        <v>45246</v>
      </c>
      <c r="D12999" t="s">
        <v>15</v>
      </c>
      <c r="E12999" t="s">
        <v>69</v>
      </c>
      <c r="F12999">
        <v>5</v>
      </c>
      <c r="G12999" s="2">
        <v>63.41</v>
      </c>
      <c r="H12999" s="2">
        <v>317.05</v>
      </c>
      <c r="I12999" t="s">
        <v>37</v>
      </c>
      <c r="J12999">
        <v>2023</v>
      </c>
      <c r="K12999">
        <v>11</v>
      </c>
      <c r="L12999" t="s">
        <v>14310</v>
      </c>
      <c r="M12999" t="s">
        <v>14311</v>
      </c>
    </row>
    <row r="13000" spans="1:13">
      <c r="A13000" t="s">
        <v>16130</v>
      </c>
      <c r="B13000" t="s">
        <v>1922</v>
      </c>
      <c r="C13000">
        <v>45247</v>
      </c>
      <c r="D13000" t="s">
        <v>15</v>
      </c>
      <c r="E13000" t="s">
        <v>16</v>
      </c>
      <c r="F13000">
        <v>4</v>
      </c>
      <c r="G13000" s="2">
        <v>126.68</v>
      </c>
      <c r="H13000" s="2">
        <v>506.72</v>
      </c>
      <c r="I13000" t="s">
        <v>37</v>
      </c>
      <c r="J13000">
        <v>2023</v>
      </c>
      <c r="K13000">
        <v>11</v>
      </c>
      <c r="L13000" t="s">
        <v>14310</v>
      </c>
      <c r="M13000" t="s">
        <v>14311</v>
      </c>
    </row>
    <row r="13001" spans="1:13">
      <c r="A13001" t="s">
        <v>16131</v>
      </c>
      <c r="B13001" t="s">
        <v>15457</v>
      </c>
      <c r="C13001">
        <v>45247</v>
      </c>
      <c r="D13001" t="s">
        <v>43</v>
      </c>
      <c r="E13001" t="s">
        <v>235</v>
      </c>
      <c r="F13001">
        <v>1</v>
      </c>
      <c r="G13001" s="2">
        <v>156.85</v>
      </c>
      <c r="H13001" s="2">
        <v>156.85</v>
      </c>
      <c r="I13001" t="s">
        <v>7925</v>
      </c>
      <c r="J13001">
        <v>2023</v>
      </c>
      <c r="K13001">
        <v>11</v>
      </c>
      <c r="L13001" t="s">
        <v>14310</v>
      </c>
      <c r="M13001" t="s">
        <v>14311</v>
      </c>
    </row>
    <row r="13002" spans="1:13">
      <c r="A13002" t="s">
        <v>16132</v>
      </c>
      <c r="B13002" t="s">
        <v>3503</v>
      </c>
      <c r="C13002">
        <v>45247</v>
      </c>
      <c r="D13002" t="s">
        <v>25</v>
      </c>
      <c r="E13002" t="s">
        <v>47</v>
      </c>
      <c r="F13002">
        <v>3</v>
      </c>
      <c r="G13002" s="2">
        <v>22.09</v>
      </c>
      <c r="H13002" s="2">
        <v>66.27</v>
      </c>
      <c r="I13002" t="s">
        <v>22</v>
      </c>
      <c r="J13002">
        <v>2023</v>
      </c>
      <c r="K13002">
        <v>11</v>
      </c>
      <c r="L13002" t="s">
        <v>14310</v>
      </c>
      <c r="M13002" t="s">
        <v>14311</v>
      </c>
    </row>
    <row r="13003" spans="1:13">
      <c r="A13003" t="s">
        <v>16133</v>
      </c>
      <c r="B13003" t="s">
        <v>6775</v>
      </c>
      <c r="C13003">
        <v>45247</v>
      </c>
      <c r="D13003" t="s">
        <v>25</v>
      </c>
      <c r="E13003" t="s">
        <v>99</v>
      </c>
      <c r="F13003">
        <v>2</v>
      </c>
      <c r="G13003" s="2">
        <v>62.02</v>
      </c>
      <c r="H13003" s="2">
        <v>124.04</v>
      </c>
      <c r="I13003" t="s">
        <v>37</v>
      </c>
      <c r="J13003">
        <v>2023</v>
      </c>
      <c r="K13003">
        <v>11</v>
      </c>
      <c r="L13003" t="s">
        <v>14310</v>
      </c>
      <c r="M13003" t="s">
        <v>14311</v>
      </c>
    </row>
    <row r="13004" spans="1:13">
      <c r="A13004" t="s">
        <v>16134</v>
      </c>
      <c r="B13004" t="s">
        <v>16119</v>
      </c>
      <c r="C13004">
        <v>45247</v>
      </c>
      <c r="D13004" t="s">
        <v>29</v>
      </c>
      <c r="E13004" t="s">
        <v>105</v>
      </c>
      <c r="F13004">
        <v>4</v>
      </c>
      <c r="G13004" s="2">
        <v>97.33</v>
      </c>
      <c r="H13004" s="2">
        <v>389.32</v>
      </c>
      <c r="I13004" t="s">
        <v>37</v>
      </c>
      <c r="J13004">
        <v>2023</v>
      </c>
      <c r="K13004">
        <v>11</v>
      </c>
      <c r="L13004" t="s">
        <v>14310</v>
      </c>
      <c r="M13004" t="s">
        <v>14311</v>
      </c>
    </row>
    <row r="13005" spans="1:13">
      <c r="A13005" t="s">
        <v>16135</v>
      </c>
      <c r="B13005" t="s">
        <v>14859</v>
      </c>
      <c r="C13005">
        <v>45247</v>
      </c>
      <c r="D13005" t="s">
        <v>25</v>
      </c>
      <c r="E13005" t="s">
        <v>55</v>
      </c>
      <c r="F13005">
        <v>5</v>
      </c>
      <c r="G13005" s="2">
        <v>76.51000000000001</v>
      </c>
      <c r="H13005" s="2">
        <v>382.55</v>
      </c>
      <c r="I13005" t="s">
        <v>31</v>
      </c>
      <c r="J13005">
        <v>2023</v>
      </c>
      <c r="K13005">
        <v>11</v>
      </c>
      <c r="L13005" t="s">
        <v>14310</v>
      </c>
      <c r="M13005" t="s">
        <v>14311</v>
      </c>
    </row>
    <row r="13006" spans="1:13">
      <c r="A13006" t="s">
        <v>16136</v>
      </c>
      <c r="B13006" t="s">
        <v>10190</v>
      </c>
      <c r="C13006">
        <v>45247</v>
      </c>
      <c r="D13006" t="s">
        <v>15</v>
      </c>
      <c r="E13006" t="s">
        <v>16</v>
      </c>
      <c r="F13006">
        <v>5</v>
      </c>
      <c r="G13006" s="2">
        <v>108.33</v>
      </c>
      <c r="H13006" s="2">
        <v>541.65</v>
      </c>
      <c r="I13006" t="s">
        <v>7925</v>
      </c>
      <c r="J13006">
        <v>2023</v>
      </c>
      <c r="K13006">
        <v>11</v>
      </c>
      <c r="L13006" t="s">
        <v>14310</v>
      </c>
      <c r="M13006" t="s">
        <v>14311</v>
      </c>
    </row>
    <row r="13007" spans="1:13">
      <c r="A13007" t="s">
        <v>16137</v>
      </c>
      <c r="B13007" t="s">
        <v>12838</v>
      </c>
      <c r="C13007">
        <v>45247</v>
      </c>
      <c r="D13007" t="s">
        <v>29</v>
      </c>
      <c r="E13007" t="s">
        <v>66</v>
      </c>
      <c r="F13007">
        <v>2</v>
      </c>
      <c r="G13007" s="2">
        <v>101.84</v>
      </c>
      <c r="H13007" s="2">
        <v>203.68</v>
      </c>
      <c r="I13007" t="s">
        <v>37</v>
      </c>
      <c r="J13007">
        <v>2023</v>
      </c>
      <c r="K13007">
        <v>11</v>
      </c>
      <c r="L13007" t="s">
        <v>14310</v>
      </c>
      <c r="M13007" t="s">
        <v>14311</v>
      </c>
    </row>
    <row r="13008" spans="1:13">
      <c r="A13008" t="s">
        <v>16138</v>
      </c>
      <c r="B13008" t="s">
        <v>10770</v>
      </c>
      <c r="C13008">
        <v>45247</v>
      </c>
      <c r="D13008" t="s">
        <v>25</v>
      </c>
      <c r="E13008" t="s">
        <v>26</v>
      </c>
      <c r="F13008">
        <v>3</v>
      </c>
      <c r="G13008" s="2">
        <v>57.45</v>
      </c>
      <c r="H13008" s="2">
        <v>172.35</v>
      </c>
      <c r="I13008" t="s">
        <v>22</v>
      </c>
      <c r="J13008">
        <v>2023</v>
      </c>
      <c r="K13008">
        <v>11</v>
      </c>
      <c r="L13008" t="s">
        <v>14310</v>
      </c>
      <c r="M13008" t="s">
        <v>14311</v>
      </c>
    </row>
    <row r="13009" spans="1:13">
      <c r="A13009" t="s">
        <v>16139</v>
      </c>
      <c r="B13009" t="s">
        <v>13768</v>
      </c>
      <c r="C13009">
        <v>45247</v>
      </c>
      <c r="D13009" t="s">
        <v>15</v>
      </c>
      <c r="E13009" t="s">
        <v>69</v>
      </c>
      <c r="F13009">
        <v>2</v>
      </c>
      <c r="G13009" s="2">
        <v>143.15</v>
      </c>
      <c r="H13009" s="2">
        <v>286.3</v>
      </c>
      <c r="I13009" t="s">
        <v>37</v>
      </c>
      <c r="J13009">
        <v>2023</v>
      </c>
      <c r="K13009">
        <v>11</v>
      </c>
      <c r="L13009" t="s">
        <v>14310</v>
      </c>
      <c r="M13009" t="s">
        <v>14311</v>
      </c>
    </row>
    <row r="13010" spans="1:13">
      <c r="A13010" t="s">
        <v>16140</v>
      </c>
      <c r="B13010" t="s">
        <v>10348</v>
      </c>
      <c r="C13010">
        <v>45247</v>
      </c>
      <c r="D13010" t="s">
        <v>15</v>
      </c>
      <c r="E13010" t="s">
        <v>34</v>
      </c>
      <c r="F13010">
        <v>1</v>
      </c>
      <c r="G13010" s="2">
        <v>129.71</v>
      </c>
      <c r="H13010" s="2">
        <v>129.71</v>
      </c>
      <c r="I13010" t="s">
        <v>22</v>
      </c>
      <c r="J13010">
        <v>2023</v>
      </c>
      <c r="K13010">
        <v>11</v>
      </c>
      <c r="L13010" t="s">
        <v>14310</v>
      </c>
      <c r="M13010" t="s">
        <v>14311</v>
      </c>
    </row>
    <row r="13011" spans="1:13">
      <c r="A13011" t="s">
        <v>16141</v>
      </c>
      <c r="B13011" t="s">
        <v>12970</v>
      </c>
      <c r="C13011">
        <v>45247</v>
      </c>
      <c r="D13011" t="s">
        <v>25</v>
      </c>
      <c r="E13011" t="s">
        <v>99</v>
      </c>
      <c r="F13011">
        <v>4</v>
      </c>
      <c r="G13011" s="2">
        <v>26.94</v>
      </c>
      <c r="H13011" s="2">
        <v>107.76</v>
      </c>
      <c r="I13011" t="s">
        <v>37</v>
      </c>
      <c r="J13011">
        <v>2023</v>
      </c>
      <c r="K13011">
        <v>11</v>
      </c>
      <c r="L13011" t="s">
        <v>14310</v>
      </c>
      <c r="M13011" t="s">
        <v>14311</v>
      </c>
    </row>
    <row r="13012" spans="1:13">
      <c r="A13012" t="s">
        <v>16142</v>
      </c>
      <c r="B13012" t="s">
        <v>15773</v>
      </c>
      <c r="C13012">
        <v>45247</v>
      </c>
      <c r="D13012" t="s">
        <v>15</v>
      </c>
      <c r="E13012" t="s">
        <v>16</v>
      </c>
      <c r="F13012">
        <v>1</v>
      </c>
      <c r="G13012" s="2">
        <v>148.74</v>
      </c>
      <c r="H13012" s="2">
        <v>148.74</v>
      </c>
      <c r="I13012" t="s">
        <v>22</v>
      </c>
      <c r="J13012">
        <v>2023</v>
      </c>
      <c r="K13012">
        <v>11</v>
      </c>
      <c r="L13012" t="s">
        <v>14310</v>
      </c>
      <c r="M13012" t="s">
        <v>14311</v>
      </c>
    </row>
    <row r="13013" spans="1:13">
      <c r="A13013" t="s">
        <v>16143</v>
      </c>
      <c r="B13013" t="s">
        <v>3147</v>
      </c>
      <c r="C13013">
        <v>45247</v>
      </c>
      <c r="D13013" t="s">
        <v>25</v>
      </c>
      <c r="E13013" t="s">
        <v>47</v>
      </c>
      <c r="F13013">
        <v>1</v>
      </c>
      <c r="G13013" s="2">
        <v>79.92</v>
      </c>
      <c r="H13013" s="2">
        <v>79.92</v>
      </c>
      <c r="I13013" t="s">
        <v>22</v>
      </c>
      <c r="J13013">
        <v>2023</v>
      </c>
      <c r="K13013">
        <v>11</v>
      </c>
      <c r="L13013" t="s">
        <v>14310</v>
      </c>
      <c r="M13013" t="s">
        <v>14311</v>
      </c>
    </row>
    <row r="13014" spans="1:13">
      <c r="A13014" t="s">
        <v>16144</v>
      </c>
      <c r="B13014" t="s">
        <v>15382</v>
      </c>
      <c r="C13014">
        <v>45247</v>
      </c>
      <c r="D13014" t="s">
        <v>25</v>
      </c>
      <c r="E13014" t="s">
        <v>26</v>
      </c>
      <c r="F13014">
        <v>1</v>
      </c>
      <c r="G13014" s="2">
        <v>25.15</v>
      </c>
      <c r="H13014" s="2">
        <v>25.15</v>
      </c>
      <c r="I13014" t="s">
        <v>22</v>
      </c>
      <c r="J13014">
        <v>2023</v>
      </c>
      <c r="K13014">
        <v>11</v>
      </c>
      <c r="L13014" t="s">
        <v>14310</v>
      </c>
      <c r="M13014" t="s">
        <v>14311</v>
      </c>
    </row>
    <row r="13015" spans="1:13">
      <c r="A13015" t="s">
        <v>16145</v>
      </c>
      <c r="B13015" t="s">
        <v>15890</v>
      </c>
      <c r="C13015">
        <v>45247</v>
      </c>
      <c r="D13015" t="s">
        <v>15</v>
      </c>
      <c r="E13015" t="s">
        <v>34</v>
      </c>
      <c r="F13015">
        <v>2</v>
      </c>
      <c r="G13015" s="2">
        <v>39.83</v>
      </c>
      <c r="H13015" s="2">
        <v>79.66</v>
      </c>
      <c r="I13015" t="s">
        <v>31</v>
      </c>
      <c r="J13015">
        <v>2023</v>
      </c>
      <c r="K13015">
        <v>11</v>
      </c>
      <c r="L13015" t="s">
        <v>14310</v>
      </c>
      <c r="M13015" t="s">
        <v>14311</v>
      </c>
    </row>
    <row r="13016" spans="1:13">
      <c r="A13016" t="s">
        <v>16146</v>
      </c>
      <c r="B13016" t="s">
        <v>9074</v>
      </c>
      <c r="C13016">
        <v>45247</v>
      </c>
      <c r="D13016" t="s">
        <v>15</v>
      </c>
      <c r="E13016" t="s">
        <v>69</v>
      </c>
      <c r="F13016">
        <v>3</v>
      </c>
      <c r="G13016" s="2">
        <v>38.38</v>
      </c>
      <c r="H13016" s="2">
        <v>115.14</v>
      </c>
      <c r="I13016" t="s">
        <v>37</v>
      </c>
      <c r="J13016">
        <v>2023</v>
      </c>
      <c r="K13016">
        <v>11</v>
      </c>
      <c r="L13016" t="s">
        <v>14310</v>
      </c>
      <c r="M13016" t="s">
        <v>14311</v>
      </c>
    </row>
    <row r="13017" spans="1:13">
      <c r="A13017" t="s">
        <v>16147</v>
      </c>
      <c r="B13017" t="s">
        <v>14492</v>
      </c>
      <c r="C13017">
        <v>45247</v>
      </c>
      <c r="D13017" t="s">
        <v>15</v>
      </c>
      <c r="E13017" t="s">
        <v>69</v>
      </c>
      <c r="F13017">
        <v>4</v>
      </c>
      <c r="G13017" s="2">
        <v>110.49</v>
      </c>
      <c r="H13017" s="2">
        <v>441.96</v>
      </c>
      <c r="I13017" t="s">
        <v>7925</v>
      </c>
      <c r="J13017">
        <v>2023</v>
      </c>
      <c r="K13017">
        <v>11</v>
      </c>
      <c r="L13017" t="s">
        <v>14310</v>
      </c>
      <c r="M13017" t="s">
        <v>14311</v>
      </c>
    </row>
    <row r="13018" spans="1:13">
      <c r="A13018" t="s">
        <v>16148</v>
      </c>
      <c r="B13018" t="s">
        <v>638</v>
      </c>
      <c r="C13018">
        <v>45247</v>
      </c>
      <c r="D13018" t="s">
        <v>29</v>
      </c>
      <c r="E13018" t="s">
        <v>71</v>
      </c>
      <c r="F13018">
        <v>3</v>
      </c>
      <c r="G13018" s="2">
        <v>116.79</v>
      </c>
      <c r="H13018" s="2">
        <v>350.37</v>
      </c>
      <c r="I13018" t="s">
        <v>37</v>
      </c>
      <c r="J13018">
        <v>2023</v>
      </c>
      <c r="K13018">
        <v>11</v>
      </c>
      <c r="L13018" t="s">
        <v>14310</v>
      </c>
      <c r="M13018" t="s">
        <v>14311</v>
      </c>
    </row>
    <row r="13019" spans="1:13">
      <c r="A13019" t="s">
        <v>16149</v>
      </c>
      <c r="B13019" t="s">
        <v>8741</v>
      </c>
      <c r="C13019">
        <v>45247</v>
      </c>
      <c r="D13019" t="s">
        <v>25</v>
      </c>
      <c r="E13019" t="s">
        <v>26</v>
      </c>
      <c r="F13019">
        <v>2</v>
      </c>
      <c r="G13019" s="2">
        <v>31.08</v>
      </c>
      <c r="H13019" s="2">
        <v>62.16</v>
      </c>
      <c r="I13019" t="s">
        <v>7925</v>
      </c>
      <c r="J13019">
        <v>2023</v>
      </c>
      <c r="K13019">
        <v>11</v>
      </c>
      <c r="L13019" t="s">
        <v>14310</v>
      </c>
      <c r="M13019" t="s">
        <v>14311</v>
      </c>
    </row>
    <row r="13020" spans="1:13">
      <c r="A13020" t="s">
        <v>16150</v>
      </c>
      <c r="B13020" t="s">
        <v>13619</v>
      </c>
      <c r="C13020">
        <v>45247</v>
      </c>
      <c r="D13020" t="s">
        <v>15</v>
      </c>
      <c r="E13020" t="s">
        <v>69</v>
      </c>
      <c r="F13020">
        <v>2</v>
      </c>
      <c r="G13020" s="2">
        <v>137.71</v>
      </c>
      <c r="H13020" s="2">
        <v>275.42</v>
      </c>
      <c r="I13020" t="s">
        <v>7925</v>
      </c>
      <c r="J13020">
        <v>2023</v>
      </c>
      <c r="K13020">
        <v>11</v>
      </c>
      <c r="L13020" t="s">
        <v>14310</v>
      </c>
      <c r="M13020" t="s">
        <v>14311</v>
      </c>
    </row>
    <row r="13021" spans="1:13">
      <c r="A13021" t="s">
        <v>16151</v>
      </c>
      <c r="B13021" t="s">
        <v>8532</v>
      </c>
      <c r="C13021">
        <v>45247</v>
      </c>
      <c r="D13021" t="s">
        <v>15</v>
      </c>
      <c r="E13021" t="s">
        <v>71</v>
      </c>
      <c r="F13021">
        <v>5</v>
      </c>
      <c r="G13021" s="2">
        <v>38.51</v>
      </c>
      <c r="H13021" s="2">
        <v>192.55</v>
      </c>
      <c r="I13021" t="s">
        <v>7925</v>
      </c>
      <c r="J13021">
        <v>2023</v>
      </c>
      <c r="K13021">
        <v>11</v>
      </c>
      <c r="L13021" t="s">
        <v>14310</v>
      </c>
      <c r="M13021" t="s">
        <v>14311</v>
      </c>
    </row>
    <row r="13022" spans="1:13">
      <c r="A13022" t="s">
        <v>16152</v>
      </c>
      <c r="B13022" t="s">
        <v>6740</v>
      </c>
      <c r="C13022">
        <v>45247</v>
      </c>
      <c r="D13022" t="s">
        <v>25</v>
      </c>
      <c r="E13022" t="s">
        <v>26</v>
      </c>
      <c r="F13022">
        <v>5</v>
      </c>
      <c r="G13022" s="2">
        <v>44.07</v>
      </c>
      <c r="H13022" s="2">
        <v>220.35</v>
      </c>
      <c r="I13022" t="s">
        <v>17</v>
      </c>
      <c r="J13022">
        <v>2023</v>
      </c>
      <c r="K13022">
        <v>11</v>
      </c>
      <c r="L13022" t="s">
        <v>14310</v>
      </c>
      <c r="M13022" t="s">
        <v>14311</v>
      </c>
    </row>
    <row r="13023" spans="1:13">
      <c r="A13023" t="s">
        <v>16153</v>
      </c>
      <c r="B13023" t="s">
        <v>6905</v>
      </c>
      <c r="C13023">
        <v>45247</v>
      </c>
      <c r="D13023" t="s">
        <v>15</v>
      </c>
      <c r="E13023" t="s">
        <v>34</v>
      </c>
      <c r="F13023">
        <v>3</v>
      </c>
      <c r="G13023" s="2">
        <v>130.61</v>
      </c>
      <c r="H13023" s="2">
        <v>391.83</v>
      </c>
      <c r="I13023" t="s">
        <v>37</v>
      </c>
      <c r="J13023">
        <v>2023</v>
      </c>
      <c r="K13023">
        <v>11</v>
      </c>
      <c r="L13023" t="s">
        <v>14310</v>
      </c>
      <c r="M13023" t="s">
        <v>14311</v>
      </c>
    </row>
    <row r="13024" spans="1:13">
      <c r="A13024" t="s">
        <v>16154</v>
      </c>
      <c r="B13024" t="s">
        <v>141</v>
      </c>
      <c r="C13024">
        <v>45247</v>
      </c>
      <c r="D13024" t="s">
        <v>29</v>
      </c>
      <c r="E13024" t="s">
        <v>71</v>
      </c>
      <c r="F13024">
        <v>5</v>
      </c>
      <c r="G13024" s="2">
        <v>110.87</v>
      </c>
      <c r="H13024" s="2">
        <v>554.35</v>
      </c>
      <c r="I13024" t="s">
        <v>22</v>
      </c>
      <c r="J13024">
        <v>2023</v>
      </c>
      <c r="K13024">
        <v>11</v>
      </c>
      <c r="L13024" t="s">
        <v>14310</v>
      </c>
      <c r="M13024" t="s">
        <v>14311</v>
      </c>
    </row>
    <row r="13025" spans="1:13">
      <c r="A13025" t="s">
        <v>16155</v>
      </c>
      <c r="B13025" t="s">
        <v>8838</v>
      </c>
      <c r="C13025">
        <v>45247</v>
      </c>
      <c r="D13025" t="s">
        <v>15</v>
      </c>
      <c r="E13025" t="s">
        <v>69</v>
      </c>
      <c r="F13025">
        <v>5</v>
      </c>
      <c r="G13025" s="2">
        <v>137.37</v>
      </c>
      <c r="H13025" s="2">
        <v>686.85</v>
      </c>
      <c r="I13025" t="s">
        <v>22</v>
      </c>
      <c r="J13025">
        <v>2023</v>
      </c>
      <c r="K13025">
        <v>11</v>
      </c>
      <c r="L13025" t="s">
        <v>14310</v>
      </c>
      <c r="M13025" t="s">
        <v>14311</v>
      </c>
    </row>
    <row r="13026" spans="1:13">
      <c r="A13026" t="s">
        <v>16156</v>
      </c>
      <c r="B13026" t="s">
        <v>7353</v>
      </c>
      <c r="C13026">
        <v>45247</v>
      </c>
      <c r="D13026" t="s">
        <v>29</v>
      </c>
      <c r="E13026" t="s">
        <v>71</v>
      </c>
      <c r="F13026">
        <v>5</v>
      </c>
      <c r="G13026" s="2">
        <v>114.93</v>
      </c>
      <c r="H13026" s="2">
        <v>574.65</v>
      </c>
      <c r="I13026" t="s">
        <v>37</v>
      </c>
      <c r="J13026">
        <v>2023</v>
      </c>
      <c r="K13026">
        <v>11</v>
      </c>
      <c r="L13026" t="s">
        <v>14310</v>
      </c>
      <c r="M13026" t="s">
        <v>14311</v>
      </c>
    </row>
    <row r="13027" spans="1:13">
      <c r="A13027" t="s">
        <v>16157</v>
      </c>
      <c r="B13027" t="s">
        <v>4097</v>
      </c>
      <c r="C13027">
        <v>45247</v>
      </c>
      <c r="D13027" t="s">
        <v>15</v>
      </c>
      <c r="E13027" t="s">
        <v>69</v>
      </c>
      <c r="F13027">
        <v>1</v>
      </c>
      <c r="G13027" s="2">
        <v>87.53</v>
      </c>
      <c r="H13027" s="2">
        <v>87.53</v>
      </c>
      <c r="I13027" t="s">
        <v>37</v>
      </c>
      <c r="J13027">
        <v>2023</v>
      </c>
      <c r="K13027">
        <v>11</v>
      </c>
      <c r="L13027" t="s">
        <v>14310</v>
      </c>
      <c r="M13027" t="s">
        <v>14311</v>
      </c>
    </row>
    <row r="13028" spans="1:13">
      <c r="A13028" t="s">
        <v>16158</v>
      </c>
      <c r="B13028" t="s">
        <v>3600</v>
      </c>
      <c r="C13028">
        <v>45247</v>
      </c>
      <c r="D13028" t="s">
        <v>25</v>
      </c>
      <c r="E13028" t="s">
        <v>58</v>
      </c>
      <c r="F13028">
        <v>5</v>
      </c>
      <c r="G13028" s="2">
        <v>36.54</v>
      </c>
      <c r="H13028" s="2">
        <v>182.7</v>
      </c>
      <c r="I13028" t="s">
        <v>37</v>
      </c>
      <c r="J13028">
        <v>2023</v>
      </c>
      <c r="K13028">
        <v>11</v>
      </c>
      <c r="L13028" t="s">
        <v>14310</v>
      </c>
      <c r="M13028" t="s">
        <v>14311</v>
      </c>
    </row>
    <row r="13029" spans="1:13">
      <c r="A13029" t="s">
        <v>16159</v>
      </c>
      <c r="B13029" t="s">
        <v>13980</v>
      </c>
      <c r="C13029">
        <v>45247</v>
      </c>
      <c r="D13029" t="s">
        <v>15</v>
      </c>
      <c r="E13029" t="s">
        <v>16</v>
      </c>
      <c r="F13029">
        <v>5</v>
      </c>
      <c r="G13029" s="2">
        <v>75.53</v>
      </c>
      <c r="H13029" s="2">
        <v>377.65</v>
      </c>
      <c r="I13029" t="s">
        <v>7925</v>
      </c>
      <c r="J13029">
        <v>2023</v>
      </c>
      <c r="K13029">
        <v>11</v>
      </c>
      <c r="L13029" t="s">
        <v>14310</v>
      </c>
      <c r="M13029" t="s">
        <v>14311</v>
      </c>
    </row>
    <row r="13030" spans="1:13">
      <c r="A13030" t="s">
        <v>16160</v>
      </c>
      <c r="B13030" t="s">
        <v>3259</v>
      </c>
      <c r="C13030">
        <v>45247</v>
      </c>
      <c r="D13030" t="s">
        <v>29</v>
      </c>
      <c r="E13030" t="s">
        <v>71</v>
      </c>
      <c r="F13030">
        <v>1</v>
      </c>
      <c r="G13030" s="2">
        <v>64.8</v>
      </c>
      <c r="H13030" s="2">
        <v>64.8</v>
      </c>
      <c r="I13030" t="s">
        <v>22</v>
      </c>
      <c r="J13030">
        <v>2023</v>
      </c>
      <c r="K13030">
        <v>11</v>
      </c>
      <c r="L13030" t="s">
        <v>14310</v>
      </c>
      <c r="M13030" t="s">
        <v>14311</v>
      </c>
    </row>
    <row r="13031" spans="1:13">
      <c r="A13031" t="s">
        <v>16161</v>
      </c>
      <c r="B13031" t="s">
        <v>13276</v>
      </c>
      <c r="C13031">
        <v>45247</v>
      </c>
      <c r="D13031" t="s">
        <v>29</v>
      </c>
      <c r="E13031" t="s">
        <v>66</v>
      </c>
      <c r="F13031">
        <v>3</v>
      </c>
      <c r="G13031" s="2">
        <v>87.40000000000001</v>
      </c>
      <c r="H13031" s="2">
        <v>262.2</v>
      </c>
      <c r="I13031" t="s">
        <v>22</v>
      </c>
      <c r="J13031">
        <v>2023</v>
      </c>
      <c r="K13031">
        <v>11</v>
      </c>
      <c r="L13031" t="s">
        <v>14310</v>
      </c>
      <c r="M13031" t="s">
        <v>14311</v>
      </c>
    </row>
    <row r="13032" spans="1:13">
      <c r="A13032" t="s">
        <v>16162</v>
      </c>
      <c r="B13032" t="s">
        <v>7486</v>
      </c>
      <c r="C13032">
        <v>45247</v>
      </c>
      <c r="D13032" t="s">
        <v>43</v>
      </c>
      <c r="E13032" t="s">
        <v>119</v>
      </c>
      <c r="F13032">
        <v>1</v>
      </c>
      <c r="G13032" s="2">
        <v>60.72</v>
      </c>
      <c r="H13032" s="2">
        <v>60.72</v>
      </c>
      <c r="I13032" t="s">
        <v>22</v>
      </c>
      <c r="J13032">
        <v>2023</v>
      </c>
      <c r="K13032">
        <v>11</v>
      </c>
      <c r="L13032" t="s">
        <v>14310</v>
      </c>
      <c r="M13032" t="s">
        <v>14311</v>
      </c>
    </row>
    <row r="13033" spans="1:13">
      <c r="A13033" t="s">
        <v>16163</v>
      </c>
      <c r="B13033" t="s">
        <v>11137</v>
      </c>
      <c r="C13033">
        <v>45247</v>
      </c>
      <c r="D13033" t="s">
        <v>43</v>
      </c>
      <c r="E13033" t="s">
        <v>119</v>
      </c>
      <c r="F13033">
        <v>1</v>
      </c>
      <c r="G13033" s="2">
        <v>109.63</v>
      </c>
      <c r="H13033" s="2">
        <v>109.63</v>
      </c>
      <c r="I13033" t="s">
        <v>31</v>
      </c>
      <c r="J13033">
        <v>2023</v>
      </c>
      <c r="K13033">
        <v>11</v>
      </c>
      <c r="L13033" t="s">
        <v>14310</v>
      </c>
      <c r="M13033" t="s">
        <v>14311</v>
      </c>
    </row>
    <row r="13034" spans="1:13">
      <c r="A13034" t="s">
        <v>16164</v>
      </c>
      <c r="B13034" t="s">
        <v>2021</v>
      </c>
      <c r="C13034">
        <v>45247</v>
      </c>
      <c r="D13034" t="s">
        <v>25</v>
      </c>
      <c r="E13034" t="s">
        <v>26</v>
      </c>
      <c r="F13034">
        <v>4</v>
      </c>
      <c r="G13034" s="2">
        <v>39.7</v>
      </c>
      <c r="H13034" s="2">
        <v>158.8</v>
      </c>
      <c r="I13034" t="s">
        <v>31</v>
      </c>
      <c r="J13034">
        <v>2023</v>
      </c>
      <c r="K13034">
        <v>11</v>
      </c>
      <c r="L13034" t="s">
        <v>14310</v>
      </c>
      <c r="M13034" t="s">
        <v>14311</v>
      </c>
    </row>
    <row r="13035" spans="1:13">
      <c r="A13035" t="s">
        <v>16165</v>
      </c>
      <c r="B13035" t="s">
        <v>1228</v>
      </c>
      <c r="C13035">
        <v>45247</v>
      </c>
      <c r="D13035" t="s">
        <v>25</v>
      </c>
      <c r="E13035" t="s">
        <v>26</v>
      </c>
      <c r="F13035">
        <v>2</v>
      </c>
      <c r="G13035" s="2">
        <v>49.1</v>
      </c>
      <c r="H13035" s="2">
        <v>98.2</v>
      </c>
      <c r="I13035" t="s">
        <v>37</v>
      </c>
      <c r="J13035">
        <v>2023</v>
      </c>
      <c r="K13035">
        <v>11</v>
      </c>
      <c r="L13035" t="s">
        <v>14310</v>
      </c>
      <c r="M13035" t="s">
        <v>14311</v>
      </c>
    </row>
    <row r="13036" spans="1:13">
      <c r="A13036" t="s">
        <v>16166</v>
      </c>
      <c r="B13036" t="s">
        <v>16167</v>
      </c>
      <c r="C13036">
        <v>45247</v>
      </c>
      <c r="D13036" t="s">
        <v>15</v>
      </c>
      <c r="E13036" t="s">
        <v>16</v>
      </c>
      <c r="F13036">
        <v>1</v>
      </c>
      <c r="G13036" s="2">
        <v>57.15</v>
      </c>
      <c r="H13036" s="2">
        <v>57.15</v>
      </c>
      <c r="I13036" t="s">
        <v>22</v>
      </c>
      <c r="J13036">
        <v>2023</v>
      </c>
      <c r="K13036">
        <v>11</v>
      </c>
      <c r="L13036" t="s">
        <v>14310</v>
      </c>
      <c r="M13036" t="s">
        <v>14311</v>
      </c>
    </row>
    <row r="13037" spans="1:13">
      <c r="A13037" t="s">
        <v>16168</v>
      </c>
      <c r="B13037" t="s">
        <v>6105</v>
      </c>
      <c r="C13037">
        <v>45247</v>
      </c>
      <c r="D13037" t="s">
        <v>15</v>
      </c>
      <c r="E13037" t="s">
        <v>69</v>
      </c>
      <c r="F13037">
        <v>4</v>
      </c>
      <c r="G13037" s="2">
        <v>119.06</v>
      </c>
      <c r="H13037" s="2">
        <v>476.24</v>
      </c>
      <c r="I13037" t="s">
        <v>37</v>
      </c>
      <c r="J13037">
        <v>2023</v>
      </c>
      <c r="K13037">
        <v>11</v>
      </c>
      <c r="L13037" t="s">
        <v>14310</v>
      </c>
      <c r="M13037" t="s">
        <v>14311</v>
      </c>
    </row>
    <row r="13038" spans="1:13">
      <c r="A13038" t="s">
        <v>16169</v>
      </c>
      <c r="B13038" t="s">
        <v>4782</v>
      </c>
      <c r="C13038">
        <v>45247</v>
      </c>
      <c r="D13038" t="s">
        <v>25</v>
      </c>
      <c r="E13038" t="s">
        <v>58</v>
      </c>
      <c r="F13038">
        <v>1</v>
      </c>
      <c r="G13038" s="2">
        <v>60.11</v>
      </c>
      <c r="H13038" s="2">
        <v>60.11</v>
      </c>
      <c r="I13038" t="s">
        <v>37</v>
      </c>
      <c r="J13038">
        <v>2023</v>
      </c>
      <c r="K13038">
        <v>11</v>
      </c>
      <c r="L13038" t="s">
        <v>14310</v>
      </c>
      <c r="M13038" t="s">
        <v>14311</v>
      </c>
    </row>
    <row r="13039" spans="1:13">
      <c r="A13039" t="s">
        <v>16170</v>
      </c>
      <c r="B13039" t="s">
        <v>3051</v>
      </c>
      <c r="C13039">
        <v>45247</v>
      </c>
      <c r="D13039" t="s">
        <v>43</v>
      </c>
      <c r="E13039" t="s">
        <v>158</v>
      </c>
      <c r="F13039">
        <v>4</v>
      </c>
      <c r="G13039" s="2">
        <v>130.19</v>
      </c>
      <c r="H13039" s="2">
        <v>520.76</v>
      </c>
      <c r="I13039" t="s">
        <v>37</v>
      </c>
      <c r="J13039">
        <v>2023</v>
      </c>
      <c r="K13039">
        <v>11</v>
      </c>
      <c r="L13039" t="s">
        <v>14310</v>
      </c>
      <c r="M13039" t="s">
        <v>14311</v>
      </c>
    </row>
    <row r="13040" spans="1:13">
      <c r="A13040" t="s">
        <v>16171</v>
      </c>
      <c r="B13040" t="s">
        <v>6473</v>
      </c>
      <c r="C13040">
        <v>45247</v>
      </c>
      <c r="D13040" t="s">
        <v>43</v>
      </c>
      <c r="E13040" t="s">
        <v>119</v>
      </c>
      <c r="F13040">
        <v>4</v>
      </c>
      <c r="G13040" s="2">
        <v>87.44</v>
      </c>
      <c r="H13040" s="2">
        <v>349.76</v>
      </c>
      <c r="I13040" t="s">
        <v>22</v>
      </c>
      <c r="J13040">
        <v>2023</v>
      </c>
      <c r="K13040">
        <v>11</v>
      </c>
      <c r="L13040" t="s">
        <v>14310</v>
      </c>
      <c r="M13040" t="s">
        <v>14311</v>
      </c>
    </row>
    <row r="13041" spans="1:13">
      <c r="A13041" t="s">
        <v>16172</v>
      </c>
      <c r="B13041" t="s">
        <v>12214</v>
      </c>
      <c r="C13041">
        <v>45247</v>
      </c>
      <c r="D13041" t="s">
        <v>43</v>
      </c>
      <c r="E13041" t="s">
        <v>44</v>
      </c>
      <c r="F13041">
        <v>3</v>
      </c>
      <c r="G13041" s="2">
        <v>83.37</v>
      </c>
      <c r="H13041" s="2">
        <v>250.11</v>
      </c>
      <c r="I13041" t="s">
        <v>22</v>
      </c>
      <c r="J13041">
        <v>2023</v>
      </c>
      <c r="K13041">
        <v>11</v>
      </c>
      <c r="L13041" t="s">
        <v>14310</v>
      </c>
      <c r="M13041" t="s">
        <v>14311</v>
      </c>
    </row>
    <row r="13042" spans="1:13">
      <c r="A13042" t="s">
        <v>16173</v>
      </c>
      <c r="B13042" t="s">
        <v>10339</v>
      </c>
      <c r="C13042">
        <v>45247</v>
      </c>
      <c r="D13042" t="s">
        <v>15</v>
      </c>
      <c r="E13042" t="s">
        <v>63</v>
      </c>
      <c r="F13042">
        <v>3</v>
      </c>
      <c r="G13042" s="2">
        <v>139.3</v>
      </c>
      <c r="H13042" s="2">
        <v>417.9</v>
      </c>
      <c r="I13042" t="s">
        <v>22</v>
      </c>
      <c r="J13042">
        <v>2023</v>
      </c>
      <c r="K13042">
        <v>11</v>
      </c>
      <c r="L13042" t="s">
        <v>14310</v>
      </c>
      <c r="M13042" t="s">
        <v>14311</v>
      </c>
    </row>
    <row r="13043" spans="1:13">
      <c r="A13043" t="s">
        <v>16174</v>
      </c>
      <c r="B13043" t="s">
        <v>11103</v>
      </c>
      <c r="C13043">
        <v>45247</v>
      </c>
      <c r="D13043" t="s">
        <v>15</v>
      </c>
      <c r="E13043" t="s">
        <v>16</v>
      </c>
      <c r="F13043">
        <v>1</v>
      </c>
      <c r="G13043" s="2">
        <v>124.85</v>
      </c>
      <c r="H13043" s="2">
        <v>124.85</v>
      </c>
      <c r="I13043" t="s">
        <v>7925</v>
      </c>
      <c r="J13043">
        <v>2023</v>
      </c>
      <c r="K13043">
        <v>11</v>
      </c>
      <c r="L13043" t="s">
        <v>14310</v>
      </c>
      <c r="M13043" t="s">
        <v>14311</v>
      </c>
    </row>
    <row r="13044" spans="1:13">
      <c r="A13044" t="s">
        <v>16175</v>
      </c>
      <c r="B13044" t="s">
        <v>8677</v>
      </c>
      <c r="C13044">
        <v>45247</v>
      </c>
      <c r="D13044" t="s">
        <v>15</v>
      </c>
      <c r="E13044" t="s">
        <v>34</v>
      </c>
      <c r="F13044">
        <v>4</v>
      </c>
      <c r="G13044" s="2">
        <v>39.49</v>
      </c>
      <c r="H13044" s="2">
        <v>157.96</v>
      </c>
      <c r="I13044" t="s">
        <v>22</v>
      </c>
      <c r="J13044">
        <v>2023</v>
      </c>
      <c r="K13044">
        <v>11</v>
      </c>
      <c r="L13044" t="s">
        <v>14310</v>
      </c>
      <c r="M13044" t="s">
        <v>14311</v>
      </c>
    </row>
    <row r="13045" spans="1:13">
      <c r="A13045" t="s">
        <v>16176</v>
      </c>
      <c r="B13045" t="s">
        <v>700</v>
      </c>
      <c r="C13045">
        <v>45247</v>
      </c>
      <c r="D13045" t="s">
        <v>15</v>
      </c>
      <c r="E13045" t="s">
        <v>69</v>
      </c>
      <c r="F13045">
        <v>2</v>
      </c>
      <c r="G13045" s="2">
        <v>135.01</v>
      </c>
      <c r="H13045" s="2">
        <v>270.02</v>
      </c>
      <c r="I13045" t="s">
        <v>37</v>
      </c>
      <c r="J13045">
        <v>2023</v>
      </c>
      <c r="K13045">
        <v>11</v>
      </c>
      <c r="L13045" t="s">
        <v>14310</v>
      </c>
      <c r="M13045" t="s">
        <v>14311</v>
      </c>
    </row>
    <row r="13046" spans="1:13">
      <c r="A13046" t="s">
        <v>16177</v>
      </c>
      <c r="B13046" t="s">
        <v>889</v>
      </c>
      <c r="C13046">
        <v>45247</v>
      </c>
      <c r="D13046" t="s">
        <v>25</v>
      </c>
      <c r="E13046" t="s">
        <v>99</v>
      </c>
      <c r="F13046">
        <v>1</v>
      </c>
      <c r="G13046" s="2">
        <v>70.58</v>
      </c>
      <c r="H13046" s="2">
        <v>70.58</v>
      </c>
      <c r="I13046" t="s">
        <v>22</v>
      </c>
      <c r="J13046">
        <v>2023</v>
      </c>
      <c r="K13046">
        <v>11</v>
      </c>
      <c r="L13046" t="s">
        <v>14310</v>
      </c>
      <c r="M13046" t="s">
        <v>14311</v>
      </c>
    </row>
    <row r="13047" spans="1:13">
      <c r="A13047" t="s">
        <v>16178</v>
      </c>
      <c r="B13047" t="s">
        <v>12596</v>
      </c>
      <c r="C13047">
        <v>45247</v>
      </c>
      <c r="D13047" t="s">
        <v>15</v>
      </c>
      <c r="E13047" t="s">
        <v>69</v>
      </c>
      <c r="F13047">
        <v>4</v>
      </c>
      <c r="G13047" s="2">
        <v>71.7</v>
      </c>
      <c r="H13047" s="2">
        <v>286.8</v>
      </c>
      <c r="I13047" t="s">
        <v>37</v>
      </c>
      <c r="J13047">
        <v>2023</v>
      </c>
      <c r="K13047">
        <v>11</v>
      </c>
      <c r="L13047" t="s">
        <v>14310</v>
      </c>
      <c r="M13047" t="s">
        <v>14311</v>
      </c>
    </row>
    <row r="13048" spans="1:13">
      <c r="A13048" t="s">
        <v>16179</v>
      </c>
      <c r="B13048" t="s">
        <v>7035</v>
      </c>
      <c r="C13048">
        <v>45247</v>
      </c>
      <c r="D13048" t="s">
        <v>15</v>
      </c>
      <c r="E13048" t="s">
        <v>63</v>
      </c>
      <c r="F13048">
        <v>5</v>
      </c>
      <c r="G13048" s="2">
        <v>60.44</v>
      </c>
      <c r="H13048" s="2">
        <v>302.2</v>
      </c>
      <c r="I13048" t="s">
        <v>22</v>
      </c>
      <c r="J13048">
        <v>2023</v>
      </c>
      <c r="K13048">
        <v>11</v>
      </c>
      <c r="L13048" t="s">
        <v>14310</v>
      </c>
      <c r="M13048" t="s">
        <v>14311</v>
      </c>
    </row>
    <row r="13049" spans="1:13">
      <c r="A13049" t="s">
        <v>16180</v>
      </c>
      <c r="B13049" t="s">
        <v>6316</v>
      </c>
      <c r="C13049">
        <v>45247</v>
      </c>
      <c r="D13049" t="s">
        <v>15</v>
      </c>
      <c r="E13049" t="s">
        <v>16</v>
      </c>
      <c r="F13049">
        <v>5</v>
      </c>
      <c r="G13049" s="2">
        <v>145.73</v>
      </c>
      <c r="H13049" s="2">
        <v>728.65</v>
      </c>
      <c r="I13049" t="s">
        <v>37</v>
      </c>
      <c r="J13049">
        <v>2023</v>
      </c>
      <c r="K13049">
        <v>11</v>
      </c>
      <c r="L13049" t="s">
        <v>14310</v>
      </c>
      <c r="M13049" t="s">
        <v>14311</v>
      </c>
    </row>
    <row r="13050" spans="1:13">
      <c r="A13050" t="s">
        <v>16181</v>
      </c>
      <c r="B13050" t="s">
        <v>9300</v>
      </c>
      <c r="C13050">
        <v>45247</v>
      </c>
      <c r="D13050" t="s">
        <v>25</v>
      </c>
      <c r="E13050" t="s">
        <v>47</v>
      </c>
      <c r="F13050">
        <v>3</v>
      </c>
      <c r="G13050" s="2">
        <v>19.98</v>
      </c>
      <c r="H13050" s="2">
        <v>59.94</v>
      </c>
      <c r="I13050" t="s">
        <v>22</v>
      </c>
      <c r="J13050">
        <v>2023</v>
      </c>
      <c r="K13050">
        <v>11</v>
      </c>
      <c r="L13050" t="s">
        <v>14310</v>
      </c>
      <c r="M13050" t="s">
        <v>14311</v>
      </c>
    </row>
    <row r="13051" spans="1:13">
      <c r="A13051" t="s">
        <v>16182</v>
      </c>
      <c r="B13051" t="s">
        <v>14547</v>
      </c>
      <c r="C13051">
        <v>45247</v>
      </c>
      <c r="D13051" t="s">
        <v>15</v>
      </c>
      <c r="E13051" t="s">
        <v>34</v>
      </c>
      <c r="F13051">
        <v>2</v>
      </c>
      <c r="G13051" s="2">
        <v>77.34999999999999</v>
      </c>
      <c r="H13051" s="2">
        <v>154.7</v>
      </c>
      <c r="I13051" t="s">
        <v>31</v>
      </c>
      <c r="J13051">
        <v>2023</v>
      </c>
      <c r="K13051">
        <v>11</v>
      </c>
      <c r="L13051" t="s">
        <v>14310</v>
      </c>
      <c r="M13051" t="s">
        <v>14311</v>
      </c>
    </row>
    <row r="13052" spans="1:13">
      <c r="A13052" t="s">
        <v>16183</v>
      </c>
      <c r="B13052" t="s">
        <v>1692</v>
      </c>
      <c r="C13052">
        <v>45247</v>
      </c>
      <c r="D13052" t="s">
        <v>29</v>
      </c>
      <c r="E13052" t="s">
        <v>105</v>
      </c>
      <c r="F13052">
        <v>1</v>
      </c>
      <c r="G13052" s="2">
        <v>91.53</v>
      </c>
      <c r="H13052" s="2">
        <v>91.53</v>
      </c>
      <c r="I13052" t="s">
        <v>37</v>
      </c>
      <c r="J13052">
        <v>2023</v>
      </c>
      <c r="K13052">
        <v>11</v>
      </c>
      <c r="L13052" t="s">
        <v>14310</v>
      </c>
      <c r="M13052" t="s">
        <v>14311</v>
      </c>
    </row>
    <row r="13053" spans="1:13">
      <c r="A13053" t="s">
        <v>16184</v>
      </c>
      <c r="B13053" t="s">
        <v>337</v>
      </c>
      <c r="C13053">
        <v>45247</v>
      </c>
      <c r="D13053" t="s">
        <v>29</v>
      </c>
      <c r="E13053" t="s">
        <v>50</v>
      </c>
      <c r="F13053">
        <v>4</v>
      </c>
      <c r="G13053" s="2">
        <v>52.07</v>
      </c>
      <c r="H13053" s="2">
        <v>208.28</v>
      </c>
      <c r="I13053" t="s">
        <v>37</v>
      </c>
      <c r="J13053">
        <v>2023</v>
      </c>
      <c r="K13053">
        <v>11</v>
      </c>
      <c r="L13053" t="s">
        <v>14310</v>
      </c>
      <c r="M13053" t="s">
        <v>14311</v>
      </c>
    </row>
    <row r="13054" spans="1:13">
      <c r="A13054" t="s">
        <v>16185</v>
      </c>
      <c r="B13054" t="s">
        <v>12133</v>
      </c>
      <c r="C13054">
        <v>45247</v>
      </c>
      <c r="D13054" t="s">
        <v>15</v>
      </c>
      <c r="E13054" t="s">
        <v>69</v>
      </c>
      <c r="F13054">
        <v>3</v>
      </c>
      <c r="G13054" s="2">
        <v>135.99</v>
      </c>
      <c r="H13054" s="2">
        <v>407.97</v>
      </c>
      <c r="I13054" t="s">
        <v>17</v>
      </c>
      <c r="J13054">
        <v>2023</v>
      </c>
      <c r="K13054">
        <v>11</v>
      </c>
      <c r="L13054" t="s">
        <v>14310</v>
      </c>
      <c r="M13054" t="s">
        <v>14311</v>
      </c>
    </row>
    <row r="13055" spans="1:13">
      <c r="A13055" t="s">
        <v>16186</v>
      </c>
      <c r="B13055" t="s">
        <v>11765</v>
      </c>
      <c r="C13055">
        <v>45247</v>
      </c>
      <c r="D13055" t="s">
        <v>15</v>
      </c>
      <c r="E13055" t="s">
        <v>69</v>
      </c>
      <c r="F13055">
        <v>4</v>
      </c>
      <c r="G13055" s="2">
        <v>78.83</v>
      </c>
      <c r="H13055" s="2">
        <v>315.32</v>
      </c>
      <c r="I13055" t="s">
        <v>37</v>
      </c>
      <c r="J13055">
        <v>2023</v>
      </c>
      <c r="K13055">
        <v>11</v>
      </c>
      <c r="L13055" t="s">
        <v>14310</v>
      </c>
      <c r="M13055" t="s">
        <v>14311</v>
      </c>
    </row>
    <row r="13056" spans="1:13">
      <c r="A13056" t="s">
        <v>16187</v>
      </c>
      <c r="B13056" t="s">
        <v>1694</v>
      </c>
      <c r="C13056">
        <v>45247</v>
      </c>
      <c r="D13056" t="s">
        <v>25</v>
      </c>
      <c r="E13056" t="s">
        <v>47</v>
      </c>
      <c r="F13056">
        <v>5</v>
      </c>
      <c r="G13056" s="2">
        <v>67.48999999999999</v>
      </c>
      <c r="H13056" s="2">
        <v>337.45</v>
      </c>
      <c r="I13056" t="s">
        <v>22</v>
      </c>
      <c r="J13056">
        <v>2023</v>
      </c>
      <c r="K13056">
        <v>11</v>
      </c>
      <c r="L13056" t="s">
        <v>14310</v>
      </c>
      <c r="M13056" t="s">
        <v>14311</v>
      </c>
    </row>
    <row r="13057" spans="1:13">
      <c r="A13057" t="s">
        <v>16188</v>
      </c>
      <c r="B13057" t="s">
        <v>9514</v>
      </c>
      <c r="C13057">
        <v>45247</v>
      </c>
      <c r="D13057" t="s">
        <v>15</v>
      </c>
      <c r="E13057" t="s">
        <v>71</v>
      </c>
      <c r="F13057">
        <v>3</v>
      </c>
      <c r="G13057" s="2">
        <v>86.45999999999999</v>
      </c>
      <c r="H13057" s="2">
        <v>259.38</v>
      </c>
      <c r="I13057" t="s">
        <v>7925</v>
      </c>
      <c r="J13057">
        <v>2023</v>
      </c>
      <c r="K13057">
        <v>11</v>
      </c>
      <c r="L13057" t="s">
        <v>14310</v>
      </c>
      <c r="M13057" t="s">
        <v>14311</v>
      </c>
    </row>
    <row r="13058" spans="1:13">
      <c r="A13058" t="s">
        <v>16189</v>
      </c>
      <c r="B13058" t="s">
        <v>11095</v>
      </c>
      <c r="C13058">
        <v>45247</v>
      </c>
      <c r="D13058" t="s">
        <v>25</v>
      </c>
      <c r="E13058" t="s">
        <v>47</v>
      </c>
      <c r="F13058">
        <v>5</v>
      </c>
      <c r="G13058" s="2">
        <v>22.79</v>
      </c>
      <c r="H13058" s="2">
        <v>113.95</v>
      </c>
      <c r="I13058" t="s">
        <v>7925</v>
      </c>
      <c r="J13058">
        <v>2023</v>
      </c>
      <c r="K13058">
        <v>11</v>
      </c>
      <c r="L13058" t="s">
        <v>14310</v>
      </c>
      <c r="M13058" t="s">
        <v>14311</v>
      </c>
    </row>
    <row r="13059" spans="1:13">
      <c r="A13059" t="s">
        <v>16190</v>
      </c>
      <c r="B13059" t="s">
        <v>3872</v>
      </c>
      <c r="C13059">
        <v>45247</v>
      </c>
      <c r="D13059" t="s">
        <v>29</v>
      </c>
      <c r="E13059" t="s">
        <v>30</v>
      </c>
      <c r="F13059">
        <v>5</v>
      </c>
      <c r="G13059" s="2">
        <v>51.51</v>
      </c>
      <c r="H13059" s="2">
        <v>257.55</v>
      </c>
      <c r="I13059" t="s">
        <v>31</v>
      </c>
      <c r="J13059">
        <v>2023</v>
      </c>
      <c r="K13059">
        <v>11</v>
      </c>
      <c r="L13059" t="s">
        <v>14310</v>
      </c>
      <c r="M13059" t="s">
        <v>14311</v>
      </c>
    </row>
    <row r="13060" spans="1:13">
      <c r="A13060" t="s">
        <v>16191</v>
      </c>
      <c r="B13060" t="s">
        <v>12102</v>
      </c>
      <c r="C13060">
        <v>45247</v>
      </c>
      <c r="D13060" t="s">
        <v>15</v>
      </c>
      <c r="E13060" t="s">
        <v>63</v>
      </c>
      <c r="F13060">
        <v>2</v>
      </c>
      <c r="G13060" s="2">
        <v>119.71</v>
      </c>
      <c r="H13060" s="2">
        <v>239.42</v>
      </c>
      <c r="I13060" t="s">
        <v>37</v>
      </c>
      <c r="J13060">
        <v>2023</v>
      </c>
      <c r="K13060">
        <v>11</v>
      </c>
      <c r="L13060" t="s">
        <v>14310</v>
      </c>
      <c r="M13060" t="s">
        <v>14311</v>
      </c>
    </row>
    <row r="13061" spans="1:13">
      <c r="A13061" t="s">
        <v>16192</v>
      </c>
      <c r="B13061" t="s">
        <v>14713</v>
      </c>
      <c r="C13061">
        <v>45247</v>
      </c>
      <c r="D13061" t="s">
        <v>15</v>
      </c>
      <c r="E13061" t="s">
        <v>71</v>
      </c>
      <c r="F13061">
        <v>1</v>
      </c>
      <c r="G13061" s="2">
        <v>83.41</v>
      </c>
      <c r="H13061" s="2">
        <v>83.41</v>
      </c>
      <c r="I13061" t="s">
        <v>37</v>
      </c>
      <c r="J13061">
        <v>2023</v>
      </c>
      <c r="K13061">
        <v>11</v>
      </c>
      <c r="L13061" t="s">
        <v>14310</v>
      </c>
      <c r="M13061" t="s">
        <v>14311</v>
      </c>
    </row>
    <row r="13062" spans="1:13">
      <c r="A13062" t="s">
        <v>16193</v>
      </c>
      <c r="B13062" t="s">
        <v>4055</v>
      </c>
      <c r="C13062">
        <v>45247</v>
      </c>
      <c r="D13062" t="s">
        <v>15</v>
      </c>
      <c r="E13062" t="s">
        <v>69</v>
      </c>
      <c r="F13062">
        <v>2</v>
      </c>
      <c r="G13062" s="2">
        <v>81.77</v>
      </c>
      <c r="H13062" s="2">
        <v>163.54</v>
      </c>
      <c r="I13062" t="s">
        <v>17</v>
      </c>
      <c r="J13062">
        <v>2023</v>
      </c>
      <c r="K13062">
        <v>11</v>
      </c>
      <c r="L13062" t="s">
        <v>14310</v>
      </c>
      <c r="M13062" t="s">
        <v>14311</v>
      </c>
    </row>
    <row r="13063" spans="1:13">
      <c r="A13063" t="s">
        <v>16194</v>
      </c>
      <c r="B13063" t="s">
        <v>5811</v>
      </c>
      <c r="C13063">
        <v>45247</v>
      </c>
      <c r="D13063" t="s">
        <v>15</v>
      </c>
      <c r="E13063" t="s">
        <v>63</v>
      </c>
      <c r="F13063">
        <v>1</v>
      </c>
      <c r="G13063" s="2">
        <v>89.58</v>
      </c>
      <c r="H13063" s="2">
        <v>89.58</v>
      </c>
      <c r="I13063" t="s">
        <v>22</v>
      </c>
      <c r="J13063">
        <v>2023</v>
      </c>
      <c r="K13063">
        <v>11</v>
      </c>
      <c r="L13063" t="s">
        <v>14310</v>
      </c>
      <c r="M13063" t="s">
        <v>14311</v>
      </c>
    </row>
    <row r="13064" spans="1:13">
      <c r="A13064" t="s">
        <v>16195</v>
      </c>
      <c r="B13064" t="s">
        <v>13988</v>
      </c>
      <c r="C13064">
        <v>45247</v>
      </c>
      <c r="D13064" t="s">
        <v>15</v>
      </c>
      <c r="E13064" t="s">
        <v>34</v>
      </c>
      <c r="F13064">
        <v>3</v>
      </c>
      <c r="G13064" s="2">
        <v>50.89</v>
      </c>
      <c r="H13064" s="2">
        <v>152.67</v>
      </c>
      <c r="I13064" t="s">
        <v>37</v>
      </c>
      <c r="J13064">
        <v>2023</v>
      </c>
      <c r="K13064">
        <v>11</v>
      </c>
      <c r="L13064" t="s">
        <v>14310</v>
      </c>
      <c r="M13064" t="s">
        <v>14311</v>
      </c>
    </row>
    <row r="13065" spans="1:13">
      <c r="A13065" t="s">
        <v>16196</v>
      </c>
      <c r="B13065" t="s">
        <v>6805</v>
      </c>
      <c r="C13065">
        <v>45247</v>
      </c>
      <c r="D13065" t="s">
        <v>15</v>
      </c>
      <c r="E13065" t="s">
        <v>34</v>
      </c>
      <c r="F13065">
        <v>1</v>
      </c>
      <c r="G13065" s="2">
        <v>85.31999999999999</v>
      </c>
      <c r="H13065" s="2">
        <v>85.31999999999999</v>
      </c>
      <c r="I13065" t="s">
        <v>31</v>
      </c>
      <c r="J13065">
        <v>2023</v>
      </c>
      <c r="K13065">
        <v>11</v>
      </c>
      <c r="L13065" t="s">
        <v>14310</v>
      </c>
      <c r="M13065" t="s">
        <v>14311</v>
      </c>
    </row>
    <row r="13066" spans="1:13">
      <c r="A13066" t="s">
        <v>16197</v>
      </c>
      <c r="B13066" t="s">
        <v>13589</v>
      </c>
      <c r="C13066">
        <v>45247</v>
      </c>
      <c r="D13066" t="s">
        <v>29</v>
      </c>
      <c r="E13066" t="s">
        <v>105</v>
      </c>
      <c r="F13066">
        <v>5</v>
      </c>
      <c r="G13066" s="2">
        <v>107.39</v>
      </c>
      <c r="H13066" s="2">
        <v>536.95</v>
      </c>
      <c r="I13066" t="s">
        <v>17</v>
      </c>
      <c r="J13066">
        <v>2023</v>
      </c>
      <c r="K13066">
        <v>11</v>
      </c>
      <c r="L13066" t="s">
        <v>14310</v>
      </c>
      <c r="M13066" t="s">
        <v>14311</v>
      </c>
    </row>
    <row r="13067" spans="1:13">
      <c r="A13067" t="s">
        <v>16198</v>
      </c>
      <c r="B13067" t="s">
        <v>16199</v>
      </c>
      <c r="C13067">
        <v>45247</v>
      </c>
      <c r="D13067" t="s">
        <v>29</v>
      </c>
      <c r="E13067" t="s">
        <v>50</v>
      </c>
      <c r="F13067">
        <v>4</v>
      </c>
      <c r="G13067" s="2">
        <v>117.23</v>
      </c>
      <c r="H13067" s="2">
        <v>468.92</v>
      </c>
      <c r="I13067" t="s">
        <v>31</v>
      </c>
      <c r="J13067">
        <v>2023</v>
      </c>
      <c r="K13067">
        <v>11</v>
      </c>
      <c r="L13067" t="s">
        <v>14310</v>
      </c>
      <c r="M13067" t="s">
        <v>14311</v>
      </c>
    </row>
    <row r="13068" spans="1:13">
      <c r="A13068" t="s">
        <v>16200</v>
      </c>
      <c r="B13068" t="s">
        <v>8595</v>
      </c>
      <c r="C13068">
        <v>45247</v>
      </c>
      <c r="D13068" t="s">
        <v>15</v>
      </c>
      <c r="E13068" t="s">
        <v>63</v>
      </c>
      <c r="F13068">
        <v>2</v>
      </c>
      <c r="G13068" s="2">
        <v>47.05</v>
      </c>
      <c r="H13068" s="2">
        <v>94.09999999999999</v>
      </c>
      <c r="I13068" t="s">
        <v>37</v>
      </c>
      <c r="J13068">
        <v>2023</v>
      </c>
      <c r="K13068">
        <v>11</v>
      </c>
      <c r="L13068" t="s">
        <v>14310</v>
      </c>
      <c r="M13068" t="s">
        <v>14311</v>
      </c>
    </row>
    <row r="13069" spans="1:13">
      <c r="A13069" t="s">
        <v>16201</v>
      </c>
      <c r="B13069" t="s">
        <v>9314</v>
      </c>
      <c r="C13069">
        <v>45247</v>
      </c>
      <c r="D13069" t="s">
        <v>25</v>
      </c>
      <c r="E13069" t="s">
        <v>26</v>
      </c>
      <c r="F13069">
        <v>4</v>
      </c>
      <c r="G13069" s="2">
        <v>60.67</v>
      </c>
      <c r="H13069" s="2">
        <v>242.68</v>
      </c>
      <c r="I13069" t="s">
        <v>37</v>
      </c>
      <c r="J13069">
        <v>2023</v>
      </c>
      <c r="K13069">
        <v>11</v>
      </c>
      <c r="L13069" t="s">
        <v>14310</v>
      </c>
      <c r="M13069" t="s">
        <v>14311</v>
      </c>
    </row>
    <row r="13070" spans="1:13">
      <c r="A13070" t="s">
        <v>16202</v>
      </c>
      <c r="B13070" t="s">
        <v>14182</v>
      </c>
      <c r="C13070">
        <v>45247</v>
      </c>
      <c r="D13070" t="s">
        <v>15</v>
      </c>
      <c r="E13070" t="s">
        <v>16</v>
      </c>
      <c r="F13070">
        <v>2</v>
      </c>
      <c r="G13070" s="2">
        <v>148.64</v>
      </c>
      <c r="H13070" s="2">
        <v>297.28</v>
      </c>
      <c r="I13070" t="s">
        <v>17</v>
      </c>
      <c r="J13070">
        <v>2023</v>
      </c>
      <c r="K13070">
        <v>11</v>
      </c>
      <c r="L13070" t="s">
        <v>14310</v>
      </c>
      <c r="M13070" t="s">
        <v>14311</v>
      </c>
    </row>
    <row r="13071" spans="1:13">
      <c r="A13071" t="s">
        <v>16203</v>
      </c>
      <c r="B13071" t="s">
        <v>2343</v>
      </c>
      <c r="C13071">
        <v>45247</v>
      </c>
      <c r="D13071" t="s">
        <v>25</v>
      </c>
      <c r="E13071" t="s">
        <v>99</v>
      </c>
      <c r="F13071">
        <v>2</v>
      </c>
      <c r="G13071" s="2">
        <v>60.76</v>
      </c>
      <c r="H13071" s="2">
        <v>121.52</v>
      </c>
      <c r="I13071" t="s">
        <v>37</v>
      </c>
      <c r="J13071">
        <v>2023</v>
      </c>
      <c r="K13071">
        <v>11</v>
      </c>
      <c r="L13071" t="s">
        <v>14310</v>
      </c>
      <c r="M13071" t="s">
        <v>14311</v>
      </c>
    </row>
    <row r="13072" spans="1:13">
      <c r="A13072" t="s">
        <v>16204</v>
      </c>
      <c r="B13072" t="s">
        <v>15042</v>
      </c>
      <c r="C13072">
        <v>45247</v>
      </c>
      <c r="D13072" t="s">
        <v>25</v>
      </c>
      <c r="E13072" t="s">
        <v>26</v>
      </c>
      <c r="F13072">
        <v>5</v>
      </c>
      <c r="G13072" s="2">
        <v>58.16</v>
      </c>
      <c r="H13072" s="2">
        <v>290.8</v>
      </c>
      <c r="I13072" t="s">
        <v>22</v>
      </c>
      <c r="J13072">
        <v>2023</v>
      </c>
      <c r="K13072">
        <v>11</v>
      </c>
      <c r="L13072" t="s">
        <v>14310</v>
      </c>
      <c r="M13072" t="s">
        <v>14311</v>
      </c>
    </row>
    <row r="13073" spans="1:13">
      <c r="A13073" t="s">
        <v>16205</v>
      </c>
      <c r="B13073" t="s">
        <v>7598</v>
      </c>
      <c r="C13073">
        <v>45247</v>
      </c>
      <c r="D13073" t="s">
        <v>15</v>
      </c>
      <c r="E13073" t="s">
        <v>16</v>
      </c>
      <c r="F13073">
        <v>2</v>
      </c>
      <c r="G13073" s="2">
        <v>89.53</v>
      </c>
      <c r="H13073" s="2">
        <v>179.06</v>
      </c>
      <c r="I13073" t="s">
        <v>22</v>
      </c>
      <c r="J13073">
        <v>2023</v>
      </c>
      <c r="K13073">
        <v>11</v>
      </c>
      <c r="L13073" t="s">
        <v>14310</v>
      </c>
      <c r="M13073" t="s">
        <v>14311</v>
      </c>
    </row>
    <row r="13074" spans="1:13">
      <c r="A13074" t="s">
        <v>16206</v>
      </c>
      <c r="B13074" t="s">
        <v>277</v>
      </c>
      <c r="C13074">
        <v>45247</v>
      </c>
      <c r="D13074" t="s">
        <v>29</v>
      </c>
      <c r="E13074" t="s">
        <v>105</v>
      </c>
      <c r="F13074">
        <v>5</v>
      </c>
      <c r="G13074" s="2">
        <v>49.27</v>
      </c>
      <c r="H13074" s="2">
        <v>246.35</v>
      </c>
      <c r="I13074" t="s">
        <v>37</v>
      </c>
      <c r="J13074">
        <v>2023</v>
      </c>
      <c r="K13074">
        <v>11</v>
      </c>
      <c r="L13074" t="s">
        <v>14310</v>
      </c>
      <c r="M13074" t="s">
        <v>14311</v>
      </c>
    </row>
    <row r="13075" spans="1:13">
      <c r="A13075" t="s">
        <v>16207</v>
      </c>
      <c r="B13075" t="s">
        <v>6374</v>
      </c>
      <c r="C13075">
        <v>45247</v>
      </c>
      <c r="D13075" t="s">
        <v>25</v>
      </c>
      <c r="E13075" t="s">
        <v>26</v>
      </c>
      <c r="F13075">
        <v>5</v>
      </c>
      <c r="G13075" s="2">
        <v>70.81</v>
      </c>
      <c r="H13075" s="2">
        <v>354.05</v>
      </c>
      <c r="I13075" t="s">
        <v>22</v>
      </c>
      <c r="J13075">
        <v>2023</v>
      </c>
      <c r="K13075">
        <v>11</v>
      </c>
      <c r="L13075" t="s">
        <v>14310</v>
      </c>
      <c r="M13075" t="s">
        <v>14311</v>
      </c>
    </row>
    <row r="13076" spans="1:13">
      <c r="A13076" t="s">
        <v>16208</v>
      </c>
      <c r="B13076" t="s">
        <v>3994</v>
      </c>
      <c r="C13076">
        <v>45247</v>
      </c>
      <c r="D13076" t="s">
        <v>15</v>
      </c>
      <c r="E13076" t="s">
        <v>16</v>
      </c>
      <c r="F13076">
        <v>2</v>
      </c>
      <c r="G13076" s="2">
        <v>51.8</v>
      </c>
      <c r="H13076" s="2">
        <v>103.6</v>
      </c>
      <c r="I13076" t="s">
        <v>37</v>
      </c>
      <c r="J13076">
        <v>2023</v>
      </c>
      <c r="K13076">
        <v>11</v>
      </c>
      <c r="L13076" t="s">
        <v>14310</v>
      </c>
      <c r="M13076" t="s">
        <v>14311</v>
      </c>
    </row>
    <row r="13077" spans="1:13">
      <c r="A13077" t="s">
        <v>16209</v>
      </c>
      <c r="B13077" t="s">
        <v>10671</v>
      </c>
      <c r="C13077">
        <v>45247</v>
      </c>
      <c r="D13077" t="s">
        <v>43</v>
      </c>
      <c r="E13077" t="s">
        <v>235</v>
      </c>
      <c r="F13077">
        <v>4</v>
      </c>
      <c r="G13077" s="2">
        <v>115.99</v>
      </c>
      <c r="H13077" s="2">
        <v>463.96</v>
      </c>
      <c r="I13077" t="s">
        <v>22</v>
      </c>
      <c r="J13077">
        <v>2023</v>
      </c>
      <c r="K13077">
        <v>11</v>
      </c>
      <c r="L13077" t="s">
        <v>14310</v>
      </c>
      <c r="M13077" t="s">
        <v>14311</v>
      </c>
    </row>
    <row r="13078" spans="1:13">
      <c r="A13078" t="s">
        <v>16210</v>
      </c>
      <c r="B13078" t="s">
        <v>1065</v>
      </c>
      <c r="C13078">
        <v>45247</v>
      </c>
      <c r="D13078" t="s">
        <v>29</v>
      </c>
      <c r="E13078" t="s">
        <v>71</v>
      </c>
      <c r="F13078">
        <v>3</v>
      </c>
      <c r="G13078" s="2">
        <v>65.20999999999999</v>
      </c>
      <c r="H13078" s="2">
        <v>195.63</v>
      </c>
      <c r="I13078" t="s">
        <v>37</v>
      </c>
      <c r="J13078">
        <v>2023</v>
      </c>
      <c r="K13078">
        <v>11</v>
      </c>
      <c r="L13078" t="s">
        <v>14310</v>
      </c>
      <c r="M13078" t="s">
        <v>14311</v>
      </c>
    </row>
    <row r="13079" spans="1:13">
      <c r="A13079" t="s">
        <v>16211</v>
      </c>
      <c r="B13079" t="s">
        <v>11031</v>
      </c>
      <c r="C13079">
        <v>45247</v>
      </c>
      <c r="D13079" t="s">
        <v>25</v>
      </c>
      <c r="E13079" t="s">
        <v>55</v>
      </c>
      <c r="F13079">
        <v>1</v>
      </c>
      <c r="G13079" s="2">
        <v>19.03</v>
      </c>
      <c r="H13079" s="2">
        <v>19.03</v>
      </c>
      <c r="I13079" t="s">
        <v>22</v>
      </c>
      <c r="J13079">
        <v>2023</v>
      </c>
      <c r="K13079">
        <v>11</v>
      </c>
      <c r="L13079" t="s">
        <v>14310</v>
      </c>
      <c r="M13079" t="s">
        <v>14311</v>
      </c>
    </row>
    <row r="13080" spans="1:13">
      <c r="A13080" t="s">
        <v>16212</v>
      </c>
      <c r="B13080" t="s">
        <v>10042</v>
      </c>
      <c r="C13080">
        <v>45247</v>
      </c>
      <c r="D13080" t="s">
        <v>25</v>
      </c>
      <c r="E13080" t="s">
        <v>47</v>
      </c>
      <c r="F13080">
        <v>2</v>
      </c>
      <c r="G13080" s="2">
        <v>77.04000000000001</v>
      </c>
      <c r="H13080" s="2">
        <v>154.08</v>
      </c>
      <c r="I13080" t="s">
        <v>37</v>
      </c>
      <c r="J13080">
        <v>2023</v>
      </c>
      <c r="K13080">
        <v>11</v>
      </c>
      <c r="L13080" t="s">
        <v>14310</v>
      </c>
      <c r="M13080" t="s">
        <v>14311</v>
      </c>
    </row>
    <row r="13081" spans="1:13">
      <c r="A13081" t="s">
        <v>16213</v>
      </c>
      <c r="B13081" t="s">
        <v>11606</v>
      </c>
      <c r="C13081">
        <v>45247</v>
      </c>
      <c r="D13081" t="s">
        <v>15</v>
      </c>
      <c r="E13081" t="s">
        <v>69</v>
      </c>
      <c r="F13081">
        <v>1</v>
      </c>
      <c r="G13081" s="2">
        <v>50.72</v>
      </c>
      <c r="H13081" s="2">
        <v>50.72</v>
      </c>
      <c r="I13081" t="s">
        <v>17</v>
      </c>
      <c r="J13081">
        <v>2023</v>
      </c>
      <c r="K13081">
        <v>11</v>
      </c>
      <c r="L13081" t="s">
        <v>14310</v>
      </c>
      <c r="M13081" t="s">
        <v>14311</v>
      </c>
    </row>
    <row r="13082" spans="1:13">
      <c r="A13082" t="s">
        <v>16214</v>
      </c>
      <c r="B13082" t="s">
        <v>7848</v>
      </c>
      <c r="C13082">
        <v>45247</v>
      </c>
      <c r="D13082" t="s">
        <v>15</v>
      </c>
      <c r="E13082" t="s">
        <v>34</v>
      </c>
      <c r="F13082">
        <v>5</v>
      </c>
      <c r="G13082" s="2">
        <v>103.45</v>
      </c>
      <c r="H13082" s="2">
        <v>517.25</v>
      </c>
      <c r="I13082" t="s">
        <v>37</v>
      </c>
      <c r="J13082">
        <v>2023</v>
      </c>
      <c r="K13082">
        <v>11</v>
      </c>
      <c r="L13082" t="s">
        <v>14310</v>
      </c>
      <c r="M13082" t="s">
        <v>14311</v>
      </c>
    </row>
    <row r="13083" spans="1:13">
      <c r="A13083" t="s">
        <v>16215</v>
      </c>
      <c r="B13083" t="s">
        <v>10671</v>
      </c>
      <c r="C13083">
        <v>45247</v>
      </c>
      <c r="D13083" t="s">
        <v>15</v>
      </c>
      <c r="E13083" t="s">
        <v>34</v>
      </c>
      <c r="F13083">
        <v>5</v>
      </c>
      <c r="G13083" s="2">
        <v>105.64</v>
      </c>
      <c r="H13083" s="2">
        <v>528.2</v>
      </c>
      <c r="I13083" t="s">
        <v>22</v>
      </c>
      <c r="J13083">
        <v>2023</v>
      </c>
      <c r="K13083">
        <v>11</v>
      </c>
      <c r="L13083" t="s">
        <v>14310</v>
      </c>
      <c r="M13083" t="s">
        <v>14311</v>
      </c>
    </row>
    <row r="13084" spans="1:13">
      <c r="A13084" t="s">
        <v>16216</v>
      </c>
      <c r="B13084" t="s">
        <v>10740</v>
      </c>
      <c r="C13084">
        <v>45247</v>
      </c>
      <c r="D13084" t="s">
        <v>29</v>
      </c>
      <c r="E13084" t="s">
        <v>30</v>
      </c>
      <c r="F13084">
        <v>4</v>
      </c>
      <c r="G13084" s="2">
        <v>109.62</v>
      </c>
      <c r="H13084" s="2">
        <v>438.48</v>
      </c>
      <c r="I13084" t="s">
        <v>22</v>
      </c>
      <c r="J13084">
        <v>2023</v>
      </c>
      <c r="K13084">
        <v>11</v>
      </c>
      <c r="L13084" t="s">
        <v>14310</v>
      </c>
      <c r="M13084" t="s">
        <v>14311</v>
      </c>
    </row>
    <row r="13085" spans="1:13">
      <c r="A13085" t="s">
        <v>16217</v>
      </c>
      <c r="B13085" t="s">
        <v>790</v>
      </c>
      <c r="C13085">
        <v>45247</v>
      </c>
      <c r="D13085" t="s">
        <v>15</v>
      </c>
      <c r="E13085" t="s">
        <v>69</v>
      </c>
      <c r="F13085">
        <v>1</v>
      </c>
      <c r="G13085" s="2">
        <v>113.44</v>
      </c>
      <c r="H13085" s="2">
        <v>113.44</v>
      </c>
      <c r="I13085" t="s">
        <v>37</v>
      </c>
      <c r="J13085">
        <v>2023</v>
      </c>
      <c r="K13085">
        <v>11</v>
      </c>
      <c r="L13085" t="s">
        <v>14310</v>
      </c>
      <c r="M13085" t="s">
        <v>14311</v>
      </c>
    </row>
    <row r="13086" spans="1:13">
      <c r="A13086" t="s">
        <v>16218</v>
      </c>
      <c r="B13086" t="s">
        <v>4149</v>
      </c>
      <c r="C13086">
        <v>45247</v>
      </c>
      <c r="D13086" t="s">
        <v>25</v>
      </c>
      <c r="E13086" t="s">
        <v>55</v>
      </c>
      <c r="F13086">
        <v>2</v>
      </c>
      <c r="G13086" s="2">
        <v>43.99</v>
      </c>
      <c r="H13086" s="2">
        <v>87.98</v>
      </c>
      <c r="I13086" t="s">
        <v>37</v>
      </c>
      <c r="J13086">
        <v>2023</v>
      </c>
      <c r="K13086">
        <v>11</v>
      </c>
      <c r="L13086" t="s">
        <v>14310</v>
      </c>
      <c r="M13086" t="s">
        <v>14311</v>
      </c>
    </row>
    <row r="13087" spans="1:13">
      <c r="A13087" t="s">
        <v>16219</v>
      </c>
      <c r="B13087" t="s">
        <v>12257</v>
      </c>
      <c r="C13087">
        <v>45247</v>
      </c>
      <c r="D13087" t="s">
        <v>15</v>
      </c>
      <c r="E13087" t="s">
        <v>71</v>
      </c>
      <c r="F13087">
        <v>1</v>
      </c>
      <c r="G13087" s="2">
        <v>58.4</v>
      </c>
      <c r="H13087" s="2">
        <v>58.4</v>
      </c>
      <c r="I13087" t="s">
        <v>17</v>
      </c>
      <c r="J13087">
        <v>2023</v>
      </c>
      <c r="K13087">
        <v>11</v>
      </c>
      <c r="L13087" t="s">
        <v>14310</v>
      </c>
      <c r="M13087" t="s">
        <v>14311</v>
      </c>
    </row>
    <row r="13088" spans="1:13">
      <c r="A13088" t="s">
        <v>16220</v>
      </c>
      <c r="B13088" t="s">
        <v>2380</v>
      </c>
      <c r="C13088">
        <v>45247</v>
      </c>
      <c r="D13088" t="s">
        <v>25</v>
      </c>
      <c r="E13088" t="s">
        <v>26</v>
      </c>
      <c r="F13088">
        <v>1</v>
      </c>
      <c r="G13088" s="2">
        <v>21.82</v>
      </c>
      <c r="H13088" s="2">
        <v>21.82</v>
      </c>
      <c r="I13088" t="s">
        <v>22</v>
      </c>
      <c r="J13088">
        <v>2023</v>
      </c>
      <c r="K13088">
        <v>11</v>
      </c>
      <c r="L13088" t="s">
        <v>14310</v>
      </c>
      <c r="M13088" t="s">
        <v>14311</v>
      </c>
    </row>
    <row r="13089" spans="1:13">
      <c r="A13089" t="s">
        <v>16221</v>
      </c>
      <c r="B13089" t="s">
        <v>853</v>
      </c>
      <c r="C13089">
        <v>45247</v>
      </c>
      <c r="D13089" t="s">
        <v>15</v>
      </c>
      <c r="E13089" t="s">
        <v>71</v>
      </c>
      <c r="F13089">
        <v>2</v>
      </c>
      <c r="G13089" s="2">
        <v>61.42</v>
      </c>
      <c r="H13089" s="2">
        <v>122.84</v>
      </c>
      <c r="I13089" t="s">
        <v>22</v>
      </c>
      <c r="J13089">
        <v>2023</v>
      </c>
      <c r="K13089">
        <v>11</v>
      </c>
      <c r="L13089" t="s">
        <v>14310</v>
      </c>
      <c r="M13089" t="s">
        <v>14311</v>
      </c>
    </row>
    <row r="13090" spans="1:13">
      <c r="A13090" t="s">
        <v>16222</v>
      </c>
      <c r="B13090" t="s">
        <v>3579</v>
      </c>
      <c r="C13090">
        <v>45247</v>
      </c>
      <c r="D13090" t="s">
        <v>29</v>
      </c>
      <c r="E13090" t="s">
        <v>66</v>
      </c>
      <c r="F13090">
        <v>3</v>
      </c>
      <c r="G13090" s="2">
        <v>74.37</v>
      </c>
      <c r="H13090" s="2">
        <v>223.11</v>
      </c>
      <c r="I13090" t="s">
        <v>17</v>
      </c>
      <c r="J13090">
        <v>2023</v>
      </c>
      <c r="K13090">
        <v>11</v>
      </c>
      <c r="L13090" t="s">
        <v>14310</v>
      </c>
      <c r="M13090" t="s">
        <v>14311</v>
      </c>
    </row>
    <row r="13091" spans="1:13">
      <c r="A13091" t="s">
        <v>16223</v>
      </c>
      <c r="B13091" t="s">
        <v>13653</v>
      </c>
      <c r="C13091">
        <v>45247</v>
      </c>
      <c r="D13091" t="s">
        <v>15</v>
      </c>
      <c r="E13091" t="s">
        <v>63</v>
      </c>
      <c r="F13091">
        <v>2</v>
      </c>
      <c r="G13091" s="2">
        <v>64.28</v>
      </c>
      <c r="H13091" s="2">
        <v>128.56</v>
      </c>
      <c r="I13091" t="s">
        <v>37</v>
      </c>
      <c r="J13091">
        <v>2023</v>
      </c>
      <c r="K13091">
        <v>11</v>
      </c>
      <c r="L13091" t="s">
        <v>14310</v>
      </c>
      <c r="M13091" t="s">
        <v>14311</v>
      </c>
    </row>
    <row r="13092" spans="1:13">
      <c r="A13092" t="s">
        <v>16224</v>
      </c>
      <c r="B13092" t="s">
        <v>12104</v>
      </c>
      <c r="C13092">
        <v>45247</v>
      </c>
      <c r="D13092" t="s">
        <v>15</v>
      </c>
      <c r="E13092" t="s">
        <v>69</v>
      </c>
      <c r="F13092">
        <v>4</v>
      </c>
      <c r="G13092" s="2">
        <v>99.38</v>
      </c>
      <c r="H13092" s="2">
        <v>397.52</v>
      </c>
      <c r="I13092" t="s">
        <v>37</v>
      </c>
      <c r="J13092">
        <v>2023</v>
      </c>
      <c r="K13092">
        <v>11</v>
      </c>
      <c r="L13092" t="s">
        <v>14310</v>
      </c>
      <c r="M13092" t="s">
        <v>14311</v>
      </c>
    </row>
    <row r="13093" spans="1:13">
      <c r="A13093" t="s">
        <v>16225</v>
      </c>
      <c r="B13093" t="s">
        <v>6549</v>
      </c>
      <c r="C13093">
        <v>45247</v>
      </c>
      <c r="D13093" t="s">
        <v>25</v>
      </c>
      <c r="E13093" t="s">
        <v>47</v>
      </c>
      <c r="F13093">
        <v>3</v>
      </c>
      <c r="G13093" s="2">
        <v>69.58</v>
      </c>
      <c r="H13093" s="2">
        <v>208.74</v>
      </c>
      <c r="I13093" t="s">
        <v>22</v>
      </c>
      <c r="J13093">
        <v>2023</v>
      </c>
      <c r="K13093">
        <v>11</v>
      </c>
      <c r="L13093" t="s">
        <v>14310</v>
      </c>
      <c r="M13093" t="s">
        <v>14311</v>
      </c>
    </row>
    <row r="13094" spans="1:13">
      <c r="A13094" t="s">
        <v>16226</v>
      </c>
      <c r="B13094" t="s">
        <v>15121</v>
      </c>
      <c r="C13094">
        <v>45247</v>
      </c>
      <c r="D13094" t="s">
        <v>29</v>
      </c>
      <c r="E13094" t="s">
        <v>30</v>
      </c>
      <c r="F13094">
        <v>5</v>
      </c>
      <c r="G13094" s="2">
        <v>108.65</v>
      </c>
      <c r="H13094" s="2">
        <v>543.25</v>
      </c>
      <c r="I13094" t="s">
        <v>37</v>
      </c>
      <c r="J13094">
        <v>2023</v>
      </c>
      <c r="K13094">
        <v>11</v>
      </c>
      <c r="L13094" t="s">
        <v>14310</v>
      </c>
      <c r="M13094" t="s">
        <v>14311</v>
      </c>
    </row>
    <row r="13095" spans="1:13">
      <c r="A13095" t="s">
        <v>16227</v>
      </c>
      <c r="B13095" t="s">
        <v>4137</v>
      </c>
      <c r="C13095">
        <v>45247</v>
      </c>
      <c r="D13095" t="s">
        <v>15</v>
      </c>
      <c r="E13095" t="s">
        <v>16</v>
      </c>
      <c r="F13095">
        <v>5</v>
      </c>
      <c r="G13095" s="2">
        <v>40.14</v>
      </c>
      <c r="H13095" s="2">
        <v>200.7</v>
      </c>
      <c r="I13095" t="s">
        <v>37</v>
      </c>
      <c r="J13095">
        <v>2023</v>
      </c>
      <c r="K13095">
        <v>11</v>
      </c>
      <c r="L13095" t="s">
        <v>14310</v>
      </c>
      <c r="M13095" t="s">
        <v>14311</v>
      </c>
    </row>
    <row r="13096" spans="1:13">
      <c r="A13096" t="s">
        <v>16228</v>
      </c>
      <c r="B13096" t="s">
        <v>16229</v>
      </c>
      <c r="C13096">
        <v>45247</v>
      </c>
      <c r="D13096" t="s">
        <v>15</v>
      </c>
      <c r="E13096" t="s">
        <v>71</v>
      </c>
      <c r="F13096">
        <v>2</v>
      </c>
      <c r="G13096" s="2">
        <v>37.12</v>
      </c>
      <c r="H13096" s="2">
        <v>74.23999999999999</v>
      </c>
      <c r="I13096" t="s">
        <v>7925</v>
      </c>
      <c r="J13096">
        <v>2023</v>
      </c>
      <c r="K13096">
        <v>11</v>
      </c>
      <c r="L13096" t="s">
        <v>14310</v>
      </c>
      <c r="M13096" t="s">
        <v>14311</v>
      </c>
    </row>
    <row r="13097" spans="1:13">
      <c r="A13097" t="s">
        <v>16230</v>
      </c>
      <c r="B13097" t="s">
        <v>12900</v>
      </c>
      <c r="C13097">
        <v>45247</v>
      </c>
      <c r="D13097" t="s">
        <v>29</v>
      </c>
      <c r="E13097" t="s">
        <v>71</v>
      </c>
      <c r="F13097">
        <v>3</v>
      </c>
      <c r="G13097" s="2">
        <v>113.42</v>
      </c>
      <c r="H13097" s="2">
        <v>340.26</v>
      </c>
      <c r="I13097" t="s">
        <v>22</v>
      </c>
      <c r="J13097">
        <v>2023</v>
      </c>
      <c r="K13097">
        <v>11</v>
      </c>
      <c r="L13097" t="s">
        <v>14310</v>
      </c>
      <c r="M13097" t="s">
        <v>14311</v>
      </c>
    </row>
    <row r="13098" spans="1:13">
      <c r="A13098" t="s">
        <v>16231</v>
      </c>
      <c r="B13098" t="s">
        <v>16232</v>
      </c>
      <c r="C13098">
        <v>45247</v>
      </c>
      <c r="D13098" t="s">
        <v>15</v>
      </c>
      <c r="E13098" t="s">
        <v>71</v>
      </c>
      <c r="F13098">
        <v>2</v>
      </c>
      <c r="G13098" s="2">
        <v>147.25</v>
      </c>
      <c r="H13098" s="2">
        <v>294.5</v>
      </c>
      <c r="I13098" t="s">
        <v>7925</v>
      </c>
      <c r="J13098">
        <v>2023</v>
      </c>
      <c r="K13098">
        <v>11</v>
      </c>
      <c r="L13098" t="s">
        <v>14310</v>
      </c>
      <c r="M13098" t="s">
        <v>14311</v>
      </c>
    </row>
    <row r="13099" spans="1:13">
      <c r="A13099" t="s">
        <v>16233</v>
      </c>
      <c r="B13099" t="s">
        <v>7472</v>
      </c>
      <c r="C13099">
        <v>45247</v>
      </c>
      <c r="D13099" t="s">
        <v>15</v>
      </c>
      <c r="E13099" t="s">
        <v>34</v>
      </c>
      <c r="F13099">
        <v>4</v>
      </c>
      <c r="G13099" s="2">
        <v>65.64</v>
      </c>
      <c r="H13099" s="2">
        <v>262.56</v>
      </c>
      <c r="I13099" t="s">
        <v>17</v>
      </c>
      <c r="J13099">
        <v>2023</v>
      </c>
      <c r="K13099">
        <v>11</v>
      </c>
      <c r="L13099" t="s">
        <v>14310</v>
      </c>
      <c r="M13099" t="s">
        <v>14311</v>
      </c>
    </row>
    <row r="13100" spans="1:13">
      <c r="A13100" t="s">
        <v>16234</v>
      </c>
      <c r="B13100" t="s">
        <v>16235</v>
      </c>
      <c r="C13100">
        <v>45247</v>
      </c>
      <c r="D13100" t="s">
        <v>29</v>
      </c>
      <c r="E13100" t="s">
        <v>30</v>
      </c>
      <c r="F13100">
        <v>3</v>
      </c>
      <c r="G13100" s="2">
        <v>76.09999999999999</v>
      </c>
      <c r="H13100" s="2">
        <v>228.3</v>
      </c>
      <c r="I13100" t="s">
        <v>7925</v>
      </c>
      <c r="J13100">
        <v>2023</v>
      </c>
      <c r="K13100">
        <v>11</v>
      </c>
      <c r="L13100" t="s">
        <v>14310</v>
      </c>
      <c r="M13100" t="s">
        <v>14311</v>
      </c>
    </row>
    <row r="13101" spans="1:13">
      <c r="A13101" t="s">
        <v>16236</v>
      </c>
      <c r="B13101" t="s">
        <v>4754</v>
      </c>
      <c r="C13101">
        <v>45247</v>
      </c>
      <c r="D13101" t="s">
        <v>15</v>
      </c>
      <c r="E13101" t="s">
        <v>69</v>
      </c>
      <c r="F13101">
        <v>5</v>
      </c>
      <c r="G13101" s="2">
        <v>79.78</v>
      </c>
      <c r="H13101" s="2">
        <v>398.9</v>
      </c>
      <c r="I13101" t="s">
        <v>22</v>
      </c>
      <c r="J13101">
        <v>2023</v>
      </c>
      <c r="K13101">
        <v>11</v>
      </c>
      <c r="L13101" t="s">
        <v>14310</v>
      </c>
      <c r="M13101" t="s">
        <v>14311</v>
      </c>
    </row>
    <row r="13102" spans="1:13">
      <c r="A13102" t="s">
        <v>16237</v>
      </c>
      <c r="B13102" t="s">
        <v>1249</v>
      </c>
      <c r="C13102">
        <v>45247</v>
      </c>
      <c r="D13102" t="s">
        <v>29</v>
      </c>
      <c r="E13102" t="s">
        <v>71</v>
      </c>
      <c r="F13102">
        <v>1</v>
      </c>
      <c r="G13102" s="2">
        <v>49.84</v>
      </c>
      <c r="H13102" s="2">
        <v>49.84</v>
      </c>
      <c r="I13102" t="s">
        <v>37</v>
      </c>
      <c r="J13102">
        <v>2023</v>
      </c>
      <c r="K13102">
        <v>11</v>
      </c>
      <c r="L13102" t="s">
        <v>14310</v>
      </c>
      <c r="M13102" t="s">
        <v>14311</v>
      </c>
    </row>
    <row r="13103" spans="1:13">
      <c r="A13103" t="s">
        <v>16238</v>
      </c>
      <c r="B13103" t="s">
        <v>6814</v>
      </c>
      <c r="C13103">
        <v>45247</v>
      </c>
      <c r="D13103" t="s">
        <v>15</v>
      </c>
      <c r="E13103" t="s">
        <v>71</v>
      </c>
      <c r="F13103">
        <v>2</v>
      </c>
      <c r="G13103" s="2">
        <v>83.70999999999999</v>
      </c>
      <c r="H13103" s="2">
        <v>167.42</v>
      </c>
      <c r="I13103" t="s">
        <v>17</v>
      </c>
      <c r="J13103">
        <v>2023</v>
      </c>
      <c r="K13103">
        <v>11</v>
      </c>
      <c r="L13103" t="s">
        <v>14310</v>
      </c>
      <c r="M13103" t="s">
        <v>14311</v>
      </c>
    </row>
    <row r="13104" spans="1:13">
      <c r="A13104" t="s">
        <v>16239</v>
      </c>
      <c r="B13104" t="s">
        <v>12133</v>
      </c>
      <c r="C13104">
        <v>45247</v>
      </c>
      <c r="D13104" t="s">
        <v>29</v>
      </c>
      <c r="E13104" t="s">
        <v>66</v>
      </c>
      <c r="F13104">
        <v>2</v>
      </c>
      <c r="G13104" s="2">
        <v>66.39</v>
      </c>
      <c r="H13104" s="2">
        <v>132.78</v>
      </c>
      <c r="I13104" t="s">
        <v>17</v>
      </c>
      <c r="J13104">
        <v>2023</v>
      </c>
      <c r="K13104">
        <v>11</v>
      </c>
      <c r="L13104" t="s">
        <v>14310</v>
      </c>
      <c r="M13104" t="s">
        <v>14311</v>
      </c>
    </row>
    <row r="13105" spans="1:13">
      <c r="A13105" t="s">
        <v>16240</v>
      </c>
      <c r="B13105" t="s">
        <v>6724</v>
      </c>
      <c r="C13105">
        <v>45247</v>
      </c>
      <c r="D13105" t="s">
        <v>15</v>
      </c>
      <c r="E13105" t="s">
        <v>71</v>
      </c>
      <c r="F13105">
        <v>3</v>
      </c>
      <c r="G13105" s="2">
        <v>89.22</v>
      </c>
      <c r="H13105" s="2">
        <v>267.66</v>
      </c>
      <c r="I13105" t="s">
        <v>37</v>
      </c>
      <c r="J13105">
        <v>2023</v>
      </c>
      <c r="K13105">
        <v>11</v>
      </c>
      <c r="L13105" t="s">
        <v>14310</v>
      </c>
      <c r="M13105" t="s">
        <v>14311</v>
      </c>
    </row>
    <row r="13106" spans="1:13">
      <c r="A13106" t="s">
        <v>16241</v>
      </c>
      <c r="B13106" t="s">
        <v>16242</v>
      </c>
      <c r="C13106">
        <v>45247</v>
      </c>
      <c r="D13106" t="s">
        <v>25</v>
      </c>
      <c r="E13106" t="s">
        <v>55</v>
      </c>
      <c r="F13106">
        <v>5</v>
      </c>
      <c r="G13106" s="2">
        <v>39.23</v>
      </c>
      <c r="H13106" s="2">
        <v>196.15</v>
      </c>
      <c r="I13106" t="s">
        <v>7925</v>
      </c>
      <c r="J13106">
        <v>2023</v>
      </c>
      <c r="K13106">
        <v>11</v>
      </c>
      <c r="L13106" t="s">
        <v>14310</v>
      </c>
      <c r="M13106" t="s">
        <v>14311</v>
      </c>
    </row>
    <row r="13107" spans="1:13">
      <c r="A13107" t="s">
        <v>16243</v>
      </c>
      <c r="B13107" t="s">
        <v>15317</v>
      </c>
      <c r="C13107">
        <v>45248</v>
      </c>
      <c r="D13107" t="s">
        <v>25</v>
      </c>
      <c r="E13107" t="s">
        <v>58</v>
      </c>
      <c r="F13107">
        <v>3</v>
      </c>
      <c r="G13107" s="2">
        <v>66.55</v>
      </c>
      <c r="H13107" s="2">
        <v>199.65</v>
      </c>
      <c r="I13107" t="s">
        <v>17</v>
      </c>
      <c r="J13107">
        <v>2023</v>
      </c>
      <c r="K13107">
        <v>11</v>
      </c>
      <c r="L13107" t="s">
        <v>14310</v>
      </c>
      <c r="M13107" t="s">
        <v>14311</v>
      </c>
    </row>
    <row r="13108" spans="1:13">
      <c r="A13108" t="s">
        <v>16244</v>
      </c>
      <c r="B13108" t="s">
        <v>5083</v>
      </c>
      <c r="C13108">
        <v>45248</v>
      </c>
      <c r="D13108" t="s">
        <v>15</v>
      </c>
      <c r="E13108" t="s">
        <v>63</v>
      </c>
      <c r="F13108">
        <v>3</v>
      </c>
      <c r="G13108" s="2">
        <v>105.73</v>
      </c>
      <c r="H13108" s="2">
        <v>317.19</v>
      </c>
      <c r="I13108" t="s">
        <v>37</v>
      </c>
      <c r="J13108">
        <v>2023</v>
      </c>
      <c r="K13108">
        <v>11</v>
      </c>
      <c r="L13108" t="s">
        <v>14310</v>
      </c>
      <c r="M13108" t="s">
        <v>14311</v>
      </c>
    </row>
    <row r="13109" spans="1:13">
      <c r="A13109" t="s">
        <v>16245</v>
      </c>
      <c r="B13109" t="s">
        <v>5294</v>
      </c>
      <c r="C13109">
        <v>45248</v>
      </c>
      <c r="D13109" t="s">
        <v>15</v>
      </c>
      <c r="E13109" t="s">
        <v>71</v>
      </c>
      <c r="F13109">
        <v>5</v>
      </c>
      <c r="G13109" s="2">
        <v>112.28</v>
      </c>
      <c r="H13109" s="2">
        <v>561.4</v>
      </c>
      <c r="I13109" t="s">
        <v>22</v>
      </c>
      <c r="J13109">
        <v>2023</v>
      </c>
      <c r="K13109">
        <v>11</v>
      </c>
      <c r="L13109" t="s">
        <v>14310</v>
      </c>
      <c r="M13109" t="s">
        <v>14311</v>
      </c>
    </row>
    <row r="13110" spans="1:13">
      <c r="A13110" t="s">
        <v>16246</v>
      </c>
      <c r="B13110" t="s">
        <v>13768</v>
      </c>
      <c r="C13110">
        <v>45248</v>
      </c>
      <c r="D13110" t="s">
        <v>29</v>
      </c>
      <c r="E13110" t="s">
        <v>105</v>
      </c>
      <c r="F13110">
        <v>1</v>
      </c>
      <c r="G13110" s="2">
        <v>38.36</v>
      </c>
      <c r="H13110" s="2">
        <v>38.36</v>
      </c>
      <c r="I13110" t="s">
        <v>37</v>
      </c>
      <c r="J13110">
        <v>2023</v>
      </c>
      <c r="K13110">
        <v>11</v>
      </c>
      <c r="L13110" t="s">
        <v>14310</v>
      </c>
      <c r="M13110" t="s">
        <v>14311</v>
      </c>
    </row>
    <row r="13111" spans="1:13">
      <c r="A13111" t="s">
        <v>16247</v>
      </c>
      <c r="B13111" t="s">
        <v>14693</v>
      </c>
      <c r="C13111">
        <v>45248</v>
      </c>
      <c r="D13111" t="s">
        <v>25</v>
      </c>
      <c r="E13111" t="s">
        <v>99</v>
      </c>
      <c r="F13111">
        <v>2</v>
      </c>
      <c r="G13111" s="2">
        <v>55.22</v>
      </c>
      <c r="H13111" s="2">
        <v>110.44</v>
      </c>
      <c r="I13111" t="s">
        <v>31</v>
      </c>
      <c r="J13111">
        <v>2023</v>
      </c>
      <c r="K13111">
        <v>11</v>
      </c>
      <c r="L13111" t="s">
        <v>14310</v>
      </c>
      <c r="M13111" t="s">
        <v>14311</v>
      </c>
    </row>
    <row r="13112" spans="1:13">
      <c r="A13112" t="s">
        <v>16248</v>
      </c>
      <c r="B13112" t="s">
        <v>16249</v>
      </c>
      <c r="C13112">
        <v>45248</v>
      </c>
      <c r="D13112" t="s">
        <v>15</v>
      </c>
      <c r="E13112" t="s">
        <v>71</v>
      </c>
      <c r="F13112">
        <v>2</v>
      </c>
      <c r="G13112" s="2">
        <v>121.92</v>
      </c>
      <c r="H13112" s="2">
        <v>243.84</v>
      </c>
      <c r="I13112" t="s">
        <v>7925</v>
      </c>
      <c r="J13112">
        <v>2023</v>
      </c>
      <c r="K13112">
        <v>11</v>
      </c>
      <c r="L13112" t="s">
        <v>14310</v>
      </c>
      <c r="M13112" t="s">
        <v>14311</v>
      </c>
    </row>
    <row r="13113" spans="1:13">
      <c r="A13113" t="s">
        <v>16250</v>
      </c>
      <c r="B13113" t="s">
        <v>5065</v>
      </c>
      <c r="C13113">
        <v>45248</v>
      </c>
      <c r="D13113" t="s">
        <v>25</v>
      </c>
      <c r="E13113" t="s">
        <v>58</v>
      </c>
      <c r="F13113">
        <v>3</v>
      </c>
      <c r="G13113" s="2">
        <v>69.77</v>
      </c>
      <c r="H13113" s="2">
        <v>209.31</v>
      </c>
      <c r="I13113" t="s">
        <v>37</v>
      </c>
      <c r="J13113">
        <v>2023</v>
      </c>
      <c r="K13113">
        <v>11</v>
      </c>
      <c r="L13113" t="s">
        <v>14310</v>
      </c>
      <c r="M13113" t="s">
        <v>14311</v>
      </c>
    </row>
    <row r="13114" spans="1:13">
      <c r="A13114" t="s">
        <v>16251</v>
      </c>
      <c r="B13114" t="s">
        <v>6489</v>
      </c>
      <c r="C13114">
        <v>45248</v>
      </c>
      <c r="D13114" t="s">
        <v>15</v>
      </c>
      <c r="E13114" t="s">
        <v>34</v>
      </c>
      <c r="F13114">
        <v>2</v>
      </c>
      <c r="G13114" s="2">
        <v>43.95</v>
      </c>
      <c r="H13114" s="2">
        <v>87.90000000000001</v>
      </c>
      <c r="I13114" t="s">
        <v>22</v>
      </c>
      <c r="J13114">
        <v>2023</v>
      </c>
      <c r="K13114">
        <v>11</v>
      </c>
      <c r="L13114" t="s">
        <v>14310</v>
      </c>
      <c r="M13114" t="s">
        <v>14311</v>
      </c>
    </row>
    <row r="13115" spans="1:13">
      <c r="A13115" t="s">
        <v>16252</v>
      </c>
      <c r="B13115" t="s">
        <v>2283</v>
      </c>
      <c r="C13115">
        <v>45248</v>
      </c>
      <c r="D13115" t="s">
        <v>25</v>
      </c>
      <c r="E13115" t="s">
        <v>58</v>
      </c>
      <c r="F13115">
        <v>3</v>
      </c>
      <c r="G13115" s="2">
        <v>24.85</v>
      </c>
      <c r="H13115" s="2">
        <v>74.55</v>
      </c>
      <c r="I13115" t="s">
        <v>37</v>
      </c>
      <c r="J13115">
        <v>2023</v>
      </c>
      <c r="K13115">
        <v>11</v>
      </c>
      <c r="L13115" t="s">
        <v>14310</v>
      </c>
      <c r="M13115" t="s">
        <v>14311</v>
      </c>
    </row>
    <row r="13116" spans="1:13">
      <c r="A13116" t="s">
        <v>16253</v>
      </c>
      <c r="B13116" t="s">
        <v>10720</v>
      </c>
      <c r="C13116">
        <v>45248</v>
      </c>
      <c r="D13116" t="s">
        <v>15</v>
      </c>
      <c r="E13116" t="s">
        <v>69</v>
      </c>
      <c r="F13116">
        <v>3</v>
      </c>
      <c r="G13116" s="2">
        <v>131.32</v>
      </c>
      <c r="H13116" s="2">
        <v>393.96</v>
      </c>
      <c r="I13116" t="s">
        <v>17</v>
      </c>
      <c r="J13116">
        <v>2023</v>
      </c>
      <c r="K13116">
        <v>11</v>
      </c>
      <c r="L13116" t="s">
        <v>14310</v>
      </c>
      <c r="M13116" t="s">
        <v>14311</v>
      </c>
    </row>
    <row r="13117" spans="1:13">
      <c r="A13117" t="s">
        <v>16254</v>
      </c>
      <c r="B13117" t="s">
        <v>1327</v>
      </c>
      <c r="C13117">
        <v>45248</v>
      </c>
      <c r="D13117" t="s">
        <v>15</v>
      </c>
      <c r="E13117" t="s">
        <v>16</v>
      </c>
      <c r="F13117">
        <v>4</v>
      </c>
      <c r="G13117" s="2">
        <v>110.65</v>
      </c>
      <c r="H13117" s="2">
        <v>442.6</v>
      </c>
      <c r="I13117" t="s">
        <v>17</v>
      </c>
      <c r="J13117">
        <v>2023</v>
      </c>
      <c r="K13117">
        <v>11</v>
      </c>
      <c r="L13117" t="s">
        <v>14310</v>
      </c>
      <c r="M13117" t="s">
        <v>14311</v>
      </c>
    </row>
    <row r="13118" spans="1:13">
      <c r="A13118" t="s">
        <v>16255</v>
      </c>
      <c r="B13118" t="s">
        <v>6721</v>
      </c>
      <c r="C13118">
        <v>45248</v>
      </c>
      <c r="D13118" t="s">
        <v>15</v>
      </c>
      <c r="E13118" t="s">
        <v>16</v>
      </c>
      <c r="F13118">
        <v>4</v>
      </c>
      <c r="G13118" s="2">
        <v>80.78</v>
      </c>
      <c r="H13118" s="2">
        <v>323.12</v>
      </c>
      <c r="I13118" t="s">
        <v>37</v>
      </c>
      <c r="J13118">
        <v>2023</v>
      </c>
      <c r="K13118">
        <v>11</v>
      </c>
      <c r="L13118" t="s">
        <v>14310</v>
      </c>
      <c r="M13118" t="s">
        <v>14311</v>
      </c>
    </row>
    <row r="13119" spans="1:13">
      <c r="A13119" t="s">
        <v>16256</v>
      </c>
      <c r="B13119" t="s">
        <v>13054</v>
      </c>
      <c r="C13119">
        <v>45248</v>
      </c>
      <c r="D13119" t="s">
        <v>15</v>
      </c>
      <c r="E13119" t="s">
        <v>71</v>
      </c>
      <c r="F13119">
        <v>1</v>
      </c>
      <c r="G13119" s="2">
        <v>46.78</v>
      </c>
      <c r="H13119" s="2">
        <v>46.78</v>
      </c>
      <c r="I13119" t="s">
        <v>22</v>
      </c>
      <c r="J13119">
        <v>2023</v>
      </c>
      <c r="K13119">
        <v>11</v>
      </c>
      <c r="L13119" t="s">
        <v>14310</v>
      </c>
      <c r="M13119" t="s">
        <v>14311</v>
      </c>
    </row>
    <row r="13120" spans="1:13">
      <c r="A13120" t="s">
        <v>16257</v>
      </c>
      <c r="B13120" t="s">
        <v>13273</v>
      </c>
      <c r="C13120">
        <v>45248</v>
      </c>
      <c r="D13120" t="s">
        <v>43</v>
      </c>
      <c r="E13120" t="s">
        <v>315</v>
      </c>
      <c r="F13120">
        <v>2</v>
      </c>
      <c r="G13120" s="2">
        <v>152.87</v>
      </c>
      <c r="H13120" s="2">
        <v>305.74</v>
      </c>
      <c r="I13120" t="s">
        <v>17</v>
      </c>
      <c r="J13120">
        <v>2023</v>
      </c>
      <c r="K13120">
        <v>11</v>
      </c>
      <c r="L13120" t="s">
        <v>14310</v>
      </c>
      <c r="M13120" t="s">
        <v>14311</v>
      </c>
    </row>
    <row r="13121" spans="1:13">
      <c r="A13121" t="s">
        <v>16258</v>
      </c>
      <c r="B13121" t="s">
        <v>13382</v>
      </c>
      <c r="C13121">
        <v>45248</v>
      </c>
      <c r="D13121" t="s">
        <v>15</v>
      </c>
      <c r="E13121" t="s">
        <v>34</v>
      </c>
      <c r="F13121">
        <v>3</v>
      </c>
      <c r="G13121" s="2">
        <v>129.78</v>
      </c>
      <c r="H13121" s="2">
        <v>389.34</v>
      </c>
      <c r="I13121" t="s">
        <v>22</v>
      </c>
      <c r="J13121">
        <v>2023</v>
      </c>
      <c r="K13121">
        <v>11</v>
      </c>
      <c r="L13121" t="s">
        <v>14310</v>
      </c>
      <c r="M13121" t="s">
        <v>14311</v>
      </c>
    </row>
    <row r="13122" spans="1:13">
      <c r="A13122" t="s">
        <v>16259</v>
      </c>
      <c r="B13122" t="s">
        <v>4594</v>
      </c>
      <c r="C13122">
        <v>45248</v>
      </c>
      <c r="D13122" t="s">
        <v>15</v>
      </c>
      <c r="E13122" t="s">
        <v>71</v>
      </c>
      <c r="F13122">
        <v>2</v>
      </c>
      <c r="G13122" s="2">
        <v>114.97</v>
      </c>
      <c r="H13122" s="2">
        <v>229.94</v>
      </c>
      <c r="I13122" t="s">
        <v>37</v>
      </c>
      <c r="J13122">
        <v>2023</v>
      </c>
      <c r="K13122">
        <v>11</v>
      </c>
      <c r="L13122" t="s">
        <v>14310</v>
      </c>
      <c r="M13122" t="s">
        <v>14311</v>
      </c>
    </row>
    <row r="13123" spans="1:13">
      <c r="A13123" t="s">
        <v>16260</v>
      </c>
      <c r="B13123" t="s">
        <v>9801</v>
      </c>
      <c r="C13123">
        <v>45248</v>
      </c>
      <c r="D13123" t="s">
        <v>15</v>
      </c>
      <c r="E13123" t="s">
        <v>63</v>
      </c>
      <c r="F13123">
        <v>3</v>
      </c>
      <c r="G13123" s="2">
        <v>85.7</v>
      </c>
      <c r="H13123" s="2">
        <v>257.1</v>
      </c>
      <c r="I13123" t="s">
        <v>22</v>
      </c>
      <c r="J13123">
        <v>2023</v>
      </c>
      <c r="K13123">
        <v>11</v>
      </c>
      <c r="L13123" t="s">
        <v>14310</v>
      </c>
      <c r="M13123" t="s">
        <v>14311</v>
      </c>
    </row>
    <row r="13124" spans="1:13">
      <c r="A13124" t="s">
        <v>16261</v>
      </c>
      <c r="B13124" t="s">
        <v>5162</v>
      </c>
      <c r="C13124">
        <v>45248</v>
      </c>
      <c r="D13124" t="s">
        <v>15</v>
      </c>
      <c r="E13124" t="s">
        <v>71</v>
      </c>
      <c r="F13124">
        <v>4</v>
      </c>
      <c r="G13124" s="2">
        <v>85.16</v>
      </c>
      <c r="H13124" s="2">
        <v>340.64</v>
      </c>
      <c r="I13124" t="s">
        <v>22</v>
      </c>
      <c r="J13124">
        <v>2023</v>
      </c>
      <c r="K13124">
        <v>11</v>
      </c>
      <c r="L13124" t="s">
        <v>14310</v>
      </c>
      <c r="M13124" t="s">
        <v>14311</v>
      </c>
    </row>
    <row r="13125" spans="1:13">
      <c r="A13125" t="s">
        <v>16262</v>
      </c>
      <c r="B13125" t="s">
        <v>6060</v>
      </c>
      <c r="C13125">
        <v>45248</v>
      </c>
      <c r="D13125" t="s">
        <v>15</v>
      </c>
      <c r="E13125" t="s">
        <v>69</v>
      </c>
      <c r="F13125">
        <v>3</v>
      </c>
      <c r="G13125" s="2">
        <v>109.06</v>
      </c>
      <c r="H13125" s="2">
        <v>327.18</v>
      </c>
      <c r="I13125" t="s">
        <v>22</v>
      </c>
      <c r="J13125">
        <v>2023</v>
      </c>
      <c r="K13125">
        <v>11</v>
      </c>
      <c r="L13125" t="s">
        <v>14310</v>
      </c>
      <c r="M13125" t="s">
        <v>14311</v>
      </c>
    </row>
    <row r="13126" spans="1:13">
      <c r="A13126" t="s">
        <v>16263</v>
      </c>
      <c r="B13126" t="s">
        <v>7104</v>
      </c>
      <c r="C13126">
        <v>45248</v>
      </c>
      <c r="D13126" t="s">
        <v>25</v>
      </c>
      <c r="E13126" t="s">
        <v>55</v>
      </c>
      <c r="F13126">
        <v>4</v>
      </c>
      <c r="G13126" s="2">
        <v>32.44</v>
      </c>
      <c r="H13126" s="2">
        <v>129.76</v>
      </c>
      <c r="I13126" t="s">
        <v>17</v>
      </c>
      <c r="J13126">
        <v>2023</v>
      </c>
      <c r="K13126">
        <v>11</v>
      </c>
      <c r="L13126" t="s">
        <v>14310</v>
      </c>
      <c r="M13126" t="s">
        <v>14311</v>
      </c>
    </row>
    <row r="13127" spans="1:13">
      <c r="A13127" t="s">
        <v>16264</v>
      </c>
      <c r="B13127" t="s">
        <v>14786</v>
      </c>
      <c r="C13127">
        <v>45248</v>
      </c>
      <c r="D13127" t="s">
        <v>15</v>
      </c>
      <c r="E13127" t="s">
        <v>71</v>
      </c>
      <c r="F13127">
        <v>5</v>
      </c>
      <c r="G13127" s="2">
        <v>55.37</v>
      </c>
      <c r="H13127" s="2">
        <v>276.85</v>
      </c>
      <c r="I13127" t="s">
        <v>31</v>
      </c>
      <c r="J13127">
        <v>2023</v>
      </c>
      <c r="K13127">
        <v>11</v>
      </c>
      <c r="L13127" t="s">
        <v>14310</v>
      </c>
      <c r="M13127" t="s">
        <v>14311</v>
      </c>
    </row>
    <row r="13128" spans="1:13">
      <c r="A13128" t="s">
        <v>16265</v>
      </c>
      <c r="B13128" t="s">
        <v>5073</v>
      </c>
      <c r="C13128">
        <v>45248</v>
      </c>
      <c r="D13128" t="s">
        <v>15</v>
      </c>
      <c r="E13128" t="s">
        <v>16</v>
      </c>
      <c r="F13128">
        <v>3</v>
      </c>
      <c r="G13128" s="2">
        <v>66.34999999999999</v>
      </c>
      <c r="H13128" s="2">
        <v>199.05</v>
      </c>
      <c r="I13128" t="s">
        <v>22</v>
      </c>
      <c r="J13128">
        <v>2023</v>
      </c>
      <c r="K13128">
        <v>11</v>
      </c>
      <c r="L13128" t="s">
        <v>14310</v>
      </c>
      <c r="M13128" t="s">
        <v>14311</v>
      </c>
    </row>
    <row r="13129" spans="1:13">
      <c r="A13129" t="s">
        <v>16266</v>
      </c>
      <c r="B13129" t="s">
        <v>12264</v>
      </c>
      <c r="C13129">
        <v>45248</v>
      </c>
      <c r="D13129" t="s">
        <v>43</v>
      </c>
      <c r="E13129" t="s">
        <v>315</v>
      </c>
      <c r="F13129">
        <v>4</v>
      </c>
      <c r="G13129" s="2">
        <v>94.40000000000001</v>
      </c>
      <c r="H13129" s="2">
        <v>377.6</v>
      </c>
      <c r="I13129" t="s">
        <v>22</v>
      </c>
      <c r="J13129">
        <v>2023</v>
      </c>
      <c r="K13129">
        <v>11</v>
      </c>
      <c r="L13129" t="s">
        <v>14310</v>
      </c>
      <c r="M13129" t="s">
        <v>14311</v>
      </c>
    </row>
    <row r="13130" spans="1:13">
      <c r="A13130" t="s">
        <v>16267</v>
      </c>
      <c r="B13130" t="s">
        <v>8672</v>
      </c>
      <c r="C13130">
        <v>45248</v>
      </c>
      <c r="D13130" t="s">
        <v>15</v>
      </c>
      <c r="E13130" t="s">
        <v>63</v>
      </c>
      <c r="F13130">
        <v>3</v>
      </c>
      <c r="G13130" s="2">
        <v>61.84</v>
      </c>
      <c r="H13130" s="2">
        <v>185.52</v>
      </c>
      <c r="I13130" t="s">
        <v>37</v>
      </c>
      <c r="J13130">
        <v>2023</v>
      </c>
      <c r="K13130">
        <v>11</v>
      </c>
      <c r="L13130" t="s">
        <v>14310</v>
      </c>
      <c r="M13130" t="s">
        <v>14311</v>
      </c>
    </row>
    <row r="13131" spans="1:13">
      <c r="A13131" t="s">
        <v>16268</v>
      </c>
      <c r="B13131" t="s">
        <v>9373</v>
      </c>
      <c r="C13131">
        <v>45248</v>
      </c>
      <c r="D13131" t="s">
        <v>29</v>
      </c>
      <c r="E13131" t="s">
        <v>30</v>
      </c>
      <c r="F13131">
        <v>4</v>
      </c>
      <c r="G13131" s="2">
        <v>35.45</v>
      </c>
      <c r="H13131" s="2">
        <v>141.8</v>
      </c>
      <c r="I13131" t="s">
        <v>22</v>
      </c>
      <c r="J13131">
        <v>2023</v>
      </c>
      <c r="K13131">
        <v>11</v>
      </c>
      <c r="L13131" t="s">
        <v>14310</v>
      </c>
      <c r="M13131" t="s">
        <v>14311</v>
      </c>
    </row>
    <row r="13132" spans="1:13">
      <c r="A13132" t="s">
        <v>16269</v>
      </c>
      <c r="B13132" t="s">
        <v>11777</v>
      </c>
      <c r="C13132">
        <v>45248</v>
      </c>
      <c r="D13132" t="s">
        <v>43</v>
      </c>
      <c r="E13132" t="s">
        <v>315</v>
      </c>
      <c r="F13132">
        <v>4</v>
      </c>
      <c r="G13132" s="2">
        <v>54.51</v>
      </c>
      <c r="H13132" s="2">
        <v>218.04</v>
      </c>
      <c r="I13132" t="s">
        <v>17</v>
      </c>
      <c r="J13132">
        <v>2023</v>
      </c>
      <c r="K13132">
        <v>11</v>
      </c>
      <c r="L13132" t="s">
        <v>14310</v>
      </c>
      <c r="M13132" t="s">
        <v>14311</v>
      </c>
    </row>
    <row r="13133" spans="1:13">
      <c r="A13133" t="s">
        <v>16270</v>
      </c>
      <c r="B13133" t="s">
        <v>6835</v>
      </c>
      <c r="C13133">
        <v>45248</v>
      </c>
      <c r="D13133" t="s">
        <v>43</v>
      </c>
      <c r="E13133" t="s">
        <v>315</v>
      </c>
      <c r="F13133">
        <v>1</v>
      </c>
      <c r="G13133" s="2">
        <v>170.51</v>
      </c>
      <c r="H13133" s="2">
        <v>170.51</v>
      </c>
      <c r="I13133" t="s">
        <v>17</v>
      </c>
      <c r="J13133">
        <v>2023</v>
      </c>
      <c r="K13133">
        <v>11</v>
      </c>
      <c r="L13133" t="s">
        <v>14310</v>
      </c>
      <c r="M13133" t="s">
        <v>14311</v>
      </c>
    </row>
    <row r="13134" spans="1:13">
      <c r="A13134" t="s">
        <v>16271</v>
      </c>
      <c r="B13134" t="s">
        <v>9249</v>
      </c>
      <c r="C13134">
        <v>45248</v>
      </c>
      <c r="D13134" t="s">
        <v>29</v>
      </c>
      <c r="E13134" t="s">
        <v>71</v>
      </c>
      <c r="F13134">
        <v>3</v>
      </c>
      <c r="G13134" s="2">
        <v>32.29</v>
      </c>
      <c r="H13134" s="2">
        <v>96.87</v>
      </c>
      <c r="I13134" t="s">
        <v>37</v>
      </c>
      <c r="J13134">
        <v>2023</v>
      </c>
      <c r="K13134">
        <v>11</v>
      </c>
      <c r="L13134" t="s">
        <v>14310</v>
      </c>
      <c r="M13134" t="s">
        <v>14311</v>
      </c>
    </row>
    <row r="13135" spans="1:13">
      <c r="A13135" t="s">
        <v>16272</v>
      </c>
      <c r="B13135" t="s">
        <v>842</v>
      </c>
      <c r="C13135">
        <v>45248</v>
      </c>
      <c r="D13135" t="s">
        <v>15</v>
      </c>
      <c r="E13135" t="s">
        <v>63</v>
      </c>
      <c r="F13135">
        <v>2</v>
      </c>
      <c r="G13135" s="2">
        <v>62.05</v>
      </c>
      <c r="H13135" s="2">
        <v>124.1</v>
      </c>
      <c r="I13135" t="s">
        <v>37</v>
      </c>
      <c r="J13135">
        <v>2023</v>
      </c>
      <c r="K13135">
        <v>11</v>
      </c>
      <c r="L13135" t="s">
        <v>14310</v>
      </c>
      <c r="M13135" t="s">
        <v>14311</v>
      </c>
    </row>
    <row r="13136" spans="1:13">
      <c r="A13136" t="s">
        <v>16273</v>
      </c>
      <c r="B13136" t="s">
        <v>15739</v>
      </c>
      <c r="C13136">
        <v>45248</v>
      </c>
      <c r="D13136" t="s">
        <v>29</v>
      </c>
      <c r="E13136" t="s">
        <v>105</v>
      </c>
      <c r="F13136">
        <v>5</v>
      </c>
      <c r="G13136" s="2">
        <v>98.3</v>
      </c>
      <c r="H13136" s="2">
        <v>491.5</v>
      </c>
      <c r="I13136" t="s">
        <v>31</v>
      </c>
      <c r="J13136">
        <v>2023</v>
      </c>
      <c r="K13136">
        <v>11</v>
      </c>
      <c r="L13136" t="s">
        <v>14310</v>
      </c>
      <c r="M13136" t="s">
        <v>14311</v>
      </c>
    </row>
    <row r="13137" spans="1:13">
      <c r="A13137" t="s">
        <v>16274</v>
      </c>
      <c r="B13137" t="s">
        <v>6707</v>
      </c>
      <c r="C13137">
        <v>45248</v>
      </c>
      <c r="D13137" t="s">
        <v>15</v>
      </c>
      <c r="E13137" t="s">
        <v>63</v>
      </c>
      <c r="F13137">
        <v>4</v>
      </c>
      <c r="G13137" s="2">
        <v>64.34</v>
      </c>
      <c r="H13137" s="2">
        <v>257.36</v>
      </c>
      <c r="I13137" t="s">
        <v>22</v>
      </c>
      <c r="J13137">
        <v>2023</v>
      </c>
      <c r="K13137">
        <v>11</v>
      </c>
      <c r="L13137" t="s">
        <v>14310</v>
      </c>
      <c r="M13137" t="s">
        <v>14311</v>
      </c>
    </row>
    <row r="13138" spans="1:13">
      <c r="A13138" t="s">
        <v>16275</v>
      </c>
      <c r="B13138" t="s">
        <v>12586</v>
      </c>
      <c r="C13138">
        <v>45248</v>
      </c>
      <c r="D13138" t="s">
        <v>15</v>
      </c>
      <c r="E13138" t="s">
        <v>34</v>
      </c>
      <c r="F13138">
        <v>2</v>
      </c>
      <c r="G13138" s="2">
        <v>137.71</v>
      </c>
      <c r="H13138" s="2">
        <v>275.42</v>
      </c>
      <c r="I13138" t="s">
        <v>17</v>
      </c>
      <c r="J13138">
        <v>2023</v>
      </c>
      <c r="K13138">
        <v>11</v>
      </c>
      <c r="L13138" t="s">
        <v>14310</v>
      </c>
      <c r="M13138" t="s">
        <v>14311</v>
      </c>
    </row>
    <row r="13139" spans="1:13">
      <c r="A13139" t="s">
        <v>16276</v>
      </c>
      <c r="B13139" t="s">
        <v>1768</v>
      </c>
      <c r="C13139">
        <v>45248</v>
      </c>
      <c r="D13139" t="s">
        <v>15</v>
      </c>
      <c r="E13139" t="s">
        <v>71</v>
      </c>
      <c r="F13139">
        <v>5</v>
      </c>
      <c r="G13139" s="2">
        <v>89.34999999999999</v>
      </c>
      <c r="H13139" s="2">
        <v>446.75</v>
      </c>
      <c r="I13139" t="s">
        <v>37</v>
      </c>
      <c r="J13139">
        <v>2023</v>
      </c>
      <c r="K13139">
        <v>11</v>
      </c>
      <c r="L13139" t="s">
        <v>14310</v>
      </c>
      <c r="M13139" t="s">
        <v>14311</v>
      </c>
    </row>
    <row r="13140" spans="1:13">
      <c r="A13140" t="s">
        <v>16277</v>
      </c>
      <c r="B13140" t="s">
        <v>14147</v>
      </c>
      <c r="C13140">
        <v>45248</v>
      </c>
      <c r="D13140" t="s">
        <v>29</v>
      </c>
      <c r="E13140" t="s">
        <v>71</v>
      </c>
      <c r="F13140">
        <v>4</v>
      </c>
      <c r="G13140" s="2">
        <v>65.86</v>
      </c>
      <c r="H13140" s="2">
        <v>263.44</v>
      </c>
      <c r="I13140" t="s">
        <v>22</v>
      </c>
      <c r="J13140">
        <v>2023</v>
      </c>
      <c r="K13140">
        <v>11</v>
      </c>
      <c r="L13140" t="s">
        <v>14310</v>
      </c>
      <c r="M13140" t="s">
        <v>14311</v>
      </c>
    </row>
    <row r="13141" spans="1:13">
      <c r="A13141" t="s">
        <v>16278</v>
      </c>
      <c r="B13141" t="s">
        <v>5827</v>
      </c>
      <c r="C13141">
        <v>45248</v>
      </c>
      <c r="D13141" t="s">
        <v>15</v>
      </c>
      <c r="E13141" t="s">
        <v>63</v>
      </c>
      <c r="F13141">
        <v>1</v>
      </c>
      <c r="G13141" s="2">
        <v>67.59</v>
      </c>
      <c r="H13141" s="2">
        <v>67.59</v>
      </c>
      <c r="I13141" t="s">
        <v>22</v>
      </c>
      <c r="J13141">
        <v>2023</v>
      </c>
      <c r="K13141">
        <v>11</v>
      </c>
      <c r="L13141" t="s">
        <v>14310</v>
      </c>
      <c r="M13141" t="s">
        <v>14311</v>
      </c>
    </row>
    <row r="13142" spans="1:13">
      <c r="A13142" t="s">
        <v>16279</v>
      </c>
      <c r="B13142" t="s">
        <v>14047</v>
      </c>
      <c r="C13142">
        <v>45248</v>
      </c>
      <c r="D13142" t="s">
        <v>15</v>
      </c>
      <c r="E13142" t="s">
        <v>63</v>
      </c>
      <c r="F13142">
        <v>2</v>
      </c>
      <c r="G13142" s="2">
        <v>131.41</v>
      </c>
      <c r="H13142" s="2">
        <v>262.82</v>
      </c>
      <c r="I13142" t="s">
        <v>7925</v>
      </c>
      <c r="J13142">
        <v>2023</v>
      </c>
      <c r="K13142">
        <v>11</v>
      </c>
      <c r="L13142" t="s">
        <v>14310</v>
      </c>
      <c r="M13142" t="s">
        <v>14311</v>
      </c>
    </row>
    <row r="13143" spans="1:13">
      <c r="A13143" t="s">
        <v>16280</v>
      </c>
      <c r="B13143" t="s">
        <v>16281</v>
      </c>
      <c r="C13143">
        <v>45248</v>
      </c>
      <c r="D13143" t="s">
        <v>25</v>
      </c>
      <c r="E13143" t="s">
        <v>99</v>
      </c>
      <c r="F13143">
        <v>1</v>
      </c>
      <c r="G13143" s="2">
        <v>47.17</v>
      </c>
      <c r="H13143" s="2">
        <v>47.17</v>
      </c>
      <c r="I13143" t="s">
        <v>7925</v>
      </c>
      <c r="J13143">
        <v>2023</v>
      </c>
      <c r="K13143">
        <v>11</v>
      </c>
      <c r="L13143" t="s">
        <v>14310</v>
      </c>
      <c r="M13143" t="s">
        <v>14311</v>
      </c>
    </row>
    <row r="13144" spans="1:13">
      <c r="A13144" t="s">
        <v>16282</v>
      </c>
      <c r="B13144" t="s">
        <v>12557</v>
      </c>
      <c r="C13144">
        <v>45248</v>
      </c>
      <c r="D13144" t="s">
        <v>25</v>
      </c>
      <c r="E13144" t="s">
        <v>26</v>
      </c>
      <c r="F13144">
        <v>5</v>
      </c>
      <c r="G13144" s="2">
        <v>73.76000000000001</v>
      </c>
      <c r="H13144" s="2">
        <v>368.8</v>
      </c>
      <c r="I13144" t="s">
        <v>37</v>
      </c>
      <c r="J13144">
        <v>2023</v>
      </c>
      <c r="K13144">
        <v>11</v>
      </c>
      <c r="L13144" t="s">
        <v>14310</v>
      </c>
      <c r="M13144" t="s">
        <v>14311</v>
      </c>
    </row>
    <row r="13145" spans="1:13">
      <c r="A13145" t="s">
        <v>16283</v>
      </c>
      <c r="B13145" t="s">
        <v>417</v>
      </c>
      <c r="C13145">
        <v>45248</v>
      </c>
      <c r="D13145" t="s">
        <v>15</v>
      </c>
      <c r="E13145" t="s">
        <v>34</v>
      </c>
      <c r="F13145">
        <v>1</v>
      </c>
      <c r="G13145" s="2">
        <v>114.64</v>
      </c>
      <c r="H13145" s="2">
        <v>114.64</v>
      </c>
      <c r="I13145" t="s">
        <v>37</v>
      </c>
      <c r="J13145">
        <v>2023</v>
      </c>
      <c r="K13145">
        <v>11</v>
      </c>
      <c r="L13145" t="s">
        <v>14310</v>
      </c>
      <c r="M13145" t="s">
        <v>14311</v>
      </c>
    </row>
    <row r="13146" spans="1:13">
      <c r="A13146" t="s">
        <v>16284</v>
      </c>
      <c r="B13146" t="s">
        <v>11673</v>
      </c>
      <c r="C13146">
        <v>45248</v>
      </c>
      <c r="D13146" t="s">
        <v>15</v>
      </c>
      <c r="E13146" t="s">
        <v>34</v>
      </c>
      <c r="F13146">
        <v>4</v>
      </c>
      <c r="G13146" s="2">
        <v>87.34999999999999</v>
      </c>
      <c r="H13146" s="2">
        <v>349.4</v>
      </c>
      <c r="I13146" t="s">
        <v>37</v>
      </c>
      <c r="J13146">
        <v>2023</v>
      </c>
      <c r="K13146">
        <v>11</v>
      </c>
      <c r="L13146" t="s">
        <v>14310</v>
      </c>
      <c r="M13146" t="s">
        <v>14311</v>
      </c>
    </row>
    <row r="13147" spans="1:13">
      <c r="A13147" t="s">
        <v>16285</v>
      </c>
      <c r="B13147" t="s">
        <v>1318</v>
      </c>
      <c r="C13147">
        <v>45248</v>
      </c>
      <c r="D13147" t="s">
        <v>25</v>
      </c>
      <c r="E13147" t="s">
        <v>99</v>
      </c>
      <c r="F13147">
        <v>2</v>
      </c>
      <c r="G13147" s="2">
        <v>35.81</v>
      </c>
      <c r="H13147" s="2">
        <v>71.62</v>
      </c>
      <c r="I13147" t="s">
        <v>37</v>
      </c>
      <c r="J13147">
        <v>2023</v>
      </c>
      <c r="K13147">
        <v>11</v>
      </c>
      <c r="L13147" t="s">
        <v>14310</v>
      </c>
      <c r="M13147" t="s">
        <v>14311</v>
      </c>
    </row>
    <row r="13148" spans="1:13">
      <c r="A13148" t="s">
        <v>16286</v>
      </c>
      <c r="B13148" t="s">
        <v>8841</v>
      </c>
      <c r="C13148">
        <v>45248</v>
      </c>
      <c r="D13148" t="s">
        <v>29</v>
      </c>
      <c r="E13148" t="s">
        <v>30</v>
      </c>
      <c r="F13148">
        <v>5</v>
      </c>
      <c r="G13148" s="2">
        <v>112.54</v>
      </c>
      <c r="H13148" s="2">
        <v>562.7</v>
      </c>
      <c r="I13148" t="s">
        <v>22</v>
      </c>
      <c r="J13148">
        <v>2023</v>
      </c>
      <c r="K13148">
        <v>11</v>
      </c>
      <c r="L13148" t="s">
        <v>14310</v>
      </c>
      <c r="M13148" t="s">
        <v>14311</v>
      </c>
    </row>
    <row r="13149" spans="1:13">
      <c r="A13149" t="s">
        <v>16287</v>
      </c>
      <c r="B13149" t="s">
        <v>14916</v>
      </c>
      <c r="C13149">
        <v>45248</v>
      </c>
      <c r="D13149" t="s">
        <v>29</v>
      </c>
      <c r="E13149" t="s">
        <v>71</v>
      </c>
      <c r="F13149">
        <v>1</v>
      </c>
      <c r="G13149" s="2">
        <v>61.5</v>
      </c>
      <c r="H13149" s="2">
        <v>61.5</v>
      </c>
      <c r="I13149" t="s">
        <v>7925</v>
      </c>
      <c r="J13149">
        <v>2023</v>
      </c>
      <c r="K13149">
        <v>11</v>
      </c>
      <c r="L13149" t="s">
        <v>14310</v>
      </c>
      <c r="M13149" t="s">
        <v>14311</v>
      </c>
    </row>
    <row r="13150" spans="1:13">
      <c r="A13150" t="s">
        <v>16288</v>
      </c>
      <c r="B13150" t="s">
        <v>2820</v>
      </c>
      <c r="C13150">
        <v>45248</v>
      </c>
      <c r="D13150" t="s">
        <v>15</v>
      </c>
      <c r="E13150" t="s">
        <v>71</v>
      </c>
      <c r="F13150">
        <v>4</v>
      </c>
      <c r="G13150" s="2">
        <v>41.08</v>
      </c>
      <c r="H13150" s="2">
        <v>164.32</v>
      </c>
      <c r="I13150" t="s">
        <v>37</v>
      </c>
      <c r="J13150">
        <v>2023</v>
      </c>
      <c r="K13150">
        <v>11</v>
      </c>
      <c r="L13150" t="s">
        <v>14310</v>
      </c>
      <c r="M13150" t="s">
        <v>14311</v>
      </c>
    </row>
    <row r="13151" spans="1:13">
      <c r="A13151" t="s">
        <v>16289</v>
      </c>
      <c r="B13151" t="s">
        <v>3724</v>
      </c>
      <c r="C13151">
        <v>45248</v>
      </c>
      <c r="D13151" t="s">
        <v>15</v>
      </c>
      <c r="E13151" t="s">
        <v>69</v>
      </c>
      <c r="F13151">
        <v>5</v>
      </c>
      <c r="G13151" s="2">
        <v>102.78</v>
      </c>
      <c r="H13151" s="2">
        <v>513.9</v>
      </c>
      <c r="I13151" t="s">
        <v>37</v>
      </c>
      <c r="J13151">
        <v>2023</v>
      </c>
      <c r="K13151">
        <v>11</v>
      </c>
      <c r="L13151" t="s">
        <v>14310</v>
      </c>
      <c r="M13151" t="s">
        <v>14311</v>
      </c>
    </row>
    <row r="13152" spans="1:13">
      <c r="A13152" t="s">
        <v>16290</v>
      </c>
      <c r="B13152" t="s">
        <v>7421</v>
      </c>
      <c r="C13152">
        <v>45248</v>
      </c>
      <c r="D13152" t="s">
        <v>25</v>
      </c>
      <c r="E13152" t="s">
        <v>26</v>
      </c>
      <c r="F13152">
        <v>3</v>
      </c>
      <c r="G13152" s="2">
        <v>50.85</v>
      </c>
      <c r="H13152" s="2">
        <v>152.55</v>
      </c>
      <c r="I13152" t="s">
        <v>37</v>
      </c>
      <c r="J13152">
        <v>2023</v>
      </c>
      <c r="K13152">
        <v>11</v>
      </c>
      <c r="L13152" t="s">
        <v>14310</v>
      </c>
      <c r="M13152" t="s">
        <v>14311</v>
      </c>
    </row>
    <row r="13153" spans="1:13">
      <c r="A13153" t="s">
        <v>16291</v>
      </c>
      <c r="B13153" t="s">
        <v>195</v>
      </c>
      <c r="C13153">
        <v>45248</v>
      </c>
      <c r="D13153" t="s">
        <v>15</v>
      </c>
      <c r="E13153" t="s">
        <v>16</v>
      </c>
      <c r="F13153">
        <v>2</v>
      </c>
      <c r="G13153" s="2">
        <v>98.88</v>
      </c>
      <c r="H13153" s="2">
        <v>197.76</v>
      </c>
      <c r="I13153" t="s">
        <v>37</v>
      </c>
      <c r="J13153">
        <v>2023</v>
      </c>
      <c r="K13153">
        <v>11</v>
      </c>
      <c r="L13153" t="s">
        <v>14310</v>
      </c>
      <c r="M13153" t="s">
        <v>14311</v>
      </c>
    </row>
    <row r="13154" spans="1:13">
      <c r="A13154" t="s">
        <v>16292</v>
      </c>
      <c r="B13154" t="s">
        <v>1357</v>
      </c>
      <c r="C13154">
        <v>45248</v>
      </c>
      <c r="D13154" t="s">
        <v>15</v>
      </c>
      <c r="E13154" t="s">
        <v>71</v>
      </c>
      <c r="F13154">
        <v>1</v>
      </c>
      <c r="G13154" s="2">
        <v>103.58</v>
      </c>
      <c r="H13154" s="2">
        <v>103.58</v>
      </c>
      <c r="I13154" t="s">
        <v>37</v>
      </c>
      <c r="J13154">
        <v>2023</v>
      </c>
      <c r="K13154">
        <v>11</v>
      </c>
      <c r="L13154" t="s">
        <v>14310</v>
      </c>
      <c r="M13154" t="s">
        <v>14311</v>
      </c>
    </row>
    <row r="13155" spans="1:13">
      <c r="A13155" t="s">
        <v>16293</v>
      </c>
      <c r="B13155" t="s">
        <v>10960</v>
      </c>
      <c r="C13155">
        <v>45248</v>
      </c>
      <c r="D13155" t="s">
        <v>25</v>
      </c>
      <c r="E13155" t="s">
        <v>99</v>
      </c>
      <c r="F13155">
        <v>3</v>
      </c>
      <c r="G13155" s="2">
        <v>31.08</v>
      </c>
      <c r="H13155" s="2">
        <v>93.23999999999999</v>
      </c>
      <c r="I13155" t="s">
        <v>37</v>
      </c>
      <c r="J13155">
        <v>2023</v>
      </c>
      <c r="K13155">
        <v>11</v>
      </c>
      <c r="L13155" t="s">
        <v>14310</v>
      </c>
      <c r="M13155" t="s">
        <v>14311</v>
      </c>
    </row>
    <row r="13156" spans="1:13">
      <c r="A13156" t="s">
        <v>16294</v>
      </c>
      <c r="B13156" t="s">
        <v>5961</v>
      </c>
      <c r="C13156">
        <v>45248</v>
      </c>
      <c r="D13156" t="s">
        <v>15</v>
      </c>
      <c r="E13156" t="s">
        <v>69</v>
      </c>
      <c r="F13156">
        <v>3</v>
      </c>
      <c r="G13156" s="2">
        <v>62.97</v>
      </c>
      <c r="H13156" s="2">
        <v>188.91</v>
      </c>
      <c r="I13156" t="s">
        <v>22</v>
      </c>
      <c r="J13156">
        <v>2023</v>
      </c>
      <c r="K13156">
        <v>11</v>
      </c>
      <c r="L13156" t="s">
        <v>14310</v>
      </c>
      <c r="M13156" t="s">
        <v>14311</v>
      </c>
    </row>
    <row r="13157" spans="1:13">
      <c r="A13157" t="s">
        <v>16295</v>
      </c>
      <c r="B13157" t="s">
        <v>16296</v>
      </c>
      <c r="C13157">
        <v>45248</v>
      </c>
      <c r="D13157" t="s">
        <v>15</v>
      </c>
      <c r="E13157" t="s">
        <v>16</v>
      </c>
      <c r="F13157">
        <v>1</v>
      </c>
      <c r="G13157" s="2">
        <v>78.83</v>
      </c>
      <c r="H13157" s="2">
        <v>78.83</v>
      </c>
      <c r="I13157" t="s">
        <v>31</v>
      </c>
      <c r="J13157">
        <v>2023</v>
      </c>
      <c r="K13157">
        <v>11</v>
      </c>
      <c r="L13157" t="s">
        <v>14310</v>
      </c>
      <c r="M13157" t="s">
        <v>14311</v>
      </c>
    </row>
    <row r="13158" spans="1:13">
      <c r="A13158" t="s">
        <v>16297</v>
      </c>
      <c r="B13158" t="s">
        <v>12968</v>
      </c>
      <c r="C13158">
        <v>45248</v>
      </c>
      <c r="D13158" t="s">
        <v>29</v>
      </c>
      <c r="E13158" t="s">
        <v>66</v>
      </c>
      <c r="F13158">
        <v>1</v>
      </c>
      <c r="G13158" s="2">
        <v>31.44</v>
      </c>
      <c r="H13158" s="2">
        <v>31.44</v>
      </c>
      <c r="I13158" t="s">
        <v>37</v>
      </c>
      <c r="J13158">
        <v>2023</v>
      </c>
      <c r="K13158">
        <v>11</v>
      </c>
      <c r="L13158" t="s">
        <v>14310</v>
      </c>
      <c r="M13158" t="s">
        <v>14311</v>
      </c>
    </row>
    <row r="13159" spans="1:13">
      <c r="A13159" t="s">
        <v>16298</v>
      </c>
      <c r="B13159" t="s">
        <v>8291</v>
      </c>
      <c r="C13159">
        <v>45248</v>
      </c>
      <c r="D13159" t="s">
        <v>15</v>
      </c>
      <c r="E13159" t="s">
        <v>69</v>
      </c>
      <c r="F13159">
        <v>2</v>
      </c>
      <c r="G13159" s="2">
        <v>137.53</v>
      </c>
      <c r="H13159" s="2">
        <v>275.06</v>
      </c>
      <c r="I13159" t="s">
        <v>7925</v>
      </c>
      <c r="J13159">
        <v>2023</v>
      </c>
      <c r="K13159">
        <v>11</v>
      </c>
      <c r="L13159" t="s">
        <v>14310</v>
      </c>
      <c r="M13159" t="s">
        <v>14311</v>
      </c>
    </row>
    <row r="13160" spans="1:13">
      <c r="A13160" t="s">
        <v>16299</v>
      </c>
      <c r="B13160" t="s">
        <v>8996</v>
      </c>
      <c r="C13160">
        <v>45248</v>
      </c>
      <c r="D13160" t="s">
        <v>15</v>
      </c>
      <c r="E13160" t="s">
        <v>34</v>
      </c>
      <c r="F13160">
        <v>4</v>
      </c>
      <c r="G13160" s="2">
        <v>142.46</v>
      </c>
      <c r="H13160" s="2">
        <v>569.84</v>
      </c>
      <c r="I13160" t="s">
        <v>22</v>
      </c>
      <c r="J13160">
        <v>2023</v>
      </c>
      <c r="K13160">
        <v>11</v>
      </c>
      <c r="L13160" t="s">
        <v>14310</v>
      </c>
      <c r="M13160" t="s">
        <v>14311</v>
      </c>
    </row>
    <row r="13161" spans="1:13">
      <c r="A13161" t="s">
        <v>16300</v>
      </c>
      <c r="B13161" t="s">
        <v>11965</v>
      </c>
      <c r="C13161">
        <v>45248</v>
      </c>
      <c r="D13161" t="s">
        <v>15</v>
      </c>
      <c r="E13161" t="s">
        <v>71</v>
      </c>
      <c r="F13161">
        <v>4</v>
      </c>
      <c r="G13161" s="2">
        <v>38.51</v>
      </c>
      <c r="H13161" s="2">
        <v>154.04</v>
      </c>
      <c r="I13161" t="s">
        <v>37</v>
      </c>
      <c r="J13161">
        <v>2023</v>
      </c>
      <c r="K13161">
        <v>11</v>
      </c>
      <c r="L13161" t="s">
        <v>14310</v>
      </c>
      <c r="M13161" t="s">
        <v>14311</v>
      </c>
    </row>
    <row r="13162" spans="1:13">
      <c r="A13162" t="s">
        <v>16301</v>
      </c>
      <c r="B13162" t="s">
        <v>1496</v>
      </c>
      <c r="C13162">
        <v>45248</v>
      </c>
      <c r="D13162" t="s">
        <v>15</v>
      </c>
      <c r="E13162" t="s">
        <v>63</v>
      </c>
      <c r="F13162">
        <v>2</v>
      </c>
      <c r="G13162" s="2">
        <v>57.88</v>
      </c>
      <c r="H13162" s="2">
        <v>115.76</v>
      </c>
      <c r="I13162" t="s">
        <v>22</v>
      </c>
      <c r="J13162">
        <v>2023</v>
      </c>
      <c r="K13162">
        <v>11</v>
      </c>
      <c r="L13162" t="s">
        <v>14310</v>
      </c>
      <c r="M13162" t="s">
        <v>14311</v>
      </c>
    </row>
    <row r="13163" spans="1:13">
      <c r="A13163" t="s">
        <v>16302</v>
      </c>
      <c r="B13163" t="s">
        <v>11380</v>
      </c>
      <c r="C13163">
        <v>45248</v>
      </c>
      <c r="D13163" t="s">
        <v>29</v>
      </c>
      <c r="E13163" t="s">
        <v>105</v>
      </c>
      <c r="F13163">
        <v>4</v>
      </c>
      <c r="G13163" s="2">
        <v>33.57</v>
      </c>
      <c r="H13163" s="2">
        <v>134.28</v>
      </c>
      <c r="I13163" t="s">
        <v>22</v>
      </c>
      <c r="J13163">
        <v>2023</v>
      </c>
      <c r="K13163">
        <v>11</v>
      </c>
      <c r="L13163" t="s">
        <v>14310</v>
      </c>
      <c r="M13163" t="s">
        <v>14311</v>
      </c>
    </row>
    <row r="13164" spans="1:13">
      <c r="A13164" t="s">
        <v>16303</v>
      </c>
      <c r="B13164" t="s">
        <v>9125</v>
      </c>
      <c r="C13164">
        <v>45248</v>
      </c>
      <c r="D13164" t="s">
        <v>15</v>
      </c>
      <c r="E13164" t="s">
        <v>69</v>
      </c>
      <c r="F13164">
        <v>1</v>
      </c>
      <c r="G13164" s="2">
        <v>59.79</v>
      </c>
      <c r="H13164" s="2">
        <v>59.79</v>
      </c>
      <c r="I13164" t="s">
        <v>37</v>
      </c>
      <c r="J13164">
        <v>2023</v>
      </c>
      <c r="K13164">
        <v>11</v>
      </c>
      <c r="L13164" t="s">
        <v>14310</v>
      </c>
      <c r="M13164" t="s">
        <v>14311</v>
      </c>
    </row>
    <row r="13165" spans="1:13">
      <c r="A13165" t="s">
        <v>16304</v>
      </c>
      <c r="B13165" t="s">
        <v>4929</v>
      </c>
      <c r="C13165">
        <v>45248</v>
      </c>
      <c r="D13165" t="s">
        <v>25</v>
      </c>
      <c r="E13165" t="s">
        <v>47</v>
      </c>
      <c r="F13165">
        <v>1</v>
      </c>
      <c r="G13165" s="2">
        <v>51.68</v>
      </c>
      <c r="H13165" s="2">
        <v>51.68</v>
      </c>
      <c r="I13165" t="s">
        <v>31</v>
      </c>
      <c r="J13165">
        <v>2023</v>
      </c>
      <c r="K13165">
        <v>11</v>
      </c>
      <c r="L13165" t="s">
        <v>14310</v>
      </c>
      <c r="M13165" t="s">
        <v>14311</v>
      </c>
    </row>
    <row r="13166" spans="1:13">
      <c r="A13166" t="s">
        <v>16305</v>
      </c>
      <c r="B13166" t="s">
        <v>16306</v>
      </c>
      <c r="C13166">
        <v>45248</v>
      </c>
      <c r="D13166" t="s">
        <v>25</v>
      </c>
      <c r="E13166" t="s">
        <v>47</v>
      </c>
      <c r="F13166">
        <v>1</v>
      </c>
      <c r="G13166" s="2">
        <v>32.31</v>
      </c>
      <c r="H13166" s="2">
        <v>32.31</v>
      </c>
      <c r="I13166" t="s">
        <v>7925</v>
      </c>
      <c r="J13166">
        <v>2023</v>
      </c>
      <c r="K13166">
        <v>11</v>
      </c>
      <c r="L13166" t="s">
        <v>14310</v>
      </c>
      <c r="M13166" t="s">
        <v>14311</v>
      </c>
    </row>
    <row r="13167" spans="1:13">
      <c r="A13167" t="s">
        <v>16307</v>
      </c>
      <c r="B13167" t="s">
        <v>1924</v>
      </c>
      <c r="C13167">
        <v>45248</v>
      </c>
      <c r="D13167" t="s">
        <v>29</v>
      </c>
      <c r="E13167" t="s">
        <v>66</v>
      </c>
      <c r="F13167">
        <v>5</v>
      </c>
      <c r="G13167" s="2">
        <v>98.38</v>
      </c>
      <c r="H13167" s="2">
        <v>491.9</v>
      </c>
      <c r="I13167" t="s">
        <v>37</v>
      </c>
      <c r="J13167">
        <v>2023</v>
      </c>
      <c r="K13167">
        <v>11</v>
      </c>
      <c r="L13167" t="s">
        <v>14310</v>
      </c>
      <c r="M13167" t="s">
        <v>14311</v>
      </c>
    </row>
    <row r="13168" spans="1:13">
      <c r="A13168" t="s">
        <v>16308</v>
      </c>
      <c r="B13168" t="s">
        <v>13481</v>
      </c>
      <c r="C13168">
        <v>45248</v>
      </c>
      <c r="D13168" t="s">
        <v>29</v>
      </c>
      <c r="E13168" t="s">
        <v>66</v>
      </c>
      <c r="F13168">
        <v>5</v>
      </c>
      <c r="G13168" s="2">
        <v>43.3</v>
      </c>
      <c r="H13168" s="2">
        <v>216.5</v>
      </c>
      <c r="I13168" t="s">
        <v>22</v>
      </c>
      <c r="J13168">
        <v>2023</v>
      </c>
      <c r="K13168">
        <v>11</v>
      </c>
      <c r="L13168" t="s">
        <v>14310</v>
      </c>
      <c r="M13168" t="s">
        <v>14311</v>
      </c>
    </row>
    <row r="13169" spans="1:13">
      <c r="A13169" t="s">
        <v>16309</v>
      </c>
      <c r="B13169" t="s">
        <v>430</v>
      </c>
      <c r="C13169">
        <v>45248</v>
      </c>
      <c r="D13169" t="s">
        <v>25</v>
      </c>
      <c r="E13169" t="s">
        <v>55</v>
      </c>
      <c r="F13169">
        <v>4</v>
      </c>
      <c r="G13169" s="2">
        <v>56.52</v>
      </c>
      <c r="H13169" s="2">
        <v>226.08</v>
      </c>
      <c r="I13169" t="s">
        <v>22</v>
      </c>
      <c r="J13169">
        <v>2023</v>
      </c>
      <c r="K13169">
        <v>11</v>
      </c>
      <c r="L13169" t="s">
        <v>14310</v>
      </c>
      <c r="M13169" t="s">
        <v>14311</v>
      </c>
    </row>
    <row r="13170" spans="1:13">
      <c r="A13170" t="s">
        <v>16310</v>
      </c>
      <c r="B13170" t="s">
        <v>2746</v>
      </c>
      <c r="C13170">
        <v>45248</v>
      </c>
      <c r="D13170" t="s">
        <v>15</v>
      </c>
      <c r="E13170" t="s">
        <v>34</v>
      </c>
      <c r="F13170">
        <v>1</v>
      </c>
      <c r="G13170" s="2">
        <v>36.6</v>
      </c>
      <c r="H13170" s="2">
        <v>36.6</v>
      </c>
      <c r="I13170" t="s">
        <v>37</v>
      </c>
      <c r="J13170">
        <v>2023</v>
      </c>
      <c r="K13170">
        <v>11</v>
      </c>
      <c r="L13170" t="s">
        <v>14310</v>
      </c>
      <c r="M13170" t="s">
        <v>14311</v>
      </c>
    </row>
    <row r="13171" spans="1:13">
      <c r="A13171" t="s">
        <v>16311</v>
      </c>
      <c r="B13171" t="s">
        <v>3831</v>
      </c>
      <c r="C13171">
        <v>45248</v>
      </c>
      <c r="D13171" t="s">
        <v>25</v>
      </c>
      <c r="E13171" t="s">
        <v>26</v>
      </c>
      <c r="F13171">
        <v>4</v>
      </c>
      <c r="G13171" s="2">
        <v>32.21</v>
      </c>
      <c r="H13171" s="2">
        <v>128.84</v>
      </c>
      <c r="I13171" t="s">
        <v>37</v>
      </c>
      <c r="J13171">
        <v>2023</v>
      </c>
      <c r="K13171">
        <v>11</v>
      </c>
      <c r="L13171" t="s">
        <v>14310</v>
      </c>
      <c r="M13171" t="s">
        <v>14311</v>
      </c>
    </row>
    <row r="13172" spans="1:13">
      <c r="A13172" t="s">
        <v>16312</v>
      </c>
      <c r="B13172" t="s">
        <v>517</v>
      </c>
      <c r="C13172">
        <v>45248</v>
      </c>
      <c r="D13172" t="s">
        <v>29</v>
      </c>
      <c r="E13172" t="s">
        <v>30</v>
      </c>
      <c r="F13172">
        <v>4</v>
      </c>
      <c r="G13172" s="2">
        <v>60.48</v>
      </c>
      <c r="H13172" s="2">
        <v>241.92</v>
      </c>
      <c r="I13172" t="s">
        <v>22</v>
      </c>
      <c r="J13172">
        <v>2023</v>
      </c>
      <c r="K13172">
        <v>11</v>
      </c>
      <c r="L13172" t="s">
        <v>14310</v>
      </c>
      <c r="M13172" t="s">
        <v>14311</v>
      </c>
    </row>
    <row r="13173" spans="1:13">
      <c r="A13173" t="s">
        <v>16313</v>
      </c>
      <c r="B13173" t="s">
        <v>9404</v>
      </c>
      <c r="C13173">
        <v>45248</v>
      </c>
      <c r="D13173" t="s">
        <v>15</v>
      </c>
      <c r="E13173" t="s">
        <v>69</v>
      </c>
      <c r="F13173">
        <v>3</v>
      </c>
      <c r="G13173" s="2">
        <v>106.77</v>
      </c>
      <c r="H13173" s="2">
        <v>320.31</v>
      </c>
      <c r="I13173" t="s">
        <v>37</v>
      </c>
      <c r="J13173">
        <v>2023</v>
      </c>
      <c r="K13173">
        <v>11</v>
      </c>
      <c r="L13173" t="s">
        <v>14310</v>
      </c>
      <c r="M13173" t="s">
        <v>14311</v>
      </c>
    </row>
    <row r="13174" spans="1:13">
      <c r="A13174" t="s">
        <v>16314</v>
      </c>
      <c r="B13174" t="s">
        <v>5213</v>
      </c>
      <c r="C13174">
        <v>45248</v>
      </c>
      <c r="D13174" t="s">
        <v>29</v>
      </c>
      <c r="E13174" t="s">
        <v>50</v>
      </c>
      <c r="F13174">
        <v>4</v>
      </c>
      <c r="G13174" s="2">
        <v>71.87</v>
      </c>
      <c r="H13174" s="2">
        <v>287.48</v>
      </c>
      <c r="I13174" t="s">
        <v>37</v>
      </c>
      <c r="J13174">
        <v>2023</v>
      </c>
      <c r="K13174">
        <v>11</v>
      </c>
      <c r="L13174" t="s">
        <v>14310</v>
      </c>
      <c r="M13174" t="s">
        <v>14311</v>
      </c>
    </row>
    <row r="13175" spans="1:13">
      <c r="A13175" t="s">
        <v>16315</v>
      </c>
      <c r="B13175" t="s">
        <v>13265</v>
      </c>
      <c r="C13175">
        <v>45248</v>
      </c>
      <c r="D13175" t="s">
        <v>15</v>
      </c>
      <c r="E13175" t="s">
        <v>63</v>
      </c>
      <c r="F13175">
        <v>5</v>
      </c>
      <c r="G13175" s="2">
        <v>97.73999999999999</v>
      </c>
      <c r="H13175" s="2">
        <v>488.7</v>
      </c>
      <c r="I13175" t="s">
        <v>37</v>
      </c>
      <c r="J13175">
        <v>2023</v>
      </c>
      <c r="K13175">
        <v>11</v>
      </c>
      <c r="L13175" t="s">
        <v>14310</v>
      </c>
      <c r="M13175" t="s">
        <v>14311</v>
      </c>
    </row>
    <row r="13176" spans="1:13">
      <c r="A13176" t="s">
        <v>16316</v>
      </c>
      <c r="B13176" t="s">
        <v>6157</v>
      </c>
      <c r="C13176">
        <v>45248</v>
      </c>
      <c r="D13176" t="s">
        <v>15</v>
      </c>
      <c r="E13176" t="s">
        <v>69</v>
      </c>
      <c r="F13176">
        <v>1</v>
      </c>
      <c r="G13176" s="2">
        <v>105.62</v>
      </c>
      <c r="H13176" s="2">
        <v>105.62</v>
      </c>
      <c r="I13176" t="s">
        <v>37</v>
      </c>
      <c r="J13176">
        <v>2023</v>
      </c>
      <c r="K13176">
        <v>11</v>
      </c>
      <c r="L13176" t="s">
        <v>14310</v>
      </c>
      <c r="M13176" t="s">
        <v>14311</v>
      </c>
    </row>
    <row r="13177" spans="1:13">
      <c r="A13177" t="s">
        <v>16317</v>
      </c>
      <c r="B13177" t="s">
        <v>385</v>
      </c>
      <c r="C13177">
        <v>45248</v>
      </c>
      <c r="D13177" t="s">
        <v>15</v>
      </c>
      <c r="E13177" t="s">
        <v>16</v>
      </c>
      <c r="F13177">
        <v>5</v>
      </c>
      <c r="G13177" s="2">
        <v>109.24</v>
      </c>
      <c r="H13177" s="2">
        <v>546.2</v>
      </c>
      <c r="I13177" t="s">
        <v>37</v>
      </c>
      <c r="J13177">
        <v>2023</v>
      </c>
      <c r="K13177">
        <v>11</v>
      </c>
      <c r="L13177" t="s">
        <v>14310</v>
      </c>
      <c r="M13177" t="s">
        <v>14311</v>
      </c>
    </row>
    <row r="13178" spans="1:13">
      <c r="A13178" t="s">
        <v>16318</v>
      </c>
      <c r="B13178" t="s">
        <v>11614</v>
      </c>
      <c r="C13178">
        <v>45248</v>
      </c>
      <c r="D13178" t="s">
        <v>15</v>
      </c>
      <c r="E13178" t="s">
        <v>63</v>
      </c>
      <c r="F13178">
        <v>3</v>
      </c>
      <c r="G13178" s="2">
        <v>56.46</v>
      </c>
      <c r="H13178" s="2">
        <v>169.38</v>
      </c>
      <c r="I13178" t="s">
        <v>37</v>
      </c>
      <c r="J13178">
        <v>2023</v>
      </c>
      <c r="K13178">
        <v>11</v>
      </c>
      <c r="L13178" t="s">
        <v>14310</v>
      </c>
      <c r="M13178" t="s">
        <v>14311</v>
      </c>
    </row>
    <row r="13179" spans="1:13">
      <c r="A13179" t="s">
        <v>16319</v>
      </c>
      <c r="B13179" t="s">
        <v>10237</v>
      </c>
      <c r="C13179">
        <v>45248</v>
      </c>
      <c r="D13179" t="s">
        <v>29</v>
      </c>
      <c r="E13179" t="s">
        <v>30</v>
      </c>
      <c r="F13179">
        <v>5</v>
      </c>
      <c r="G13179" s="2">
        <v>101.84</v>
      </c>
      <c r="H13179" s="2">
        <v>509.2</v>
      </c>
      <c r="I13179" t="s">
        <v>7925</v>
      </c>
      <c r="J13179">
        <v>2023</v>
      </c>
      <c r="K13179">
        <v>11</v>
      </c>
      <c r="L13179" t="s">
        <v>14310</v>
      </c>
      <c r="M13179" t="s">
        <v>14311</v>
      </c>
    </row>
    <row r="13180" spans="1:13">
      <c r="A13180" t="s">
        <v>16320</v>
      </c>
      <c r="B13180" t="s">
        <v>10863</v>
      </c>
      <c r="C13180">
        <v>45248</v>
      </c>
      <c r="D13180" t="s">
        <v>29</v>
      </c>
      <c r="E13180" t="s">
        <v>105</v>
      </c>
      <c r="F13180">
        <v>1</v>
      </c>
      <c r="G13180" s="2">
        <v>55.58</v>
      </c>
      <c r="H13180" s="2">
        <v>55.58</v>
      </c>
      <c r="I13180" t="s">
        <v>7925</v>
      </c>
      <c r="J13180">
        <v>2023</v>
      </c>
      <c r="K13180">
        <v>11</v>
      </c>
      <c r="L13180" t="s">
        <v>14310</v>
      </c>
      <c r="M13180" t="s">
        <v>14311</v>
      </c>
    </row>
    <row r="13181" spans="1:13">
      <c r="A13181" t="s">
        <v>16321</v>
      </c>
      <c r="B13181" t="s">
        <v>3729</v>
      </c>
      <c r="C13181">
        <v>45248</v>
      </c>
      <c r="D13181" t="s">
        <v>29</v>
      </c>
      <c r="E13181" t="s">
        <v>50</v>
      </c>
      <c r="F13181">
        <v>3</v>
      </c>
      <c r="G13181" s="2">
        <v>72.86</v>
      </c>
      <c r="H13181" s="2">
        <v>218.58</v>
      </c>
      <c r="I13181" t="s">
        <v>22</v>
      </c>
      <c r="J13181">
        <v>2023</v>
      </c>
      <c r="K13181">
        <v>11</v>
      </c>
      <c r="L13181" t="s">
        <v>14310</v>
      </c>
      <c r="M13181" t="s">
        <v>14311</v>
      </c>
    </row>
    <row r="13182" spans="1:13">
      <c r="A13182" t="s">
        <v>16322</v>
      </c>
      <c r="B13182" t="s">
        <v>16323</v>
      </c>
      <c r="C13182">
        <v>45248</v>
      </c>
      <c r="D13182" t="s">
        <v>29</v>
      </c>
      <c r="E13182" t="s">
        <v>66</v>
      </c>
      <c r="F13182">
        <v>1</v>
      </c>
      <c r="G13182" s="2">
        <v>92.28</v>
      </c>
      <c r="H13182" s="2">
        <v>92.28</v>
      </c>
      <c r="I13182" t="s">
        <v>7925</v>
      </c>
      <c r="J13182">
        <v>2023</v>
      </c>
      <c r="K13182">
        <v>11</v>
      </c>
      <c r="L13182" t="s">
        <v>14310</v>
      </c>
      <c r="M13182" t="s">
        <v>14311</v>
      </c>
    </row>
    <row r="13183" spans="1:13">
      <c r="A13183" t="s">
        <v>16324</v>
      </c>
      <c r="B13183" t="s">
        <v>12136</v>
      </c>
      <c r="C13183">
        <v>45248</v>
      </c>
      <c r="D13183" t="s">
        <v>15</v>
      </c>
      <c r="E13183" t="s">
        <v>16</v>
      </c>
      <c r="F13183">
        <v>5</v>
      </c>
      <c r="G13183" s="2">
        <v>109.59</v>
      </c>
      <c r="H13183" s="2">
        <v>547.95</v>
      </c>
      <c r="I13183" t="s">
        <v>22</v>
      </c>
      <c r="J13183">
        <v>2023</v>
      </c>
      <c r="K13183">
        <v>11</v>
      </c>
      <c r="L13183" t="s">
        <v>14310</v>
      </c>
      <c r="M13183" t="s">
        <v>14311</v>
      </c>
    </row>
    <row r="13184" spans="1:13">
      <c r="A13184" t="s">
        <v>16325</v>
      </c>
      <c r="B13184" t="s">
        <v>13329</v>
      </c>
      <c r="C13184">
        <v>45248</v>
      </c>
      <c r="D13184" t="s">
        <v>25</v>
      </c>
      <c r="E13184" t="s">
        <v>55</v>
      </c>
      <c r="F13184">
        <v>5</v>
      </c>
      <c r="G13184" s="2">
        <v>58.04</v>
      </c>
      <c r="H13184" s="2">
        <v>290.2</v>
      </c>
      <c r="I13184" t="s">
        <v>7925</v>
      </c>
      <c r="J13184">
        <v>2023</v>
      </c>
      <c r="K13184">
        <v>11</v>
      </c>
      <c r="L13184" t="s">
        <v>14310</v>
      </c>
      <c r="M13184" t="s">
        <v>14311</v>
      </c>
    </row>
    <row r="13185" spans="1:13">
      <c r="A13185" t="s">
        <v>16326</v>
      </c>
      <c r="B13185" t="s">
        <v>14056</v>
      </c>
      <c r="C13185">
        <v>45248</v>
      </c>
      <c r="D13185" t="s">
        <v>29</v>
      </c>
      <c r="E13185" t="s">
        <v>66</v>
      </c>
      <c r="F13185">
        <v>2</v>
      </c>
      <c r="G13185" s="2">
        <v>34.3</v>
      </c>
      <c r="H13185" s="2">
        <v>68.59999999999999</v>
      </c>
      <c r="I13185" t="s">
        <v>37</v>
      </c>
      <c r="J13185">
        <v>2023</v>
      </c>
      <c r="K13185">
        <v>11</v>
      </c>
      <c r="L13185" t="s">
        <v>14310</v>
      </c>
      <c r="M13185" t="s">
        <v>14311</v>
      </c>
    </row>
    <row r="13186" spans="1:13">
      <c r="A13186" t="s">
        <v>16327</v>
      </c>
      <c r="B13186" t="s">
        <v>7219</v>
      </c>
      <c r="C13186">
        <v>45248</v>
      </c>
      <c r="D13186" t="s">
        <v>25</v>
      </c>
      <c r="E13186" t="s">
        <v>99</v>
      </c>
      <c r="F13186">
        <v>4</v>
      </c>
      <c r="G13186" s="2">
        <v>73.48999999999999</v>
      </c>
      <c r="H13186" s="2">
        <v>293.96</v>
      </c>
      <c r="I13186" t="s">
        <v>37</v>
      </c>
      <c r="J13186">
        <v>2023</v>
      </c>
      <c r="K13186">
        <v>11</v>
      </c>
      <c r="L13186" t="s">
        <v>14310</v>
      </c>
      <c r="M13186" t="s">
        <v>14311</v>
      </c>
    </row>
    <row r="13187" spans="1:13">
      <c r="A13187" t="s">
        <v>16328</v>
      </c>
      <c r="B13187" t="s">
        <v>13246</v>
      </c>
      <c r="C13187">
        <v>45248</v>
      </c>
      <c r="D13187" t="s">
        <v>15</v>
      </c>
      <c r="E13187" t="s">
        <v>34</v>
      </c>
      <c r="F13187">
        <v>1</v>
      </c>
      <c r="G13187" s="2">
        <v>130.38</v>
      </c>
      <c r="H13187" s="2">
        <v>130.38</v>
      </c>
      <c r="I13187" t="s">
        <v>37</v>
      </c>
      <c r="J13187">
        <v>2023</v>
      </c>
      <c r="K13187">
        <v>11</v>
      </c>
      <c r="L13187" t="s">
        <v>14310</v>
      </c>
      <c r="M13187" t="s">
        <v>14311</v>
      </c>
    </row>
    <row r="13188" spans="1:13">
      <c r="A13188" t="s">
        <v>16329</v>
      </c>
      <c r="B13188" t="s">
        <v>1019</v>
      </c>
      <c r="C13188">
        <v>45248</v>
      </c>
      <c r="D13188" t="s">
        <v>15</v>
      </c>
      <c r="E13188" t="s">
        <v>63</v>
      </c>
      <c r="F13188">
        <v>3</v>
      </c>
      <c r="G13188" s="2">
        <v>65.45</v>
      </c>
      <c r="H13188" s="2">
        <v>196.35</v>
      </c>
      <c r="I13188" t="s">
        <v>37</v>
      </c>
      <c r="J13188">
        <v>2023</v>
      </c>
      <c r="K13188">
        <v>11</v>
      </c>
      <c r="L13188" t="s">
        <v>14310</v>
      </c>
      <c r="M13188" t="s">
        <v>14311</v>
      </c>
    </row>
    <row r="13189" spans="1:13">
      <c r="A13189" t="s">
        <v>16330</v>
      </c>
      <c r="B13189" t="s">
        <v>3477</v>
      </c>
      <c r="C13189">
        <v>45248</v>
      </c>
      <c r="D13189" t="s">
        <v>29</v>
      </c>
      <c r="E13189" t="s">
        <v>50</v>
      </c>
      <c r="F13189">
        <v>3</v>
      </c>
      <c r="G13189" s="2">
        <v>100.6</v>
      </c>
      <c r="H13189" s="2">
        <v>301.8</v>
      </c>
      <c r="I13189" t="s">
        <v>31</v>
      </c>
      <c r="J13189">
        <v>2023</v>
      </c>
      <c r="K13189">
        <v>11</v>
      </c>
      <c r="L13189" t="s">
        <v>14310</v>
      </c>
      <c r="M13189" t="s">
        <v>14311</v>
      </c>
    </row>
    <row r="13190" spans="1:13">
      <c r="A13190" t="s">
        <v>16331</v>
      </c>
      <c r="B13190" t="s">
        <v>8189</v>
      </c>
      <c r="C13190">
        <v>45248</v>
      </c>
      <c r="D13190" t="s">
        <v>29</v>
      </c>
      <c r="E13190" t="s">
        <v>30</v>
      </c>
      <c r="F13190">
        <v>5</v>
      </c>
      <c r="G13190" s="2">
        <v>91.59</v>
      </c>
      <c r="H13190" s="2">
        <v>457.95</v>
      </c>
      <c r="I13190" t="s">
        <v>7925</v>
      </c>
      <c r="J13190">
        <v>2023</v>
      </c>
      <c r="K13190">
        <v>11</v>
      </c>
      <c r="L13190" t="s">
        <v>14310</v>
      </c>
      <c r="M13190" t="s">
        <v>14311</v>
      </c>
    </row>
    <row r="13191" spans="1:13">
      <c r="A13191" t="s">
        <v>16332</v>
      </c>
      <c r="B13191" t="s">
        <v>16333</v>
      </c>
      <c r="C13191">
        <v>45248</v>
      </c>
      <c r="D13191" t="s">
        <v>25</v>
      </c>
      <c r="E13191" t="s">
        <v>58</v>
      </c>
      <c r="F13191">
        <v>2</v>
      </c>
      <c r="G13191" s="2">
        <v>66.22</v>
      </c>
      <c r="H13191" s="2">
        <v>132.44</v>
      </c>
      <c r="I13191" t="s">
        <v>7925</v>
      </c>
      <c r="J13191">
        <v>2023</v>
      </c>
      <c r="K13191">
        <v>11</v>
      </c>
      <c r="L13191" t="s">
        <v>14310</v>
      </c>
      <c r="M13191" t="s">
        <v>14311</v>
      </c>
    </row>
    <row r="13192" spans="1:13">
      <c r="A13192" t="s">
        <v>16334</v>
      </c>
      <c r="B13192" t="s">
        <v>14147</v>
      </c>
      <c r="C13192">
        <v>45248</v>
      </c>
      <c r="D13192" t="s">
        <v>15</v>
      </c>
      <c r="E13192" t="s">
        <v>71</v>
      </c>
      <c r="F13192">
        <v>1</v>
      </c>
      <c r="G13192" s="2">
        <v>56.41</v>
      </c>
      <c r="H13192" s="2">
        <v>56.41</v>
      </c>
      <c r="I13192" t="s">
        <v>22</v>
      </c>
      <c r="J13192">
        <v>2023</v>
      </c>
      <c r="K13192">
        <v>11</v>
      </c>
      <c r="L13192" t="s">
        <v>14310</v>
      </c>
      <c r="M13192" t="s">
        <v>14311</v>
      </c>
    </row>
    <row r="13193" spans="1:13">
      <c r="A13193" t="s">
        <v>16335</v>
      </c>
      <c r="B13193" t="s">
        <v>5608</v>
      </c>
      <c r="C13193">
        <v>45248</v>
      </c>
      <c r="D13193" t="s">
        <v>15</v>
      </c>
      <c r="E13193" t="s">
        <v>69</v>
      </c>
      <c r="F13193">
        <v>4</v>
      </c>
      <c r="G13193" s="2">
        <v>102.63</v>
      </c>
      <c r="H13193" s="2">
        <v>410.52</v>
      </c>
      <c r="I13193" t="s">
        <v>22</v>
      </c>
      <c r="J13193">
        <v>2023</v>
      </c>
      <c r="K13193">
        <v>11</v>
      </c>
      <c r="L13193" t="s">
        <v>14310</v>
      </c>
      <c r="M13193" t="s">
        <v>14311</v>
      </c>
    </row>
    <row r="13194" spans="1:13">
      <c r="A13194" t="s">
        <v>16336</v>
      </c>
      <c r="B13194" t="s">
        <v>11507</v>
      </c>
      <c r="C13194">
        <v>45248</v>
      </c>
      <c r="D13194" t="s">
        <v>15</v>
      </c>
      <c r="E13194" t="s">
        <v>16</v>
      </c>
      <c r="F13194">
        <v>2</v>
      </c>
      <c r="G13194" s="2">
        <v>137.3</v>
      </c>
      <c r="H13194" s="2">
        <v>274.6</v>
      </c>
      <c r="I13194" t="s">
        <v>37</v>
      </c>
      <c r="J13194">
        <v>2023</v>
      </c>
      <c r="K13194">
        <v>11</v>
      </c>
      <c r="L13194" t="s">
        <v>14310</v>
      </c>
      <c r="M13194" t="s">
        <v>14311</v>
      </c>
    </row>
    <row r="13195" spans="1:13">
      <c r="A13195" t="s">
        <v>16337</v>
      </c>
      <c r="B13195" t="s">
        <v>12245</v>
      </c>
      <c r="C13195">
        <v>45248</v>
      </c>
      <c r="D13195" t="s">
        <v>15</v>
      </c>
      <c r="E13195" t="s">
        <v>63</v>
      </c>
      <c r="F13195">
        <v>2</v>
      </c>
      <c r="G13195" s="2">
        <v>130.9</v>
      </c>
      <c r="H13195" s="2">
        <v>261.8</v>
      </c>
      <c r="I13195" t="s">
        <v>31</v>
      </c>
      <c r="J13195">
        <v>2023</v>
      </c>
      <c r="K13195">
        <v>11</v>
      </c>
      <c r="L13195" t="s">
        <v>14310</v>
      </c>
      <c r="M13195" t="s">
        <v>14311</v>
      </c>
    </row>
    <row r="13196" spans="1:13">
      <c r="A13196" t="s">
        <v>16338</v>
      </c>
      <c r="B13196" t="s">
        <v>4782</v>
      </c>
      <c r="C13196">
        <v>45248</v>
      </c>
      <c r="D13196" t="s">
        <v>25</v>
      </c>
      <c r="E13196" t="s">
        <v>55</v>
      </c>
      <c r="F13196">
        <v>3</v>
      </c>
      <c r="G13196" s="2">
        <v>42.86</v>
      </c>
      <c r="H13196" s="2">
        <v>128.58</v>
      </c>
      <c r="I13196" t="s">
        <v>37</v>
      </c>
      <c r="J13196">
        <v>2023</v>
      </c>
      <c r="K13196">
        <v>11</v>
      </c>
      <c r="L13196" t="s">
        <v>14310</v>
      </c>
      <c r="M13196" t="s">
        <v>14311</v>
      </c>
    </row>
    <row r="13197" spans="1:13">
      <c r="A13197" t="s">
        <v>16339</v>
      </c>
      <c r="B13197" t="s">
        <v>6354</v>
      </c>
      <c r="C13197">
        <v>45248</v>
      </c>
      <c r="D13197" t="s">
        <v>29</v>
      </c>
      <c r="E13197" t="s">
        <v>50</v>
      </c>
      <c r="F13197">
        <v>5</v>
      </c>
      <c r="G13197" s="2">
        <v>32.54</v>
      </c>
      <c r="H13197" s="2">
        <v>162.7</v>
      </c>
      <c r="I13197" t="s">
        <v>22</v>
      </c>
      <c r="J13197">
        <v>2023</v>
      </c>
      <c r="K13197">
        <v>11</v>
      </c>
      <c r="L13197" t="s">
        <v>14310</v>
      </c>
      <c r="M13197" t="s">
        <v>14311</v>
      </c>
    </row>
    <row r="13198" spans="1:13">
      <c r="A13198" t="s">
        <v>16340</v>
      </c>
      <c r="B13198" t="s">
        <v>11992</v>
      </c>
      <c r="C13198">
        <v>45248</v>
      </c>
      <c r="D13198" t="s">
        <v>15</v>
      </c>
      <c r="E13198" t="s">
        <v>16</v>
      </c>
      <c r="F13198">
        <v>2</v>
      </c>
      <c r="G13198" s="2">
        <v>62.64</v>
      </c>
      <c r="H13198" s="2">
        <v>125.28</v>
      </c>
      <c r="I13198" t="s">
        <v>37</v>
      </c>
      <c r="J13198">
        <v>2023</v>
      </c>
      <c r="K13198">
        <v>11</v>
      </c>
      <c r="L13198" t="s">
        <v>14310</v>
      </c>
      <c r="M13198" t="s">
        <v>14311</v>
      </c>
    </row>
    <row r="13199" spans="1:13">
      <c r="A13199" t="s">
        <v>16341</v>
      </c>
      <c r="B13199" t="s">
        <v>9328</v>
      </c>
      <c r="C13199">
        <v>45248</v>
      </c>
      <c r="D13199" t="s">
        <v>25</v>
      </c>
      <c r="E13199" t="s">
        <v>26</v>
      </c>
      <c r="F13199">
        <v>5</v>
      </c>
      <c r="G13199" s="2">
        <v>69.34</v>
      </c>
      <c r="H13199" s="2">
        <v>346.7</v>
      </c>
      <c r="I13199" t="s">
        <v>17</v>
      </c>
      <c r="J13199">
        <v>2023</v>
      </c>
      <c r="K13199">
        <v>11</v>
      </c>
      <c r="L13199" t="s">
        <v>14310</v>
      </c>
      <c r="M13199" t="s">
        <v>14311</v>
      </c>
    </row>
    <row r="13200" spans="1:13">
      <c r="A13200" t="s">
        <v>16342</v>
      </c>
      <c r="B13200" t="s">
        <v>11352</v>
      </c>
      <c r="C13200">
        <v>45248</v>
      </c>
      <c r="D13200" t="s">
        <v>43</v>
      </c>
      <c r="E13200" t="s">
        <v>235</v>
      </c>
      <c r="F13200">
        <v>4</v>
      </c>
      <c r="G13200" s="2">
        <v>147.98</v>
      </c>
      <c r="H13200" s="2">
        <v>591.92</v>
      </c>
      <c r="I13200" t="s">
        <v>22</v>
      </c>
      <c r="J13200">
        <v>2023</v>
      </c>
      <c r="K13200">
        <v>11</v>
      </c>
      <c r="L13200" t="s">
        <v>14310</v>
      </c>
      <c r="M13200" t="s">
        <v>14311</v>
      </c>
    </row>
    <row r="13201" spans="1:13">
      <c r="A13201" t="s">
        <v>16343</v>
      </c>
      <c r="B13201" t="s">
        <v>9276</v>
      </c>
      <c r="C13201">
        <v>45248</v>
      </c>
      <c r="D13201" t="s">
        <v>29</v>
      </c>
      <c r="E13201" t="s">
        <v>66</v>
      </c>
      <c r="F13201">
        <v>2</v>
      </c>
      <c r="G13201" s="2">
        <v>60.12</v>
      </c>
      <c r="H13201" s="2">
        <v>120.24</v>
      </c>
      <c r="I13201" t="s">
        <v>17</v>
      </c>
      <c r="J13201">
        <v>2023</v>
      </c>
      <c r="K13201">
        <v>11</v>
      </c>
      <c r="L13201" t="s">
        <v>14310</v>
      </c>
      <c r="M13201" t="s">
        <v>14311</v>
      </c>
    </row>
    <row r="13202" spans="1:13">
      <c r="A13202" t="s">
        <v>16344</v>
      </c>
      <c r="B13202" t="s">
        <v>13975</v>
      </c>
      <c r="C13202">
        <v>45248</v>
      </c>
      <c r="D13202" t="s">
        <v>25</v>
      </c>
      <c r="E13202" t="s">
        <v>58</v>
      </c>
      <c r="F13202">
        <v>1</v>
      </c>
      <c r="G13202" s="2">
        <v>29.57</v>
      </c>
      <c r="H13202" s="2">
        <v>29.57</v>
      </c>
      <c r="I13202" t="s">
        <v>37</v>
      </c>
      <c r="J13202">
        <v>2023</v>
      </c>
      <c r="K13202">
        <v>11</v>
      </c>
      <c r="L13202" t="s">
        <v>14310</v>
      </c>
      <c r="M13202" t="s">
        <v>14311</v>
      </c>
    </row>
    <row r="13203" spans="1:13">
      <c r="A13203" t="s">
        <v>16345</v>
      </c>
      <c r="B13203" t="s">
        <v>8793</v>
      </c>
      <c r="C13203">
        <v>45248</v>
      </c>
      <c r="D13203" t="s">
        <v>29</v>
      </c>
      <c r="E13203" t="s">
        <v>50</v>
      </c>
      <c r="F13203">
        <v>2</v>
      </c>
      <c r="G13203" s="2">
        <v>39.06</v>
      </c>
      <c r="H13203" s="2">
        <v>78.12</v>
      </c>
      <c r="I13203" t="s">
        <v>37</v>
      </c>
      <c r="J13203">
        <v>2023</v>
      </c>
      <c r="K13203">
        <v>11</v>
      </c>
      <c r="L13203" t="s">
        <v>14310</v>
      </c>
      <c r="M13203" t="s">
        <v>14311</v>
      </c>
    </row>
    <row r="13204" spans="1:13">
      <c r="A13204" t="s">
        <v>16346</v>
      </c>
      <c r="B13204" t="s">
        <v>11727</v>
      </c>
      <c r="C13204">
        <v>45248</v>
      </c>
      <c r="D13204" t="s">
        <v>25</v>
      </c>
      <c r="E13204" t="s">
        <v>47</v>
      </c>
      <c r="F13204">
        <v>3</v>
      </c>
      <c r="G13204" s="2">
        <v>36.77</v>
      </c>
      <c r="H13204" s="2">
        <v>110.31</v>
      </c>
      <c r="I13204" t="s">
        <v>17</v>
      </c>
      <c r="J13204">
        <v>2023</v>
      </c>
      <c r="K13204">
        <v>11</v>
      </c>
      <c r="L13204" t="s">
        <v>14310</v>
      </c>
      <c r="M13204" t="s">
        <v>14311</v>
      </c>
    </row>
    <row r="13205" spans="1:13">
      <c r="A13205" t="s">
        <v>16347</v>
      </c>
      <c r="B13205" t="s">
        <v>4114</v>
      </c>
      <c r="C13205">
        <v>45248</v>
      </c>
      <c r="D13205" t="s">
        <v>25</v>
      </c>
      <c r="E13205" t="s">
        <v>99</v>
      </c>
      <c r="F13205">
        <v>5</v>
      </c>
      <c r="G13205" s="2">
        <v>75.06999999999999</v>
      </c>
      <c r="H13205" s="2">
        <v>375.35</v>
      </c>
      <c r="I13205" t="s">
        <v>31</v>
      </c>
      <c r="J13205">
        <v>2023</v>
      </c>
      <c r="K13205">
        <v>11</v>
      </c>
      <c r="L13205" t="s">
        <v>14310</v>
      </c>
      <c r="M13205" t="s">
        <v>14311</v>
      </c>
    </row>
    <row r="13206" spans="1:13">
      <c r="A13206" t="s">
        <v>16348</v>
      </c>
      <c r="B13206" t="s">
        <v>8484</v>
      </c>
      <c r="C13206">
        <v>45248</v>
      </c>
      <c r="D13206" t="s">
        <v>15</v>
      </c>
      <c r="E13206" t="s">
        <v>63</v>
      </c>
      <c r="F13206">
        <v>1</v>
      </c>
      <c r="G13206" s="2">
        <v>141.05</v>
      </c>
      <c r="H13206" s="2">
        <v>141.05</v>
      </c>
      <c r="I13206" t="s">
        <v>37</v>
      </c>
      <c r="J13206">
        <v>2023</v>
      </c>
      <c r="K13206">
        <v>11</v>
      </c>
      <c r="L13206" t="s">
        <v>14310</v>
      </c>
      <c r="M13206" t="s">
        <v>14311</v>
      </c>
    </row>
    <row r="13207" spans="1:13">
      <c r="A13207" t="s">
        <v>16349</v>
      </c>
      <c r="B13207" t="s">
        <v>4209</v>
      </c>
      <c r="C13207">
        <v>45248</v>
      </c>
      <c r="D13207" t="s">
        <v>15</v>
      </c>
      <c r="E13207" t="s">
        <v>71</v>
      </c>
      <c r="F13207">
        <v>1</v>
      </c>
      <c r="G13207" s="2">
        <v>134.3</v>
      </c>
      <c r="H13207" s="2">
        <v>134.3</v>
      </c>
      <c r="I13207" t="s">
        <v>37</v>
      </c>
      <c r="J13207">
        <v>2023</v>
      </c>
      <c r="K13207">
        <v>11</v>
      </c>
      <c r="L13207" t="s">
        <v>14310</v>
      </c>
      <c r="M13207" t="s">
        <v>14311</v>
      </c>
    </row>
    <row r="13208" spans="1:13">
      <c r="A13208" t="s">
        <v>16350</v>
      </c>
      <c r="B13208" t="s">
        <v>12784</v>
      </c>
      <c r="C13208">
        <v>45248</v>
      </c>
      <c r="D13208" t="s">
        <v>15</v>
      </c>
      <c r="E13208" t="s">
        <v>63</v>
      </c>
      <c r="F13208">
        <v>4</v>
      </c>
      <c r="G13208" s="2">
        <v>140.44</v>
      </c>
      <c r="H13208" s="2">
        <v>561.76</v>
      </c>
      <c r="I13208" t="s">
        <v>22</v>
      </c>
      <c r="J13208">
        <v>2023</v>
      </c>
      <c r="K13208">
        <v>11</v>
      </c>
      <c r="L13208" t="s">
        <v>14310</v>
      </c>
      <c r="M13208" t="s">
        <v>14311</v>
      </c>
    </row>
    <row r="13209" spans="1:13">
      <c r="A13209" t="s">
        <v>16351</v>
      </c>
      <c r="B13209" t="s">
        <v>6824</v>
      </c>
      <c r="C13209">
        <v>45248</v>
      </c>
      <c r="D13209" t="s">
        <v>15</v>
      </c>
      <c r="E13209" t="s">
        <v>34</v>
      </c>
      <c r="F13209">
        <v>1</v>
      </c>
      <c r="G13209" s="2">
        <v>100.63</v>
      </c>
      <c r="H13209" s="2">
        <v>100.63</v>
      </c>
      <c r="I13209" t="s">
        <v>17</v>
      </c>
      <c r="J13209">
        <v>2023</v>
      </c>
      <c r="K13209">
        <v>11</v>
      </c>
      <c r="L13209" t="s">
        <v>14310</v>
      </c>
      <c r="M13209" t="s">
        <v>14311</v>
      </c>
    </row>
    <row r="13210" spans="1:13">
      <c r="A13210" t="s">
        <v>16352</v>
      </c>
      <c r="B13210" t="s">
        <v>286</v>
      </c>
      <c r="C13210">
        <v>45248</v>
      </c>
      <c r="D13210" t="s">
        <v>15</v>
      </c>
      <c r="E13210" t="s">
        <v>34</v>
      </c>
      <c r="F13210">
        <v>4</v>
      </c>
      <c r="G13210" s="2">
        <v>53.67</v>
      </c>
      <c r="H13210" s="2">
        <v>214.68</v>
      </c>
      <c r="I13210" t="s">
        <v>37</v>
      </c>
      <c r="J13210">
        <v>2023</v>
      </c>
      <c r="K13210">
        <v>11</v>
      </c>
      <c r="L13210" t="s">
        <v>14310</v>
      </c>
      <c r="M13210" t="s">
        <v>14311</v>
      </c>
    </row>
    <row r="13211" spans="1:13">
      <c r="A13211" t="s">
        <v>16353</v>
      </c>
      <c r="B13211" t="s">
        <v>1208</v>
      </c>
      <c r="C13211">
        <v>45248</v>
      </c>
      <c r="D13211" t="s">
        <v>15</v>
      </c>
      <c r="E13211" t="s">
        <v>69</v>
      </c>
      <c r="F13211">
        <v>1</v>
      </c>
      <c r="G13211" s="2">
        <v>50.16</v>
      </c>
      <c r="H13211" s="2">
        <v>50.16</v>
      </c>
      <c r="I13211" t="s">
        <v>31</v>
      </c>
      <c r="J13211">
        <v>2023</v>
      </c>
      <c r="K13211">
        <v>11</v>
      </c>
      <c r="L13211" t="s">
        <v>14310</v>
      </c>
      <c r="M13211" t="s">
        <v>14311</v>
      </c>
    </row>
    <row r="13212" spans="1:13">
      <c r="A13212" t="s">
        <v>16354</v>
      </c>
      <c r="B13212" t="s">
        <v>14406</v>
      </c>
      <c r="C13212">
        <v>45249</v>
      </c>
      <c r="D13212" t="s">
        <v>43</v>
      </c>
      <c r="E13212" t="s">
        <v>158</v>
      </c>
      <c r="F13212">
        <v>2</v>
      </c>
      <c r="G13212" s="2">
        <v>116.89</v>
      </c>
      <c r="H13212" s="2">
        <v>233.78</v>
      </c>
      <c r="I13212" t="s">
        <v>22</v>
      </c>
      <c r="J13212">
        <v>2023</v>
      </c>
      <c r="K13212">
        <v>11</v>
      </c>
      <c r="L13212" t="s">
        <v>14310</v>
      </c>
      <c r="M13212" t="s">
        <v>14311</v>
      </c>
    </row>
    <row r="13213" spans="1:13">
      <c r="A13213" t="s">
        <v>16355</v>
      </c>
      <c r="B13213" t="s">
        <v>13194</v>
      </c>
      <c r="C13213">
        <v>45249</v>
      </c>
      <c r="D13213" t="s">
        <v>29</v>
      </c>
      <c r="E13213" t="s">
        <v>50</v>
      </c>
      <c r="F13213">
        <v>3</v>
      </c>
      <c r="G13213" s="2">
        <v>65.44</v>
      </c>
      <c r="H13213" s="2">
        <v>196.32</v>
      </c>
      <c r="I13213" t="s">
        <v>22</v>
      </c>
      <c r="J13213">
        <v>2023</v>
      </c>
      <c r="K13213">
        <v>11</v>
      </c>
      <c r="L13213" t="s">
        <v>14310</v>
      </c>
      <c r="M13213" t="s">
        <v>14311</v>
      </c>
    </row>
    <row r="13214" spans="1:13">
      <c r="A13214" t="s">
        <v>16356</v>
      </c>
      <c r="B13214" t="s">
        <v>11130</v>
      </c>
      <c r="C13214">
        <v>45249</v>
      </c>
      <c r="D13214" t="s">
        <v>29</v>
      </c>
      <c r="E13214" t="s">
        <v>30</v>
      </c>
      <c r="F13214">
        <v>3</v>
      </c>
      <c r="G13214" s="2">
        <v>103.52</v>
      </c>
      <c r="H13214" s="2">
        <v>310.56</v>
      </c>
      <c r="I13214" t="s">
        <v>37</v>
      </c>
      <c r="J13214">
        <v>2023</v>
      </c>
      <c r="K13214">
        <v>11</v>
      </c>
      <c r="L13214" t="s">
        <v>14310</v>
      </c>
      <c r="M13214" t="s">
        <v>14311</v>
      </c>
    </row>
    <row r="13215" spans="1:13">
      <c r="A13215" t="s">
        <v>16357</v>
      </c>
      <c r="B13215" t="s">
        <v>7957</v>
      </c>
      <c r="C13215">
        <v>45249</v>
      </c>
      <c r="D13215" t="s">
        <v>43</v>
      </c>
      <c r="E13215" t="s">
        <v>315</v>
      </c>
      <c r="F13215">
        <v>2</v>
      </c>
      <c r="G13215" s="2">
        <v>110.96</v>
      </c>
      <c r="H13215" s="2">
        <v>221.92</v>
      </c>
      <c r="I13215" t="s">
        <v>17</v>
      </c>
      <c r="J13215">
        <v>2023</v>
      </c>
      <c r="K13215">
        <v>11</v>
      </c>
      <c r="L13215" t="s">
        <v>14310</v>
      </c>
      <c r="M13215" t="s">
        <v>14311</v>
      </c>
    </row>
    <row r="13216" spans="1:13">
      <c r="A13216" t="s">
        <v>16358</v>
      </c>
      <c r="B13216" t="s">
        <v>11439</v>
      </c>
      <c r="C13216">
        <v>45249</v>
      </c>
      <c r="D13216" t="s">
        <v>25</v>
      </c>
      <c r="E13216" t="s">
        <v>47</v>
      </c>
      <c r="F13216">
        <v>3</v>
      </c>
      <c r="G13216" s="2">
        <v>33.37</v>
      </c>
      <c r="H13216" s="2">
        <v>100.11</v>
      </c>
      <c r="I13216" t="s">
        <v>7925</v>
      </c>
      <c r="J13216">
        <v>2023</v>
      </c>
      <c r="K13216">
        <v>11</v>
      </c>
      <c r="L13216" t="s">
        <v>14310</v>
      </c>
      <c r="M13216" t="s">
        <v>14311</v>
      </c>
    </row>
    <row r="13217" spans="1:13">
      <c r="A13217" t="s">
        <v>16359</v>
      </c>
      <c r="B13217" t="s">
        <v>11156</v>
      </c>
      <c r="C13217">
        <v>45249</v>
      </c>
      <c r="D13217" t="s">
        <v>15</v>
      </c>
      <c r="E13217" t="s">
        <v>63</v>
      </c>
      <c r="F13217">
        <v>5</v>
      </c>
      <c r="G13217" s="2">
        <v>55.02</v>
      </c>
      <c r="H13217" s="2">
        <v>275.1</v>
      </c>
      <c r="I13217" t="s">
        <v>17</v>
      </c>
      <c r="J13217">
        <v>2023</v>
      </c>
      <c r="K13217">
        <v>11</v>
      </c>
      <c r="L13217" t="s">
        <v>14310</v>
      </c>
      <c r="M13217" t="s">
        <v>14311</v>
      </c>
    </row>
    <row r="13218" spans="1:13">
      <c r="A13218" t="s">
        <v>16360</v>
      </c>
      <c r="B13218" t="s">
        <v>12388</v>
      </c>
      <c r="C13218">
        <v>45249</v>
      </c>
      <c r="D13218" t="s">
        <v>15</v>
      </c>
      <c r="E13218" t="s">
        <v>63</v>
      </c>
      <c r="F13218">
        <v>5</v>
      </c>
      <c r="G13218" s="2">
        <v>98.39</v>
      </c>
      <c r="H13218" s="2">
        <v>491.95</v>
      </c>
      <c r="I13218" t="s">
        <v>22</v>
      </c>
      <c r="J13218">
        <v>2023</v>
      </c>
      <c r="K13218">
        <v>11</v>
      </c>
      <c r="L13218" t="s">
        <v>14310</v>
      </c>
      <c r="M13218" t="s">
        <v>14311</v>
      </c>
    </row>
    <row r="13219" spans="1:13">
      <c r="A13219" t="s">
        <v>16361</v>
      </c>
      <c r="B13219" t="s">
        <v>7631</v>
      </c>
      <c r="C13219">
        <v>45249</v>
      </c>
      <c r="D13219" t="s">
        <v>25</v>
      </c>
      <c r="E13219" t="s">
        <v>26</v>
      </c>
      <c r="F13219">
        <v>3</v>
      </c>
      <c r="G13219" s="2">
        <v>19.6</v>
      </c>
      <c r="H13219" s="2">
        <v>58.8</v>
      </c>
      <c r="I13219" t="s">
        <v>31</v>
      </c>
      <c r="J13219">
        <v>2023</v>
      </c>
      <c r="K13219">
        <v>11</v>
      </c>
      <c r="L13219" t="s">
        <v>14310</v>
      </c>
      <c r="M13219" t="s">
        <v>14311</v>
      </c>
    </row>
    <row r="13220" spans="1:13">
      <c r="A13220" t="s">
        <v>16362</v>
      </c>
      <c r="B13220" t="s">
        <v>14568</v>
      </c>
      <c r="C13220">
        <v>45249</v>
      </c>
      <c r="D13220" t="s">
        <v>15</v>
      </c>
      <c r="E13220" t="s">
        <v>34</v>
      </c>
      <c r="F13220">
        <v>3</v>
      </c>
      <c r="G13220" s="2">
        <v>131.77</v>
      </c>
      <c r="H13220" s="2">
        <v>395.31</v>
      </c>
      <c r="I13220" t="s">
        <v>37</v>
      </c>
      <c r="J13220">
        <v>2023</v>
      </c>
      <c r="K13220">
        <v>11</v>
      </c>
      <c r="L13220" t="s">
        <v>14310</v>
      </c>
      <c r="M13220" t="s">
        <v>14311</v>
      </c>
    </row>
    <row r="13221" spans="1:13">
      <c r="A13221" t="s">
        <v>16363</v>
      </c>
      <c r="B13221" t="s">
        <v>12621</v>
      </c>
      <c r="C13221">
        <v>45249</v>
      </c>
      <c r="D13221" t="s">
        <v>29</v>
      </c>
      <c r="E13221" t="s">
        <v>50</v>
      </c>
      <c r="F13221">
        <v>3</v>
      </c>
      <c r="G13221" s="2">
        <v>42.88</v>
      </c>
      <c r="H13221" s="2">
        <v>128.64</v>
      </c>
      <c r="I13221" t="s">
        <v>22</v>
      </c>
      <c r="J13221">
        <v>2023</v>
      </c>
      <c r="K13221">
        <v>11</v>
      </c>
      <c r="L13221" t="s">
        <v>14310</v>
      </c>
      <c r="M13221" t="s">
        <v>14311</v>
      </c>
    </row>
    <row r="13222" spans="1:13">
      <c r="A13222" t="s">
        <v>16364</v>
      </c>
      <c r="B13222" t="s">
        <v>2217</v>
      </c>
      <c r="C13222">
        <v>45249</v>
      </c>
      <c r="D13222" t="s">
        <v>15</v>
      </c>
      <c r="E13222" t="s">
        <v>63</v>
      </c>
      <c r="F13222">
        <v>5</v>
      </c>
      <c r="G13222" s="2">
        <v>43.91</v>
      </c>
      <c r="H13222" s="2">
        <v>219.55</v>
      </c>
      <c r="I13222" t="s">
        <v>37</v>
      </c>
      <c r="J13222">
        <v>2023</v>
      </c>
      <c r="K13222">
        <v>11</v>
      </c>
      <c r="L13222" t="s">
        <v>14310</v>
      </c>
      <c r="M13222" t="s">
        <v>14311</v>
      </c>
    </row>
    <row r="13223" spans="1:13">
      <c r="A13223" t="s">
        <v>16365</v>
      </c>
      <c r="B13223" t="s">
        <v>5924</v>
      </c>
      <c r="C13223">
        <v>45249</v>
      </c>
      <c r="D13223" t="s">
        <v>29</v>
      </c>
      <c r="E13223" t="s">
        <v>66</v>
      </c>
      <c r="F13223">
        <v>1</v>
      </c>
      <c r="G13223" s="2">
        <v>62.82</v>
      </c>
      <c r="H13223" s="2">
        <v>62.82</v>
      </c>
      <c r="I13223" t="s">
        <v>37</v>
      </c>
      <c r="J13223">
        <v>2023</v>
      </c>
      <c r="K13223">
        <v>11</v>
      </c>
      <c r="L13223" t="s">
        <v>14310</v>
      </c>
      <c r="M13223" t="s">
        <v>14311</v>
      </c>
    </row>
    <row r="13224" spans="1:13">
      <c r="A13224" t="s">
        <v>16366</v>
      </c>
      <c r="B13224" t="s">
        <v>8084</v>
      </c>
      <c r="C13224">
        <v>45249</v>
      </c>
      <c r="D13224" t="s">
        <v>29</v>
      </c>
      <c r="E13224" t="s">
        <v>50</v>
      </c>
      <c r="F13224">
        <v>2</v>
      </c>
      <c r="G13224" s="2">
        <v>111.2</v>
      </c>
      <c r="H13224" s="2">
        <v>222.4</v>
      </c>
      <c r="I13224" t="s">
        <v>17</v>
      </c>
      <c r="J13224">
        <v>2023</v>
      </c>
      <c r="K13224">
        <v>11</v>
      </c>
      <c r="L13224" t="s">
        <v>14310</v>
      </c>
      <c r="M13224" t="s">
        <v>14311</v>
      </c>
    </row>
    <row r="13225" spans="1:13">
      <c r="A13225" t="s">
        <v>16367</v>
      </c>
      <c r="B13225" t="s">
        <v>488</v>
      </c>
      <c r="C13225">
        <v>45249</v>
      </c>
      <c r="D13225" t="s">
        <v>29</v>
      </c>
      <c r="E13225" t="s">
        <v>105</v>
      </c>
      <c r="F13225">
        <v>3</v>
      </c>
      <c r="G13225" s="2">
        <v>88.25</v>
      </c>
      <c r="H13225" s="2">
        <v>264.75</v>
      </c>
      <c r="I13225" t="s">
        <v>37</v>
      </c>
      <c r="J13225">
        <v>2023</v>
      </c>
      <c r="K13225">
        <v>11</v>
      </c>
      <c r="L13225" t="s">
        <v>14310</v>
      </c>
      <c r="M13225" t="s">
        <v>14311</v>
      </c>
    </row>
    <row r="13226" spans="1:13">
      <c r="A13226" t="s">
        <v>16368</v>
      </c>
      <c r="B13226" t="s">
        <v>5375</v>
      </c>
      <c r="C13226">
        <v>45249</v>
      </c>
      <c r="D13226" t="s">
        <v>15</v>
      </c>
      <c r="E13226" t="s">
        <v>63</v>
      </c>
      <c r="F13226">
        <v>5</v>
      </c>
      <c r="G13226" s="2">
        <v>146.25</v>
      </c>
      <c r="H13226" s="2">
        <v>731.25</v>
      </c>
      <c r="I13226" t="s">
        <v>37</v>
      </c>
      <c r="J13226">
        <v>2023</v>
      </c>
      <c r="K13226">
        <v>11</v>
      </c>
      <c r="L13226" t="s">
        <v>14310</v>
      </c>
      <c r="M13226" t="s">
        <v>14311</v>
      </c>
    </row>
    <row r="13227" spans="1:13">
      <c r="A13227" t="s">
        <v>16369</v>
      </c>
      <c r="B13227" t="s">
        <v>14065</v>
      </c>
      <c r="C13227">
        <v>45249</v>
      </c>
      <c r="D13227" t="s">
        <v>15</v>
      </c>
      <c r="E13227" t="s">
        <v>16</v>
      </c>
      <c r="F13227">
        <v>5</v>
      </c>
      <c r="G13227" s="2">
        <v>35.39</v>
      </c>
      <c r="H13227" s="2">
        <v>176.95</v>
      </c>
      <c r="I13227" t="s">
        <v>22</v>
      </c>
      <c r="J13227">
        <v>2023</v>
      </c>
      <c r="K13227">
        <v>11</v>
      </c>
      <c r="L13227" t="s">
        <v>14310</v>
      </c>
      <c r="M13227" t="s">
        <v>14311</v>
      </c>
    </row>
    <row r="13228" spans="1:13">
      <c r="A13228" t="s">
        <v>16370</v>
      </c>
      <c r="B13228" t="s">
        <v>5204</v>
      </c>
      <c r="C13228">
        <v>45249</v>
      </c>
      <c r="D13228" t="s">
        <v>15</v>
      </c>
      <c r="E13228" t="s">
        <v>34</v>
      </c>
      <c r="F13228">
        <v>2</v>
      </c>
      <c r="G13228" s="2">
        <v>99.13</v>
      </c>
      <c r="H13228" s="2">
        <v>198.26</v>
      </c>
      <c r="I13228" t="s">
        <v>37</v>
      </c>
      <c r="J13228">
        <v>2023</v>
      </c>
      <c r="K13228">
        <v>11</v>
      </c>
      <c r="L13228" t="s">
        <v>14310</v>
      </c>
      <c r="M13228" t="s">
        <v>14311</v>
      </c>
    </row>
    <row r="13229" spans="1:13">
      <c r="A13229" t="s">
        <v>16371</v>
      </c>
      <c r="B13229" t="s">
        <v>13128</v>
      </c>
      <c r="C13229">
        <v>45249</v>
      </c>
      <c r="D13229" t="s">
        <v>29</v>
      </c>
      <c r="E13229" t="s">
        <v>71</v>
      </c>
      <c r="F13229">
        <v>5</v>
      </c>
      <c r="G13229" s="2">
        <v>88.17</v>
      </c>
      <c r="H13229" s="2">
        <v>440.85</v>
      </c>
      <c r="I13229" t="s">
        <v>22</v>
      </c>
      <c r="J13229">
        <v>2023</v>
      </c>
      <c r="K13229">
        <v>11</v>
      </c>
      <c r="L13229" t="s">
        <v>14310</v>
      </c>
      <c r="M13229" t="s">
        <v>14311</v>
      </c>
    </row>
    <row r="13230" spans="1:13">
      <c r="A13230" t="s">
        <v>16372</v>
      </c>
      <c r="B13230" t="s">
        <v>842</v>
      </c>
      <c r="C13230">
        <v>45249</v>
      </c>
      <c r="D13230" t="s">
        <v>29</v>
      </c>
      <c r="E13230" t="s">
        <v>105</v>
      </c>
      <c r="F13230">
        <v>2</v>
      </c>
      <c r="G13230" s="2">
        <v>110.37</v>
      </c>
      <c r="H13230" s="2">
        <v>220.74</v>
      </c>
      <c r="I13230" t="s">
        <v>37</v>
      </c>
      <c r="J13230">
        <v>2023</v>
      </c>
      <c r="K13230">
        <v>11</v>
      </c>
      <c r="L13230" t="s">
        <v>14310</v>
      </c>
      <c r="M13230" t="s">
        <v>14311</v>
      </c>
    </row>
    <row r="13231" spans="1:13">
      <c r="A13231" t="s">
        <v>16373</v>
      </c>
      <c r="B13231" t="s">
        <v>5204</v>
      </c>
      <c r="C13231">
        <v>45249</v>
      </c>
      <c r="D13231" t="s">
        <v>25</v>
      </c>
      <c r="E13231" t="s">
        <v>99</v>
      </c>
      <c r="F13231">
        <v>3</v>
      </c>
      <c r="G13231" s="2">
        <v>55.53</v>
      </c>
      <c r="H13231" s="2">
        <v>166.59</v>
      </c>
      <c r="I13231" t="s">
        <v>37</v>
      </c>
      <c r="J13231">
        <v>2023</v>
      </c>
      <c r="K13231">
        <v>11</v>
      </c>
      <c r="L13231" t="s">
        <v>14310</v>
      </c>
      <c r="M13231" t="s">
        <v>14311</v>
      </c>
    </row>
    <row r="13232" spans="1:13">
      <c r="A13232" t="s">
        <v>16374</v>
      </c>
      <c r="B13232" t="s">
        <v>4027</v>
      </c>
      <c r="C13232">
        <v>45249</v>
      </c>
      <c r="D13232" t="s">
        <v>15</v>
      </c>
      <c r="E13232" t="s">
        <v>63</v>
      </c>
      <c r="F13232">
        <v>1</v>
      </c>
      <c r="G13232" s="2">
        <v>140.24</v>
      </c>
      <c r="H13232" s="2">
        <v>140.24</v>
      </c>
      <c r="I13232" t="s">
        <v>22</v>
      </c>
      <c r="J13232">
        <v>2023</v>
      </c>
      <c r="K13232">
        <v>11</v>
      </c>
      <c r="L13232" t="s">
        <v>14310</v>
      </c>
      <c r="M13232" t="s">
        <v>14311</v>
      </c>
    </row>
    <row r="13233" spans="1:13">
      <c r="A13233" t="s">
        <v>16375</v>
      </c>
      <c r="B13233" t="s">
        <v>2894</v>
      </c>
      <c r="C13233">
        <v>45249</v>
      </c>
      <c r="D13233" t="s">
        <v>25</v>
      </c>
      <c r="E13233" t="s">
        <v>58</v>
      </c>
      <c r="F13233">
        <v>4</v>
      </c>
      <c r="G13233" s="2">
        <v>35.12</v>
      </c>
      <c r="H13233" s="2">
        <v>140.48</v>
      </c>
      <c r="I13233" t="s">
        <v>22</v>
      </c>
      <c r="J13233">
        <v>2023</v>
      </c>
      <c r="K13233">
        <v>11</v>
      </c>
      <c r="L13233" t="s">
        <v>14310</v>
      </c>
      <c r="M13233" t="s">
        <v>14311</v>
      </c>
    </row>
    <row r="13234" spans="1:13">
      <c r="A13234" t="s">
        <v>16376</v>
      </c>
      <c r="B13234" t="s">
        <v>1375</v>
      </c>
      <c r="C13234">
        <v>45249</v>
      </c>
      <c r="D13234" t="s">
        <v>15</v>
      </c>
      <c r="E13234" t="s">
        <v>16</v>
      </c>
      <c r="F13234">
        <v>4</v>
      </c>
      <c r="G13234" s="2">
        <v>40.58</v>
      </c>
      <c r="H13234" s="2">
        <v>162.32</v>
      </c>
      <c r="I13234" t="s">
        <v>22</v>
      </c>
      <c r="J13234">
        <v>2023</v>
      </c>
      <c r="K13234">
        <v>11</v>
      </c>
      <c r="L13234" t="s">
        <v>14310</v>
      </c>
      <c r="M13234" t="s">
        <v>14311</v>
      </c>
    </row>
    <row r="13235" spans="1:13">
      <c r="A13235" t="s">
        <v>16377</v>
      </c>
      <c r="B13235" t="s">
        <v>14056</v>
      </c>
      <c r="C13235">
        <v>45249</v>
      </c>
      <c r="D13235" t="s">
        <v>15</v>
      </c>
      <c r="E13235" t="s">
        <v>63</v>
      </c>
      <c r="F13235">
        <v>4</v>
      </c>
      <c r="G13235" s="2">
        <v>122.59</v>
      </c>
      <c r="H13235" s="2">
        <v>490.36</v>
      </c>
      <c r="I13235" t="s">
        <v>37</v>
      </c>
      <c r="J13235">
        <v>2023</v>
      </c>
      <c r="K13235">
        <v>11</v>
      </c>
      <c r="L13235" t="s">
        <v>14310</v>
      </c>
      <c r="M13235" t="s">
        <v>14311</v>
      </c>
    </row>
    <row r="13236" spans="1:13">
      <c r="A13236" t="s">
        <v>16378</v>
      </c>
      <c r="B13236" t="s">
        <v>14693</v>
      </c>
      <c r="C13236">
        <v>45249</v>
      </c>
      <c r="D13236" t="s">
        <v>15</v>
      </c>
      <c r="E13236" t="s">
        <v>71</v>
      </c>
      <c r="F13236">
        <v>3</v>
      </c>
      <c r="G13236" s="2">
        <v>97.77</v>
      </c>
      <c r="H13236" s="2">
        <v>293.31</v>
      </c>
      <c r="I13236" t="s">
        <v>31</v>
      </c>
      <c r="J13236">
        <v>2023</v>
      </c>
      <c r="K13236">
        <v>11</v>
      </c>
      <c r="L13236" t="s">
        <v>14310</v>
      </c>
      <c r="M13236" t="s">
        <v>14311</v>
      </c>
    </row>
    <row r="13237" spans="1:13">
      <c r="A13237" t="s">
        <v>16379</v>
      </c>
      <c r="B13237" t="s">
        <v>4848</v>
      </c>
      <c r="C13237">
        <v>45249</v>
      </c>
      <c r="D13237" t="s">
        <v>15</v>
      </c>
      <c r="E13237" t="s">
        <v>63</v>
      </c>
      <c r="F13237">
        <v>4</v>
      </c>
      <c r="G13237" s="2">
        <v>62.82</v>
      </c>
      <c r="H13237" s="2">
        <v>251.28</v>
      </c>
      <c r="I13237" t="s">
        <v>37</v>
      </c>
      <c r="J13237">
        <v>2023</v>
      </c>
      <c r="K13237">
        <v>11</v>
      </c>
      <c r="L13237" t="s">
        <v>14310</v>
      </c>
      <c r="M13237" t="s">
        <v>14311</v>
      </c>
    </row>
    <row r="13238" spans="1:13">
      <c r="A13238" t="s">
        <v>16380</v>
      </c>
      <c r="B13238" t="s">
        <v>6905</v>
      </c>
      <c r="C13238">
        <v>45249</v>
      </c>
      <c r="D13238" t="s">
        <v>15</v>
      </c>
      <c r="E13238" t="s">
        <v>34</v>
      </c>
      <c r="F13238">
        <v>2</v>
      </c>
      <c r="G13238" s="2">
        <v>134.84</v>
      </c>
      <c r="H13238" s="2">
        <v>269.68</v>
      </c>
      <c r="I13238" t="s">
        <v>37</v>
      </c>
      <c r="J13238">
        <v>2023</v>
      </c>
      <c r="K13238">
        <v>11</v>
      </c>
      <c r="L13238" t="s">
        <v>14310</v>
      </c>
      <c r="M13238" t="s">
        <v>14311</v>
      </c>
    </row>
    <row r="13239" spans="1:13">
      <c r="A13239" t="s">
        <v>16381</v>
      </c>
      <c r="B13239" t="s">
        <v>7858</v>
      </c>
      <c r="C13239">
        <v>45249</v>
      </c>
      <c r="D13239" t="s">
        <v>15</v>
      </c>
      <c r="E13239" t="s">
        <v>71</v>
      </c>
      <c r="F13239">
        <v>1</v>
      </c>
      <c r="G13239" s="2">
        <v>119.84</v>
      </c>
      <c r="H13239" s="2">
        <v>119.84</v>
      </c>
      <c r="I13239" t="s">
        <v>37</v>
      </c>
      <c r="J13239">
        <v>2023</v>
      </c>
      <c r="K13239">
        <v>11</v>
      </c>
      <c r="L13239" t="s">
        <v>14310</v>
      </c>
      <c r="M13239" t="s">
        <v>14311</v>
      </c>
    </row>
    <row r="13240" spans="1:13">
      <c r="A13240" t="s">
        <v>16382</v>
      </c>
      <c r="B13240" t="s">
        <v>12003</v>
      </c>
      <c r="C13240">
        <v>45249</v>
      </c>
      <c r="D13240" t="s">
        <v>29</v>
      </c>
      <c r="E13240" t="s">
        <v>50</v>
      </c>
      <c r="F13240">
        <v>5</v>
      </c>
      <c r="G13240" s="2">
        <v>108.25</v>
      </c>
      <c r="H13240" s="2">
        <v>541.25</v>
      </c>
      <c r="I13240" t="s">
        <v>7925</v>
      </c>
      <c r="J13240">
        <v>2023</v>
      </c>
      <c r="K13240">
        <v>11</v>
      </c>
      <c r="L13240" t="s">
        <v>14310</v>
      </c>
      <c r="M13240" t="s">
        <v>14311</v>
      </c>
    </row>
    <row r="13241" spans="1:13">
      <c r="A13241" t="s">
        <v>16383</v>
      </c>
      <c r="B13241" t="s">
        <v>2062</v>
      </c>
      <c r="C13241">
        <v>45249</v>
      </c>
      <c r="D13241" t="s">
        <v>43</v>
      </c>
      <c r="E13241" t="s">
        <v>235</v>
      </c>
      <c r="F13241">
        <v>3</v>
      </c>
      <c r="G13241" s="2">
        <v>128.27</v>
      </c>
      <c r="H13241" s="2">
        <v>384.81</v>
      </c>
      <c r="I13241" t="s">
        <v>22</v>
      </c>
      <c r="J13241">
        <v>2023</v>
      </c>
      <c r="K13241">
        <v>11</v>
      </c>
      <c r="L13241" t="s">
        <v>14310</v>
      </c>
      <c r="M13241" t="s">
        <v>14311</v>
      </c>
    </row>
    <row r="13242" spans="1:13">
      <c r="A13242" t="s">
        <v>16384</v>
      </c>
      <c r="B13242" t="s">
        <v>2319</v>
      </c>
      <c r="C13242">
        <v>45249</v>
      </c>
      <c r="D13242" t="s">
        <v>15</v>
      </c>
      <c r="E13242" t="s">
        <v>69</v>
      </c>
      <c r="F13242">
        <v>4</v>
      </c>
      <c r="G13242" s="2">
        <v>53.29</v>
      </c>
      <c r="H13242" s="2">
        <v>213.16</v>
      </c>
      <c r="I13242" t="s">
        <v>22</v>
      </c>
      <c r="J13242">
        <v>2023</v>
      </c>
      <c r="K13242">
        <v>11</v>
      </c>
      <c r="L13242" t="s">
        <v>14310</v>
      </c>
      <c r="M13242" t="s">
        <v>14311</v>
      </c>
    </row>
    <row r="13243" spans="1:13">
      <c r="A13243" t="s">
        <v>16385</v>
      </c>
      <c r="B13243" t="s">
        <v>11919</v>
      </c>
      <c r="C13243">
        <v>45249</v>
      </c>
      <c r="D13243" t="s">
        <v>29</v>
      </c>
      <c r="E13243" t="s">
        <v>105</v>
      </c>
      <c r="F13243">
        <v>2</v>
      </c>
      <c r="G13243" s="2">
        <v>56.73</v>
      </c>
      <c r="H13243" s="2">
        <v>113.46</v>
      </c>
      <c r="I13243" t="s">
        <v>31</v>
      </c>
      <c r="J13243">
        <v>2023</v>
      </c>
      <c r="K13243">
        <v>11</v>
      </c>
      <c r="L13243" t="s">
        <v>14310</v>
      </c>
      <c r="M13243" t="s">
        <v>14311</v>
      </c>
    </row>
    <row r="13244" spans="1:13">
      <c r="A13244" t="s">
        <v>16386</v>
      </c>
      <c r="B13244" t="s">
        <v>10040</v>
      </c>
      <c r="C13244">
        <v>45249</v>
      </c>
      <c r="D13244" t="s">
        <v>15</v>
      </c>
      <c r="E13244" t="s">
        <v>71</v>
      </c>
      <c r="F13244">
        <v>4</v>
      </c>
      <c r="G13244" s="2">
        <v>70.18000000000001</v>
      </c>
      <c r="H13244" s="2">
        <v>280.72</v>
      </c>
      <c r="I13244" t="s">
        <v>17</v>
      </c>
      <c r="J13244">
        <v>2023</v>
      </c>
      <c r="K13244">
        <v>11</v>
      </c>
      <c r="L13244" t="s">
        <v>14310</v>
      </c>
      <c r="M13244" t="s">
        <v>14311</v>
      </c>
    </row>
    <row r="13245" spans="1:13">
      <c r="A13245" t="s">
        <v>16387</v>
      </c>
      <c r="B13245" t="s">
        <v>13074</v>
      </c>
      <c r="C13245">
        <v>45249</v>
      </c>
      <c r="D13245" t="s">
        <v>15</v>
      </c>
      <c r="E13245" t="s">
        <v>34</v>
      </c>
      <c r="F13245">
        <v>3</v>
      </c>
      <c r="G13245" s="2">
        <v>44.21</v>
      </c>
      <c r="H13245" s="2">
        <v>132.63</v>
      </c>
      <c r="I13245" t="s">
        <v>7925</v>
      </c>
      <c r="J13245">
        <v>2023</v>
      </c>
      <c r="K13245">
        <v>11</v>
      </c>
      <c r="L13245" t="s">
        <v>14310</v>
      </c>
      <c r="M13245" t="s">
        <v>14311</v>
      </c>
    </row>
    <row r="13246" spans="1:13">
      <c r="A13246" t="s">
        <v>16388</v>
      </c>
      <c r="B13246" t="s">
        <v>16389</v>
      </c>
      <c r="C13246">
        <v>45249</v>
      </c>
      <c r="D13246" t="s">
        <v>25</v>
      </c>
      <c r="E13246" t="s">
        <v>26</v>
      </c>
      <c r="F13246">
        <v>1</v>
      </c>
      <c r="G13246" s="2">
        <v>55.41</v>
      </c>
      <c r="H13246" s="2">
        <v>55.41</v>
      </c>
      <c r="I13246" t="s">
        <v>31</v>
      </c>
      <c r="J13246">
        <v>2023</v>
      </c>
      <c r="K13246">
        <v>11</v>
      </c>
      <c r="L13246" t="s">
        <v>14310</v>
      </c>
      <c r="M13246" t="s">
        <v>14311</v>
      </c>
    </row>
    <row r="13247" spans="1:13">
      <c r="A13247" t="s">
        <v>16390</v>
      </c>
      <c r="B13247" t="s">
        <v>9325</v>
      </c>
      <c r="C13247">
        <v>45249</v>
      </c>
      <c r="D13247" t="s">
        <v>29</v>
      </c>
      <c r="E13247" t="s">
        <v>71</v>
      </c>
      <c r="F13247">
        <v>1</v>
      </c>
      <c r="G13247" s="2">
        <v>89.87</v>
      </c>
      <c r="H13247" s="2">
        <v>89.87</v>
      </c>
      <c r="I13247" t="s">
        <v>22</v>
      </c>
      <c r="J13247">
        <v>2023</v>
      </c>
      <c r="K13247">
        <v>11</v>
      </c>
      <c r="L13247" t="s">
        <v>14310</v>
      </c>
      <c r="M13247" t="s">
        <v>14311</v>
      </c>
    </row>
    <row r="13248" spans="1:13">
      <c r="A13248" t="s">
        <v>16391</v>
      </c>
      <c r="B13248" t="s">
        <v>16392</v>
      </c>
      <c r="C13248">
        <v>45249</v>
      </c>
      <c r="D13248" t="s">
        <v>25</v>
      </c>
      <c r="E13248" t="s">
        <v>26</v>
      </c>
      <c r="F13248">
        <v>4</v>
      </c>
      <c r="G13248" s="2">
        <v>62.35</v>
      </c>
      <c r="H13248" s="2">
        <v>249.4</v>
      </c>
      <c r="I13248" t="s">
        <v>7925</v>
      </c>
      <c r="J13248">
        <v>2023</v>
      </c>
      <c r="K13248">
        <v>11</v>
      </c>
      <c r="L13248" t="s">
        <v>14310</v>
      </c>
      <c r="M13248" t="s">
        <v>14311</v>
      </c>
    </row>
    <row r="13249" spans="1:13">
      <c r="A13249" t="s">
        <v>16393</v>
      </c>
      <c r="B13249" t="s">
        <v>16394</v>
      </c>
      <c r="C13249">
        <v>45249</v>
      </c>
      <c r="D13249" t="s">
        <v>15</v>
      </c>
      <c r="E13249" t="s">
        <v>16</v>
      </c>
      <c r="F13249">
        <v>3</v>
      </c>
      <c r="G13249" s="2">
        <v>45.59</v>
      </c>
      <c r="H13249" s="2">
        <v>136.77</v>
      </c>
      <c r="I13249" t="s">
        <v>7925</v>
      </c>
      <c r="J13249">
        <v>2023</v>
      </c>
      <c r="K13249">
        <v>11</v>
      </c>
      <c r="L13249" t="s">
        <v>14310</v>
      </c>
      <c r="M13249" t="s">
        <v>14311</v>
      </c>
    </row>
    <row r="13250" spans="1:13">
      <c r="A13250" t="s">
        <v>16395</v>
      </c>
      <c r="B13250" t="s">
        <v>8769</v>
      </c>
      <c r="C13250">
        <v>45249</v>
      </c>
      <c r="D13250" t="s">
        <v>15</v>
      </c>
      <c r="E13250" t="s">
        <v>16</v>
      </c>
      <c r="F13250">
        <v>4</v>
      </c>
      <c r="G13250" s="2">
        <v>71.31999999999999</v>
      </c>
      <c r="H13250" s="2">
        <v>285.28</v>
      </c>
      <c r="I13250" t="s">
        <v>37</v>
      </c>
      <c r="J13250">
        <v>2023</v>
      </c>
      <c r="K13250">
        <v>11</v>
      </c>
      <c r="L13250" t="s">
        <v>14310</v>
      </c>
      <c r="M13250" t="s">
        <v>14311</v>
      </c>
    </row>
    <row r="13251" spans="1:13">
      <c r="A13251" t="s">
        <v>16396</v>
      </c>
      <c r="B13251" t="s">
        <v>16397</v>
      </c>
      <c r="C13251">
        <v>45249</v>
      </c>
      <c r="D13251" t="s">
        <v>25</v>
      </c>
      <c r="E13251" t="s">
        <v>58</v>
      </c>
      <c r="F13251">
        <v>4</v>
      </c>
      <c r="G13251" s="2">
        <v>72.77</v>
      </c>
      <c r="H13251" s="2">
        <v>291.08</v>
      </c>
      <c r="I13251" t="s">
        <v>40</v>
      </c>
      <c r="J13251">
        <v>2023</v>
      </c>
      <c r="K13251">
        <v>11</v>
      </c>
      <c r="L13251" t="s">
        <v>14310</v>
      </c>
      <c r="M13251" t="s">
        <v>14311</v>
      </c>
    </row>
    <row r="13252" spans="1:13">
      <c r="A13252" t="s">
        <v>16398</v>
      </c>
      <c r="B13252" t="s">
        <v>16399</v>
      </c>
      <c r="C13252">
        <v>45249</v>
      </c>
      <c r="D13252" t="s">
        <v>15</v>
      </c>
      <c r="E13252" t="s">
        <v>71</v>
      </c>
      <c r="F13252">
        <v>2</v>
      </c>
      <c r="G13252" s="2">
        <v>117.81</v>
      </c>
      <c r="H13252" s="2">
        <v>235.62</v>
      </c>
      <c r="I13252" t="s">
        <v>40</v>
      </c>
      <c r="J13252">
        <v>2023</v>
      </c>
      <c r="K13252">
        <v>11</v>
      </c>
      <c r="L13252" t="s">
        <v>14310</v>
      </c>
      <c r="M13252" t="s">
        <v>14311</v>
      </c>
    </row>
    <row r="13253" spans="1:13">
      <c r="A13253" t="s">
        <v>16400</v>
      </c>
      <c r="B13253" t="s">
        <v>11625</v>
      </c>
      <c r="C13253">
        <v>45249</v>
      </c>
      <c r="D13253" t="s">
        <v>25</v>
      </c>
      <c r="E13253" t="s">
        <v>26</v>
      </c>
      <c r="F13253">
        <v>2</v>
      </c>
      <c r="G13253" s="2">
        <v>39.69</v>
      </c>
      <c r="H13253" s="2">
        <v>79.38</v>
      </c>
      <c r="I13253" t="s">
        <v>22</v>
      </c>
      <c r="J13253">
        <v>2023</v>
      </c>
      <c r="K13253">
        <v>11</v>
      </c>
      <c r="L13253" t="s">
        <v>14310</v>
      </c>
      <c r="M13253" t="s">
        <v>14311</v>
      </c>
    </row>
    <row r="13254" spans="1:13">
      <c r="A13254" t="s">
        <v>16401</v>
      </c>
      <c r="B13254" t="s">
        <v>11367</v>
      </c>
      <c r="C13254">
        <v>45249</v>
      </c>
      <c r="D13254" t="s">
        <v>15</v>
      </c>
      <c r="E13254" t="s">
        <v>16</v>
      </c>
      <c r="F13254">
        <v>1</v>
      </c>
      <c r="G13254" s="2">
        <v>108.38</v>
      </c>
      <c r="H13254" s="2">
        <v>108.38</v>
      </c>
      <c r="I13254" t="s">
        <v>22</v>
      </c>
      <c r="J13254">
        <v>2023</v>
      </c>
      <c r="K13254">
        <v>11</v>
      </c>
      <c r="L13254" t="s">
        <v>14310</v>
      </c>
      <c r="M13254" t="s">
        <v>14311</v>
      </c>
    </row>
    <row r="13255" spans="1:13">
      <c r="A13255" t="s">
        <v>16402</v>
      </c>
      <c r="B13255" t="s">
        <v>8807</v>
      </c>
      <c r="C13255">
        <v>45249</v>
      </c>
      <c r="D13255" t="s">
        <v>15</v>
      </c>
      <c r="E13255" t="s">
        <v>69</v>
      </c>
      <c r="F13255">
        <v>1</v>
      </c>
      <c r="G13255" s="2">
        <v>41.39</v>
      </c>
      <c r="H13255" s="2">
        <v>41.39</v>
      </c>
      <c r="I13255" t="s">
        <v>7925</v>
      </c>
      <c r="J13255">
        <v>2023</v>
      </c>
      <c r="K13255">
        <v>11</v>
      </c>
      <c r="L13255" t="s">
        <v>14310</v>
      </c>
      <c r="M13255" t="s">
        <v>14311</v>
      </c>
    </row>
    <row r="13256" spans="1:13">
      <c r="A13256" t="s">
        <v>16403</v>
      </c>
      <c r="B13256" t="s">
        <v>11301</v>
      </c>
      <c r="C13256">
        <v>45249</v>
      </c>
      <c r="D13256" t="s">
        <v>15</v>
      </c>
      <c r="E13256" t="s">
        <v>34</v>
      </c>
      <c r="F13256">
        <v>1</v>
      </c>
      <c r="G13256" s="2">
        <v>95.67</v>
      </c>
      <c r="H13256" s="2">
        <v>95.67</v>
      </c>
      <c r="I13256" t="s">
        <v>37</v>
      </c>
      <c r="J13256">
        <v>2023</v>
      </c>
      <c r="K13256">
        <v>11</v>
      </c>
      <c r="L13256" t="s">
        <v>14310</v>
      </c>
      <c r="M13256" t="s">
        <v>14311</v>
      </c>
    </row>
    <row r="13257" spans="1:13">
      <c r="A13257" t="s">
        <v>16404</v>
      </c>
      <c r="B13257" t="s">
        <v>11202</v>
      </c>
      <c r="C13257">
        <v>45249</v>
      </c>
      <c r="D13257" t="s">
        <v>15</v>
      </c>
      <c r="E13257" t="s">
        <v>34</v>
      </c>
      <c r="F13257">
        <v>3</v>
      </c>
      <c r="G13257" s="2">
        <v>101.47</v>
      </c>
      <c r="H13257" s="2">
        <v>304.41</v>
      </c>
      <c r="I13257" t="s">
        <v>22</v>
      </c>
      <c r="J13257">
        <v>2023</v>
      </c>
      <c r="K13257">
        <v>11</v>
      </c>
      <c r="L13257" t="s">
        <v>14310</v>
      </c>
      <c r="M13257" t="s">
        <v>14311</v>
      </c>
    </row>
    <row r="13258" spans="1:13">
      <c r="A13258" t="s">
        <v>16405</v>
      </c>
      <c r="B13258" t="s">
        <v>11712</v>
      </c>
      <c r="C13258">
        <v>45249</v>
      </c>
      <c r="D13258" t="s">
        <v>25</v>
      </c>
      <c r="E13258" t="s">
        <v>55</v>
      </c>
      <c r="F13258">
        <v>2</v>
      </c>
      <c r="G13258" s="2">
        <v>76.7</v>
      </c>
      <c r="H13258" s="2">
        <v>153.4</v>
      </c>
      <c r="I13258" t="s">
        <v>37</v>
      </c>
      <c r="J13258">
        <v>2023</v>
      </c>
      <c r="K13258">
        <v>11</v>
      </c>
      <c r="L13258" t="s">
        <v>14310</v>
      </c>
      <c r="M13258" t="s">
        <v>14311</v>
      </c>
    </row>
    <row r="13259" spans="1:13">
      <c r="A13259" t="s">
        <v>16406</v>
      </c>
      <c r="B13259" t="s">
        <v>6721</v>
      </c>
      <c r="C13259">
        <v>45249</v>
      </c>
      <c r="D13259" t="s">
        <v>29</v>
      </c>
      <c r="E13259" t="s">
        <v>50</v>
      </c>
      <c r="F13259">
        <v>5</v>
      </c>
      <c r="G13259" s="2">
        <v>92.93000000000001</v>
      </c>
      <c r="H13259" s="2">
        <v>464.65</v>
      </c>
      <c r="I13259" t="s">
        <v>37</v>
      </c>
      <c r="J13259">
        <v>2023</v>
      </c>
      <c r="K13259">
        <v>11</v>
      </c>
      <c r="L13259" t="s">
        <v>14310</v>
      </c>
      <c r="M13259" t="s">
        <v>14311</v>
      </c>
    </row>
    <row r="13260" spans="1:13">
      <c r="A13260" t="s">
        <v>16407</v>
      </c>
      <c r="B13260" t="s">
        <v>16408</v>
      </c>
      <c r="C13260">
        <v>45249</v>
      </c>
      <c r="D13260" t="s">
        <v>29</v>
      </c>
      <c r="E13260" t="s">
        <v>66</v>
      </c>
      <c r="F13260">
        <v>2</v>
      </c>
      <c r="G13260" s="2">
        <v>109.61</v>
      </c>
      <c r="H13260" s="2">
        <v>219.22</v>
      </c>
      <c r="I13260" t="s">
        <v>7925</v>
      </c>
      <c r="J13260">
        <v>2023</v>
      </c>
      <c r="K13260">
        <v>11</v>
      </c>
      <c r="L13260" t="s">
        <v>14310</v>
      </c>
      <c r="M13260" t="s">
        <v>14311</v>
      </c>
    </row>
    <row r="13261" spans="1:13">
      <c r="A13261" t="s">
        <v>16409</v>
      </c>
      <c r="B13261" t="s">
        <v>210</v>
      </c>
      <c r="C13261">
        <v>45249</v>
      </c>
      <c r="D13261" t="s">
        <v>29</v>
      </c>
      <c r="E13261" t="s">
        <v>105</v>
      </c>
      <c r="F13261">
        <v>1</v>
      </c>
      <c r="G13261" s="2">
        <v>110.7</v>
      </c>
      <c r="H13261" s="2">
        <v>110.7</v>
      </c>
      <c r="I13261" t="s">
        <v>22</v>
      </c>
      <c r="J13261">
        <v>2023</v>
      </c>
      <c r="K13261">
        <v>11</v>
      </c>
      <c r="L13261" t="s">
        <v>14310</v>
      </c>
      <c r="M13261" t="s">
        <v>14311</v>
      </c>
    </row>
    <row r="13262" spans="1:13">
      <c r="A13262" t="s">
        <v>16410</v>
      </c>
      <c r="B13262" t="s">
        <v>14713</v>
      </c>
      <c r="C13262">
        <v>45249</v>
      </c>
      <c r="D13262" t="s">
        <v>15</v>
      </c>
      <c r="E13262" t="s">
        <v>69</v>
      </c>
      <c r="F13262">
        <v>5</v>
      </c>
      <c r="G13262" s="2">
        <v>132.25</v>
      </c>
      <c r="H13262" s="2">
        <v>661.25</v>
      </c>
      <c r="I13262" t="s">
        <v>37</v>
      </c>
      <c r="J13262">
        <v>2023</v>
      </c>
      <c r="K13262">
        <v>11</v>
      </c>
      <c r="L13262" t="s">
        <v>14310</v>
      </c>
      <c r="M13262" t="s">
        <v>14311</v>
      </c>
    </row>
    <row r="13263" spans="1:13">
      <c r="A13263" t="s">
        <v>16411</v>
      </c>
      <c r="B13263" t="s">
        <v>5678</v>
      </c>
      <c r="C13263">
        <v>45249</v>
      </c>
      <c r="D13263" t="s">
        <v>29</v>
      </c>
      <c r="E13263" t="s">
        <v>30</v>
      </c>
      <c r="F13263">
        <v>3</v>
      </c>
      <c r="G13263" s="2">
        <v>80.79000000000001</v>
      </c>
      <c r="H13263" s="2">
        <v>242.37</v>
      </c>
      <c r="I13263" t="s">
        <v>37</v>
      </c>
      <c r="J13263">
        <v>2023</v>
      </c>
      <c r="K13263">
        <v>11</v>
      </c>
      <c r="L13263" t="s">
        <v>14310</v>
      </c>
      <c r="M13263" t="s">
        <v>14311</v>
      </c>
    </row>
    <row r="13264" spans="1:13">
      <c r="A13264" t="s">
        <v>16412</v>
      </c>
      <c r="B13264" t="s">
        <v>5387</v>
      </c>
      <c r="C13264">
        <v>45249</v>
      </c>
      <c r="D13264" t="s">
        <v>15</v>
      </c>
      <c r="E13264" t="s">
        <v>69</v>
      </c>
      <c r="F13264">
        <v>4</v>
      </c>
      <c r="G13264" s="2">
        <v>129.4</v>
      </c>
      <c r="H13264" s="2">
        <v>517.6</v>
      </c>
      <c r="I13264" t="s">
        <v>37</v>
      </c>
      <c r="J13264">
        <v>2023</v>
      </c>
      <c r="K13264">
        <v>11</v>
      </c>
      <c r="L13264" t="s">
        <v>14310</v>
      </c>
      <c r="M13264" t="s">
        <v>14311</v>
      </c>
    </row>
    <row r="13265" spans="1:13">
      <c r="A13265" t="s">
        <v>16413</v>
      </c>
      <c r="B13265" t="s">
        <v>638</v>
      </c>
      <c r="C13265">
        <v>45249</v>
      </c>
      <c r="D13265" t="s">
        <v>25</v>
      </c>
      <c r="E13265" t="s">
        <v>58</v>
      </c>
      <c r="F13265">
        <v>4</v>
      </c>
      <c r="G13265" s="2">
        <v>48.67</v>
      </c>
      <c r="H13265" s="2">
        <v>194.68</v>
      </c>
      <c r="I13265" t="s">
        <v>37</v>
      </c>
      <c r="J13265">
        <v>2023</v>
      </c>
      <c r="K13265">
        <v>11</v>
      </c>
      <c r="L13265" t="s">
        <v>14310</v>
      </c>
      <c r="M13265" t="s">
        <v>14311</v>
      </c>
    </row>
    <row r="13266" spans="1:13">
      <c r="A13266" t="s">
        <v>16414</v>
      </c>
      <c r="B13266" t="s">
        <v>7331</v>
      </c>
      <c r="C13266">
        <v>45249</v>
      </c>
      <c r="D13266" t="s">
        <v>29</v>
      </c>
      <c r="E13266" t="s">
        <v>30</v>
      </c>
      <c r="F13266">
        <v>4</v>
      </c>
      <c r="G13266" s="2">
        <v>41.74</v>
      </c>
      <c r="H13266" s="2">
        <v>166.96</v>
      </c>
      <c r="I13266" t="s">
        <v>37</v>
      </c>
      <c r="J13266">
        <v>2023</v>
      </c>
      <c r="K13266">
        <v>11</v>
      </c>
      <c r="L13266" t="s">
        <v>14310</v>
      </c>
      <c r="M13266" t="s">
        <v>14311</v>
      </c>
    </row>
    <row r="13267" spans="1:13">
      <c r="A13267" t="s">
        <v>16415</v>
      </c>
      <c r="B13267" t="s">
        <v>11485</v>
      </c>
      <c r="C13267">
        <v>45249</v>
      </c>
      <c r="D13267" t="s">
        <v>29</v>
      </c>
      <c r="E13267" t="s">
        <v>71</v>
      </c>
      <c r="F13267">
        <v>4</v>
      </c>
      <c r="G13267" s="2">
        <v>66.77</v>
      </c>
      <c r="H13267" s="2">
        <v>267.08</v>
      </c>
      <c r="I13267" t="s">
        <v>22</v>
      </c>
      <c r="J13267">
        <v>2023</v>
      </c>
      <c r="K13267">
        <v>11</v>
      </c>
      <c r="L13267" t="s">
        <v>14310</v>
      </c>
      <c r="M13267" t="s">
        <v>14311</v>
      </c>
    </row>
    <row r="13268" spans="1:13">
      <c r="A13268" t="s">
        <v>16416</v>
      </c>
      <c r="B13268" t="s">
        <v>6123</v>
      </c>
      <c r="C13268">
        <v>45249</v>
      </c>
      <c r="D13268" t="s">
        <v>29</v>
      </c>
      <c r="E13268" t="s">
        <v>66</v>
      </c>
      <c r="F13268">
        <v>1</v>
      </c>
      <c r="G13268" s="2">
        <v>82.81999999999999</v>
      </c>
      <c r="H13268" s="2">
        <v>82.81999999999999</v>
      </c>
      <c r="I13268" t="s">
        <v>22</v>
      </c>
      <c r="J13268">
        <v>2023</v>
      </c>
      <c r="K13268">
        <v>11</v>
      </c>
      <c r="L13268" t="s">
        <v>14310</v>
      </c>
      <c r="M13268" t="s">
        <v>14311</v>
      </c>
    </row>
    <row r="13269" spans="1:13">
      <c r="A13269" t="s">
        <v>16417</v>
      </c>
      <c r="B13269" t="s">
        <v>2246</v>
      </c>
      <c r="C13269">
        <v>45249</v>
      </c>
      <c r="D13269" t="s">
        <v>25</v>
      </c>
      <c r="E13269" t="s">
        <v>47</v>
      </c>
      <c r="F13269">
        <v>2</v>
      </c>
      <c r="G13269" s="2">
        <v>21.49</v>
      </c>
      <c r="H13269" s="2">
        <v>42.98</v>
      </c>
      <c r="I13269" t="s">
        <v>22</v>
      </c>
      <c r="J13269">
        <v>2023</v>
      </c>
      <c r="K13269">
        <v>11</v>
      </c>
      <c r="L13269" t="s">
        <v>14310</v>
      </c>
      <c r="M13269" t="s">
        <v>14311</v>
      </c>
    </row>
    <row r="13270" spans="1:13">
      <c r="A13270" t="s">
        <v>16418</v>
      </c>
      <c r="B13270" t="s">
        <v>9841</v>
      </c>
      <c r="C13270">
        <v>45249</v>
      </c>
      <c r="D13270" t="s">
        <v>29</v>
      </c>
      <c r="E13270" t="s">
        <v>50</v>
      </c>
      <c r="F13270">
        <v>1</v>
      </c>
      <c r="G13270" s="2">
        <v>62.29</v>
      </c>
      <c r="H13270" s="2">
        <v>62.29</v>
      </c>
      <c r="I13270" t="s">
        <v>22</v>
      </c>
      <c r="J13270">
        <v>2023</v>
      </c>
      <c r="K13270">
        <v>11</v>
      </c>
      <c r="L13270" t="s">
        <v>14310</v>
      </c>
      <c r="M13270" t="s">
        <v>14311</v>
      </c>
    </row>
    <row r="13271" spans="1:13">
      <c r="A13271" t="s">
        <v>16419</v>
      </c>
      <c r="B13271" t="s">
        <v>3171</v>
      </c>
      <c r="C13271">
        <v>45249</v>
      </c>
      <c r="D13271" t="s">
        <v>25</v>
      </c>
      <c r="E13271" t="s">
        <v>99</v>
      </c>
      <c r="F13271">
        <v>2</v>
      </c>
      <c r="G13271" s="2">
        <v>61.1</v>
      </c>
      <c r="H13271" s="2">
        <v>122.2</v>
      </c>
      <c r="I13271" t="s">
        <v>31</v>
      </c>
      <c r="J13271">
        <v>2023</v>
      </c>
      <c r="K13271">
        <v>11</v>
      </c>
      <c r="L13271" t="s">
        <v>14310</v>
      </c>
      <c r="M13271" t="s">
        <v>14311</v>
      </c>
    </row>
    <row r="13272" spans="1:13">
      <c r="A13272" t="s">
        <v>16420</v>
      </c>
      <c r="B13272" t="s">
        <v>10637</v>
      </c>
      <c r="C13272">
        <v>45249</v>
      </c>
      <c r="D13272" t="s">
        <v>29</v>
      </c>
      <c r="E13272" t="s">
        <v>50</v>
      </c>
      <c r="F13272">
        <v>1</v>
      </c>
      <c r="G13272" s="2">
        <v>52.62</v>
      </c>
      <c r="H13272" s="2">
        <v>52.62</v>
      </c>
      <c r="I13272" t="s">
        <v>37</v>
      </c>
      <c r="J13272">
        <v>2023</v>
      </c>
      <c r="K13272">
        <v>11</v>
      </c>
      <c r="L13272" t="s">
        <v>14310</v>
      </c>
      <c r="M13272" t="s">
        <v>14311</v>
      </c>
    </row>
    <row r="13273" spans="1:13">
      <c r="A13273" t="s">
        <v>16421</v>
      </c>
      <c r="B13273" t="s">
        <v>6964</v>
      </c>
      <c r="C13273">
        <v>45249</v>
      </c>
      <c r="D13273" t="s">
        <v>25</v>
      </c>
      <c r="E13273" t="s">
        <v>55</v>
      </c>
      <c r="F13273">
        <v>1</v>
      </c>
      <c r="G13273" s="2">
        <v>43.73</v>
      </c>
      <c r="H13273" s="2">
        <v>43.73</v>
      </c>
      <c r="I13273" t="s">
        <v>37</v>
      </c>
      <c r="J13273">
        <v>2023</v>
      </c>
      <c r="K13273">
        <v>11</v>
      </c>
      <c r="L13273" t="s">
        <v>14310</v>
      </c>
      <c r="M13273" t="s">
        <v>14311</v>
      </c>
    </row>
    <row r="13274" spans="1:13">
      <c r="A13274" t="s">
        <v>16422</v>
      </c>
      <c r="B13274" t="s">
        <v>8624</v>
      </c>
      <c r="C13274">
        <v>45249</v>
      </c>
      <c r="D13274" t="s">
        <v>29</v>
      </c>
      <c r="E13274" t="s">
        <v>30</v>
      </c>
      <c r="F13274">
        <v>5</v>
      </c>
      <c r="G13274" s="2">
        <v>73.87</v>
      </c>
      <c r="H13274" s="2">
        <v>369.35</v>
      </c>
      <c r="I13274" t="s">
        <v>17</v>
      </c>
      <c r="J13274">
        <v>2023</v>
      </c>
      <c r="K13274">
        <v>11</v>
      </c>
      <c r="L13274" t="s">
        <v>14310</v>
      </c>
      <c r="M13274" t="s">
        <v>14311</v>
      </c>
    </row>
    <row r="13275" spans="1:13">
      <c r="A13275" t="s">
        <v>16423</v>
      </c>
      <c r="B13275" t="s">
        <v>12925</v>
      </c>
      <c r="C13275">
        <v>45249</v>
      </c>
      <c r="D13275" t="s">
        <v>15</v>
      </c>
      <c r="E13275" t="s">
        <v>16</v>
      </c>
      <c r="F13275">
        <v>5</v>
      </c>
      <c r="G13275" s="2">
        <v>136.83</v>
      </c>
      <c r="H13275" s="2">
        <v>684.15</v>
      </c>
      <c r="I13275" t="s">
        <v>22</v>
      </c>
      <c r="J13275">
        <v>2023</v>
      </c>
      <c r="K13275">
        <v>11</v>
      </c>
      <c r="L13275" t="s">
        <v>14310</v>
      </c>
      <c r="M13275" t="s">
        <v>14311</v>
      </c>
    </row>
    <row r="13276" spans="1:13">
      <c r="A13276" t="s">
        <v>16424</v>
      </c>
      <c r="B13276" t="s">
        <v>2152</v>
      </c>
      <c r="C13276">
        <v>45249</v>
      </c>
      <c r="D13276" t="s">
        <v>15</v>
      </c>
      <c r="E13276" t="s">
        <v>34</v>
      </c>
      <c r="F13276">
        <v>2</v>
      </c>
      <c r="G13276" s="2">
        <v>70.89</v>
      </c>
      <c r="H13276" s="2">
        <v>141.78</v>
      </c>
      <c r="I13276" t="s">
        <v>37</v>
      </c>
      <c r="J13276">
        <v>2023</v>
      </c>
      <c r="K13276">
        <v>11</v>
      </c>
      <c r="L13276" t="s">
        <v>14310</v>
      </c>
      <c r="M13276" t="s">
        <v>14311</v>
      </c>
    </row>
    <row r="13277" spans="1:13">
      <c r="A13277" t="s">
        <v>16425</v>
      </c>
      <c r="B13277" t="s">
        <v>6478</v>
      </c>
      <c r="C13277">
        <v>45249</v>
      </c>
      <c r="D13277" t="s">
        <v>15</v>
      </c>
      <c r="E13277" t="s">
        <v>34</v>
      </c>
      <c r="F13277">
        <v>2</v>
      </c>
      <c r="G13277" s="2">
        <v>49.38</v>
      </c>
      <c r="H13277" s="2">
        <v>98.76000000000001</v>
      </c>
      <c r="I13277" t="s">
        <v>37</v>
      </c>
      <c r="J13277">
        <v>2023</v>
      </c>
      <c r="K13277">
        <v>11</v>
      </c>
      <c r="L13277" t="s">
        <v>14310</v>
      </c>
      <c r="M13277" t="s">
        <v>14311</v>
      </c>
    </row>
    <row r="13278" spans="1:13">
      <c r="A13278" t="s">
        <v>16426</v>
      </c>
      <c r="B13278" t="s">
        <v>6775</v>
      </c>
      <c r="C13278">
        <v>45249</v>
      </c>
      <c r="D13278" t="s">
        <v>15</v>
      </c>
      <c r="E13278" t="s">
        <v>71</v>
      </c>
      <c r="F13278">
        <v>3</v>
      </c>
      <c r="G13278" s="2">
        <v>72.5</v>
      </c>
      <c r="H13278" s="2">
        <v>217.5</v>
      </c>
      <c r="I13278" t="s">
        <v>37</v>
      </c>
      <c r="J13278">
        <v>2023</v>
      </c>
      <c r="K13278">
        <v>11</v>
      </c>
      <c r="L13278" t="s">
        <v>14310</v>
      </c>
      <c r="M13278" t="s">
        <v>14311</v>
      </c>
    </row>
    <row r="13279" spans="1:13">
      <c r="A13279" t="s">
        <v>16427</v>
      </c>
      <c r="B13279" t="s">
        <v>2079</v>
      </c>
      <c r="C13279">
        <v>45249</v>
      </c>
      <c r="D13279" t="s">
        <v>25</v>
      </c>
      <c r="E13279" t="s">
        <v>55</v>
      </c>
      <c r="F13279">
        <v>4</v>
      </c>
      <c r="G13279" s="2">
        <v>26.2</v>
      </c>
      <c r="H13279" s="2">
        <v>104.8</v>
      </c>
      <c r="I13279" t="s">
        <v>31</v>
      </c>
      <c r="J13279">
        <v>2023</v>
      </c>
      <c r="K13279">
        <v>11</v>
      </c>
      <c r="L13279" t="s">
        <v>14310</v>
      </c>
      <c r="M13279" t="s">
        <v>14311</v>
      </c>
    </row>
    <row r="13280" spans="1:13">
      <c r="A13280" t="s">
        <v>16428</v>
      </c>
      <c r="B13280" t="s">
        <v>15325</v>
      </c>
      <c r="C13280">
        <v>45249</v>
      </c>
      <c r="D13280" t="s">
        <v>29</v>
      </c>
      <c r="E13280" t="s">
        <v>71</v>
      </c>
      <c r="F13280">
        <v>5</v>
      </c>
      <c r="G13280" s="2">
        <v>40.8</v>
      </c>
      <c r="H13280" s="2">
        <v>204</v>
      </c>
      <c r="I13280" t="s">
        <v>17</v>
      </c>
      <c r="J13280">
        <v>2023</v>
      </c>
      <c r="K13280">
        <v>11</v>
      </c>
      <c r="L13280" t="s">
        <v>14310</v>
      </c>
      <c r="M13280" t="s">
        <v>14311</v>
      </c>
    </row>
    <row r="13281" spans="1:13">
      <c r="A13281" t="s">
        <v>16429</v>
      </c>
      <c r="B13281" t="s">
        <v>1527</v>
      </c>
      <c r="C13281">
        <v>45249</v>
      </c>
      <c r="D13281" t="s">
        <v>15</v>
      </c>
      <c r="E13281" t="s">
        <v>16</v>
      </c>
      <c r="F13281">
        <v>5</v>
      </c>
      <c r="G13281" s="2">
        <v>101.27</v>
      </c>
      <c r="H13281" s="2">
        <v>506.35</v>
      </c>
      <c r="I13281" t="s">
        <v>37</v>
      </c>
      <c r="J13281">
        <v>2023</v>
      </c>
      <c r="K13281">
        <v>11</v>
      </c>
      <c r="L13281" t="s">
        <v>14310</v>
      </c>
      <c r="M13281" t="s">
        <v>14311</v>
      </c>
    </row>
    <row r="13282" spans="1:13">
      <c r="A13282" t="s">
        <v>16430</v>
      </c>
      <c r="B13282" t="s">
        <v>8934</v>
      </c>
      <c r="C13282">
        <v>45249</v>
      </c>
      <c r="D13282" t="s">
        <v>15</v>
      </c>
      <c r="E13282" t="s">
        <v>69</v>
      </c>
      <c r="F13282">
        <v>4</v>
      </c>
      <c r="G13282" s="2">
        <v>147.09</v>
      </c>
      <c r="H13282" s="2">
        <v>588.36</v>
      </c>
      <c r="I13282" t="s">
        <v>22</v>
      </c>
      <c r="J13282">
        <v>2023</v>
      </c>
      <c r="K13282">
        <v>11</v>
      </c>
      <c r="L13282" t="s">
        <v>14310</v>
      </c>
      <c r="M13282" t="s">
        <v>14311</v>
      </c>
    </row>
    <row r="13283" spans="1:13">
      <c r="A13283" t="s">
        <v>16431</v>
      </c>
      <c r="B13283" t="s">
        <v>10770</v>
      </c>
      <c r="C13283">
        <v>45249</v>
      </c>
      <c r="D13283" t="s">
        <v>15</v>
      </c>
      <c r="E13283" t="s">
        <v>34</v>
      </c>
      <c r="F13283">
        <v>5</v>
      </c>
      <c r="G13283" s="2">
        <v>63.85</v>
      </c>
      <c r="H13283" s="2">
        <v>319.25</v>
      </c>
      <c r="I13283" t="s">
        <v>22</v>
      </c>
      <c r="J13283">
        <v>2023</v>
      </c>
      <c r="K13283">
        <v>11</v>
      </c>
      <c r="L13283" t="s">
        <v>14310</v>
      </c>
      <c r="M13283" t="s">
        <v>14311</v>
      </c>
    </row>
    <row r="13284" spans="1:13">
      <c r="A13284" t="s">
        <v>16432</v>
      </c>
      <c r="B13284" t="s">
        <v>14580</v>
      </c>
      <c r="C13284">
        <v>45249</v>
      </c>
      <c r="D13284" t="s">
        <v>15</v>
      </c>
      <c r="E13284" t="s">
        <v>34</v>
      </c>
      <c r="F13284">
        <v>5</v>
      </c>
      <c r="G13284" s="2">
        <v>75.91</v>
      </c>
      <c r="H13284" s="2">
        <v>379.55</v>
      </c>
      <c r="I13284" t="s">
        <v>17</v>
      </c>
      <c r="J13284">
        <v>2023</v>
      </c>
      <c r="K13284">
        <v>11</v>
      </c>
      <c r="L13284" t="s">
        <v>14310</v>
      </c>
      <c r="M13284" t="s">
        <v>14311</v>
      </c>
    </row>
    <row r="13285" spans="1:13">
      <c r="A13285" t="s">
        <v>16433</v>
      </c>
      <c r="B13285" t="s">
        <v>5553</v>
      </c>
      <c r="C13285">
        <v>45249</v>
      </c>
      <c r="D13285" t="s">
        <v>15</v>
      </c>
      <c r="E13285" t="s">
        <v>34</v>
      </c>
      <c r="F13285">
        <v>5</v>
      </c>
      <c r="G13285" s="2">
        <v>142.19</v>
      </c>
      <c r="H13285" s="2">
        <v>710.95</v>
      </c>
      <c r="I13285" t="s">
        <v>37</v>
      </c>
      <c r="J13285">
        <v>2023</v>
      </c>
      <c r="K13285">
        <v>11</v>
      </c>
      <c r="L13285" t="s">
        <v>14310</v>
      </c>
      <c r="M13285" t="s">
        <v>14311</v>
      </c>
    </row>
    <row r="13286" spans="1:13">
      <c r="A13286" t="s">
        <v>16434</v>
      </c>
      <c r="B13286" t="s">
        <v>4582</v>
      </c>
      <c r="C13286">
        <v>45249</v>
      </c>
      <c r="D13286" t="s">
        <v>15</v>
      </c>
      <c r="E13286" t="s">
        <v>71</v>
      </c>
      <c r="F13286">
        <v>2</v>
      </c>
      <c r="G13286" s="2">
        <v>49.96</v>
      </c>
      <c r="H13286" s="2">
        <v>99.92</v>
      </c>
      <c r="I13286" t="s">
        <v>37</v>
      </c>
      <c r="J13286">
        <v>2023</v>
      </c>
      <c r="K13286">
        <v>11</v>
      </c>
      <c r="L13286" t="s">
        <v>14310</v>
      </c>
      <c r="M13286" t="s">
        <v>14311</v>
      </c>
    </row>
    <row r="13287" spans="1:13">
      <c r="A13287" t="s">
        <v>16435</v>
      </c>
      <c r="B13287" t="s">
        <v>6241</v>
      </c>
      <c r="C13287">
        <v>45249</v>
      </c>
      <c r="D13287" t="s">
        <v>29</v>
      </c>
      <c r="E13287" t="s">
        <v>50</v>
      </c>
      <c r="F13287">
        <v>4</v>
      </c>
      <c r="G13287" s="2">
        <v>36.62</v>
      </c>
      <c r="H13287" s="2">
        <v>146.48</v>
      </c>
      <c r="I13287" t="s">
        <v>31</v>
      </c>
      <c r="J13287">
        <v>2023</v>
      </c>
      <c r="K13287">
        <v>11</v>
      </c>
      <c r="L13287" t="s">
        <v>14310</v>
      </c>
      <c r="M13287" t="s">
        <v>14311</v>
      </c>
    </row>
    <row r="13288" spans="1:13">
      <c r="A13288" t="s">
        <v>16436</v>
      </c>
      <c r="B13288" t="s">
        <v>2597</v>
      </c>
      <c r="C13288">
        <v>45249</v>
      </c>
      <c r="D13288" t="s">
        <v>29</v>
      </c>
      <c r="E13288" t="s">
        <v>71</v>
      </c>
      <c r="F13288">
        <v>3</v>
      </c>
      <c r="G13288" s="2">
        <v>102.97</v>
      </c>
      <c r="H13288" s="2">
        <v>308.91</v>
      </c>
      <c r="I13288" t="s">
        <v>37</v>
      </c>
      <c r="J13288">
        <v>2023</v>
      </c>
      <c r="K13288">
        <v>11</v>
      </c>
      <c r="L13288" t="s">
        <v>14310</v>
      </c>
      <c r="M13288" t="s">
        <v>14311</v>
      </c>
    </row>
    <row r="13289" spans="1:13">
      <c r="A13289" t="s">
        <v>16437</v>
      </c>
      <c r="B13289" t="s">
        <v>5460</v>
      </c>
      <c r="C13289">
        <v>45249</v>
      </c>
      <c r="D13289" t="s">
        <v>15</v>
      </c>
      <c r="E13289" t="s">
        <v>71</v>
      </c>
      <c r="F13289">
        <v>4</v>
      </c>
      <c r="G13289" s="2">
        <v>87.5</v>
      </c>
      <c r="H13289" s="2">
        <v>350</v>
      </c>
      <c r="I13289" t="s">
        <v>37</v>
      </c>
      <c r="J13289">
        <v>2023</v>
      </c>
      <c r="K13289">
        <v>11</v>
      </c>
      <c r="L13289" t="s">
        <v>14310</v>
      </c>
      <c r="M13289" t="s">
        <v>14311</v>
      </c>
    </row>
    <row r="13290" spans="1:13">
      <c r="A13290" t="s">
        <v>16438</v>
      </c>
      <c r="B13290" t="s">
        <v>505</v>
      </c>
      <c r="C13290">
        <v>45249</v>
      </c>
      <c r="D13290" t="s">
        <v>25</v>
      </c>
      <c r="E13290" t="s">
        <v>26</v>
      </c>
      <c r="F13290">
        <v>4</v>
      </c>
      <c r="G13290" s="2">
        <v>35.46</v>
      </c>
      <c r="H13290" s="2">
        <v>141.84</v>
      </c>
      <c r="I13290" t="s">
        <v>22</v>
      </c>
      <c r="J13290">
        <v>2023</v>
      </c>
      <c r="K13290">
        <v>11</v>
      </c>
      <c r="L13290" t="s">
        <v>14310</v>
      </c>
      <c r="M13290" t="s">
        <v>14311</v>
      </c>
    </row>
    <row r="13291" spans="1:13">
      <c r="A13291" t="s">
        <v>16439</v>
      </c>
      <c r="B13291" t="s">
        <v>11710</v>
      </c>
      <c r="C13291">
        <v>45249</v>
      </c>
      <c r="D13291" t="s">
        <v>29</v>
      </c>
      <c r="E13291" t="s">
        <v>66</v>
      </c>
      <c r="F13291">
        <v>5</v>
      </c>
      <c r="G13291" s="2">
        <v>104.4</v>
      </c>
      <c r="H13291" s="2">
        <v>522</v>
      </c>
      <c r="I13291" t="s">
        <v>22</v>
      </c>
      <c r="J13291">
        <v>2023</v>
      </c>
      <c r="K13291">
        <v>11</v>
      </c>
      <c r="L13291" t="s">
        <v>14310</v>
      </c>
      <c r="M13291" t="s">
        <v>14311</v>
      </c>
    </row>
    <row r="13292" spans="1:13">
      <c r="A13292" t="s">
        <v>16440</v>
      </c>
      <c r="B13292" t="s">
        <v>16441</v>
      </c>
      <c r="C13292">
        <v>45250</v>
      </c>
      <c r="D13292" t="s">
        <v>15</v>
      </c>
      <c r="E13292" t="s">
        <v>63</v>
      </c>
      <c r="F13292">
        <v>3</v>
      </c>
      <c r="G13292" s="2">
        <v>67.73</v>
      </c>
      <c r="H13292" s="2">
        <v>203.19</v>
      </c>
      <c r="I13292" t="s">
        <v>7925</v>
      </c>
      <c r="J13292">
        <v>2023</v>
      </c>
      <c r="K13292">
        <v>11</v>
      </c>
      <c r="L13292" t="s">
        <v>14310</v>
      </c>
      <c r="M13292" t="s">
        <v>14311</v>
      </c>
    </row>
    <row r="13293" spans="1:13">
      <c r="A13293" t="s">
        <v>16442</v>
      </c>
      <c r="B13293" t="s">
        <v>8490</v>
      </c>
      <c r="C13293">
        <v>45250</v>
      </c>
      <c r="D13293" t="s">
        <v>15</v>
      </c>
      <c r="E13293" t="s">
        <v>69</v>
      </c>
      <c r="F13293">
        <v>1</v>
      </c>
      <c r="G13293" s="2">
        <v>77.73</v>
      </c>
      <c r="H13293" s="2">
        <v>77.73</v>
      </c>
      <c r="I13293" t="s">
        <v>22</v>
      </c>
      <c r="J13293">
        <v>2023</v>
      </c>
      <c r="K13293">
        <v>11</v>
      </c>
      <c r="L13293" t="s">
        <v>14310</v>
      </c>
      <c r="M13293" t="s">
        <v>14311</v>
      </c>
    </row>
    <row r="13294" spans="1:13">
      <c r="A13294" t="s">
        <v>16443</v>
      </c>
      <c r="B13294" t="s">
        <v>12104</v>
      </c>
      <c r="C13294">
        <v>45250</v>
      </c>
      <c r="D13294" t="s">
        <v>15</v>
      </c>
      <c r="E13294" t="s">
        <v>63</v>
      </c>
      <c r="F13294">
        <v>3</v>
      </c>
      <c r="G13294" s="2">
        <v>54.59</v>
      </c>
      <c r="H13294" s="2">
        <v>163.77</v>
      </c>
      <c r="I13294" t="s">
        <v>37</v>
      </c>
      <c r="J13294">
        <v>2023</v>
      </c>
      <c r="K13294">
        <v>11</v>
      </c>
      <c r="L13294" t="s">
        <v>14310</v>
      </c>
      <c r="M13294" t="s">
        <v>14311</v>
      </c>
    </row>
    <row r="13295" spans="1:13">
      <c r="A13295" t="s">
        <v>16444</v>
      </c>
      <c r="B13295" t="s">
        <v>15496</v>
      </c>
      <c r="C13295">
        <v>45250</v>
      </c>
      <c r="D13295" t="s">
        <v>29</v>
      </c>
      <c r="E13295" t="s">
        <v>66</v>
      </c>
      <c r="F13295">
        <v>1</v>
      </c>
      <c r="G13295" s="2">
        <v>73.05</v>
      </c>
      <c r="H13295" s="2">
        <v>73.05</v>
      </c>
      <c r="I13295" t="s">
        <v>31</v>
      </c>
      <c r="J13295">
        <v>2023</v>
      </c>
      <c r="K13295">
        <v>11</v>
      </c>
      <c r="L13295" t="s">
        <v>14310</v>
      </c>
      <c r="M13295" t="s">
        <v>14311</v>
      </c>
    </row>
    <row r="13296" spans="1:13">
      <c r="A13296" t="s">
        <v>16445</v>
      </c>
      <c r="B13296" t="s">
        <v>16446</v>
      </c>
      <c r="C13296">
        <v>45250</v>
      </c>
      <c r="D13296" t="s">
        <v>15</v>
      </c>
      <c r="E13296" t="s">
        <v>34</v>
      </c>
      <c r="F13296">
        <v>1</v>
      </c>
      <c r="G13296" s="2">
        <v>124.35</v>
      </c>
      <c r="H13296" s="2">
        <v>124.35</v>
      </c>
      <c r="I13296" t="s">
        <v>7925</v>
      </c>
      <c r="J13296">
        <v>2023</v>
      </c>
      <c r="K13296">
        <v>11</v>
      </c>
      <c r="L13296" t="s">
        <v>14310</v>
      </c>
      <c r="M13296" t="s">
        <v>14311</v>
      </c>
    </row>
    <row r="13297" spans="1:13">
      <c r="A13297" t="s">
        <v>16447</v>
      </c>
      <c r="B13297" t="s">
        <v>1660</v>
      </c>
      <c r="C13297">
        <v>45250</v>
      </c>
      <c r="D13297" t="s">
        <v>15</v>
      </c>
      <c r="E13297" t="s">
        <v>34</v>
      </c>
      <c r="F13297">
        <v>4</v>
      </c>
      <c r="G13297" s="2">
        <v>40.46</v>
      </c>
      <c r="H13297" s="2">
        <v>161.84</v>
      </c>
      <c r="I13297" t="s">
        <v>37</v>
      </c>
      <c r="J13297">
        <v>2023</v>
      </c>
      <c r="K13297">
        <v>11</v>
      </c>
      <c r="L13297" t="s">
        <v>14310</v>
      </c>
      <c r="M13297" t="s">
        <v>14311</v>
      </c>
    </row>
    <row r="13298" spans="1:13">
      <c r="A13298" t="s">
        <v>16448</v>
      </c>
      <c r="B13298" t="s">
        <v>5500</v>
      </c>
      <c r="C13298">
        <v>45250</v>
      </c>
      <c r="D13298" t="s">
        <v>15</v>
      </c>
      <c r="E13298" t="s">
        <v>69</v>
      </c>
      <c r="F13298">
        <v>5</v>
      </c>
      <c r="G13298" s="2">
        <v>44.95</v>
      </c>
      <c r="H13298" s="2">
        <v>224.75</v>
      </c>
      <c r="I13298" t="s">
        <v>37</v>
      </c>
      <c r="J13298">
        <v>2023</v>
      </c>
      <c r="K13298">
        <v>11</v>
      </c>
      <c r="L13298" t="s">
        <v>14310</v>
      </c>
      <c r="M13298" t="s">
        <v>14311</v>
      </c>
    </row>
    <row r="13299" spans="1:13">
      <c r="A13299" t="s">
        <v>16449</v>
      </c>
      <c r="B13299" t="s">
        <v>9401</v>
      </c>
      <c r="C13299">
        <v>45250</v>
      </c>
      <c r="D13299" t="s">
        <v>15</v>
      </c>
      <c r="E13299" t="s">
        <v>71</v>
      </c>
      <c r="F13299">
        <v>1</v>
      </c>
      <c r="G13299" s="2">
        <v>98.31999999999999</v>
      </c>
      <c r="H13299" s="2">
        <v>98.31999999999999</v>
      </c>
      <c r="I13299" t="s">
        <v>22</v>
      </c>
      <c r="J13299">
        <v>2023</v>
      </c>
      <c r="K13299">
        <v>11</v>
      </c>
      <c r="L13299" t="s">
        <v>14310</v>
      </c>
      <c r="M13299" t="s">
        <v>14311</v>
      </c>
    </row>
    <row r="13300" spans="1:13">
      <c r="A13300" t="s">
        <v>16450</v>
      </c>
      <c r="B13300" t="s">
        <v>11316</v>
      </c>
      <c r="C13300">
        <v>45250</v>
      </c>
      <c r="D13300" t="s">
        <v>29</v>
      </c>
      <c r="E13300" t="s">
        <v>50</v>
      </c>
      <c r="F13300">
        <v>3</v>
      </c>
      <c r="G13300" s="2">
        <v>75.67</v>
      </c>
      <c r="H13300" s="2">
        <v>227.01</v>
      </c>
      <c r="I13300" t="s">
        <v>7925</v>
      </c>
      <c r="J13300">
        <v>2023</v>
      </c>
      <c r="K13300">
        <v>11</v>
      </c>
      <c r="L13300" t="s">
        <v>14310</v>
      </c>
      <c r="M13300" t="s">
        <v>14311</v>
      </c>
    </row>
    <row r="13301" spans="1:13">
      <c r="A13301" t="s">
        <v>16451</v>
      </c>
      <c r="B13301" t="s">
        <v>11614</v>
      </c>
      <c r="C13301">
        <v>45250</v>
      </c>
      <c r="D13301" t="s">
        <v>15</v>
      </c>
      <c r="E13301" t="s">
        <v>63</v>
      </c>
      <c r="F13301">
        <v>5</v>
      </c>
      <c r="G13301" s="2">
        <v>130.8</v>
      </c>
      <c r="H13301" s="2">
        <v>654</v>
      </c>
      <c r="I13301" t="s">
        <v>37</v>
      </c>
      <c r="J13301">
        <v>2023</v>
      </c>
      <c r="K13301">
        <v>11</v>
      </c>
      <c r="L13301" t="s">
        <v>14310</v>
      </c>
      <c r="M13301" t="s">
        <v>14311</v>
      </c>
    </row>
    <row r="13302" spans="1:13">
      <c r="A13302" t="s">
        <v>16452</v>
      </c>
      <c r="B13302" t="s">
        <v>2397</v>
      </c>
      <c r="C13302">
        <v>45250</v>
      </c>
      <c r="D13302" t="s">
        <v>15</v>
      </c>
      <c r="E13302" t="s">
        <v>16</v>
      </c>
      <c r="F13302">
        <v>2</v>
      </c>
      <c r="G13302" s="2">
        <v>43.53</v>
      </c>
      <c r="H13302" s="2">
        <v>87.06</v>
      </c>
      <c r="I13302" t="s">
        <v>37</v>
      </c>
      <c r="J13302">
        <v>2023</v>
      </c>
      <c r="K13302">
        <v>11</v>
      </c>
      <c r="L13302" t="s">
        <v>14310</v>
      </c>
      <c r="M13302" t="s">
        <v>14311</v>
      </c>
    </row>
    <row r="13303" spans="1:13">
      <c r="A13303" t="s">
        <v>16453</v>
      </c>
      <c r="B13303" t="s">
        <v>8362</v>
      </c>
      <c r="C13303">
        <v>45250</v>
      </c>
      <c r="D13303" t="s">
        <v>15</v>
      </c>
      <c r="E13303" t="s">
        <v>16</v>
      </c>
      <c r="F13303">
        <v>3</v>
      </c>
      <c r="G13303" s="2">
        <v>114.73</v>
      </c>
      <c r="H13303" s="2">
        <v>344.19</v>
      </c>
      <c r="I13303" t="s">
        <v>22</v>
      </c>
      <c r="J13303">
        <v>2023</v>
      </c>
      <c r="K13303">
        <v>11</v>
      </c>
      <c r="L13303" t="s">
        <v>14310</v>
      </c>
      <c r="M13303" t="s">
        <v>14311</v>
      </c>
    </row>
    <row r="13304" spans="1:13">
      <c r="A13304" t="s">
        <v>16454</v>
      </c>
      <c r="B13304" t="s">
        <v>3980</v>
      </c>
      <c r="C13304">
        <v>45250</v>
      </c>
      <c r="D13304" t="s">
        <v>29</v>
      </c>
      <c r="E13304" t="s">
        <v>71</v>
      </c>
      <c r="F13304">
        <v>2</v>
      </c>
      <c r="G13304" s="2">
        <v>43.86</v>
      </c>
      <c r="H13304" s="2">
        <v>87.72</v>
      </c>
      <c r="I13304" t="s">
        <v>22</v>
      </c>
      <c r="J13304">
        <v>2023</v>
      </c>
      <c r="K13304">
        <v>11</v>
      </c>
      <c r="L13304" t="s">
        <v>14310</v>
      </c>
      <c r="M13304" t="s">
        <v>14311</v>
      </c>
    </row>
    <row r="13305" spans="1:13">
      <c r="A13305" t="s">
        <v>16455</v>
      </c>
      <c r="B13305" t="s">
        <v>7808</v>
      </c>
      <c r="C13305">
        <v>45250</v>
      </c>
      <c r="D13305" t="s">
        <v>15</v>
      </c>
      <c r="E13305" t="s">
        <v>71</v>
      </c>
      <c r="F13305">
        <v>1</v>
      </c>
      <c r="G13305" s="2">
        <v>99.34999999999999</v>
      </c>
      <c r="H13305" s="2">
        <v>99.34999999999999</v>
      </c>
      <c r="I13305" t="s">
        <v>37</v>
      </c>
      <c r="J13305">
        <v>2023</v>
      </c>
      <c r="K13305">
        <v>11</v>
      </c>
      <c r="L13305" t="s">
        <v>14310</v>
      </c>
      <c r="M13305" t="s">
        <v>14311</v>
      </c>
    </row>
    <row r="13306" spans="1:13">
      <c r="A13306" t="s">
        <v>16456</v>
      </c>
      <c r="B13306" t="s">
        <v>15773</v>
      </c>
      <c r="C13306">
        <v>45250</v>
      </c>
      <c r="D13306" t="s">
        <v>29</v>
      </c>
      <c r="E13306" t="s">
        <v>30</v>
      </c>
      <c r="F13306">
        <v>4</v>
      </c>
      <c r="G13306" s="2">
        <v>38.69</v>
      </c>
      <c r="H13306" s="2">
        <v>154.76</v>
      </c>
      <c r="I13306" t="s">
        <v>22</v>
      </c>
      <c r="J13306">
        <v>2023</v>
      </c>
      <c r="K13306">
        <v>11</v>
      </c>
      <c r="L13306" t="s">
        <v>14310</v>
      </c>
      <c r="M13306" t="s">
        <v>14311</v>
      </c>
    </row>
    <row r="13307" spans="1:13">
      <c r="A13307" t="s">
        <v>16457</v>
      </c>
      <c r="B13307" t="s">
        <v>552</v>
      </c>
      <c r="C13307">
        <v>45250</v>
      </c>
      <c r="D13307" t="s">
        <v>15</v>
      </c>
      <c r="E13307" t="s">
        <v>69</v>
      </c>
      <c r="F13307">
        <v>5</v>
      </c>
      <c r="G13307" s="2">
        <v>90.69</v>
      </c>
      <c r="H13307" s="2">
        <v>453.45</v>
      </c>
      <c r="I13307" t="s">
        <v>22</v>
      </c>
      <c r="J13307">
        <v>2023</v>
      </c>
      <c r="K13307">
        <v>11</v>
      </c>
      <c r="L13307" t="s">
        <v>14310</v>
      </c>
      <c r="M13307" t="s">
        <v>14311</v>
      </c>
    </row>
    <row r="13308" spans="1:13">
      <c r="A13308" t="s">
        <v>16458</v>
      </c>
      <c r="B13308" t="s">
        <v>1998</v>
      </c>
      <c r="C13308">
        <v>45250</v>
      </c>
      <c r="D13308" t="s">
        <v>29</v>
      </c>
      <c r="E13308" t="s">
        <v>66</v>
      </c>
      <c r="F13308">
        <v>4</v>
      </c>
      <c r="G13308" s="2">
        <v>60.64</v>
      </c>
      <c r="H13308" s="2">
        <v>242.56</v>
      </c>
      <c r="I13308" t="s">
        <v>22</v>
      </c>
      <c r="J13308">
        <v>2023</v>
      </c>
      <c r="K13308">
        <v>11</v>
      </c>
      <c r="L13308" t="s">
        <v>14310</v>
      </c>
      <c r="M13308" t="s">
        <v>14311</v>
      </c>
    </row>
    <row r="13309" spans="1:13">
      <c r="A13309" t="s">
        <v>16459</v>
      </c>
      <c r="B13309" t="s">
        <v>168</v>
      </c>
      <c r="C13309">
        <v>45250</v>
      </c>
      <c r="D13309" t="s">
        <v>15</v>
      </c>
      <c r="E13309" t="s">
        <v>16</v>
      </c>
      <c r="F13309">
        <v>5</v>
      </c>
      <c r="G13309" s="2">
        <v>55.68</v>
      </c>
      <c r="H13309" s="2">
        <v>278.4</v>
      </c>
      <c r="I13309" t="s">
        <v>37</v>
      </c>
      <c r="J13309">
        <v>2023</v>
      </c>
      <c r="K13309">
        <v>11</v>
      </c>
      <c r="L13309" t="s">
        <v>14310</v>
      </c>
      <c r="M13309" t="s">
        <v>14311</v>
      </c>
    </row>
    <row r="13310" spans="1:13">
      <c r="A13310" t="s">
        <v>16460</v>
      </c>
      <c r="B13310" t="s">
        <v>7727</v>
      </c>
      <c r="C13310">
        <v>45250</v>
      </c>
      <c r="D13310" t="s">
        <v>25</v>
      </c>
      <c r="E13310" t="s">
        <v>99</v>
      </c>
      <c r="F13310">
        <v>1</v>
      </c>
      <c r="G13310" s="2">
        <v>65.93000000000001</v>
      </c>
      <c r="H13310" s="2">
        <v>65.93000000000001</v>
      </c>
      <c r="I13310" t="s">
        <v>37</v>
      </c>
      <c r="J13310">
        <v>2023</v>
      </c>
      <c r="K13310">
        <v>11</v>
      </c>
      <c r="L13310" t="s">
        <v>14310</v>
      </c>
      <c r="M13310" t="s">
        <v>14311</v>
      </c>
    </row>
    <row r="13311" spans="1:13">
      <c r="A13311" t="s">
        <v>16461</v>
      </c>
      <c r="B13311" t="s">
        <v>6381</v>
      </c>
      <c r="C13311">
        <v>45250</v>
      </c>
      <c r="D13311" t="s">
        <v>15</v>
      </c>
      <c r="E13311" t="s">
        <v>16</v>
      </c>
      <c r="F13311">
        <v>4</v>
      </c>
      <c r="G13311" s="2">
        <v>50.84</v>
      </c>
      <c r="H13311" s="2">
        <v>203.36</v>
      </c>
      <c r="I13311" t="s">
        <v>17</v>
      </c>
      <c r="J13311">
        <v>2023</v>
      </c>
      <c r="K13311">
        <v>11</v>
      </c>
      <c r="L13311" t="s">
        <v>14310</v>
      </c>
      <c r="M13311" t="s">
        <v>14311</v>
      </c>
    </row>
    <row r="13312" spans="1:13">
      <c r="A13312" t="s">
        <v>16462</v>
      </c>
      <c r="B13312" t="s">
        <v>15152</v>
      </c>
      <c r="C13312">
        <v>45250</v>
      </c>
      <c r="D13312" t="s">
        <v>29</v>
      </c>
      <c r="E13312" t="s">
        <v>30</v>
      </c>
      <c r="F13312">
        <v>2</v>
      </c>
      <c r="G13312" s="2">
        <v>104.65</v>
      </c>
      <c r="H13312" s="2">
        <v>209.3</v>
      </c>
      <c r="I13312" t="s">
        <v>7925</v>
      </c>
      <c r="J13312">
        <v>2023</v>
      </c>
      <c r="K13312">
        <v>11</v>
      </c>
      <c r="L13312" t="s">
        <v>14310</v>
      </c>
      <c r="M13312" t="s">
        <v>14311</v>
      </c>
    </row>
    <row r="13313" spans="1:13">
      <c r="A13313" t="s">
        <v>16463</v>
      </c>
      <c r="B13313" t="s">
        <v>8124</v>
      </c>
      <c r="C13313">
        <v>45250</v>
      </c>
      <c r="D13313" t="s">
        <v>15</v>
      </c>
      <c r="E13313" t="s">
        <v>69</v>
      </c>
      <c r="F13313">
        <v>1</v>
      </c>
      <c r="G13313" s="2">
        <v>124.29</v>
      </c>
      <c r="H13313" s="2">
        <v>124.29</v>
      </c>
      <c r="I13313" t="s">
        <v>31</v>
      </c>
      <c r="J13313">
        <v>2023</v>
      </c>
      <c r="K13313">
        <v>11</v>
      </c>
      <c r="L13313" t="s">
        <v>14310</v>
      </c>
      <c r="M13313" t="s">
        <v>14311</v>
      </c>
    </row>
    <row r="13314" spans="1:13">
      <c r="A13314" t="s">
        <v>16464</v>
      </c>
      <c r="B13314" t="s">
        <v>9194</v>
      </c>
      <c r="C13314">
        <v>45250</v>
      </c>
      <c r="D13314" t="s">
        <v>29</v>
      </c>
      <c r="E13314" t="s">
        <v>30</v>
      </c>
      <c r="F13314">
        <v>4</v>
      </c>
      <c r="G13314" s="2">
        <v>48.33</v>
      </c>
      <c r="H13314" s="2">
        <v>193.32</v>
      </c>
      <c r="I13314" t="s">
        <v>31</v>
      </c>
      <c r="J13314">
        <v>2023</v>
      </c>
      <c r="K13314">
        <v>11</v>
      </c>
      <c r="L13314" t="s">
        <v>14310</v>
      </c>
      <c r="M13314" t="s">
        <v>14311</v>
      </c>
    </row>
    <row r="13315" spans="1:13">
      <c r="A13315" t="s">
        <v>16465</v>
      </c>
      <c r="B13315" t="s">
        <v>7955</v>
      </c>
      <c r="C13315">
        <v>45250</v>
      </c>
      <c r="D13315" t="s">
        <v>15</v>
      </c>
      <c r="E13315" t="s">
        <v>16</v>
      </c>
      <c r="F13315">
        <v>4</v>
      </c>
      <c r="G13315" s="2">
        <v>42.64</v>
      </c>
      <c r="H13315" s="2">
        <v>170.56</v>
      </c>
      <c r="I13315" t="s">
        <v>37</v>
      </c>
      <c r="J13315">
        <v>2023</v>
      </c>
      <c r="K13315">
        <v>11</v>
      </c>
      <c r="L13315" t="s">
        <v>14310</v>
      </c>
      <c r="M13315" t="s">
        <v>14311</v>
      </c>
    </row>
    <row r="13316" spans="1:13">
      <c r="A13316" t="s">
        <v>16466</v>
      </c>
      <c r="B13316" t="s">
        <v>13863</v>
      </c>
      <c r="C13316">
        <v>45250</v>
      </c>
      <c r="D13316" t="s">
        <v>15</v>
      </c>
      <c r="E13316" t="s">
        <v>69</v>
      </c>
      <c r="F13316">
        <v>5</v>
      </c>
      <c r="G13316" s="2">
        <v>65.31999999999999</v>
      </c>
      <c r="H13316" s="2">
        <v>326.6</v>
      </c>
      <c r="I13316" t="s">
        <v>22</v>
      </c>
      <c r="J13316">
        <v>2023</v>
      </c>
      <c r="K13316">
        <v>11</v>
      </c>
      <c r="L13316" t="s">
        <v>14310</v>
      </c>
      <c r="M13316" t="s">
        <v>14311</v>
      </c>
    </row>
    <row r="13317" spans="1:13">
      <c r="A13317" t="s">
        <v>16467</v>
      </c>
      <c r="B13317" t="s">
        <v>4851</v>
      </c>
      <c r="C13317">
        <v>45250</v>
      </c>
      <c r="D13317" t="s">
        <v>15</v>
      </c>
      <c r="E13317" t="s">
        <v>69</v>
      </c>
      <c r="F13317">
        <v>5</v>
      </c>
      <c r="G13317" s="2">
        <v>63.79</v>
      </c>
      <c r="H13317" s="2">
        <v>318.95</v>
      </c>
      <c r="I13317" t="s">
        <v>37</v>
      </c>
      <c r="J13317">
        <v>2023</v>
      </c>
      <c r="K13317">
        <v>11</v>
      </c>
      <c r="L13317" t="s">
        <v>14310</v>
      </c>
      <c r="M13317" t="s">
        <v>14311</v>
      </c>
    </row>
    <row r="13318" spans="1:13">
      <c r="A13318" t="s">
        <v>16468</v>
      </c>
      <c r="B13318" t="s">
        <v>12596</v>
      </c>
      <c r="C13318">
        <v>45250</v>
      </c>
      <c r="D13318" t="s">
        <v>25</v>
      </c>
      <c r="E13318" t="s">
        <v>26</v>
      </c>
      <c r="F13318">
        <v>4</v>
      </c>
      <c r="G13318" s="2">
        <v>68.23</v>
      </c>
      <c r="H13318" s="2">
        <v>272.92</v>
      </c>
      <c r="I13318" t="s">
        <v>37</v>
      </c>
      <c r="J13318">
        <v>2023</v>
      </c>
      <c r="K13318">
        <v>11</v>
      </c>
      <c r="L13318" t="s">
        <v>14310</v>
      </c>
      <c r="M13318" t="s">
        <v>14311</v>
      </c>
    </row>
    <row r="13319" spans="1:13">
      <c r="A13319" t="s">
        <v>16469</v>
      </c>
      <c r="B13319" t="s">
        <v>14556</v>
      </c>
      <c r="C13319">
        <v>45250</v>
      </c>
      <c r="D13319" t="s">
        <v>15</v>
      </c>
      <c r="E13319" t="s">
        <v>34</v>
      </c>
      <c r="F13319">
        <v>3</v>
      </c>
      <c r="G13319" s="2">
        <v>120.12</v>
      </c>
      <c r="H13319" s="2">
        <v>360.36</v>
      </c>
      <c r="I13319" t="s">
        <v>31</v>
      </c>
      <c r="J13319">
        <v>2023</v>
      </c>
      <c r="K13319">
        <v>11</v>
      </c>
      <c r="L13319" t="s">
        <v>14310</v>
      </c>
      <c r="M13319" t="s">
        <v>14311</v>
      </c>
    </row>
    <row r="13320" spans="1:13">
      <c r="A13320" t="s">
        <v>16470</v>
      </c>
      <c r="B13320" t="s">
        <v>15574</v>
      </c>
      <c r="C13320">
        <v>45250</v>
      </c>
      <c r="D13320" t="s">
        <v>25</v>
      </c>
      <c r="E13320" t="s">
        <v>47</v>
      </c>
      <c r="F13320">
        <v>2</v>
      </c>
      <c r="G13320" s="2">
        <v>76.59999999999999</v>
      </c>
      <c r="H13320" s="2">
        <v>153.2</v>
      </c>
      <c r="I13320" t="s">
        <v>7925</v>
      </c>
      <c r="J13320">
        <v>2023</v>
      </c>
      <c r="K13320">
        <v>11</v>
      </c>
      <c r="L13320" t="s">
        <v>14310</v>
      </c>
      <c r="M13320" t="s">
        <v>14311</v>
      </c>
    </row>
    <row r="13321" spans="1:13">
      <c r="A13321" t="s">
        <v>16471</v>
      </c>
      <c r="B13321" t="s">
        <v>12439</v>
      </c>
      <c r="C13321">
        <v>45250</v>
      </c>
      <c r="D13321" t="s">
        <v>29</v>
      </c>
      <c r="E13321" t="s">
        <v>105</v>
      </c>
      <c r="F13321">
        <v>5</v>
      </c>
      <c r="G13321" s="2">
        <v>39.33</v>
      </c>
      <c r="H13321" s="2">
        <v>196.65</v>
      </c>
      <c r="I13321" t="s">
        <v>37</v>
      </c>
      <c r="J13321">
        <v>2023</v>
      </c>
      <c r="K13321">
        <v>11</v>
      </c>
      <c r="L13321" t="s">
        <v>14310</v>
      </c>
      <c r="M13321" t="s">
        <v>14311</v>
      </c>
    </row>
    <row r="13322" spans="1:13">
      <c r="A13322" t="s">
        <v>16472</v>
      </c>
      <c r="B13322" t="s">
        <v>12968</v>
      </c>
      <c r="C13322">
        <v>45250</v>
      </c>
      <c r="D13322" t="s">
        <v>15</v>
      </c>
      <c r="E13322" t="s">
        <v>63</v>
      </c>
      <c r="F13322">
        <v>2</v>
      </c>
      <c r="G13322" s="2">
        <v>72.62</v>
      </c>
      <c r="H13322" s="2">
        <v>145.24</v>
      </c>
      <c r="I13322" t="s">
        <v>37</v>
      </c>
      <c r="J13322">
        <v>2023</v>
      </c>
      <c r="K13322">
        <v>11</v>
      </c>
      <c r="L13322" t="s">
        <v>14310</v>
      </c>
      <c r="M13322" t="s">
        <v>14311</v>
      </c>
    </row>
    <row r="13323" spans="1:13">
      <c r="A13323" t="s">
        <v>16473</v>
      </c>
      <c r="B13323" t="s">
        <v>16474</v>
      </c>
      <c r="C13323">
        <v>45250</v>
      </c>
      <c r="D13323" t="s">
        <v>15</v>
      </c>
      <c r="E13323" t="s">
        <v>16</v>
      </c>
      <c r="F13323">
        <v>2</v>
      </c>
      <c r="G13323" s="2">
        <v>93.33</v>
      </c>
      <c r="H13323" s="2">
        <v>186.66</v>
      </c>
      <c r="I13323" t="s">
        <v>7925</v>
      </c>
      <c r="J13323">
        <v>2023</v>
      </c>
      <c r="K13323">
        <v>11</v>
      </c>
      <c r="L13323" t="s">
        <v>14310</v>
      </c>
      <c r="M13323" t="s">
        <v>14311</v>
      </c>
    </row>
    <row r="13324" spans="1:13">
      <c r="A13324" t="s">
        <v>16475</v>
      </c>
      <c r="B13324" t="s">
        <v>6309</v>
      </c>
      <c r="C13324">
        <v>45250</v>
      </c>
      <c r="D13324" t="s">
        <v>29</v>
      </c>
      <c r="E13324" t="s">
        <v>105</v>
      </c>
      <c r="F13324">
        <v>2</v>
      </c>
      <c r="G13324" s="2">
        <v>103.16</v>
      </c>
      <c r="H13324" s="2">
        <v>206.32</v>
      </c>
      <c r="I13324" t="s">
        <v>37</v>
      </c>
      <c r="J13324">
        <v>2023</v>
      </c>
      <c r="K13324">
        <v>11</v>
      </c>
      <c r="L13324" t="s">
        <v>14310</v>
      </c>
      <c r="M13324" t="s">
        <v>14311</v>
      </c>
    </row>
    <row r="13325" spans="1:13">
      <c r="A13325" t="s">
        <v>16476</v>
      </c>
      <c r="B13325" t="s">
        <v>13234</v>
      </c>
      <c r="C13325">
        <v>45250</v>
      </c>
      <c r="D13325" t="s">
        <v>25</v>
      </c>
      <c r="E13325" t="s">
        <v>99</v>
      </c>
      <c r="F13325">
        <v>4</v>
      </c>
      <c r="G13325" s="2">
        <v>35.48</v>
      </c>
      <c r="H13325" s="2">
        <v>141.92</v>
      </c>
      <c r="I13325" t="s">
        <v>17</v>
      </c>
      <c r="J13325">
        <v>2023</v>
      </c>
      <c r="K13325">
        <v>11</v>
      </c>
      <c r="L13325" t="s">
        <v>14310</v>
      </c>
      <c r="M13325" t="s">
        <v>14311</v>
      </c>
    </row>
    <row r="13326" spans="1:13">
      <c r="A13326" t="s">
        <v>16477</v>
      </c>
      <c r="B13326" t="s">
        <v>3491</v>
      </c>
      <c r="C13326">
        <v>45250</v>
      </c>
      <c r="D13326" t="s">
        <v>43</v>
      </c>
      <c r="E13326" t="s">
        <v>44</v>
      </c>
      <c r="F13326">
        <v>2</v>
      </c>
      <c r="G13326" s="2">
        <v>123.65</v>
      </c>
      <c r="H13326" s="2">
        <v>247.3</v>
      </c>
      <c r="I13326" t="s">
        <v>17</v>
      </c>
      <c r="J13326">
        <v>2023</v>
      </c>
      <c r="K13326">
        <v>11</v>
      </c>
      <c r="L13326" t="s">
        <v>14310</v>
      </c>
      <c r="M13326" t="s">
        <v>14311</v>
      </c>
    </row>
    <row r="13327" spans="1:13">
      <c r="A13327" t="s">
        <v>16478</v>
      </c>
      <c r="B13327" t="s">
        <v>3819</v>
      </c>
      <c r="C13327">
        <v>45250</v>
      </c>
      <c r="D13327" t="s">
        <v>29</v>
      </c>
      <c r="E13327" t="s">
        <v>66</v>
      </c>
      <c r="F13327">
        <v>5</v>
      </c>
      <c r="G13327" s="2">
        <v>64.29000000000001</v>
      </c>
      <c r="H13327" s="2">
        <v>321.45</v>
      </c>
      <c r="I13327" t="s">
        <v>37</v>
      </c>
      <c r="J13327">
        <v>2023</v>
      </c>
      <c r="K13327">
        <v>11</v>
      </c>
      <c r="L13327" t="s">
        <v>14310</v>
      </c>
      <c r="M13327" t="s">
        <v>14311</v>
      </c>
    </row>
    <row r="13328" spans="1:13">
      <c r="A13328" t="s">
        <v>16479</v>
      </c>
      <c r="B13328" t="s">
        <v>12596</v>
      </c>
      <c r="C13328">
        <v>45250</v>
      </c>
      <c r="D13328" t="s">
        <v>15</v>
      </c>
      <c r="E13328" t="s">
        <v>69</v>
      </c>
      <c r="F13328">
        <v>5</v>
      </c>
      <c r="G13328" s="2">
        <v>56.77</v>
      </c>
      <c r="H13328" s="2">
        <v>283.85</v>
      </c>
      <c r="I13328" t="s">
        <v>37</v>
      </c>
      <c r="J13328">
        <v>2023</v>
      </c>
      <c r="K13328">
        <v>11</v>
      </c>
      <c r="L13328" t="s">
        <v>14310</v>
      </c>
      <c r="M13328" t="s">
        <v>14311</v>
      </c>
    </row>
    <row r="13329" spans="1:13">
      <c r="A13329" t="s">
        <v>16480</v>
      </c>
      <c r="B13329" t="s">
        <v>12974</v>
      </c>
      <c r="C13329">
        <v>45250</v>
      </c>
      <c r="D13329" t="s">
        <v>15</v>
      </c>
      <c r="E13329" t="s">
        <v>69</v>
      </c>
      <c r="F13329">
        <v>2</v>
      </c>
      <c r="G13329" s="2">
        <v>36.89</v>
      </c>
      <c r="H13329" s="2">
        <v>73.78</v>
      </c>
      <c r="I13329" t="s">
        <v>22</v>
      </c>
      <c r="J13329">
        <v>2023</v>
      </c>
      <c r="K13329">
        <v>11</v>
      </c>
      <c r="L13329" t="s">
        <v>14310</v>
      </c>
      <c r="M13329" t="s">
        <v>14311</v>
      </c>
    </row>
    <row r="13330" spans="1:13">
      <c r="A13330" t="s">
        <v>16481</v>
      </c>
      <c r="B13330" t="s">
        <v>5651</v>
      </c>
      <c r="C13330">
        <v>45250</v>
      </c>
      <c r="D13330" t="s">
        <v>15</v>
      </c>
      <c r="E13330" t="s">
        <v>69</v>
      </c>
      <c r="F13330">
        <v>4</v>
      </c>
      <c r="G13330" s="2">
        <v>127.2</v>
      </c>
      <c r="H13330" s="2">
        <v>508.8</v>
      </c>
      <c r="I13330" t="s">
        <v>31</v>
      </c>
      <c r="J13330">
        <v>2023</v>
      </c>
      <c r="K13330">
        <v>11</v>
      </c>
      <c r="L13330" t="s">
        <v>14310</v>
      </c>
      <c r="M13330" t="s">
        <v>14311</v>
      </c>
    </row>
    <row r="13331" spans="1:13">
      <c r="A13331" t="s">
        <v>16482</v>
      </c>
      <c r="B13331" t="s">
        <v>8520</v>
      </c>
      <c r="C13331">
        <v>45250</v>
      </c>
      <c r="D13331" t="s">
        <v>29</v>
      </c>
      <c r="E13331" t="s">
        <v>30</v>
      </c>
      <c r="F13331">
        <v>5</v>
      </c>
      <c r="G13331" s="2">
        <v>86.63</v>
      </c>
      <c r="H13331" s="2">
        <v>433.15</v>
      </c>
      <c r="I13331" t="s">
        <v>17</v>
      </c>
      <c r="J13331">
        <v>2023</v>
      </c>
      <c r="K13331">
        <v>11</v>
      </c>
      <c r="L13331" t="s">
        <v>14310</v>
      </c>
      <c r="M13331" t="s">
        <v>14311</v>
      </c>
    </row>
    <row r="13332" spans="1:13">
      <c r="A13332" t="s">
        <v>16483</v>
      </c>
      <c r="B13332" t="s">
        <v>14233</v>
      </c>
      <c r="C13332">
        <v>45250</v>
      </c>
      <c r="D13332" t="s">
        <v>15</v>
      </c>
      <c r="E13332" t="s">
        <v>69</v>
      </c>
      <c r="F13332">
        <v>3</v>
      </c>
      <c r="G13332" s="2">
        <v>96.61</v>
      </c>
      <c r="H13332" s="2">
        <v>289.83</v>
      </c>
      <c r="I13332" t="s">
        <v>22</v>
      </c>
      <c r="J13332">
        <v>2023</v>
      </c>
      <c r="K13332">
        <v>11</v>
      </c>
      <c r="L13332" t="s">
        <v>14310</v>
      </c>
      <c r="M13332" t="s">
        <v>14311</v>
      </c>
    </row>
    <row r="13333" spans="1:13">
      <c r="A13333" t="s">
        <v>16484</v>
      </c>
      <c r="B13333" t="s">
        <v>10619</v>
      </c>
      <c r="C13333">
        <v>45250</v>
      </c>
      <c r="D13333" t="s">
        <v>15</v>
      </c>
      <c r="E13333" t="s">
        <v>16</v>
      </c>
      <c r="F13333">
        <v>5</v>
      </c>
      <c r="G13333" s="2">
        <v>77.38</v>
      </c>
      <c r="H13333" s="2">
        <v>386.9</v>
      </c>
      <c r="I13333" t="s">
        <v>37</v>
      </c>
      <c r="J13333">
        <v>2023</v>
      </c>
      <c r="K13333">
        <v>11</v>
      </c>
      <c r="L13333" t="s">
        <v>14310</v>
      </c>
      <c r="M13333" t="s">
        <v>14311</v>
      </c>
    </row>
    <row r="13334" spans="1:13">
      <c r="A13334" t="s">
        <v>16485</v>
      </c>
      <c r="B13334" t="s">
        <v>3975</v>
      </c>
      <c r="C13334">
        <v>45250</v>
      </c>
      <c r="D13334" t="s">
        <v>15</v>
      </c>
      <c r="E13334" t="s">
        <v>34</v>
      </c>
      <c r="F13334">
        <v>5</v>
      </c>
      <c r="G13334" s="2">
        <v>94.13</v>
      </c>
      <c r="H13334" s="2">
        <v>470.65</v>
      </c>
      <c r="I13334" t="s">
        <v>22</v>
      </c>
      <c r="J13334">
        <v>2023</v>
      </c>
      <c r="K13334">
        <v>11</v>
      </c>
      <c r="L13334" t="s">
        <v>14310</v>
      </c>
      <c r="M13334" t="s">
        <v>14311</v>
      </c>
    </row>
    <row r="13335" spans="1:13">
      <c r="A13335" t="s">
        <v>16486</v>
      </c>
      <c r="B13335" t="s">
        <v>16487</v>
      </c>
      <c r="C13335">
        <v>45250</v>
      </c>
      <c r="D13335" t="s">
        <v>29</v>
      </c>
      <c r="E13335" t="s">
        <v>66</v>
      </c>
      <c r="F13335">
        <v>1</v>
      </c>
      <c r="G13335" s="2">
        <v>32.52</v>
      </c>
      <c r="H13335" s="2">
        <v>32.52</v>
      </c>
      <c r="I13335" t="s">
        <v>22</v>
      </c>
      <c r="J13335">
        <v>2023</v>
      </c>
      <c r="K13335">
        <v>11</v>
      </c>
      <c r="L13335" t="s">
        <v>14310</v>
      </c>
      <c r="M13335" t="s">
        <v>14311</v>
      </c>
    </row>
    <row r="13336" spans="1:13">
      <c r="A13336" t="s">
        <v>16488</v>
      </c>
      <c r="B13336" t="s">
        <v>7063</v>
      </c>
      <c r="C13336">
        <v>45250</v>
      </c>
      <c r="D13336" t="s">
        <v>29</v>
      </c>
      <c r="E13336" t="s">
        <v>105</v>
      </c>
      <c r="F13336">
        <v>4</v>
      </c>
      <c r="G13336" s="2">
        <v>95.8</v>
      </c>
      <c r="H13336" s="2">
        <v>383.2</v>
      </c>
      <c r="I13336" t="s">
        <v>17</v>
      </c>
      <c r="J13336">
        <v>2023</v>
      </c>
      <c r="K13336">
        <v>11</v>
      </c>
      <c r="L13336" t="s">
        <v>14310</v>
      </c>
      <c r="M13336" t="s">
        <v>14311</v>
      </c>
    </row>
    <row r="13337" spans="1:13">
      <c r="A13337" t="s">
        <v>16489</v>
      </c>
      <c r="B13337" t="s">
        <v>12687</v>
      </c>
      <c r="C13337">
        <v>45250</v>
      </c>
      <c r="D13337" t="s">
        <v>29</v>
      </c>
      <c r="E13337" t="s">
        <v>71</v>
      </c>
      <c r="F13337">
        <v>1</v>
      </c>
      <c r="G13337" s="2">
        <v>78.14</v>
      </c>
      <c r="H13337" s="2">
        <v>78.14</v>
      </c>
      <c r="I13337" t="s">
        <v>37</v>
      </c>
      <c r="J13337">
        <v>2023</v>
      </c>
      <c r="K13337">
        <v>11</v>
      </c>
      <c r="L13337" t="s">
        <v>14310</v>
      </c>
      <c r="M13337" t="s">
        <v>14311</v>
      </c>
    </row>
    <row r="13338" spans="1:13">
      <c r="A13338" t="s">
        <v>16490</v>
      </c>
      <c r="B13338" t="s">
        <v>1986</v>
      </c>
      <c r="C13338">
        <v>45250</v>
      </c>
      <c r="D13338" t="s">
        <v>25</v>
      </c>
      <c r="E13338" t="s">
        <v>47</v>
      </c>
      <c r="F13338">
        <v>3</v>
      </c>
      <c r="G13338" s="2">
        <v>76.23</v>
      </c>
      <c r="H13338" s="2">
        <v>228.69</v>
      </c>
      <c r="I13338" t="s">
        <v>37</v>
      </c>
      <c r="J13338">
        <v>2023</v>
      </c>
      <c r="K13338">
        <v>11</v>
      </c>
      <c r="L13338" t="s">
        <v>14310</v>
      </c>
      <c r="M13338" t="s">
        <v>14311</v>
      </c>
    </row>
    <row r="13339" spans="1:13">
      <c r="A13339" t="s">
        <v>16491</v>
      </c>
      <c r="B13339" t="s">
        <v>12687</v>
      </c>
      <c r="C13339">
        <v>45250</v>
      </c>
      <c r="D13339" t="s">
        <v>29</v>
      </c>
      <c r="E13339" t="s">
        <v>50</v>
      </c>
      <c r="F13339">
        <v>5</v>
      </c>
      <c r="G13339" s="2">
        <v>33.13</v>
      </c>
      <c r="H13339" s="2">
        <v>165.65</v>
      </c>
      <c r="I13339" t="s">
        <v>37</v>
      </c>
      <c r="J13339">
        <v>2023</v>
      </c>
      <c r="K13339">
        <v>11</v>
      </c>
      <c r="L13339" t="s">
        <v>14310</v>
      </c>
      <c r="M13339" t="s">
        <v>14311</v>
      </c>
    </row>
    <row r="13340" spans="1:13">
      <c r="A13340" t="s">
        <v>16492</v>
      </c>
      <c r="B13340" t="s">
        <v>13469</v>
      </c>
      <c r="C13340">
        <v>45250</v>
      </c>
      <c r="D13340" t="s">
        <v>15</v>
      </c>
      <c r="E13340" t="s">
        <v>71</v>
      </c>
      <c r="F13340">
        <v>5</v>
      </c>
      <c r="G13340" s="2">
        <v>81.11</v>
      </c>
      <c r="H13340" s="2">
        <v>405.55</v>
      </c>
      <c r="I13340" t="s">
        <v>40</v>
      </c>
      <c r="J13340">
        <v>2023</v>
      </c>
      <c r="K13340">
        <v>11</v>
      </c>
      <c r="L13340" t="s">
        <v>14310</v>
      </c>
      <c r="M13340" t="s">
        <v>14311</v>
      </c>
    </row>
    <row r="13341" spans="1:13">
      <c r="A13341" t="s">
        <v>16493</v>
      </c>
      <c r="B13341" t="s">
        <v>8382</v>
      </c>
      <c r="C13341">
        <v>45250</v>
      </c>
      <c r="D13341" t="s">
        <v>15</v>
      </c>
      <c r="E13341" t="s">
        <v>63</v>
      </c>
      <c r="F13341">
        <v>5</v>
      </c>
      <c r="G13341" s="2">
        <v>80.81999999999999</v>
      </c>
      <c r="H13341" s="2">
        <v>404.1</v>
      </c>
      <c r="I13341" t="s">
        <v>31</v>
      </c>
      <c r="J13341">
        <v>2023</v>
      </c>
      <c r="K13341">
        <v>11</v>
      </c>
      <c r="L13341" t="s">
        <v>14310</v>
      </c>
      <c r="M13341" t="s">
        <v>14311</v>
      </c>
    </row>
    <row r="13342" spans="1:13">
      <c r="A13342" t="s">
        <v>16494</v>
      </c>
      <c r="B13342" t="s">
        <v>5127</v>
      </c>
      <c r="C13342">
        <v>45250</v>
      </c>
      <c r="D13342" t="s">
        <v>29</v>
      </c>
      <c r="E13342" t="s">
        <v>66</v>
      </c>
      <c r="F13342">
        <v>4</v>
      </c>
      <c r="G13342" s="2">
        <v>100.88</v>
      </c>
      <c r="H13342" s="2">
        <v>403.52</v>
      </c>
      <c r="I13342" t="s">
        <v>17</v>
      </c>
      <c r="J13342">
        <v>2023</v>
      </c>
      <c r="K13342">
        <v>11</v>
      </c>
      <c r="L13342" t="s">
        <v>14310</v>
      </c>
      <c r="M13342" t="s">
        <v>14311</v>
      </c>
    </row>
    <row r="13343" spans="1:13">
      <c r="A13343" t="s">
        <v>16495</v>
      </c>
      <c r="B13343" t="s">
        <v>12978</v>
      </c>
      <c r="C13343">
        <v>45250</v>
      </c>
      <c r="D13343" t="s">
        <v>25</v>
      </c>
      <c r="E13343" t="s">
        <v>47</v>
      </c>
      <c r="F13343">
        <v>3</v>
      </c>
      <c r="G13343" s="2">
        <v>61.06</v>
      </c>
      <c r="H13343" s="2">
        <v>183.18</v>
      </c>
      <c r="I13343" t="s">
        <v>7925</v>
      </c>
      <c r="J13343">
        <v>2023</v>
      </c>
      <c r="K13343">
        <v>11</v>
      </c>
      <c r="L13343" t="s">
        <v>14310</v>
      </c>
      <c r="M13343" t="s">
        <v>14311</v>
      </c>
    </row>
    <row r="13344" spans="1:13">
      <c r="A13344" t="s">
        <v>16496</v>
      </c>
      <c r="B13344" t="s">
        <v>12236</v>
      </c>
      <c r="C13344">
        <v>45250</v>
      </c>
      <c r="D13344" t="s">
        <v>25</v>
      </c>
      <c r="E13344" t="s">
        <v>26</v>
      </c>
      <c r="F13344">
        <v>3</v>
      </c>
      <c r="G13344" s="2">
        <v>24.07</v>
      </c>
      <c r="H13344" s="2">
        <v>72.20999999999999</v>
      </c>
      <c r="I13344" t="s">
        <v>37</v>
      </c>
      <c r="J13344">
        <v>2023</v>
      </c>
      <c r="K13344">
        <v>11</v>
      </c>
      <c r="L13344" t="s">
        <v>14310</v>
      </c>
      <c r="M13344" t="s">
        <v>14311</v>
      </c>
    </row>
    <row r="13345" spans="1:13">
      <c r="A13345" t="s">
        <v>16497</v>
      </c>
      <c r="B13345" t="s">
        <v>5240</v>
      </c>
      <c r="C13345">
        <v>45250</v>
      </c>
      <c r="D13345" t="s">
        <v>29</v>
      </c>
      <c r="E13345" t="s">
        <v>30</v>
      </c>
      <c r="F13345">
        <v>5</v>
      </c>
      <c r="G13345" s="2">
        <v>31.66</v>
      </c>
      <c r="H13345" s="2">
        <v>158.3</v>
      </c>
      <c r="I13345" t="s">
        <v>37</v>
      </c>
      <c r="J13345">
        <v>2023</v>
      </c>
      <c r="K13345">
        <v>11</v>
      </c>
      <c r="L13345" t="s">
        <v>14310</v>
      </c>
      <c r="M13345" t="s">
        <v>14311</v>
      </c>
    </row>
    <row r="13346" spans="1:13">
      <c r="A13346" t="s">
        <v>16498</v>
      </c>
      <c r="B13346" t="s">
        <v>1241</v>
      </c>
      <c r="C13346">
        <v>45250</v>
      </c>
      <c r="D13346" t="s">
        <v>15</v>
      </c>
      <c r="E13346" t="s">
        <v>71</v>
      </c>
      <c r="F13346">
        <v>2</v>
      </c>
      <c r="G13346" s="2">
        <v>49.99</v>
      </c>
      <c r="H13346" s="2">
        <v>99.98</v>
      </c>
      <c r="I13346" t="s">
        <v>17</v>
      </c>
      <c r="J13346">
        <v>2023</v>
      </c>
      <c r="K13346">
        <v>11</v>
      </c>
      <c r="L13346" t="s">
        <v>14310</v>
      </c>
      <c r="M13346" t="s">
        <v>14311</v>
      </c>
    </row>
    <row r="13347" spans="1:13">
      <c r="A13347" t="s">
        <v>16499</v>
      </c>
      <c r="B13347" t="s">
        <v>7718</v>
      </c>
      <c r="C13347">
        <v>45250</v>
      </c>
      <c r="D13347" t="s">
        <v>29</v>
      </c>
      <c r="E13347" t="s">
        <v>71</v>
      </c>
      <c r="F13347">
        <v>1</v>
      </c>
      <c r="G13347" s="2">
        <v>43.29</v>
      </c>
      <c r="H13347" s="2">
        <v>43.29</v>
      </c>
      <c r="I13347" t="s">
        <v>17</v>
      </c>
      <c r="J13347">
        <v>2023</v>
      </c>
      <c r="K13347">
        <v>11</v>
      </c>
      <c r="L13347" t="s">
        <v>14310</v>
      </c>
      <c r="M13347" t="s">
        <v>14311</v>
      </c>
    </row>
    <row r="13348" spans="1:13">
      <c r="A13348" t="s">
        <v>16500</v>
      </c>
      <c r="B13348" t="s">
        <v>1721</v>
      </c>
      <c r="C13348">
        <v>45250</v>
      </c>
      <c r="D13348" t="s">
        <v>29</v>
      </c>
      <c r="E13348" t="s">
        <v>66</v>
      </c>
      <c r="F13348">
        <v>3</v>
      </c>
      <c r="G13348" s="2">
        <v>92.48999999999999</v>
      </c>
      <c r="H13348" s="2">
        <v>277.47</v>
      </c>
      <c r="I13348" t="s">
        <v>22</v>
      </c>
      <c r="J13348">
        <v>2023</v>
      </c>
      <c r="K13348">
        <v>11</v>
      </c>
      <c r="L13348" t="s">
        <v>14310</v>
      </c>
      <c r="M13348" t="s">
        <v>14311</v>
      </c>
    </row>
    <row r="13349" spans="1:13">
      <c r="A13349" t="s">
        <v>16501</v>
      </c>
      <c r="B13349" t="s">
        <v>14769</v>
      </c>
      <c r="C13349">
        <v>45250</v>
      </c>
      <c r="D13349" t="s">
        <v>29</v>
      </c>
      <c r="E13349" t="s">
        <v>71</v>
      </c>
      <c r="F13349">
        <v>1</v>
      </c>
      <c r="G13349" s="2">
        <v>103.2</v>
      </c>
      <c r="H13349" s="2">
        <v>103.2</v>
      </c>
      <c r="I13349" t="s">
        <v>7925</v>
      </c>
      <c r="J13349">
        <v>2023</v>
      </c>
      <c r="K13349">
        <v>11</v>
      </c>
      <c r="L13349" t="s">
        <v>14310</v>
      </c>
      <c r="M13349" t="s">
        <v>14311</v>
      </c>
    </row>
    <row r="13350" spans="1:13">
      <c r="A13350" t="s">
        <v>16502</v>
      </c>
      <c r="B13350" t="s">
        <v>8649</v>
      </c>
      <c r="C13350">
        <v>45250</v>
      </c>
      <c r="D13350" t="s">
        <v>25</v>
      </c>
      <c r="E13350" t="s">
        <v>47</v>
      </c>
      <c r="F13350">
        <v>4</v>
      </c>
      <c r="G13350" s="2">
        <v>72.09</v>
      </c>
      <c r="H13350" s="2">
        <v>288.36</v>
      </c>
      <c r="I13350" t="s">
        <v>17</v>
      </c>
      <c r="J13350">
        <v>2023</v>
      </c>
      <c r="K13350">
        <v>11</v>
      </c>
      <c r="L13350" t="s">
        <v>14310</v>
      </c>
      <c r="M13350" t="s">
        <v>14311</v>
      </c>
    </row>
    <row r="13351" spans="1:13">
      <c r="A13351" t="s">
        <v>16503</v>
      </c>
      <c r="B13351" t="s">
        <v>3097</v>
      </c>
      <c r="C13351">
        <v>45250</v>
      </c>
      <c r="D13351" t="s">
        <v>15</v>
      </c>
      <c r="E13351" t="s">
        <v>16</v>
      </c>
      <c r="F13351">
        <v>2</v>
      </c>
      <c r="G13351" s="2">
        <v>84.63</v>
      </c>
      <c r="H13351" s="2">
        <v>169.26</v>
      </c>
      <c r="I13351" t="s">
        <v>22</v>
      </c>
      <c r="J13351">
        <v>2023</v>
      </c>
      <c r="K13351">
        <v>11</v>
      </c>
      <c r="L13351" t="s">
        <v>14310</v>
      </c>
      <c r="M13351" t="s">
        <v>14311</v>
      </c>
    </row>
    <row r="13352" spans="1:13">
      <c r="A13352" t="s">
        <v>16504</v>
      </c>
      <c r="B13352" t="s">
        <v>5387</v>
      </c>
      <c r="C13352">
        <v>45250</v>
      </c>
      <c r="D13352" t="s">
        <v>25</v>
      </c>
      <c r="E13352" t="s">
        <v>55</v>
      </c>
      <c r="F13352">
        <v>2</v>
      </c>
      <c r="G13352" s="2">
        <v>28.9</v>
      </c>
      <c r="H13352" s="2">
        <v>57.8</v>
      </c>
      <c r="I13352" t="s">
        <v>37</v>
      </c>
      <c r="J13352">
        <v>2023</v>
      </c>
      <c r="K13352">
        <v>11</v>
      </c>
      <c r="L13352" t="s">
        <v>14310</v>
      </c>
      <c r="M13352" t="s">
        <v>14311</v>
      </c>
    </row>
    <row r="13353" spans="1:13">
      <c r="A13353" t="s">
        <v>16505</v>
      </c>
      <c r="B13353" t="s">
        <v>1053</v>
      </c>
      <c r="C13353">
        <v>45250</v>
      </c>
      <c r="D13353" t="s">
        <v>15</v>
      </c>
      <c r="E13353" t="s">
        <v>16</v>
      </c>
      <c r="F13353">
        <v>1</v>
      </c>
      <c r="G13353" s="2">
        <v>126.12</v>
      </c>
      <c r="H13353" s="2">
        <v>126.12</v>
      </c>
      <c r="I13353" t="s">
        <v>17</v>
      </c>
      <c r="J13353">
        <v>2023</v>
      </c>
      <c r="K13353">
        <v>11</v>
      </c>
      <c r="L13353" t="s">
        <v>14310</v>
      </c>
      <c r="M13353" t="s">
        <v>14311</v>
      </c>
    </row>
    <row r="13354" spans="1:13">
      <c r="A13354" t="s">
        <v>16506</v>
      </c>
      <c r="B13354" t="s">
        <v>13658</v>
      </c>
      <c r="C13354">
        <v>45250</v>
      </c>
      <c r="D13354" t="s">
        <v>25</v>
      </c>
      <c r="E13354" t="s">
        <v>99</v>
      </c>
      <c r="F13354">
        <v>1</v>
      </c>
      <c r="G13354" s="2">
        <v>41.29</v>
      </c>
      <c r="H13354" s="2">
        <v>41.29</v>
      </c>
      <c r="I13354" t="s">
        <v>37</v>
      </c>
      <c r="J13354">
        <v>2023</v>
      </c>
      <c r="K13354">
        <v>11</v>
      </c>
      <c r="L13354" t="s">
        <v>14310</v>
      </c>
      <c r="M13354" t="s">
        <v>14311</v>
      </c>
    </row>
    <row r="13355" spans="1:13">
      <c r="A13355" t="s">
        <v>16507</v>
      </c>
      <c r="B13355" t="s">
        <v>3975</v>
      </c>
      <c r="C13355">
        <v>45250</v>
      </c>
      <c r="D13355" t="s">
        <v>25</v>
      </c>
      <c r="E13355" t="s">
        <v>58</v>
      </c>
      <c r="F13355">
        <v>4</v>
      </c>
      <c r="G13355" s="2">
        <v>22.99</v>
      </c>
      <c r="H13355" s="2">
        <v>91.95999999999999</v>
      </c>
      <c r="I13355" t="s">
        <v>22</v>
      </c>
      <c r="J13355">
        <v>2023</v>
      </c>
      <c r="K13355">
        <v>11</v>
      </c>
      <c r="L13355" t="s">
        <v>14310</v>
      </c>
      <c r="M13355" t="s">
        <v>14311</v>
      </c>
    </row>
    <row r="13356" spans="1:13">
      <c r="A13356" t="s">
        <v>16508</v>
      </c>
      <c r="B13356" t="s">
        <v>855</v>
      </c>
      <c r="C13356">
        <v>45250</v>
      </c>
      <c r="D13356" t="s">
        <v>25</v>
      </c>
      <c r="E13356" t="s">
        <v>55</v>
      </c>
      <c r="F13356">
        <v>5</v>
      </c>
      <c r="G13356" s="2">
        <v>37.12</v>
      </c>
      <c r="H13356" s="2">
        <v>185.6</v>
      </c>
      <c r="I13356" t="s">
        <v>37</v>
      </c>
      <c r="J13356">
        <v>2023</v>
      </c>
      <c r="K13356">
        <v>11</v>
      </c>
      <c r="L13356" t="s">
        <v>14310</v>
      </c>
      <c r="M13356" t="s">
        <v>14311</v>
      </c>
    </row>
    <row r="13357" spans="1:13">
      <c r="A13357" t="s">
        <v>16509</v>
      </c>
      <c r="B13357" t="s">
        <v>9125</v>
      </c>
      <c r="C13357">
        <v>45250</v>
      </c>
      <c r="D13357" t="s">
        <v>29</v>
      </c>
      <c r="E13357" t="s">
        <v>105</v>
      </c>
      <c r="F13357">
        <v>3</v>
      </c>
      <c r="G13357" s="2">
        <v>43.2</v>
      </c>
      <c r="H13357" s="2">
        <v>129.6</v>
      </c>
      <c r="I13357" t="s">
        <v>37</v>
      </c>
      <c r="J13357">
        <v>2023</v>
      </c>
      <c r="K13357">
        <v>11</v>
      </c>
      <c r="L13357" t="s">
        <v>14310</v>
      </c>
      <c r="M13357" t="s">
        <v>14311</v>
      </c>
    </row>
    <row r="13358" spans="1:13">
      <c r="A13358" t="s">
        <v>16510</v>
      </c>
      <c r="B13358" t="s">
        <v>2142</v>
      </c>
      <c r="C13358">
        <v>45250</v>
      </c>
      <c r="D13358" t="s">
        <v>15</v>
      </c>
      <c r="E13358" t="s">
        <v>71</v>
      </c>
      <c r="F13358">
        <v>1</v>
      </c>
      <c r="G13358" s="2">
        <v>102.25</v>
      </c>
      <c r="H13358" s="2">
        <v>102.25</v>
      </c>
      <c r="I13358" t="s">
        <v>17</v>
      </c>
      <c r="J13358">
        <v>2023</v>
      </c>
      <c r="K13358">
        <v>11</v>
      </c>
      <c r="L13358" t="s">
        <v>14310</v>
      </c>
      <c r="M13358" t="s">
        <v>14311</v>
      </c>
    </row>
    <row r="13359" spans="1:13">
      <c r="A13359" t="s">
        <v>16511</v>
      </c>
      <c r="B13359" t="s">
        <v>8838</v>
      </c>
      <c r="C13359">
        <v>45250</v>
      </c>
      <c r="D13359" t="s">
        <v>15</v>
      </c>
      <c r="E13359" t="s">
        <v>71</v>
      </c>
      <c r="F13359">
        <v>4</v>
      </c>
      <c r="G13359" s="2">
        <v>58.53</v>
      </c>
      <c r="H13359" s="2">
        <v>234.12</v>
      </c>
      <c r="I13359" t="s">
        <v>22</v>
      </c>
      <c r="J13359">
        <v>2023</v>
      </c>
      <c r="K13359">
        <v>11</v>
      </c>
      <c r="L13359" t="s">
        <v>14310</v>
      </c>
      <c r="M13359" t="s">
        <v>14311</v>
      </c>
    </row>
    <row r="13360" spans="1:13">
      <c r="A13360" t="s">
        <v>16512</v>
      </c>
      <c r="B13360" t="s">
        <v>301</v>
      </c>
      <c r="C13360">
        <v>45250</v>
      </c>
      <c r="D13360" t="s">
        <v>15</v>
      </c>
      <c r="E13360" t="s">
        <v>16</v>
      </c>
      <c r="F13360">
        <v>4</v>
      </c>
      <c r="G13360" s="2">
        <v>41.71</v>
      </c>
      <c r="H13360" s="2">
        <v>166.84</v>
      </c>
      <c r="I13360" t="s">
        <v>37</v>
      </c>
      <c r="J13360">
        <v>2023</v>
      </c>
      <c r="K13360">
        <v>11</v>
      </c>
      <c r="L13360" t="s">
        <v>14310</v>
      </c>
      <c r="M13360" t="s">
        <v>14311</v>
      </c>
    </row>
    <row r="13361" spans="1:13">
      <c r="A13361" t="s">
        <v>16513</v>
      </c>
      <c r="B13361" t="s">
        <v>5431</v>
      </c>
      <c r="C13361">
        <v>45250</v>
      </c>
      <c r="D13361" t="s">
        <v>25</v>
      </c>
      <c r="E13361" t="s">
        <v>58</v>
      </c>
      <c r="F13361">
        <v>1</v>
      </c>
      <c r="G13361" s="2">
        <v>26.08</v>
      </c>
      <c r="H13361" s="2">
        <v>26.08</v>
      </c>
      <c r="I13361" t="s">
        <v>22</v>
      </c>
      <c r="J13361">
        <v>2023</v>
      </c>
      <c r="K13361">
        <v>11</v>
      </c>
      <c r="L13361" t="s">
        <v>14310</v>
      </c>
      <c r="M13361" t="s">
        <v>14311</v>
      </c>
    </row>
    <row r="13362" spans="1:13">
      <c r="A13362" t="s">
        <v>16514</v>
      </c>
      <c r="B13362" t="s">
        <v>9846</v>
      </c>
      <c r="C13362">
        <v>45250</v>
      </c>
      <c r="D13362" t="s">
        <v>15</v>
      </c>
      <c r="E13362" t="s">
        <v>63</v>
      </c>
      <c r="F13362">
        <v>4</v>
      </c>
      <c r="G13362" s="2">
        <v>109.24</v>
      </c>
      <c r="H13362" s="2">
        <v>436.96</v>
      </c>
      <c r="I13362" t="s">
        <v>7925</v>
      </c>
      <c r="J13362">
        <v>2023</v>
      </c>
      <c r="K13362">
        <v>11</v>
      </c>
      <c r="L13362" t="s">
        <v>14310</v>
      </c>
      <c r="M13362" t="s">
        <v>14311</v>
      </c>
    </row>
    <row r="13363" spans="1:13">
      <c r="A13363" t="s">
        <v>16515</v>
      </c>
      <c r="B13363" t="s">
        <v>9099</v>
      </c>
      <c r="C13363">
        <v>45250</v>
      </c>
      <c r="D13363" t="s">
        <v>15</v>
      </c>
      <c r="E13363" t="s">
        <v>69</v>
      </c>
      <c r="F13363">
        <v>4</v>
      </c>
      <c r="G13363" s="2">
        <v>44.34</v>
      </c>
      <c r="H13363" s="2">
        <v>177.36</v>
      </c>
      <c r="I13363" t="s">
        <v>7925</v>
      </c>
      <c r="J13363">
        <v>2023</v>
      </c>
      <c r="K13363">
        <v>11</v>
      </c>
      <c r="L13363" t="s">
        <v>14310</v>
      </c>
      <c r="M13363" t="s">
        <v>14311</v>
      </c>
    </row>
    <row r="13364" spans="1:13">
      <c r="A13364" t="s">
        <v>16516</v>
      </c>
      <c r="B13364" t="s">
        <v>1621</v>
      </c>
      <c r="C13364">
        <v>45250</v>
      </c>
      <c r="D13364" t="s">
        <v>29</v>
      </c>
      <c r="E13364" t="s">
        <v>71</v>
      </c>
      <c r="F13364">
        <v>1</v>
      </c>
      <c r="G13364" s="2">
        <v>56.84</v>
      </c>
      <c r="H13364" s="2">
        <v>56.84</v>
      </c>
      <c r="I13364" t="s">
        <v>37</v>
      </c>
      <c r="J13364">
        <v>2023</v>
      </c>
      <c r="K13364">
        <v>11</v>
      </c>
      <c r="L13364" t="s">
        <v>14310</v>
      </c>
      <c r="M13364" t="s">
        <v>14311</v>
      </c>
    </row>
    <row r="13365" spans="1:13">
      <c r="A13365" t="s">
        <v>16517</v>
      </c>
      <c r="B13365" t="s">
        <v>13194</v>
      </c>
      <c r="C13365">
        <v>45250</v>
      </c>
      <c r="D13365" t="s">
        <v>25</v>
      </c>
      <c r="E13365" t="s">
        <v>47</v>
      </c>
      <c r="F13365">
        <v>5</v>
      </c>
      <c r="G13365" s="2">
        <v>65.77</v>
      </c>
      <c r="H13365" s="2">
        <v>328.85</v>
      </c>
      <c r="I13365" t="s">
        <v>22</v>
      </c>
      <c r="J13365">
        <v>2023</v>
      </c>
      <c r="K13365">
        <v>11</v>
      </c>
      <c r="L13365" t="s">
        <v>14310</v>
      </c>
      <c r="M13365" t="s">
        <v>14311</v>
      </c>
    </row>
    <row r="13366" spans="1:13">
      <c r="A13366" t="s">
        <v>16518</v>
      </c>
      <c r="B13366" t="s">
        <v>11123</v>
      </c>
      <c r="C13366">
        <v>45250</v>
      </c>
      <c r="D13366" t="s">
        <v>15</v>
      </c>
      <c r="E13366" t="s">
        <v>71</v>
      </c>
      <c r="F13366">
        <v>5</v>
      </c>
      <c r="G13366" s="2">
        <v>71.89</v>
      </c>
      <c r="H13366" s="2">
        <v>359.45</v>
      </c>
      <c r="I13366" t="s">
        <v>7925</v>
      </c>
      <c r="J13366">
        <v>2023</v>
      </c>
      <c r="K13366">
        <v>11</v>
      </c>
      <c r="L13366" t="s">
        <v>14310</v>
      </c>
      <c r="M13366" t="s">
        <v>14311</v>
      </c>
    </row>
    <row r="13367" spans="1:13">
      <c r="A13367" t="s">
        <v>16519</v>
      </c>
      <c r="B13367" t="s">
        <v>2234</v>
      </c>
      <c r="C13367">
        <v>45250</v>
      </c>
      <c r="D13367" t="s">
        <v>15</v>
      </c>
      <c r="E13367" t="s">
        <v>63</v>
      </c>
      <c r="F13367">
        <v>4</v>
      </c>
      <c r="G13367" s="2">
        <v>134.35</v>
      </c>
      <c r="H13367" s="2">
        <v>537.4</v>
      </c>
      <c r="I13367" t="s">
        <v>37</v>
      </c>
      <c r="J13367">
        <v>2023</v>
      </c>
      <c r="K13367">
        <v>11</v>
      </c>
      <c r="L13367" t="s">
        <v>14310</v>
      </c>
      <c r="M13367" t="s">
        <v>14311</v>
      </c>
    </row>
    <row r="13368" spans="1:13">
      <c r="A13368" t="s">
        <v>16520</v>
      </c>
      <c r="B13368" t="s">
        <v>1249</v>
      </c>
      <c r="C13368">
        <v>45250</v>
      </c>
      <c r="D13368" t="s">
        <v>15</v>
      </c>
      <c r="E13368" t="s">
        <v>69</v>
      </c>
      <c r="F13368">
        <v>4</v>
      </c>
      <c r="G13368" s="2">
        <v>84.27</v>
      </c>
      <c r="H13368" s="2">
        <v>337.08</v>
      </c>
      <c r="I13368" t="s">
        <v>37</v>
      </c>
      <c r="J13368">
        <v>2023</v>
      </c>
      <c r="K13368">
        <v>11</v>
      </c>
      <c r="L13368" t="s">
        <v>14310</v>
      </c>
      <c r="M13368" t="s">
        <v>14311</v>
      </c>
    </row>
    <row r="13369" spans="1:13">
      <c r="A13369" t="s">
        <v>16521</v>
      </c>
      <c r="B13369" t="s">
        <v>1917</v>
      </c>
      <c r="C13369">
        <v>45250</v>
      </c>
      <c r="D13369" t="s">
        <v>15</v>
      </c>
      <c r="E13369" t="s">
        <v>34</v>
      </c>
      <c r="F13369">
        <v>3</v>
      </c>
      <c r="G13369" s="2">
        <v>42.85</v>
      </c>
      <c r="H13369" s="2">
        <v>128.55</v>
      </c>
      <c r="I13369" t="s">
        <v>17</v>
      </c>
      <c r="J13369">
        <v>2023</v>
      </c>
      <c r="K13369">
        <v>11</v>
      </c>
      <c r="L13369" t="s">
        <v>14310</v>
      </c>
      <c r="M13369" t="s">
        <v>14311</v>
      </c>
    </row>
    <row r="13370" spans="1:13">
      <c r="A13370" t="s">
        <v>16522</v>
      </c>
      <c r="B13370" t="s">
        <v>4151</v>
      </c>
      <c r="C13370">
        <v>45250</v>
      </c>
      <c r="D13370" t="s">
        <v>15</v>
      </c>
      <c r="E13370" t="s">
        <v>16</v>
      </c>
      <c r="F13370">
        <v>4</v>
      </c>
      <c r="G13370" s="2">
        <v>49.55</v>
      </c>
      <c r="H13370" s="2">
        <v>198.2</v>
      </c>
      <c r="I13370" t="s">
        <v>31</v>
      </c>
      <c r="J13370">
        <v>2023</v>
      </c>
      <c r="K13370">
        <v>11</v>
      </c>
      <c r="L13370" t="s">
        <v>14310</v>
      </c>
      <c r="M13370" t="s">
        <v>14311</v>
      </c>
    </row>
    <row r="13371" spans="1:13">
      <c r="A13371" t="s">
        <v>16523</v>
      </c>
      <c r="B13371" t="s">
        <v>2883</v>
      </c>
      <c r="C13371">
        <v>45250</v>
      </c>
      <c r="D13371" t="s">
        <v>15</v>
      </c>
      <c r="E13371" t="s">
        <v>71</v>
      </c>
      <c r="F13371">
        <v>5</v>
      </c>
      <c r="G13371" s="2">
        <v>108.75</v>
      </c>
      <c r="H13371" s="2">
        <v>543.75</v>
      </c>
      <c r="I13371" t="s">
        <v>31</v>
      </c>
      <c r="J13371">
        <v>2023</v>
      </c>
      <c r="K13371">
        <v>11</v>
      </c>
      <c r="L13371" t="s">
        <v>14310</v>
      </c>
      <c r="M13371" t="s">
        <v>14311</v>
      </c>
    </row>
    <row r="13372" spans="1:13">
      <c r="A13372" t="s">
        <v>16524</v>
      </c>
      <c r="B13372" t="s">
        <v>7696</v>
      </c>
      <c r="C13372">
        <v>45250</v>
      </c>
      <c r="D13372" t="s">
        <v>25</v>
      </c>
      <c r="E13372" t="s">
        <v>26</v>
      </c>
      <c r="F13372">
        <v>4</v>
      </c>
      <c r="G13372" s="2">
        <v>49.72</v>
      </c>
      <c r="H13372" s="2">
        <v>198.88</v>
      </c>
      <c r="I13372" t="s">
        <v>22</v>
      </c>
      <c r="J13372">
        <v>2023</v>
      </c>
      <c r="K13372">
        <v>11</v>
      </c>
      <c r="L13372" t="s">
        <v>14310</v>
      </c>
      <c r="M13372" t="s">
        <v>14311</v>
      </c>
    </row>
    <row r="13373" spans="1:13">
      <c r="A13373" t="s">
        <v>16525</v>
      </c>
      <c r="B13373" t="s">
        <v>9713</v>
      </c>
      <c r="C13373">
        <v>45250</v>
      </c>
      <c r="D13373" t="s">
        <v>25</v>
      </c>
      <c r="E13373" t="s">
        <v>58</v>
      </c>
      <c r="F13373">
        <v>5</v>
      </c>
      <c r="G13373" s="2">
        <v>78.38</v>
      </c>
      <c r="H13373" s="2">
        <v>391.9</v>
      </c>
      <c r="I13373" t="s">
        <v>37</v>
      </c>
      <c r="J13373">
        <v>2023</v>
      </c>
      <c r="K13373">
        <v>11</v>
      </c>
      <c r="L13373" t="s">
        <v>14310</v>
      </c>
      <c r="M13373" t="s">
        <v>14311</v>
      </c>
    </row>
    <row r="13374" spans="1:13">
      <c r="A13374" t="s">
        <v>16526</v>
      </c>
      <c r="B13374" t="s">
        <v>12333</v>
      </c>
      <c r="C13374">
        <v>45250</v>
      </c>
      <c r="D13374" t="s">
        <v>25</v>
      </c>
      <c r="E13374" t="s">
        <v>99</v>
      </c>
      <c r="F13374">
        <v>5</v>
      </c>
      <c r="G13374" s="2">
        <v>70.77</v>
      </c>
      <c r="H13374" s="2">
        <v>353.85</v>
      </c>
      <c r="I13374" t="s">
        <v>31</v>
      </c>
      <c r="J13374">
        <v>2023</v>
      </c>
      <c r="K13374">
        <v>11</v>
      </c>
      <c r="L13374" t="s">
        <v>14310</v>
      </c>
      <c r="M13374" t="s">
        <v>14311</v>
      </c>
    </row>
    <row r="13375" spans="1:13">
      <c r="A13375" t="s">
        <v>16527</v>
      </c>
      <c r="B13375" t="s">
        <v>15042</v>
      </c>
      <c r="C13375">
        <v>45250</v>
      </c>
      <c r="D13375" t="s">
        <v>15</v>
      </c>
      <c r="E13375" t="s">
        <v>16</v>
      </c>
      <c r="F13375">
        <v>5</v>
      </c>
      <c r="G13375" s="2">
        <v>77.06999999999999</v>
      </c>
      <c r="H13375" s="2">
        <v>385.35</v>
      </c>
      <c r="I13375" t="s">
        <v>22</v>
      </c>
      <c r="J13375">
        <v>2023</v>
      </c>
      <c r="K13375">
        <v>11</v>
      </c>
      <c r="L13375" t="s">
        <v>14310</v>
      </c>
      <c r="M13375" t="s">
        <v>14311</v>
      </c>
    </row>
    <row r="13376" spans="1:13">
      <c r="A13376" t="s">
        <v>16528</v>
      </c>
      <c r="B13376" t="s">
        <v>14921</v>
      </c>
      <c r="C13376">
        <v>45250</v>
      </c>
      <c r="D13376" t="s">
        <v>43</v>
      </c>
      <c r="E13376" t="s">
        <v>119</v>
      </c>
      <c r="F13376">
        <v>5</v>
      </c>
      <c r="G13376" s="2">
        <v>166.38</v>
      </c>
      <c r="H13376" s="2">
        <v>831.9</v>
      </c>
      <c r="I13376" t="s">
        <v>22</v>
      </c>
      <c r="J13376">
        <v>2023</v>
      </c>
      <c r="K13376">
        <v>11</v>
      </c>
      <c r="L13376" t="s">
        <v>14310</v>
      </c>
      <c r="M13376" t="s">
        <v>14311</v>
      </c>
    </row>
    <row r="13377" spans="1:13">
      <c r="A13377" t="s">
        <v>16529</v>
      </c>
      <c r="B13377" t="s">
        <v>8325</v>
      </c>
      <c r="C13377">
        <v>45250</v>
      </c>
      <c r="D13377" t="s">
        <v>25</v>
      </c>
      <c r="E13377" t="s">
        <v>58</v>
      </c>
      <c r="F13377">
        <v>4</v>
      </c>
      <c r="G13377" s="2">
        <v>44.34</v>
      </c>
      <c r="H13377" s="2">
        <v>177.36</v>
      </c>
      <c r="I13377" t="s">
        <v>7925</v>
      </c>
      <c r="J13377">
        <v>2023</v>
      </c>
      <c r="K13377">
        <v>11</v>
      </c>
      <c r="L13377" t="s">
        <v>14310</v>
      </c>
      <c r="M13377" t="s">
        <v>14311</v>
      </c>
    </row>
    <row r="13378" spans="1:13">
      <c r="A13378" t="s">
        <v>16530</v>
      </c>
      <c r="B13378" t="s">
        <v>3082</v>
      </c>
      <c r="C13378">
        <v>45250</v>
      </c>
      <c r="D13378" t="s">
        <v>15</v>
      </c>
      <c r="E13378" t="s">
        <v>16</v>
      </c>
      <c r="F13378">
        <v>1</v>
      </c>
      <c r="G13378" s="2">
        <v>70.64</v>
      </c>
      <c r="H13378" s="2">
        <v>70.64</v>
      </c>
      <c r="I13378" t="s">
        <v>17</v>
      </c>
      <c r="J13378">
        <v>2023</v>
      </c>
      <c r="K13378">
        <v>11</v>
      </c>
      <c r="L13378" t="s">
        <v>14310</v>
      </c>
      <c r="M13378" t="s">
        <v>14311</v>
      </c>
    </row>
    <row r="13379" spans="1:13">
      <c r="A13379" t="s">
        <v>16531</v>
      </c>
      <c r="B13379" t="s">
        <v>7282</v>
      </c>
      <c r="C13379">
        <v>45250</v>
      </c>
      <c r="D13379" t="s">
        <v>15</v>
      </c>
      <c r="E13379" t="s">
        <v>34</v>
      </c>
      <c r="F13379">
        <v>3</v>
      </c>
      <c r="G13379" s="2">
        <v>128.71</v>
      </c>
      <c r="H13379" s="2">
        <v>386.13</v>
      </c>
      <c r="I13379" t="s">
        <v>17</v>
      </c>
      <c r="J13379">
        <v>2023</v>
      </c>
      <c r="K13379">
        <v>11</v>
      </c>
      <c r="L13379" t="s">
        <v>14310</v>
      </c>
      <c r="M13379" t="s">
        <v>14311</v>
      </c>
    </row>
    <row r="13380" spans="1:13">
      <c r="A13380" t="s">
        <v>16532</v>
      </c>
      <c r="B13380" t="s">
        <v>11943</v>
      </c>
      <c r="C13380">
        <v>45250</v>
      </c>
      <c r="D13380" t="s">
        <v>15</v>
      </c>
      <c r="E13380" t="s">
        <v>69</v>
      </c>
      <c r="F13380">
        <v>5</v>
      </c>
      <c r="G13380" s="2">
        <v>67.37</v>
      </c>
      <c r="H13380" s="2">
        <v>336.85</v>
      </c>
      <c r="I13380" t="s">
        <v>22</v>
      </c>
      <c r="J13380">
        <v>2023</v>
      </c>
      <c r="K13380">
        <v>11</v>
      </c>
      <c r="L13380" t="s">
        <v>14310</v>
      </c>
      <c r="M13380" t="s">
        <v>14311</v>
      </c>
    </row>
    <row r="13381" spans="1:13">
      <c r="A13381" t="s">
        <v>16533</v>
      </c>
      <c r="B13381" t="s">
        <v>2246</v>
      </c>
      <c r="C13381">
        <v>45250</v>
      </c>
      <c r="D13381" t="s">
        <v>43</v>
      </c>
      <c r="E13381" t="s">
        <v>235</v>
      </c>
      <c r="F13381">
        <v>5</v>
      </c>
      <c r="G13381" s="2">
        <v>178.11</v>
      </c>
      <c r="H13381" s="2">
        <v>890.55</v>
      </c>
      <c r="I13381" t="s">
        <v>22</v>
      </c>
      <c r="J13381">
        <v>2023</v>
      </c>
      <c r="K13381">
        <v>11</v>
      </c>
      <c r="L13381" t="s">
        <v>14310</v>
      </c>
      <c r="M13381" t="s">
        <v>14311</v>
      </c>
    </row>
    <row r="13382" spans="1:13">
      <c r="A13382" t="s">
        <v>16534</v>
      </c>
      <c r="B13382" t="s">
        <v>13141</v>
      </c>
      <c r="C13382">
        <v>45250</v>
      </c>
      <c r="D13382" t="s">
        <v>29</v>
      </c>
      <c r="E13382" t="s">
        <v>30</v>
      </c>
      <c r="F13382">
        <v>3</v>
      </c>
      <c r="G13382" s="2">
        <v>38.52</v>
      </c>
      <c r="H13382" s="2">
        <v>115.56</v>
      </c>
      <c r="I13382" t="s">
        <v>17</v>
      </c>
      <c r="J13382">
        <v>2023</v>
      </c>
      <c r="K13382">
        <v>11</v>
      </c>
      <c r="L13382" t="s">
        <v>14310</v>
      </c>
      <c r="M13382" t="s">
        <v>14311</v>
      </c>
    </row>
    <row r="13383" spans="1:13">
      <c r="A13383" t="s">
        <v>16535</v>
      </c>
      <c r="B13383" t="s">
        <v>1706</v>
      </c>
      <c r="C13383">
        <v>45251</v>
      </c>
      <c r="D13383" t="s">
        <v>15</v>
      </c>
      <c r="E13383" t="s">
        <v>63</v>
      </c>
      <c r="F13383">
        <v>2</v>
      </c>
      <c r="G13383" s="2">
        <v>67.23999999999999</v>
      </c>
      <c r="H13383" s="2">
        <v>134.48</v>
      </c>
      <c r="I13383" t="s">
        <v>31</v>
      </c>
      <c r="J13383">
        <v>2023</v>
      </c>
      <c r="K13383">
        <v>11</v>
      </c>
      <c r="L13383" t="s">
        <v>14310</v>
      </c>
      <c r="M13383" t="s">
        <v>14311</v>
      </c>
    </row>
    <row r="13384" spans="1:13">
      <c r="A13384" t="s">
        <v>16536</v>
      </c>
      <c r="B13384" t="s">
        <v>141</v>
      </c>
      <c r="C13384">
        <v>45251</v>
      </c>
      <c r="D13384" t="s">
        <v>25</v>
      </c>
      <c r="E13384" t="s">
        <v>47</v>
      </c>
      <c r="F13384">
        <v>2</v>
      </c>
      <c r="G13384" s="2">
        <v>29.92</v>
      </c>
      <c r="H13384" s="2">
        <v>59.84</v>
      </c>
      <c r="I13384" t="s">
        <v>22</v>
      </c>
      <c r="J13384">
        <v>2023</v>
      </c>
      <c r="K13384">
        <v>11</v>
      </c>
      <c r="L13384" t="s">
        <v>14310</v>
      </c>
      <c r="M13384" t="s">
        <v>14311</v>
      </c>
    </row>
    <row r="13385" spans="1:13">
      <c r="A13385" t="s">
        <v>16537</v>
      </c>
      <c r="B13385" t="s">
        <v>2105</v>
      </c>
      <c r="C13385">
        <v>45251</v>
      </c>
      <c r="D13385" t="s">
        <v>43</v>
      </c>
      <c r="E13385" t="s">
        <v>44</v>
      </c>
      <c r="F13385">
        <v>2</v>
      </c>
      <c r="G13385" s="2">
        <v>75.54000000000001</v>
      </c>
      <c r="H13385" s="2">
        <v>151.08</v>
      </c>
      <c r="I13385" t="s">
        <v>17</v>
      </c>
      <c r="J13385">
        <v>2023</v>
      </c>
      <c r="K13385">
        <v>11</v>
      </c>
      <c r="L13385" t="s">
        <v>14310</v>
      </c>
      <c r="M13385" t="s">
        <v>14311</v>
      </c>
    </row>
    <row r="13386" spans="1:13">
      <c r="A13386" t="s">
        <v>16538</v>
      </c>
      <c r="B13386" t="s">
        <v>11686</v>
      </c>
      <c r="C13386">
        <v>45251</v>
      </c>
      <c r="D13386" t="s">
        <v>29</v>
      </c>
      <c r="E13386" t="s">
        <v>105</v>
      </c>
      <c r="F13386">
        <v>1</v>
      </c>
      <c r="G13386" s="2">
        <v>61.59</v>
      </c>
      <c r="H13386" s="2">
        <v>61.59</v>
      </c>
      <c r="I13386" t="s">
        <v>17</v>
      </c>
      <c r="J13386">
        <v>2023</v>
      </c>
      <c r="K13386">
        <v>11</v>
      </c>
      <c r="L13386" t="s">
        <v>14310</v>
      </c>
      <c r="M13386" t="s">
        <v>14311</v>
      </c>
    </row>
    <row r="13387" spans="1:13">
      <c r="A13387" t="s">
        <v>16539</v>
      </c>
      <c r="B13387" t="s">
        <v>4914</v>
      </c>
      <c r="C13387">
        <v>45251</v>
      </c>
      <c r="D13387" t="s">
        <v>15</v>
      </c>
      <c r="E13387" t="s">
        <v>63</v>
      </c>
      <c r="F13387">
        <v>4</v>
      </c>
      <c r="G13387" s="2">
        <v>60.39</v>
      </c>
      <c r="H13387" s="2">
        <v>241.56</v>
      </c>
      <c r="I13387" t="s">
        <v>22</v>
      </c>
      <c r="J13387">
        <v>2023</v>
      </c>
      <c r="K13387">
        <v>11</v>
      </c>
      <c r="L13387" t="s">
        <v>14310</v>
      </c>
      <c r="M13387" t="s">
        <v>14311</v>
      </c>
    </row>
    <row r="13388" spans="1:13">
      <c r="A13388" t="s">
        <v>16540</v>
      </c>
      <c r="B13388" t="s">
        <v>16487</v>
      </c>
      <c r="C13388">
        <v>45251</v>
      </c>
      <c r="D13388" t="s">
        <v>15</v>
      </c>
      <c r="E13388" t="s">
        <v>69</v>
      </c>
      <c r="F13388">
        <v>5</v>
      </c>
      <c r="G13388" s="2">
        <v>96.7</v>
      </c>
      <c r="H13388" s="2">
        <v>483.5</v>
      </c>
      <c r="I13388" t="s">
        <v>22</v>
      </c>
      <c r="J13388">
        <v>2023</v>
      </c>
      <c r="K13388">
        <v>11</v>
      </c>
      <c r="L13388" t="s">
        <v>14310</v>
      </c>
      <c r="M13388" t="s">
        <v>14311</v>
      </c>
    </row>
    <row r="13389" spans="1:13">
      <c r="A13389" t="s">
        <v>16541</v>
      </c>
      <c r="B13389" t="s">
        <v>7552</v>
      </c>
      <c r="C13389">
        <v>45251</v>
      </c>
      <c r="D13389" t="s">
        <v>43</v>
      </c>
      <c r="E13389" t="s">
        <v>119</v>
      </c>
      <c r="F13389">
        <v>2</v>
      </c>
      <c r="G13389" s="2">
        <v>75.59999999999999</v>
      </c>
      <c r="H13389" s="2">
        <v>151.2</v>
      </c>
      <c r="I13389" t="s">
        <v>22</v>
      </c>
      <c r="J13389">
        <v>2023</v>
      </c>
      <c r="K13389">
        <v>11</v>
      </c>
      <c r="L13389" t="s">
        <v>14310</v>
      </c>
      <c r="M13389" t="s">
        <v>14311</v>
      </c>
    </row>
    <row r="13390" spans="1:13">
      <c r="A13390" t="s">
        <v>16542</v>
      </c>
      <c r="B13390" t="s">
        <v>8253</v>
      </c>
      <c r="C13390">
        <v>45251</v>
      </c>
      <c r="D13390" t="s">
        <v>29</v>
      </c>
      <c r="E13390" t="s">
        <v>66</v>
      </c>
      <c r="F13390">
        <v>3</v>
      </c>
      <c r="G13390" s="2">
        <v>47.93</v>
      </c>
      <c r="H13390" s="2">
        <v>143.79</v>
      </c>
      <c r="I13390" t="s">
        <v>31</v>
      </c>
      <c r="J13390">
        <v>2023</v>
      </c>
      <c r="K13390">
        <v>11</v>
      </c>
      <c r="L13390" t="s">
        <v>14310</v>
      </c>
      <c r="M13390" t="s">
        <v>14311</v>
      </c>
    </row>
    <row r="13391" spans="1:13">
      <c r="A13391" t="s">
        <v>16543</v>
      </c>
      <c r="B13391" t="s">
        <v>3796</v>
      </c>
      <c r="C13391">
        <v>45251</v>
      </c>
      <c r="D13391" t="s">
        <v>29</v>
      </c>
      <c r="E13391" t="s">
        <v>66</v>
      </c>
      <c r="F13391">
        <v>4</v>
      </c>
      <c r="G13391" s="2">
        <v>62.91</v>
      </c>
      <c r="H13391" s="2">
        <v>251.64</v>
      </c>
      <c r="I13391" t="s">
        <v>37</v>
      </c>
      <c r="J13391">
        <v>2023</v>
      </c>
      <c r="K13391">
        <v>11</v>
      </c>
      <c r="L13391" t="s">
        <v>14310</v>
      </c>
      <c r="M13391" t="s">
        <v>14311</v>
      </c>
    </row>
    <row r="13392" spans="1:13">
      <c r="A13392" t="s">
        <v>16544</v>
      </c>
      <c r="B13392" t="s">
        <v>2167</v>
      </c>
      <c r="C13392">
        <v>45251</v>
      </c>
      <c r="D13392" t="s">
        <v>15</v>
      </c>
      <c r="E13392" t="s">
        <v>16</v>
      </c>
      <c r="F13392">
        <v>4</v>
      </c>
      <c r="G13392" s="2">
        <v>81.09999999999999</v>
      </c>
      <c r="H13392" s="2">
        <v>324.4</v>
      </c>
      <c r="I13392" t="s">
        <v>37</v>
      </c>
      <c r="J13392">
        <v>2023</v>
      </c>
      <c r="K13392">
        <v>11</v>
      </c>
      <c r="L13392" t="s">
        <v>14310</v>
      </c>
      <c r="M13392" t="s">
        <v>14311</v>
      </c>
    </row>
    <row r="13393" spans="1:13">
      <c r="A13393" t="s">
        <v>16545</v>
      </c>
      <c r="B13393" t="s">
        <v>1249</v>
      </c>
      <c r="C13393">
        <v>45251</v>
      </c>
      <c r="D13393" t="s">
        <v>29</v>
      </c>
      <c r="E13393" t="s">
        <v>50</v>
      </c>
      <c r="F13393">
        <v>3</v>
      </c>
      <c r="G13393" s="2">
        <v>69.87</v>
      </c>
      <c r="H13393" s="2">
        <v>209.61</v>
      </c>
      <c r="I13393" t="s">
        <v>37</v>
      </c>
      <c r="J13393">
        <v>2023</v>
      </c>
      <c r="K13393">
        <v>11</v>
      </c>
      <c r="L13393" t="s">
        <v>14310</v>
      </c>
      <c r="M13393" t="s">
        <v>14311</v>
      </c>
    </row>
    <row r="13394" spans="1:13">
      <c r="A13394" t="s">
        <v>16546</v>
      </c>
      <c r="B13394" t="s">
        <v>13806</v>
      </c>
      <c r="C13394">
        <v>45251</v>
      </c>
      <c r="D13394" t="s">
        <v>29</v>
      </c>
      <c r="E13394" t="s">
        <v>30</v>
      </c>
      <c r="F13394">
        <v>2</v>
      </c>
      <c r="G13394" s="2">
        <v>84.53</v>
      </c>
      <c r="H13394" s="2">
        <v>169.06</v>
      </c>
      <c r="I13394" t="s">
        <v>37</v>
      </c>
      <c r="J13394">
        <v>2023</v>
      </c>
      <c r="K13394">
        <v>11</v>
      </c>
      <c r="L13394" t="s">
        <v>14310</v>
      </c>
      <c r="M13394" t="s">
        <v>14311</v>
      </c>
    </row>
    <row r="13395" spans="1:13">
      <c r="A13395" t="s">
        <v>16547</v>
      </c>
      <c r="B13395" t="s">
        <v>8031</v>
      </c>
      <c r="C13395">
        <v>45251</v>
      </c>
      <c r="D13395" t="s">
        <v>25</v>
      </c>
      <c r="E13395" t="s">
        <v>99</v>
      </c>
      <c r="F13395">
        <v>5</v>
      </c>
      <c r="G13395" s="2">
        <v>53.19</v>
      </c>
      <c r="H13395" s="2">
        <v>265.95</v>
      </c>
      <c r="I13395" t="s">
        <v>7925</v>
      </c>
      <c r="J13395">
        <v>2023</v>
      </c>
      <c r="K13395">
        <v>11</v>
      </c>
      <c r="L13395" t="s">
        <v>14310</v>
      </c>
      <c r="M13395" t="s">
        <v>14311</v>
      </c>
    </row>
    <row r="13396" spans="1:13">
      <c r="A13396" t="s">
        <v>16548</v>
      </c>
      <c r="B13396" t="s">
        <v>8209</v>
      </c>
      <c r="C13396">
        <v>45251</v>
      </c>
      <c r="D13396" t="s">
        <v>29</v>
      </c>
      <c r="E13396" t="s">
        <v>71</v>
      </c>
      <c r="F13396">
        <v>4</v>
      </c>
      <c r="G13396" s="2">
        <v>36.08</v>
      </c>
      <c r="H13396" s="2">
        <v>144.32</v>
      </c>
      <c r="I13396" t="s">
        <v>7925</v>
      </c>
      <c r="J13396">
        <v>2023</v>
      </c>
      <c r="K13396">
        <v>11</v>
      </c>
      <c r="L13396" t="s">
        <v>14310</v>
      </c>
      <c r="M13396" t="s">
        <v>14311</v>
      </c>
    </row>
    <row r="13397" spans="1:13">
      <c r="A13397" t="s">
        <v>16549</v>
      </c>
      <c r="B13397" t="s">
        <v>6128</v>
      </c>
      <c r="C13397">
        <v>45251</v>
      </c>
      <c r="D13397" t="s">
        <v>15</v>
      </c>
      <c r="E13397" t="s">
        <v>69</v>
      </c>
      <c r="F13397">
        <v>4</v>
      </c>
      <c r="G13397" s="2">
        <v>103.56</v>
      </c>
      <c r="H13397" s="2">
        <v>414.24</v>
      </c>
      <c r="I13397" t="s">
        <v>17</v>
      </c>
      <c r="J13397">
        <v>2023</v>
      </c>
      <c r="K13397">
        <v>11</v>
      </c>
      <c r="L13397" t="s">
        <v>14310</v>
      </c>
      <c r="M13397" t="s">
        <v>14311</v>
      </c>
    </row>
    <row r="13398" spans="1:13">
      <c r="A13398" t="s">
        <v>16550</v>
      </c>
      <c r="B13398" t="s">
        <v>9622</v>
      </c>
      <c r="C13398">
        <v>45251</v>
      </c>
      <c r="D13398" t="s">
        <v>15</v>
      </c>
      <c r="E13398" t="s">
        <v>16</v>
      </c>
      <c r="F13398">
        <v>1</v>
      </c>
      <c r="G13398" s="2">
        <v>68.78</v>
      </c>
      <c r="H13398" s="2">
        <v>68.78</v>
      </c>
      <c r="I13398" t="s">
        <v>37</v>
      </c>
      <c r="J13398">
        <v>2023</v>
      </c>
      <c r="K13398">
        <v>11</v>
      </c>
      <c r="L13398" t="s">
        <v>14310</v>
      </c>
      <c r="M13398" t="s">
        <v>14311</v>
      </c>
    </row>
    <row r="13399" spans="1:13">
      <c r="A13399" t="s">
        <v>16551</v>
      </c>
      <c r="B13399" t="s">
        <v>15541</v>
      </c>
      <c r="C13399">
        <v>45251</v>
      </c>
      <c r="D13399" t="s">
        <v>25</v>
      </c>
      <c r="E13399" t="s">
        <v>58</v>
      </c>
      <c r="F13399">
        <v>3</v>
      </c>
      <c r="G13399" s="2">
        <v>60.35</v>
      </c>
      <c r="H13399" s="2">
        <v>181.05</v>
      </c>
      <c r="I13399" t="s">
        <v>7925</v>
      </c>
      <c r="J13399">
        <v>2023</v>
      </c>
      <c r="K13399">
        <v>11</v>
      </c>
      <c r="L13399" t="s">
        <v>14310</v>
      </c>
      <c r="M13399" t="s">
        <v>14311</v>
      </c>
    </row>
    <row r="13400" spans="1:13">
      <c r="A13400" t="s">
        <v>16552</v>
      </c>
      <c r="B13400" t="s">
        <v>11465</v>
      </c>
      <c r="C13400">
        <v>45251</v>
      </c>
      <c r="D13400" t="s">
        <v>29</v>
      </c>
      <c r="E13400" t="s">
        <v>50</v>
      </c>
      <c r="F13400">
        <v>4</v>
      </c>
      <c r="G13400" s="2">
        <v>36.11</v>
      </c>
      <c r="H13400" s="2">
        <v>144.44</v>
      </c>
      <c r="I13400" t="s">
        <v>22</v>
      </c>
      <c r="J13400">
        <v>2023</v>
      </c>
      <c r="K13400">
        <v>11</v>
      </c>
      <c r="L13400" t="s">
        <v>14310</v>
      </c>
      <c r="M13400" t="s">
        <v>14311</v>
      </c>
    </row>
    <row r="13401" spans="1:13">
      <c r="A13401" t="s">
        <v>16553</v>
      </c>
      <c r="B13401" t="s">
        <v>6551</v>
      </c>
      <c r="C13401">
        <v>45251</v>
      </c>
      <c r="D13401" t="s">
        <v>43</v>
      </c>
      <c r="E13401" t="s">
        <v>158</v>
      </c>
      <c r="F13401">
        <v>1</v>
      </c>
      <c r="G13401" s="2">
        <v>176.58</v>
      </c>
      <c r="H13401" s="2">
        <v>176.58</v>
      </c>
      <c r="I13401" t="s">
        <v>22</v>
      </c>
      <c r="J13401">
        <v>2023</v>
      </c>
      <c r="K13401">
        <v>11</v>
      </c>
      <c r="L13401" t="s">
        <v>14310</v>
      </c>
      <c r="M13401" t="s">
        <v>14311</v>
      </c>
    </row>
    <row r="13402" spans="1:13">
      <c r="A13402" t="s">
        <v>16554</v>
      </c>
      <c r="B13402" t="s">
        <v>5286</v>
      </c>
      <c r="C13402">
        <v>45251</v>
      </c>
      <c r="D13402" t="s">
        <v>25</v>
      </c>
      <c r="E13402" t="s">
        <v>47</v>
      </c>
      <c r="F13402">
        <v>4</v>
      </c>
      <c r="G13402" s="2">
        <v>34.54</v>
      </c>
      <c r="H13402" s="2">
        <v>138.16</v>
      </c>
      <c r="I13402" t="s">
        <v>17</v>
      </c>
      <c r="J13402">
        <v>2023</v>
      </c>
      <c r="K13402">
        <v>11</v>
      </c>
      <c r="L13402" t="s">
        <v>14310</v>
      </c>
      <c r="M13402" t="s">
        <v>14311</v>
      </c>
    </row>
    <row r="13403" spans="1:13">
      <c r="A13403" t="s">
        <v>16555</v>
      </c>
      <c r="B13403" t="s">
        <v>12687</v>
      </c>
      <c r="C13403">
        <v>45251</v>
      </c>
      <c r="D13403" t="s">
        <v>29</v>
      </c>
      <c r="E13403" t="s">
        <v>71</v>
      </c>
      <c r="F13403">
        <v>5</v>
      </c>
      <c r="G13403" s="2">
        <v>96.34999999999999</v>
      </c>
      <c r="H13403" s="2">
        <v>481.75</v>
      </c>
      <c r="I13403" t="s">
        <v>37</v>
      </c>
      <c r="J13403">
        <v>2023</v>
      </c>
      <c r="K13403">
        <v>11</v>
      </c>
      <c r="L13403" t="s">
        <v>14310</v>
      </c>
      <c r="M13403" t="s">
        <v>14311</v>
      </c>
    </row>
    <row r="13404" spans="1:13">
      <c r="A13404" t="s">
        <v>16556</v>
      </c>
      <c r="B13404" t="s">
        <v>7350</v>
      </c>
      <c r="C13404">
        <v>45251</v>
      </c>
      <c r="D13404" t="s">
        <v>29</v>
      </c>
      <c r="E13404" t="s">
        <v>71</v>
      </c>
      <c r="F13404">
        <v>3</v>
      </c>
      <c r="G13404" s="2">
        <v>85.8</v>
      </c>
      <c r="H13404" s="2">
        <v>257.4</v>
      </c>
      <c r="I13404" t="s">
        <v>37</v>
      </c>
      <c r="J13404">
        <v>2023</v>
      </c>
      <c r="K13404">
        <v>11</v>
      </c>
      <c r="L13404" t="s">
        <v>14310</v>
      </c>
      <c r="M13404" t="s">
        <v>14311</v>
      </c>
    </row>
    <row r="13405" spans="1:13">
      <c r="A13405" t="s">
        <v>16557</v>
      </c>
      <c r="B13405" t="s">
        <v>3983</v>
      </c>
      <c r="C13405">
        <v>45251</v>
      </c>
      <c r="D13405" t="s">
        <v>25</v>
      </c>
      <c r="E13405" t="s">
        <v>26</v>
      </c>
      <c r="F13405">
        <v>4</v>
      </c>
      <c r="G13405" s="2">
        <v>47.44</v>
      </c>
      <c r="H13405" s="2">
        <v>189.76</v>
      </c>
      <c r="I13405" t="s">
        <v>37</v>
      </c>
      <c r="J13405">
        <v>2023</v>
      </c>
      <c r="K13405">
        <v>11</v>
      </c>
      <c r="L13405" t="s">
        <v>14310</v>
      </c>
      <c r="M13405" t="s">
        <v>14311</v>
      </c>
    </row>
    <row r="13406" spans="1:13">
      <c r="A13406" t="s">
        <v>16558</v>
      </c>
      <c r="B13406" t="s">
        <v>3962</v>
      </c>
      <c r="C13406">
        <v>45251</v>
      </c>
      <c r="D13406" t="s">
        <v>15</v>
      </c>
      <c r="E13406" t="s">
        <v>69</v>
      </c>
      <c r="F13406">
        <v>5</v>
      </c>
      <c r="G13406" s="2">
        <v>98.34999999999999</v>
      </c>
      <c r="H13406" s="2">
        <v>491.75</v>
      </c>
      <c r="I13406" t="s">
        <v>22</v>
      </c>
      <c r="J13406">
        <v>2023</v>
      </c>
      <c r="K13406">
        <v>11</v>
      </c>
      <c r="L13406" t="s">
        <v>14310</v>
      </c>
      <c r="M13406" t="s">
        <v>14311</v>
      </c>
    </row>
    <row r="13407" spans="1:13">
      <c r="A13407" t="s">
        <v>16559</v>
      </c>
      <c r="B13407" t="s">
        <v>7614</v>
      </c>
      <c r="C13407">
        <v>45251</v>
      </c>
      <c r="D13407" t="s">
        <v>25</v>
      </c>
      <c r="E13407" t="s">
        <v>99</v>
      </c>
      <c r="F13407">
        <v>3</v>
      </c>
      <c r="G13407" s="2">
        <v>65.86</v>
      </c>
      <c r="H13407" s="2">
        <v>197.58</v>
      </c>
      <c r="I13407" t="s">
        <v>37</v>
      </c>
      <c r="J13407">
        <v>2023</v>
      </c>
      <c r="K13407">
        <v>11</v>
      </c>
      <c r="L13407" t="s">
        <v>14310</v>
      </c>
      <c r="M13407" t="s">
        <v>14311</v>
      </c>
    </row>
    <row r="13408" spans="1:13">
      <c r="A13408" t="s">
        <v>16560</v>
      </c>
      <c r="B13408" t="s">
        <v>16561</v>
      </c>
      <c r="C13408">
        <v>45251</v>
      </c>
      <c r="D13408" t="s">
        <v>29</v>
      </c>
      <c r="E13408" t="s">
        <v>30</v>
      </c>
      <c r="F13408">
        <v>1</v>
      </c>
      <c r="G13408" s="2">
        <v>106.29</v>
      </c>
      <c r="H13408" s="2">
        <v>106.29</v>
      </c>
      <c r="I13408" t="s">
        <v>7925</v>
      </c>
      <c r="J13408">
        <v>2023</v>
      </c>
      <c r="K13408">
        <v>11</v>
      </c>
      <c r="L13408" t="s">
        <v>14310</v>
      </c>
      <c r="M13408" t="s">
        <v>14311</v>
      </c>
    </row>
    <row r="13409" spans="1:13">
      <c r="A13409" t="s">
        <v>16562</v>
      </c>
      <c r="B13409" t="s">
        <v>546</v>
      </c>
      <c r="C13409">
        <v>45251</v>
      </c>
      <c r="D13409" t="s">
        <v>15</v>
      </c>
      <c r="E13409" t="s">
        <v>63</v>
      </c>
      <c r="F13409">
        <v>4</v>
      </c>
      <c r="G13409" s="2">
        <v>108.35</v>
      </c>
      <c r="H13409" s="2">
        <v>433.4</v>
      </c>
      <c r="I13409" t="s">
        <v>22</v>
      </c>
      <c r="J13409">
        <v>2023</v>
      </c>
      <c r="K13409">
        <v>11</v>
      </c>
      <c r="L13409" t="s">
        <v>14310</v>
      </c>
      <c r="M13409" t="s">
        <v>14311</v>
      </c>
    </row>
    <row r="13410" spans="1:13">
      <c r="A13410" t="s">
        <v>16563</v>
      </c>
      <c r="B13410" t="s">
        <v>13148</v>
      </c>
      <c r="C13410">
        <v>45251</v>
      </c>
      <c r="D13410" t="s">
        <v>15</v>
      </c>
      <c r="E13410" t="s">
        <v>34</v>
      </c>
      <c r="F13410">
        <v>3</v>
      </c>
      <c r="G13410" s="2">
        <v>99.09999999999999</v>
      </c>
      <c r="H13410" s="2">
        <v>297.3</v>
      </c>
      <c r="I13410" t="s">
        <v>22</v>
      </c>
      <c r="J13410">
        <v>2023</v>
      </c>
      <c r="K13410">
        <v>11</v>
      </c>
      <c r="L13410" t="s">
        <v>14310</v>
      </c>
      <c r="M13410" t="s">
        <v>14311</v>
      </c>
    </row>
    <row r="13411" spans="1:13">
      <c r="A13411" t="s">
        <v>16564</v>
      </c>
      <c r="B13411" t="s">
        <v>13148</v>
      </c>
      <c r="C13411">
        <v>45251</v>
      </c>
      <c r="D13411" t="s">
        <v>25</v>
      </c>
      <c r="E13411" t="s">
        <v>99</v>
      </c>
      <c r="F13411">
        <v>5</v>
      </c>
      <c r="G13411" s="2">
        <v>29.12</v>
      </c>
      <c r="H13411" s="2">
        <v>145.6</v>
      </c>
      <c r="I13411" t="s">
        <v>22</v>
      </c>
      <c r="J13411">
        <v>2023</v>
      </c>
      <c r="K13411">
        <v>11</v>
      </c>
      <c r="L13411" t="s">
        <v>14310</v>
      </c>
      <c r="M13411" t="s">
        <v>14311</v>
      </c>
    </row>
    <row r="13412" spans="1:13">
      <c r="A13412" t="s">
        <v>16565</v>
      </c>
      <c r="B13412" t="s">
        <v>9870</v>
      </c>
      <c r="C13412">
        <v>45251</v>
      </c>
      <c r="D13412" t="s">
        <v>25</v>
      </c>
      <c r="E13412" t="s">
        <v>55</v>
      </c>
      <c r="F13412">
        <v>4</v>
      </c>
      <c r="G13412" s="2">
        <v>74.76000000000001</v>
      </c>
      <c r="H13412" s="2">
        <v>299.04</v>
      </c>
      <c r="I13412" t="s">
        <v>7925</v>
      </c>
      <c r="J13412">
        <v>2023</v>
      </c>
      <c r="K13412">
        <v>11</v>
      </c>
      <c r="L13412" t="s">
        <v>14310</v>
      </c>
      <c r="M13412" t="s">
        <v>14311</v>
      </c>
    </row>
    <row r="13413" spans="1:13">
      <c r="A13413" t="s">
        <v>16566</v>
      </c>
      <c r="B13413" t="s">
        <v>1023</v>
      </c>
      <c r="C13413">
        <v>45251</v>
      </c>
      <c r="D13413" t="s">
        <v>25</v>
      </c>
      <c r="E13413" t="s">
        <v>99</v>
      </c>
      <c r="F13413">
        <v>5</v>
      </c>
      <c r="G13413" s="2">
        <v>59.27</v>
      </c>
      <c r="H13413" s="2">
        <v>296.35</v>
      </c>
      <c r="I13413" t="s">
        <v>37</v>
      </c>
      <c r="J13413">
        <v>2023</v>
      </c>
      <c r="K13413">
        <v>11</v>
      </c>
      <c r="L13413" t="s">
        <v>14310</v>
      </c>
      <c r="M13413" t="s">
        <v>14311</v>
      </c>
    </row>
    <row r="13414" spans="1:13">
      <c r="A13414" t="s">
        <v>16567</v>
      </c>
      <c r="B13414" t="s">
        <v>8690</v>
      </c>
      <c r="C13414">
        <v>45251</v>
      </c>
      <c r="D13414" t="s">
        <v>15</v>
      </c>
      <c r="E13414" t="s">
        <v>71</v>
      </c>
      <c r="F13414">
        <v>4</v>
      </c>
      <c r="G13414" s="2">
        <v>58.33</v>
      </c>
      <c r="H13414" s="2">
        <v>233.32</v>
      </c>
      <c r="I13414" t="s">
        <v>22</v>
      </c>
      <c r="J13414">
        <v>2023</v>
      </c>
      <c r="K13414">
        <v>11</v>
      </c>
      <c r="L13414" t="s">
        <v>14310</v>
      </c>
      <c r="M13414" t="s">
        <v>14311</v>
      </c>
    </row>
    <row r="13415" spans="1:13">
      <c r="A13415" t="s">
        <v>16568</v>
      </c>
      <c r="B13415" t="s">
        <v>10983</v>
      </c>
      <c r="C13415">
        <v>45251</v>
      </c>
      <c r="D13415" t="s">
        <v>25</v>
      </c>
      <c r="E13415" t="s">
        <v>47</v>
      </c>
      <c r="F13415">
        <v>5</v>
      </c>
      <c r="G13415" s="2">
        <v>78.11</v>
      </c>
      <c r="H13415" s="2">
        <v>390.55</v>
      </c>
      <c r="I13415" t="s">
        <v>31</v>
      </c>
      <c r="J13415">
        <v>2023</v>
      </c>
      <c r="K13415">
        <v>11</v>
      </c>
      <c r="L13415" t="s">
        <v>14310</v>
      </c>
      <c r="M13415" t="s">
        <v>14311</v>
      </c>
    </row>
    <row r="13416" spans="1:13">
      <c r="A13416" t="s">
        <v>16569</v>
      </c>
      <c r="B13416" t="s">
        <v>8135</v>
      </c>
      <c r="C13416">
        <v>45251</v>
      </c>
      <c r="D13416" t="s">
        <v>15</v>
      </c>
      <c r="E13416" t="s">
        <v>34</v>
      </c>
      <c r="F13416">
        <v>4</v>
      </c>
      <c r="G13416" s="2">
        <v>69.31999999999999</v>
      </c>
      <c r="H13416" s="2">
        <v>277.28</v>
      </c>
      <c r="I13416" t="s">
        <v>7925</v>
      </c>
      <c r="J13416">
        <v>2023</v>
      </c>
      <c r="K13416">
        <v>11</v>
      </c>
      <c r="L13416" t="s">
        <v>14310</v>
      </c>
      <c r="M13416" t="s">
        <v>14311</v>
      </c>
    </row>
    <row r="13417" spans="1:13">
      <c r="A13417" t="s">
        <v>16570</v>
      </c>
      <c r="B13417" t="s">
        <v>895</v>
      </c>
      <c r="C13417">
        <v>45251</v>
      </c>
      <c r="D13417" t="s">
        <v>25</v>
      </c>
      <c r="E13417" t="s">
        <v>99</v>
      </c>
      <c r="F13417">
        <v>2</v>
      </c>
      <c r="G13417" s="2">
        <v>60.18</v>
      </c>
      <c r="H13417" s="2">
        <v>120.36</v>
      </c>
      <c r="I13417" t="s">
        <v>37</v>
      </c>
      <c r="J13417">
        <v>2023</v>
      </c>
      <c r="K13417">
        <v>11</v>
      </c>
      <c r="L13417" t="s">
        <v>14310</v>
      </c>
      <c r="M13417" t="s">
        <v>14311</v>
      </c>
    </row>
    <row r="13418" spans="1:13">
      <c r="A13418" t="s">
        <v>16571</v>
      </c>
      <c r="B13418" t="s">
        <v>11712</v>
      </c>
      <c r="C13418">
        <v>45251</v>
      </c>
      <c r="D13418" t="s">
        <v>25</v>
      </c>
      <c r="E13418" t="s">
        <v>55</v>
      </c>
      <c r="F13418">
        <v>4</v>
      </c>
      <c r="G13418" s="2">
        <v>44.52</v>
      </c>
      <c r="H13418" s="2">
        <v>178.08</v>
      </c>
      <c r="I13418" t="s">
        <v>37</v>
      </c>
      <c r="J13418">
        <v>2023</v>
      </c>
      <c r="K13418">
        <v>11</v>
      </c>
      <c r="L13418" t="s">
        <v>14310</v>
      </c>
      <c r="M13418" t="s">
        <v>14311</v>
      </c>
    </row>
    <row r="13419" spans="1:13">
      <c r="A13419" t="s">
        <v>16572</v>
      </c>
      <c r="B13419" t="s">
        <v>6634</v>
      </c>
      <c r="C13419">
        <v>45251</v>
      </c>
      <c r="D13419" t="s">
        <v>25</v>
      </c>
      <c r="E13419" t="s">
        <v>58</v>
      </c>
      <c r="F13419">
        <v>1</v>
      </c>
      <c r="G13419" s="2">
        <v>47.82</v>
      </c>
      <c r="H13419" s="2">
        <v>47.82</v>
      </c>
      <c r="I13419" t="s">
        <v>31</v>
      </c>
      <c r="J13419">
        <v>2023</v>
      </c>
      <c r="K13419">
        <v>11</v>
      </c>
      <c r="L13419" t="s">
        <v>14310</v>
      </c>
      <c r="M13419" t="s">
        <v>14311</v>
      </c>
    </row>
    <row r="13420" spans="1:13">
      <c r="A13420" t="s">
        <v>16573</v>
      </c>
      <c r="B13420" t="s">
        <v>7882</v>
      </c>
      <c r="C13420">
        <v>45251</v>
      </c>
      <c r="D13420" t="s">
        <v>25</v>
      </c>
      <c r="E13420" t="s">
        <v>55</v>
      </c>
      <c r="F13420">
        <v>4</v>
      </c>
      <c r="G13420" s="2">
        <v>65.14</v>
      </c>
      <c r="H13420" s="2">
        <v>260.56</v>
      </c>
      <c r="I13420" t="s">
        <v>17</v>
      </c>
      <c r="J13420">
        <v>2023</v>
      </c>
      <c r="K13420">
        <v>11</v>
      </c>
      <c r="L13420" t="s">
        <v>14310</v>
      </c>
      <c r="M13420" t="s">
        <v>14311</v>
      </c>
    </row>
    <row r="13421" spans="1:13">
      <c r="A13421" t="s">
        <v>16574</v>
      </c>
      <c r="B13421" t="s">
        <v>3582</v>
      </c>
      <c r="C13421">
        <v>45251</v>
      </c>
      <c r="D13421" t="s">
        <v>25</v>
      </c>
      <c r="E13421" t="s">
        <v>26</v>
      </c>
      <c r="F13421">
        <v>3</v>
      </c>
      <c r="G13421" s="2">
        <v>20.9</v>
      </c>
      <c r="H13421" s="2">
        <v>62.7</v>
      </c>
      <c r="I13421" t="s">
        <v>37</v>
      </c>
      <c r="J13421">
        <v>2023</v>
      </c>
      <c r="K13421">
        <v>11</v>
      </c>
      <c r="L13421" t="s">
        <v>14310</v>
      </c>
      <c r="M13421" t="s">
        <v>14311</v>
      </c>
    </row>
    <row r="13422" spans="1:13">
      <c r="A13422" t="s">
        <v>16575</v>
      </c>
      <c r="B13422" t="s">
        <v>1019</v>
      </c>
      <c r="C13422">
        <v>45251</v>
      </c>
      <c r="D13422" t="s">
        <v>15</v>
      </c>
      <c r="E13422" t="s">
        <v>69</v>
      </c>
      <c r="F13422">
        <v>1</v>
      </c>
      <c r="G13422" s="2">
        <v>89.09</v>
      </c>
      <c r="H13422" s="2">
        <v>89.09</v>
      </c>
      <c r="I13422" t="s">
        <v>37</v>
      </c>
      <c r="J13422">
        <v>2023</v>
      </c>
      <c r="K13422">
        <v>11</v>
      </c>
      <c r="L13422" t="s">
        <v>14310</v>
      </c>
      <c r="M13422" t="s">
        <v>14311</v>
      </c>
    </row>
    <row r="13423" spans="1:13">
      <c r="A13423" t="s">
        <v>16576</v>
      </c>
      <c r="B13423" t="s">
        <v>16577</v>
      </c>
      <c r="C13423">
        <v>45251</v>
      </c>
      <c r="D13423" t="s">
        <v>29</v>
      </c>
      <c r="E13423" t="s">
        <v>66</v>
      </c>
      <c r="F13423">
        <v>5</v>
      </c>
      <c r="G13423" s="2">
        <v>103.45</v>
      </c>
      <c r="H13423" s="2">
        <v>517.25</v>
      </c>
      <c r="I13423" t="s">
        <v>40</v>
      </c>
      <c r="J13423">
        <v>2023</v>
      </c>
      <c r="K13423">
        <v>11</v>
      </c>
      <c r="L13423" t="s">
        <v>14310</v>
      </c>
      <c r="M13423" t="s">
        <v>14311</v>
      </c>
    </row>
    <row r="13424" spans="1:13">
      <c r="A13424" t="s">
        <v>16578</v>
      </c>
      <c r="B13424" t="s">
        <v>1930</v>
      </c>
      <c r="C13424">
        <v>45251</v>
      </c>
      <c r="D13424" t="s">
        <v>25</v>
      </c>
      <c r="E13424" t="s">
        <v>47</v>
      </c>
      <c r="F13424">
        <v>5</v>
      </c>
      <c r="G13424" s="2">
        <v>61.47</v>
      </c>
      <c r="H13424" s="2">
        <v>307.35</v>
      </c>
      <c r="I13424" t="s">
        <v>22</v>
      </c>
      <c r="J13424">
        <v>2023</v>
      </c>
      <c r="K13424">
        <v>11</v>
      </c>
      <c r="L13424" t="s">
        <v>14310</v>
      </c>
      <c r="M13424" t="s">
        <v>14311</v>
      </c>
    </row>
    <row r="13425" spans="1:13">
      <c r="A13425" t="s">
        <v>16579</v>
      </c>
      <c r="B13425" t="s">
        <v>3505</v>
      </c>
      <c r="C13425">
        <v>45251</v>
      </c>
      <c r="D13425" t="s">
        <v>15</v>
      </c>
      <c r="E13425" t="s">
        <v>16</v>
      </c>
      <c r="F13425">
        <v>1</v>
      </c>
      <c r="G13425" s="2">
        <v>78.73999999999999</v>
      </c>
      <c r="H13425" s="2">
        <v>78.73999999999999</v>
      </c>
      <c r="I13425" t="s">
        <v>37</v>
      </c>
      <c r="J13425">
        <v>2023</v>
      </c>
      <c r="K13425">
        <v>11</v>
      </c>
      <c r="L13425" t="s">
        <v>14310</v>
      </c>
      <c r="M13425" t="s">
        <v>14311</v>
      </c>
    </row>
    <row r="13426" spans="1:13">
      <c r="A13426" t="s">
        <v>16580</v>
      </c>
      <c r="B13426" t="s">
        <v>10543</v>
      </c>
      <c r="C13426">
        <v>45251</v>
      </c>
      <c r="D13426" t="s">
        <v>25</v>
      </c>
      <c r="E13426" t="s">
        <v>58</v>
      </c>
      <c r="F13426">
        <v>1</v>
      </c>
      <c r="G13426" s="2">
        <v>37.59</v>
      </c>
      <c r="H13426" s="2">
        <v>37.59</v>
      </c>
      <c r="I13426" t="s">
        <v>37</v>
      </c>
      <c r="J13426">
        <v>2023</v>
      </c>
      <c r="K13426">
        <v>11</v>
      </c>
      <c r="L13426" t="s">
        <v>14310</v>
      </c>
      <c r="M13426" t="s">
        <v>14311</v>
      </c>
    </row>
    <row r="13427" spans="1:13">
      <c r="A13427" t="s">
        <v>16581</v>
      </c>
      <c r="B13427" t="s">
        <v>15602</v>
      </c>
      <c r="C13427">
        <v>45251</v>
      </c>
      <c r="D13427" t="s">
        <v>29</v>
      </c>
      <c r="E13427" t="s">
        <v>71</v>
      </c>
      <c r="F13427">
        <v>3</v>
      </c>
      <c r="G13427" s="2">
        <v>81.31</v>
      </c>
      <c r="H13427" s="2">
        <v>243.93</v>
      </c>
      <c r="I13427" t="s">
        <v>7925</v>
      </c>
      <c r="J13427">
        <v>2023</v>
      </c>
      <c r="K13427">
        <v>11</v>
      </c>
      <c r="L13427" t="s">
        <v>14310</v>
      </c>
      <c r="M13427" t="s">
        <v>14311</v>
      </c>
    </row>
    <row r="13428" spans="1:13">
      <c r="A13428" t="s">
        <v>16582</v>
      </c>
      <c r="B13428" t="s">
        <v>10042</v>
      </c>
      <c r="C13428">
        <v>45251</v>
      </c>
      <c r="D13428" t="s">
        <v>15</v>
      </c>
      <c r="E13428" t="s">
        <v>71</v>
      </c>
      <c r="F13428">
        <v>1</v>
      </c>
      <c r="G13428" s="2">
        <v>144.98</v>
      </c>
      <c r="H13428" s="2">
        <v>144.98</v>
      </c>
      <c r="I13428" t="s">
        <v>37</v>
      </c>
      <c r="J13428">
        <v>2023</v>
      </c>
      <c r="K13428">
        <v>11</v>
      </c>
      <c r="L13428" t="s">
        <v>14310</v>
      </c>
      <c r="M13428" t="s">
        <v>14311</v>
      </c>
    </row>
    <row r="13429" spans="1:13">
      <c r="A13429" t="s">
        <v>16583</v>
      </c>
      <c r="B13429" t="s">
        <v>10914</v>
      </c>
      <c r="C13429">
        <v>45251</v>
      </c>
      <c r="D13429" t="s">
        <v>29</v>
      </c>
      <c r="E13429" t="s">
        <v>71</v>
      </c>
      <c r="F13429">
        <v>3</v>
      </c>
      <c r="G13429" s="2">
        <v>30.98</v>
      </c>
      <c r="H13429" s="2">
        <v>92.94</v>
      </c>
      <c r="I13429" t="s">
        <v>7925</v>
      </c>
      <c r="J13429">
        <v>2023</v>
      </c>
      <c r="K13429">
        <v>11</v>
      </c>
      <c r="L13429" t="s">
        <v>14310</v>
      </c>
      <c r="M13429" t="s">
        <v>14311</v>
      </c>
    </row>
    <row r="13430" spans="1:13">
      <c r="A13430" t="s">
        <v>16584</v>
      </c>
      <c r="B13430" t="s">
        <v>624</v>
      </c>
      <c r="C13430">
        <v>45251</v>
      </c>
      <c r="D13430" t="s">
        <v>15</v>
      </c>
      <c r="E13430" t="s">
        <v>63</v>
      </c>
      <c r="F13430">
        <v>4</v>
      </c>
      <c r="G13430" s="2">
        <v>115.34</v>
      </c>
      <c r="H13430" s="2">
        <v>461.36</v>
      </c>
      <c r="I13430" t="s">
        <v>17</v>
      </c>
      <c r="J13430">
        <v>2023</v>
      </c>
      <c r="K13430">
        <v>11</v>
      </c>
      <c r="L13430" t="s">
        <v>14310</v>
      </c>
      <c r="M13430" t="s">
        <v>14311</v>
      </c>
    </row>
    <row r="13431" spans="1:13">
      <c r="A13431" t="s">
        <v>16585</v>
      </c>
      <c r="B13431" t="s">
        <v>4904</v>
      </c>
      <c r="C13431">
        <v>45251</v>
      </c>
      <c r="D13431" t="s">
        <v>43</v>
      </c>
      <c r="E13431" t="s">
        <v>315</v>
      </c>
      <c r="F13431">
        <v>4</v>
      </c>
      <c r="G13431" s="2">
        <v>148.35</v>
      </c>
      <c r="H13431" s="2">
        <v>593.4</v>
      </c>
      <c r="I13431" t="s">
        <v>37</v>
      </c>
      <c r="J13431">
        <v>2023</v>
      </c>
      <c r="K13431">
        <v>11</v>
      </c>
      <c r="L13431" t="s">
        <v>14310</v>
      </c>
      <c r="M13431" t="s">
        <v>14311</v>
      </c>
    </row>
    <row r="13432" spans="1:13">
      <c r="A13432" t="s">
        <v>16586</v>
      </c>
      <c r="B13432" t="s">
        <v>785</v>
      </c>
      <c r="C13432">
        <v>45251</v>
      </c>
      <c r="D13432" t="s">
        <v>15</v>
      </c>
      <c r="E13432" t="s">
        <v>69</v>
      </c>
      <c r="F13432">
        <v>2</v>
      </c>
      <c r="G13432" s="2">
        <v>52</v>
      </c>
      <c r="H13432" s="2">
        <v>104</v>
      </c>
      <c r="I13432" t="s">
        <v>22</v>
      </c>
      <c r="J13432">
        <v>2023</v>
      </c>
      <c r="K13432">
        <v>11</v>
      </c>
      <c r="L13432" t="s">
        <v>14310</v>
      </c>
      <c r="M13432" t="s">
        <v>14311</v>
      </c>
    </row>
    <row r="13433" spans="1:13">
      <c r="A13433" t="s">
        <v>16587</v>
      </c>
      <c r="B13433" t="s">
        <v>1030</v>
      </c>
      <c r="C13433">
        <v>45251</v>
      </c>
      <c r="D13433" t="s">
        <v>29</v>
      </c>
      <c r="E13433" t="s">
        <v>66</v>
      </c>
      <c r="F13433">
        <v>3</v>
      </c>
      <c r="G13433" s="2">
        <v>99.98999999999999</v>
      </c>
      <c r="H13433" s="2">
        <v>299.97</v>
      </c>
      <c r="I13433" t="s">
        <v>22</v>
      </c>
      <c r="J13433">
        <v>2023</v>
      </c>
      <c r="K13433">
        <v>11</v>
      </c>
      <c r="L13433" t="s">
        <v>14310</v>
      </c>
      <c r="M13433" t="s">
        <v>14311</v>
      </c>
    </row>
    <row r="13434" spans="1:13">
      <c r="A13434" t="s">
        <v>16588</v>
      </c>
      <c r="B13434" t="s">
        <v>16589</v>
      </c>
      <c r="C13434">
        <v>45251</v>
      </c>
      <c r="D13434" t="s">
        <v>15</v>
      </c>
      <c r="E13434" t="s">
        <v>63</v>
      </c>
      <c r="F13434">
        <v>4</v>
      </c>
      <c r="G13434" s="2">
        <v>65.11</v>
      </c>
      <c r="H13434" s="2">
        <v>260.44</v>
      </c>
      <c r="I13434" t="s">
        <v>7925</v>
      </c>
      <c r="J13434">
        <v>2023</v>
      </c>
      <c r="K13434">
        <v>11</v>
      </c>
      <c r="L13434" t="s">
        <v>14310</v>
      </c>
      <c r="M13434" t="s">
        <v>14311</v>
      </c>
    </row>
    <row r="13435" spans="1:13">
      <c r="A13435" t="s">
        <v>16590</v>
      </c>
      <c r="B13435" t="s">
        <v>11952</v>
      </c>
      <c r="C13435">
        <v>45251</v>
      </c>
      <c r="D13435" t="s">
        <v>15</v>
      </c>
      <c r="E13435" t="s">
        <v>34</v>
      </c>
      <c r="F13435">
        <v>5</v>
      </c>
      <c r="G13435" s="2">
        <v>98.09</v>
      </c>
      <c r="H13435" s="2">
        <v>490.45</v>
      </c>
      <c r="I13435" t="s">
        <v>22</v>
      </c>
      <c r="J13435">
        <v>2023</v>
      </c>
      <c r="K13435">
        <v>11</v>
      </c>
      <c r="L13435" t="s">
        <v>14310</v>
      </c>
      <c r="M13435" t="s">
        <v>14311</v>
      </c>
    </row>
    <row r="13436" spans="1:13">
      <c r="A13436" t="s">
        <v>16591</v>
      </c>
      <c r="B13436" t="s">
        <v>1047</v>
      </c>
      <c r="C13436">
        <v>45251</v>
      </c>
      <c r="D13436" t="s">
        <v>15</v>
      </c>
      <c r="E13436" t="s">
        <v>71</v>
      </c>
      <c r="F13436">
        <v>5</v>
      </c>
      <c r="G13436" s="2">
        <v>74.95</v>
      </c>
      <c r="H13436" s="2">
        <v>374.75</v>
      </c>
      <c r="I13436" t="s">
        <v>37</v>
      </c>
      <c r="J13436">
        <v>2023</v>
      </c>
      <c r="K13436">
        <v>11</v>
      </c>
      <c r="L13436" t="s">
        <v>14310</v>
      </c>
      <c r="M13436" t="s">
        <v>14311</v>
      </c>
    </row>
    <row r="13437" spans="1:13">
      <c r="A13437" t="s">
        <v>16592</v>
      </c>
      <c r="B13437" t="s">
        <v>14269</v>
      </c>
      <c r="C13437">
        <v>45251</v>
      </c>
      <c r="D13437" t="s">
        <v>25</v>
      </c>
      <c r="E13437" t="s">
        <v>55</v>
      </c>
      <c r="F13437">
        <v>5</v>
      </c>
      <c r="G13437" s="2">
        <v>77.86</v>
      </c>
      <c r="H13437" s="2">
        <v>389.3</v>
      </c>
      <c r="I13437" t="s">
        <v>31</v>
      </c>
      <c r="J13437">
        <v>2023</v>
      </c>
      <c r="K13437">
        <v>11</v>
      </c>
      <c r="L13437" t="s">
        <v>14310</v>
      </c>
      <c r="M13437" t="s">
        <v>14311</v>
      </c>
    </row>
    <row r="13438" spans="1:13">
      <c r="A13438" t="s">
        <v>16593</v>
      </c>
      <c r="B13438" t="s">
        <v>13382</v>
      </c>
      <c r="C13438">
        <v>45251</v>
      </c>
      <c r="D13438" t="s">
        <v>15</v>
      </c>
      <c r="E13438" t="s">
        <v>63</v>
      </c>
      <c r="F13438">
        <v>1</v>
      </c>
      <c r="G13438" s="2">
        <v>53.19</v>
      </c>
      <c r="H13438" s="2">
        <v>53.19</v>
      </c>
      <c r="I13438" t="s">
        <v>22</v>
      </c>
      <c r="J13438">
        <v>2023</v>
      </c>
      <c r="K13438">
        <v>11</v>
      </c>
      <c r="L13438" t="s">
        <v>14310</v>
      </c>
      <c r="M13438" t="s">
        <v>14311</v>
      </c>
    </row>
    <row r="13439" spans="1:13">
      <c r="A13439" t="s">
        <v>16594</v>
      </c>
      <c r="B13439" t="s">
        <v>11166</v>
      </c>
      <c r="C13439">
        <v>45251</v>
      </c>
      <c r="D13439" t="s">
        <v>15</v>
      </c>
      <c r="E13439" t="s">
        <v>69</v>
      </c>
      <c r="F13439">
        <v>3</v>
      </c>
      <c r="G13439" s="2">
        <v>67.67</v>
      </c>
      <c r="H13439" s="2">
        <v>203.01</v>
      </c>
      <c r="I13439" t="s">
        <v>22</v>
      </c>
      <c r="J13439">
        <v>2023</v>
      </c>
      <c r="K13439">
        <v>11</v>
      </c>
      <c r="L13439" t="s">
        <v>14310</v>
      </c>
      <c r="M13439" t="s">
        <v>14311</v>
      </c>
    </row>
    <row r="13440" spans="1:13">
      <c r="A13440" t="s">
        <v>16595</v>
      </c>
      <c r="B13440" t="s">
        <v>7517</v>
      </c>
      <c r="C13440">
        <v>45251</v>
      </c>
      <c r="D13440" t="s">
        <v>29</v>
      </c>
      <c r="E13440" t="s">
        <v>66</v>
      </c>
      <c r="F13440">
        <v>4</v>
      </c>
      <c r="G13440" s="2">
        <v>118.51</v>
      </c>
      <c r="H13440" s="2">
        <v>474.04</v>
      </c>
      <c r="I13440" t="s">
        <v>31</v>
      </c>
      <c r="J13440">
        <v>2023</v>
      </c>
      <c r="K13440">
        <v>11</v>
      </c>
      <c r="L13440" t="s">
        <v>14310</v>
      </c>
      <c r="M13440" t="s">
        <v>14311</v>
      </c>
    </row>
    <row r="13441" spans="1:13">
      <c r="A13441" t="s">
        <v>16596</v>
      </c>
      <c r="B13441" t="s">
        <v>8367</v>
      </c>
      <c r="C13441">
        <v>45251</v>
      </c>
      <c r="D13441" t="s">
        <v>29</v>
      </c>
      <c r="E13441" t="s">
        <v>66</v>
      </c>
      <c r="F13441">
        <v>4</v>
      </c>
      <c r="G13441" s="2">
        <v>47.52</v>
      </c>
      <c r="H13441" s="2">
        <v>190.08</v>
      </c>
      <c r="I13441" t="s">
        <v>31</v>
      </c>
      <c r="J13441">
        <v>2023</v>
      </c>
      <c r="K13441">
        <v>11</v>
      </c>
      <c r="L13441" t="s">
        <v>14310</v>
      </c>
      <c r="M13441" t="s">
        <v>14311</v>
      </c>
    </row>
    <row r="13442" spans="1:13">
      <c r="A13442" t="s">
        <v>16597</v>
      </c>
      <c r="B13442" t="s">
        <v>9390</v>
      </c>
      <c r="C13442">
        <v>45251</v>
      </c>
      <c r="D13442" t="s">
        <v>25</v>
      </c>
      <c r="E13442" t="s">
        <v>55</v>
      </c>
      <c r="F13442">
        <v>5</v>
      </c>
      <c r="G13442" s="2">
        <v>67.05</v>
      </c>
      <c r="H13442" s="2">
        <v>335.25</v>
      </c>
      <c r="I13442" t="s">
        <v>17</v>
      </c>
      <c r="J13442">
        <v>2023</v>
      </c>
      <c r="K13442">
        <v>11</v>
      </c>
      <c r="L13442" t="s">
        <v>14310</v>
      </c>
      <c r="M13442" t="s">
        <v>14311</v>
      </c>
    </row>
    <row r="13443" spans="1:13">
      <c r="A13443" t="s">
        <v>16598</v>
      </c>
      <c r="B13443" t="s">
        <v>8166</v>
      </c>
      <c r="C13443">
        <v>45251</v>
      </c>
      <c r="D13443" t="s">
        <v>29</v>
      </c>
      <c r="E13443" t="s">
        <v>105</v>
      </c>
      <c r="F13443">
        <v>2</v>
      </c>
      <c r="G13443" s="2">
        <v>117.49</v>
      </c>
      <c r="H13443" s="2">
        <v>234.98</v>
      </c>
      <c r="I13443" t="s">
        <v>7925</v>
      </c>
      <c r="J13443">
        <v>2023</v>
      </c>
      <c r="K13443">
        <v>11</v>
      </c>
      <c r="L13443" t="s">
        <v>14310</v>
      </c>
      <c r="M13443" t="s">
        <v>14311</v>
      </c>
    </row>
    <row r="13444" spans="1:13">
      <c r="A13444" t="s">
        <v>16599</v>
      </c>
      <c r="B13444" t="s">
        <v>9247</v>
      </c>
      <c r="C13444">
        <v>45251</v>
      </c>
      <c r="D13444" t="s">
        <v>29</v>
      </c>
      <c r="E13444" t="s">
        <v>30</v>
      </c>
      <c r="F13444">
        <v>3</v>
      </c>
      <c r="G13444" s="2">
        <v>112.22</v>
      </c>
      <c r="H13444" s="2">
        <v>336.66</v>
      </c>
      <c r="I13444" t="s">
        <v>7925</v>
      </c>
      <c r="J13444">
        <v>2023</v>
      </c>
      <c r="K13444">
        <v>11</v>
      </c>
      <c r="L13444" t="s">
        <v>14310</v>
      </c>
      <c r="M13444" t="s">
        <v>14311</v>
      </c>
    </row>
    <row r="13445" spans="1:13">
      <c r="A13445" t="s">
        <v>16600</v>
      </c>
      <c r="B13445" t="s">
        <v>16601</v>
      </c>
      <c r="C13445">
        <v>45251</v>
      </c>
      <c r="D13445" t="s">
        <v>29</v>
      </c>
      <c r="E13445" t="s">
        <v>105</v>
      </c>
      <c r="F13445">
        <v>5</v>
      </c>
      <c r="G13445" s="2">
        <v>51.77</v>
      </c>
      <c r="H13445" s="2">
        <v>258.85</v>
      </c>
      <c r="I13445" t="s">
        <v>22</v>
      </c>
      <c r="J13445">
        <v>2023</v>
      </c>
      <c r="K13445">
        <v>11</v>
      </c>
      <c r="L13445" t="s">
        <v>14310</v>
      </c>
      <c r="M13445" t="s">
        <v>14311</v>
      </c>
    </row>
    <row r="13446" spans="1:13">
      <c r="A13446" t="s">
        <v>16602</v>
      </c>
      <c r="B13446" t="s">
        <v>3706</v>
      </c>
      <c r="C13446">
        <v>45251</v>
      </c>
      <c r="D13446" t="s">
        <v>29</v>
      </c>
      <c r="E13446" t="s">
        <v>50</v>
      </c>
      <c r="F13446">
        <v>1</v>
      </c>
      <c r="G13446" s="2">
        <v>116.12</v>
      </c>
      <c r="H13446" s="2">
        <v>116.12</v>
      </c>
      <c r="I13446" t="s">
        <v>31</v>
      </c>
      <c r="J13446">
        <v>2023</v>
      </c>
      <c r="K13446">
        <v>11</v>
      </c>
      <c r="L13446" t="s">
        <v>14310</v>
      </c>
      <c r="M13446" t="s">
        <v>14311</v>
      </c>
    </row>
    <row r="13447" spans="1:13">
      <c r="A13447" t="s">
        <v>16603</v>
      </c>
      <c r="B13447" t="s">
        <v>4209</v>
      </c>
      <c r="C13447">
        <v>45251</v>
      </c>
      <c r="D13447" t="s">
        <v>29</v>
      </c>
      <c r="E13447" t="s">
        <v>30</v>
      </c>
      <c r="F13447">
        <v>4</v>
      </c>
      <c r="G13447" s="2">
        <v>48</v>
      </c>
      <c r="H13447" s="2">
        <v>192</v>
      </c>
      <c r="I13447" t="s">
        <v>37</v>
      </c>
      <c r="J13447">
        <v>2023</v>
      </c>
      <c r="K13447">
        <v>11</v>
      </c>
      <c r="L13447" t="s">
        <v>14310</v>
      </c>
      <c r="M13447" t="s">
        <v>14311</v>
      </c>
    </row>
    <row r="13448" spans="1:13">
      <c r="A13448" t="s">
        <v>16604</v>
      </c>
      <c r="B13448" t="s">
        <v>15121</v>
      </c>
      <c r="C13448">
        <v>45251</v>
      </c>
      <c r="D13448" t="s">
        <v>25</v>
      </c>
      <c r="E13448" t="s">
        <v>55</v>
      </c>
      <c r="F13448">
        <v>2</v>
      </c>
      <c r="G13448" s="2">
        <v>31.62</v>
      </c>
      <c r="H13448" s="2">
        <v>63.24</v>
      </c>
      <c r="I13448" t="s">
        <v>37</v>
      </c>
      <c r="J13448">
        <v>2023</v>
      </c>
      <c r="K13448">
        <v>11</v>
      </c>
      <c r="L13448" t="s">
        <v>14310</v>
      </c>
      <c r="M13448" t="s">
        <v>14311</v>
      </c>
    </row>
    <row r="13449" spans="1:13">
      <c r="A13449" t="s">
        <v>16605</v>
      </c>
      <c r="B13449" t="s">
        <v>7024</v>
      </c>
      <c r="C13449">
        <v>45251</v>
      </c>
      <c r="D13449" t="s">
        <v>29</v>
      </c>
      <c r="E13449" t="s">
        <v>105</v>
      </c>
      <c r="F13449">
        <v>1</v>
      </c>
      <c r="G13449" s="2">
        <v>32.84</v>
      </c>
      <c r="H13449" s="2">
        <v>32.84</v>
      </c>
      <c r="I13449" t="s">
        <v>22</v>
      </c>
      <c r="J13449">
        <v>2023</v>
      </c>
      <c r="K13449">
        <v>11</v>
      </c>
      <c r="L13449" t="s">
        <v>14310</v>
      </c>
      <c r="M13449" t="s">
        <v>14311</v>
      </c>
    </row>
    <row r="13450" spans="1:13">
      <c r="A13450" t="s">
        <v>16606</v>
      </c>
      <c r="B13450" t="s">
        <v>247</v>
      </c>
      <c r="C13450">
        <v>45251</v>
      </c>
      <c r="D13450" t="s">
        <v>25</v>
      </c>
      <c r="E13450" t="s">
        <v>99</v>
      </c>
      <c r="F13450">
        <v>4</v>
      </c>
      <c r="G13450" s="2">
        <v>34.36</v>
      </c>
      <c r="H13450" s="2">
        <v>137.44</v>
      </c>
      <c r="I13450" t="s">
        <v>31</v>
      </c>
      <c r="J13450">
        <v>2023</v>
      </c>
      <c r="K13450">
        <v>11</v>
      </c>
      <c r="L13450" t="s">
        <v>14310</v>
      </c>
      <c r="M13450" t="s">
        <v>14311</v>
      </c>
    </row>
    <row r="13451" spans="1:13">
      <c r="A13451" t="s">
        <v>16607</v>
      </c>
      <c r="B13451" t="s">
        <v>11035</v>
      </c>
      <c r="C13451">
        <v>45251</v>
      </c>
      <c r="D13451" t="s">
        <v>25</v>
      </c>
      <c r="E13451" t="s">
        <v>47</v>
      </c>
      <c r="F13451">
        <v>1</v>
      </c>
      <c r="G13451" s="2">
        <v>34.21</v>
      </c>
      <c r="H13451" s="2">
        <v>34.21</v>
      </c>
      <c r="I13451" t="s">
        <v>22</v>
      </c>
      <c r="J13451">
        <v>2023</v>
      </c>
      <c r="K13451">
        <v>11</v>
      </c>
      <c r="L13451" t="s">
        <v>14310</v>
      </c>
      <c r="M13451" t="s">
        <v>14311</v>
      </c>
    </row>
    <row r="13452" spans="1:13">
      <c r="A13452" t="s">
        <v>16608</v>
      </c>
      <c r="B13452" t="s">
        <v>12074</v>
      </c>
      <c r="C13452">
        <v>45251</v>
      </c>
      <c r="D13452" t="s">
        <v>29</v>
      </c>
      <c r="E13452" t="s">
        <v>30</v>
      </c>
      <c r="F13452">
        <v>4</v>
      </c>
      <c r="G13452" s="2">
        <v>96.04000000000001</v>
      </c>
      <c r="H13452" s="2">
        <v>384.16</v>
      </c>
      <c r="I13452" t="s">
        <v>7925</v>
      </c>
      <c r="J13452">
        <v>2023</v>
      </c>
      <c r="K13452">
        <v>11</v>
      </c>
      <c r="L13452" t="s">
        <v>14310</v>
      </c>
      <c r="M13452" t="s">
        <v>14311</v>
      </c>
    </row>
    <row r="13453" spans="1:13">
      <c r="A13453" t="s">
        <v>16609</v>
      </c>
      <c r="B13453" t="s">
        <v>14421</v>
      </c>
      <c r="C13453">
        <v>45251</v>
      </c>
      <c r="D13453" t="s">
        <v>29</v>
      </c>
      <c r="E13453" t="s">
        <v>30</v>
      </c>
      <c r="F13453">
        <v>3</v>
      </c>
      <c r="G13453" s="2">
        <v>112.22</v>
      </c>
      <c r="H13453" s="2">
        <v>336.66</v>
      </c>
      <c r="I13453" t="s">
        <v>7925</v>
      </c>
      <c r="J13453">
        <v>2023</v>
      </c>
      <c r="K13453">
        <v>11</v>
      </c>
      <c r="L13453" t="s">
        <v>14310</v>
      </c>
      <c r="M13453" t="s">
        <v>14311</v>
      </c>
    </row>
    <row r="13454" spans="1:13">
      <c r="A13454" t="s">
        <v>16610</v>
      </c>
      <c r="B13454" t="s">
        <v>3579</v>
      </c>
      <c r="C13454">
        <v>45251</v>
      </c>
      <c r="D13454" t="s">
        <v>15</v>
      </c>
      <c r="E13454" t="s">
        <v>16</v>
      </c>
      <c r="F13454">
        <v>5</v>
      </c>
      <c r="G13454" s="2">
        <v>89.58</v>
      </c>
      <c r="H13454" s="2">
        <v>447.9</v>
      </c>
      <c r="I13454" t="s">
        <v>17</v>
      </c>
      <c r="J13454">
        <v>2023</v>
      </c>
      <c r="K13454">
        <v>11</v>
      </c>
      <c r="L13454" t="s">
        <v>14310</v>
      </c>
      <c r="M13454" t="s">
        <v>14311</v>
      </c>
    </row>
    <row r="13455" spans="1:13">
      <c r="A13455" t="s">
        <v>16611</v>
      </c>
      <c r="B13455" t="s">
        <v>12970</v>
      </c>
      <c r="C13455">
        <v>45251</v>
      </c>
      <c r="D13455" t="s">
        <v>15</v>
      </c>
      <c r="E13455" t="s">
        <v>34</v>
      </c>
      <c r="F13455">
        <v>4</v>
      </c>
      <c r="G13455" s="2">
        <v>73.42</v>
      </c>
      <c r="H13455" s="2">
        <v>293.68</v>
      </c>
      <c r="I13455" t="s">
        <v>37</v>
      </c>
      <c r="J13455">
        <v>2023</v>
      </c>
      <c r="K13455">
        <v>11</v>
      </c>
      <c r="L13455" t="s">
        <v>14310</v>
      </c>
      <c r="M13455" t="s">
        <v>14311</v>
      </c>
    </row>
    <row r="13456" spans="1:13">
      <c r="A13456" t="s">
        <v>16612</v>
      </c>
      <c r="B13456" t="s">
        <v>13025</v>
      </c>
      <c r="C13456">
        <v>45251</v>
      </c>
      <c r="D13456" t="s">
        <v>25</v>
      </c>
      <c r="E13456" t="s">
        <v>47</v>
      </c>
      <c r="F13456">
        <v>1</v>
      </c>
      <c r="G13456" s="2">
        <v>77.81999999999999</v>
      </c>
      <c r="H13456" s="2">
        <v>77.81999999999999</v>
      </c>
      <c r="I13456" t="s">
        <v>31</v>
      </c>
      <c r="J13456">
        <v>2023</v>
      </c>
      <c r="K13456">
        <v>11</v>
      </c>
      <c r="L13456" t="s">
        <v>14310</v>
      </c>
      <c r="M13456" t="s">
        <v>14311</v>
      </c>
    </row>
    <row r="13457" spans="1:13">
      <c r="A13457" t="s">
        <v>16613</v>
      </c>
      <c r="B13457" t="s">
        <v>8662</v>
      </c>
      <c r="C13457">
        <v>45251</v>
      </c>
      <c r="D13457" t="s">
        <v>29</v>
      </c>
      <c r="E13457" t="s">
        <v>50</v>
      </c>
      <c r="F13457">
        <v>4</v>
      </c>
      <c r="G13457" s="2">
        <v>106.8</v>
      </c>
      <c r="H13457" s="2">
        <v>427.2</v>
      </c>
      <c r="I13457" t="s">
        <v>31</v>
      </c>
      <c r="J13457">
        <v>2023</v>
      </c>
      <c r="K13457">
        <v>11</v>
      </c>
      <c r="L13457" t="s">
        <v>14310</v>
      </c>
      <c r="M13457" t="s">
        <v>14311</v>
      </c>
    </row>
    <row r="13458" spans="1:13">
      <c r="A13458" t="s">
        <v>16614</v>
      </c>
      <c r="B13458" t="s">
        <v>14219</v>
      </c>
      <c r="C13458">
        <v>45251</v>
      </c>
      <c r="D13458" t="s">
        <v>15</v>
      </c>
      <c r="E13458" t="s">
        <v>63</v>
      </c>
      <c r="F13458">
        <v>3</v>
      </c>
      <c r="G13458" s="2">
        <v>124.01</v>
      </c>
      <c r="H13458" s="2">
        <v>372.03</v>
      </c>
      <c r="I13458" t="s">
        <v>17</v>
      </c>
      <c r="J13458">
        <v>2023</v>
      </c>
      <c r="K13458">
        <v>11</v>
      </c>
      <c r="L13458" t="s">
        <v>14310</v>
      </c>
      <c r="M13458" t="s">
        <v>14311</v>
      </c>
    </row>
    <row r="13459" spans="1:13">
      <c r="A13459" t="s">
        <v>16615</v>
      </c>
      <c r="B13459" t="s">
        <v>5741</v>
      </c>
      <c r="C13459">
        <v>45251</v>
      </c>
      <c r="D13459" t="s">
        <v>15</v>
      </c>
      <c r="E13459" t="s">
        <v>71</v>
      </c>
      <c r="F13459">
        <v>4</v>
      </c>
      <c r="G13459" s="2">
        <v>45.9</v>
      </c>
      <c r="H13459" s="2">
        <v>183.6</v>
      </c>
      <c r="I13459" t="s">
        <v>31</v>
      </c>
      <c r="J13459">
        <v>2023</v>
      </c>
      <c r="K13459">
        <v>11</v>
      </c>
      <c r="L13459" t="s">
        <v>14310</v>
      </c>
      <c r="M13459" t="s">
        <v>14311</v>
      </c>
    </row>
    <row r="13460" spans="1:13">
      <c r="A13460" t="s">
        <v>16616</v>
      </c>
      <c r="B13460" t="s">
        <v>3077</v>
      </c>
      <c r="C13460">
        <v>45251</v>
      </c>
      <c r="D13460" t="s">
        <v>15</v>
      </c>
      <c r="E13460" t="s">
        <v>63</v>
      </c>
      <c r="F13460">
        <v>3</v>
      </c>
      <c r="G13460" s="2">
        <v>79.90000000000001</v>
      </c>
      <c r="H13460" s="2">
        <v>239.7</v>
      </c>
      <c r="I13460" t="s">
        <v>17</v>
      </c>
      <c r="J13460">
        <v>2023</v>
      </c>
      <c r="K13460">
        <v>11</v>
      </c>
      <c r="L13460" t="s">
        <v>14310</v>
      </c>
      <c r="M13460" t="s">
        <v>14311</v>
      </c>
    </row>
    <row r="13461" spans="1:13">
      <c r="A13461" t="s">
        <v>16617</v>
      </c>
      <c r="B13461" t="s">
        <v>11710</v>
      </c>
      <c r="C13461">
        <v>45251</v>
      </c>
      <c r="D13461" t="s">
        <v>29</v>
      </c>
      <c r="E13461" t="s">
        <v>30</v>
      </c>
      <c r="F13461">
        <v>1</v>
      </c>
      <c r="G13461" s="2">
        <v>64.61</v>
      </c>
      <c r="H13461" s="2">
        <v>64.61</v>
      </c>
      <c r="I13461" t="s">
        <v>22</v>
      </c>
      <c r="J13461">
        <v>2023</v>
      </c>
      <c r="K13461">
        <v>11</v>
      </c>
      <c r="L13461" t="s">
        <v>14310</v>
      </c>
      <c r="M13461" t="s">
        <v>14311</v>
      </c>
    </row>
    <row r="13462" spans="1:13">
      <c r="A13462" t="s">
        <v>16618</v>
      </c>
      <c r="B13462" t="s">
        <v>12763</v>
      </c>
      <c r="C13462">
        <v>45251</v>
      </c>
      <c r="D13462" t="s">
        <v>25</v>
      </c>
      <c r="E13462" t="s">
        <v>47</v>
      </c>
      <c r="F13462">
        <v>5</v>
      </c>
      <c r="G13462" s="2">
        <v>54.63</v>
      </c>
      <c r="H13462" s="2">
        <v>273.15</v>
      </c>
      <c r="I13462" t="s">
        <v>37</v>
      </c>
      <c r="J13462">
        <v>2023</v>
      </c>
      <c r="K13462">
        <v>11</v>
      </c>
      <c r="L13462" t="s">
        <v>14310</v>
      </c>
      <c r="M13462" t="s">
        <v>14311</v>
      </c>
    </row>
    <row r="13463" spans="1:13">
      <c r="A13463" t="s">
        <v>16619</v>
      </c>
      <c r="B13463" t="s">
        <v>5902</v>
      </c>
      <c r="C13463">
        <v>45251</v>
      </c>
      <c r="D13463" t="s">
        <v>15</v>
      </c>
      <c r="E13463" t="s">
        <v>63</v>
      </c>
      <c r="F13463">
        <v>5</v>
      </c>
      <c r="G13463" s="2">
        <v>45.48</v>
      </c>
      <c r="H13463" s="2">
        <v>227.4</v>
      </c>
      <c r="I13463" t="s">
        <v>22</v>
      </c>
      <c r="J13463">
        <v>2023</v>
      </c>
      <c r="K13463">
        <v>11</v>
      </c>
      <c r="L13463" t="s">
        <v>14310</v>
      </c>
      <c r="M13463" t="s">
        <v>14311</v>
      </c>
    </row>
    <row r="13464" spans="1:13">
      <c r="A13464" t="s">
        <v>16620</v>
      </c>
      <c r="B13464" t="s">
        <v>177</v>
      </c>
      <c r="C13464">
        <v>45251</v>
      </c>
      <c r="D13464" t="s">
        <v>29</v>
      </c>
      <c r="E13464" t="s">
        <v>50</v>
      </c>
      <c r="F13464">
        <v>2</v>
      </c>
      <c r="G13464" s="2">
        <v>98.43000000000001</v>
      </c>
      <c r="H13464" s="2">
        <v>196.86</v>
      </c>
      <c r="I13464" t="s">
        <v>37</v>
      </c>
      <c r="J13464">
        <v>2023</v>
      </c>
      <c r="K13464">
        <v>11</v>
      </c>
      <c r="L13464" t="s">
        <v>14310</v>
      </c>
      <c r="M13464" t="s">
        <v>14311</v>
      </c>
    </row>
    <row r="13465" spans="1:13">
      <c r="A13465" t="s">
        <v>16621</v>
      </c>
      <c r="B13465" t="s">
        <v>12288</v>
      </c>
      <c r="C13465">
        <v>45251</v>
      </c>
      <c r="D13465" t="s">
        <v>29</v>
      </c>
      <c r="E13465" t="s">
        <v>105</v>
      </c>
      <c r="F13465">
        <v>4</v>
      </c>
      <c r="G13465" s="2">
        <v>49.61</v>
      </c>
      <c r="H13465" s="2">
        <v>198.44</v>
      </c>
      <c r="I13465" t="s">
        <v>37</v>
      </c>
      <c r="J13465">
        <v>2023</v>
      </c>
      <c r="K13465">
        <v>11</v>
      </c>
      <c r="L13465" t="s">
        <v>14310</v>
      </c>
      <c r="M13465" t="s">
        <v>14311</v>
      </c>
    </row>
    <row r="13466" spans="1:13">
      <c r="A13466" t="s">
        <v>16622</v>
      </c>
      <c r="B13466" t="s">
        <v>8122</v>
      </c>
      <c r="C13466">
        <v>45251</v>
      </c>
      <c r="D13466" t="s">
        <v>15</v>
      </c>
      <c r="E13466" t="s">
        <v>63</v>
      </c>
      <c r="F13466">
        <v>4</v>
      </c>
      <c r="G13466" s="2">
        <v>119.89</v>
      </c>
      <c r="H13466" s="2">
        <v>479.56</v>
      </c>
      <c r="I13466" t="s">
        <v>7925</v>
      </c>
      <c r="J13466">
        <v>2023</v>
      </c>
      <c r="K13466">
        <v>11</v>
      </c>
      <c r="L13466" t="s">
        <v>14310</v>
      </c>
      <c r="M13466" t="s">
        <v>14311</v>
      </c>
    </row>
    <row r="13467" spans="1:13">
      <c r="A13467" t="s">
        <v>16623</v>
      </c>
      <c r="B13467" t="s">
        <v>16624</v>
      </c>
      <c r="C13467">
        <v>45251</v>
      </c>
      <c r="D13467" t="s">
        <v>25</v>
      </c>
      <c r="E13467" t="s">
        <v>58</v>
      </c>
      <c r="F13467">
        <v>5</v>
      </c>
      <c r="G13467" s="2">
        <v>23.97</v>
      </c>
      <c r="H13467" s="2">
        <v>119.85</v>
      </c>
      <c r="I13467" t="s">
        <v>7925</v>
      </c>
      <c r="J13467">
        <v>2023</v>
      </c>
      <c r="K13467">
        <v>11</v>
      </c>
      <c r="L13467" t="s">
        <v>14310</v>
      </c>
      <c r="M13467" t="s">
        <v>14311</v>
      </c>
    </row>
    <row r="13468" spans="1:13">
      <c r="A13468" t="s">
        <v>16625</v>
      </c>
      <c r="B13468" t="s">
        <v>9029</v>
      </c>
      <c r="C13468">
        <v>45251</v>
      </c>
      <c r="D13468" t="s">
        <v>15</v>
      </c>
      <c r="E13468" t="s">
        <v>34</v>
      </c>
      <c r="F13468">
        <v>1</v>
      </c>
      <c r="G13468" s="2">
        <v>93.89</v>
      </c>
      <c r="H13468" s="2">
        <v>93.89</v>
      </c>
      <c r="I13468" t="s">
        <v>22</v>
      </c>
      <c r="J13468">
        <v>2023</v>
      </c>
      <c r="K13468">
        <v>11</v>
      </c>
      <c r="L13468" t="s">
        <v>14310</v>
      </c>
      <c r="M13468" t="s">
        <v>14311</v>
      </c>
    </row>
    <row r="13469" spans="1:13">
      <c r="A13469" t="s">
        <v>16626</v>
      </c>
      <c r="B13469" t="s">
        <v>6580</v>
      </c>
      <c r="C13469">
        <v>45251</v>
      </c>
      <c r="D13469" t="s">
        <v>25</v>
      </c>
      <c r="E13469" t="s">
        <v>99</v>
      </c>
      <c r="F13469">
        <v>1</v>
      </c>
      <c r="G13469" s="2">
        <v>79.73999999999999</v>
      </c>
      <c r="H13469" s="2">
        <v>79.73999999999999</v>
      </c>
      <c r="I13469" t="s">
        <v>22</v>
      </c>
      <c r="J13469">
        <v>2023</v>
      </c>
      <c r="K13469">
        <v>11</v>
      </c>
      <c r="L13469" t="s">
        <v>14310</v>
      </c>
      <c r="M13469" t="s">
        <v>14311</v>
      </c>
    </row>
    <row r="13470" spans="1:13">
      <c r="A13470" t="s">
        <v>16627</v>
      </c>
      <c r="B13470" t="s">
        <v>4937</v>
      </c>
      <c r="C13470">
        <v>45251</v>
      </c>
      <c r="D13470" t="s">
        <v>15</v>
      </c>
      <c r="E13470" t="s">
        <v>71</v>
      </c>
      <c r="F13470">
        <v>5</v>
      </c>
      <c r="G13470" s="2">
        <v>135.09</v>
      </c>
      <c r="H13470" s="2">
        <v>675.45</v>
      </c>
      <c r="I13470" t="s">
        <v>37</v>
      </c>
      <c r="J13470">
        <v>2023</v>
      </c>
      <c r="K13470">
        <v>11</v>
      </c>
      <c r="L13470" t="s">
        <v>14310</v>
      </c>
      <c r="M13470" t="s">
        <v>14311</v>
      </c>
    </row>
    <row r="13471" spans="1:13">
      <c r="A13471" t="s">
        <v>16628</v>
      </c>
      <c r="B13471" t="s">
        <v>10581</v>
      </c>
      <c r="C13471">
        <v>45251</v>
      </c>
      <c r="D13471" t="s">
        <v>25</v>
      </c>
      <c r="E13471" t="s">
        <v>99</v>
      </c>
      <c r="F13471">
        <v>1</v>
      </c>
      <c r="G13471" s="2">
        <v>51.93</v>
      </c>
      <c r="H13471" s="2">
        <v>51.93</v>
      </c>
      <c r="I13471" t="s">
        <v>37</v>
      </c>
      <c r="J13471">
        <v>2023</v>
      </c>
      <c r="K13471">
        <v>11</v>
      </c>
      <c r="L13471" t="s">
        <v>14310</v>
      </c>
      <c r="M13471" t="s">
        <v>14311</v>
      </c>
    </row>
    <row r="13472" spans="1:13">
      <c r="A13472" t="s">
        <v>16629</v>
      </c>
      <c r="B13472" t="s">
        <v>8672</v>
      </c>
      <c r="C13472">
        <v>45251</v>
      </c>
      <c r="D13472" t="s">
        <v>25</v>
      </c>
      <c r="E13472" t="s">
        <v>47</v>
      </c>
      <c r="F13472">
        <v>3</v>
      </c>
      <c r="G13472" s="2">
        <v>44.87</v>
      </c>
      <c r="H13472" s="2">
        <v>134.61</v>
      </c>
      <c r="I13472" t="s">
        <v>37</v>
      </c>
      <c r="J13472">
        <v>2023</v>
      </c>
      <c r="K13472">
        <v>11</v>
      </c>
      <c r="L13472" t="s">
        <v>14310</v>
      </c>
      <c r="M13472" t="s">
        <v>14311</v>
      </c>
    </row>
    <row r="13473" spans="1:13">
      <c r="A13473" t="s">
        <v>16630</v>
      </c>
      <c r="B13473" t="s">
        <v>829</v>
      </c>
      <c r="C13473">
        <v>45251</v>
      </c>
      <c r="D13473" t="s">
        <v>15</v>
      </c>
      <c r="E13473" t="s">
        <v>71</v>
      </c>
      <c r="F13473">
        <v>3</v>
      </c>
      <c r="G13473" s="2">
        <v>143.56</v>
      </c>
      <c r="H13473" s="2">
        <v>430.68</v>
      </c>
      <c r="I13473" t="s">
        <v>37</v>
      </c>
      <c r="J13473">
        <v>2023</v>
      </c>
      <c r="K13473">
        <v>11</v>
      </c>
      <c r="L13473" t="s">
        <v>14310</v>
      </c>
      <c r="M13473" t="s">
        <v>14311</v>
      </c>
    </row>
    <row r="13474" spans="1:13">
      <c r="A13474" t="s">
        <v>16631</v>
      </c>
      <c r="B13474" t="s">
        <v>7053</v>
      </c>
      <c r="C13474">
        <v>45251</v>
      </c>
      <c r="D13474" t="s">
        <v>15</v>
      </c>
      <c r="E13474" t="s">
        <v>63</v>
      </c>
      <c r="F13474">
        <v>5</v>
      </c>
      <c r="G13474" s="2">
        <v>36.57</v>
      </c>
      <c r="H13474" s="2">
        <v>182.85</v>
      </c>
      <c r="I13474" t="s">
        <v>22</v>
      </c>
      <c r="J13474">
        <v>2023</v>
      </c>
      <c r="K13474">
        <v>11</v>
      </c>
      <c r="L13474" t="s">
        <v>14310</v>
      </c>
      <c r="M13474" t="s">
        <v>14311</v>
      </c>
    </row>
    <row r="13475" spans="1:13">
      <c r="A13475" t="s">
        <v>16632</v>
      </c>
      <c r="B13475" t="s">
        <v>9853</v>
      </c>
      <c r="C13475">
        <v>45251</v>
      </c>
      <c r="D13475" t="s">
        <v>25</v>
      </c>
      <c r="E13475" t="s">
        <v>26</v>
      </c>
      <c r="F13475">
        <v>3</v>
      </c>
      <c r="G13475" s="2">
        <v>57.06</v>
      </c>
      <c r="H13475" s="2">
        <v>171.18</v>
      </c>
      <c r="I13475" t="s">
        <v>7925</v>
      </c>
      <c r="J13475">
        <v>2023</v>
      </c>
      <c r="K13475">
        <v>11</v>
      </c>
      <c r="L13475" t="s">
        <v>14310</v>
      </c>
      <c r="M13475" t="s">
        <v>14311</v>
      </c>
    </row>
    <row r="13476" spans="1:13">
      <c r="A13476" t="s">
        <v>16633</v>
      </c>
      <c r="B13476" t="s">
        <v>13125</v>
      </c>
      <c r="C13476">
        <v>45251</v>
      </c>
      <c r="D13476" t="s">
        <v>29</v>
      </c>
      <c r="E13476" t="s">
        <v>105</v>
      </c>
      <c r="F13476">
        <v>3</v>
      </c>
      <c r="G13476" s="2">
        <v>109.88</v>
      </c>
      <c r="H13476" s="2">
        <v>329.64</v>
      </c>
      <c r="I13476" t="s">
        <v>22</v>
      </c>
      <c r="J13476">
        <v>2023</v>
      </c>
      <c r="K13476">
        <v>11</v>
      </c>
      <c r="L13476" t="s">
        <v>14310</v>
      </c>
      <c r="M13476" t="s">
        <v>14311</v>
      </c>
    </row>
    <row r="13477" spans="1:13">
      <c r="A13477" t="s">
        <v>16634</v>
      </c>
      <c r="B13477" t="s">
        <v>3012</v>
      </c>
      <c r="C13477">
        <v>45251</v>
      </c>
      <c r="D13477" t="s">
        <v>15</v>
      </c>
      <c r="E13477" t="s">
        <v>71</v>
      </c>
      <c r="F13477">
        <v>3</v>
      </c>
      <c r="G13477" s="2">
        <v>114.84</v>
      </c>
      <c r="H13477" s="2">
        <v>344.52</v>
      </c>
      <c r="I13477" t="s">
        <v>22</v>
      </c>
      <c r="J13477">
        <v>2023</v>
      </c>
      <c r="K13477">
        <v>11</v>
      </c>
      <c r="L13477" t="s">
        <v>14310</v>
      </c>
      <c r="M13477" t="s">
        <v>14311</v>
      </c>
    </row>
    <row r="13478" spans="1:13">
      <c r="A13478" t="s">
        <v>16635</v>
      </c>
      <c r="B13478" t="s">
        <v>11821</v>
      </c>
      <c r="C13478">
        <v>45251</v>
      </c>
      <c r="D13478" t="s">
        <v>15</v>
      </c>
      <c r="E13478" t="s">
        <v>63</v>
      </c>
      <c r="F13478">
        <v>3</v>
      </c>
      <c r="G13478" s="2">
        <v>46.56</v>
      </c>
      <c r="H13478" s="2">
        <v>139.68</v>
      </c>
      <c r="I13478" t="s">
        <v>37</v>
      </c>
      <c r="J13478">
        <v>2023</v>
      </c>
      <c r="K13478">
        <v>11</v>
      </c>
      <c r="L13478" t="s">
        <v>14310</v>
      </c>
      <c r="M13478" t="s">
        <v>14311</v>
      </c>
    </row>
    <row r="13479" spans="1:13">
      <c r="A13479" t="s">
        <v>16636</v>
      </c>
      <c r="B13479" t="s">
        <v>16637</v>
      </c>
      <c r="C13479">
        <v>45251</v>
      </c>
      <c r="D13479" t="s">
        <v>15</v>
      </c>
      <c r="E13479" t="s">
        <v>34</v>
      </c>
      <c r="F13479">
        <v>2</v>
      </c>
      <c r="G13479" s="2">
        <v>38.65</v>
      </c>
      <c r="H13479" s="2">
        <v>77.3</v>
      </c>
      <c r="I13479" t="s">
        <v>7925</v>
      </c>
      <c r="J13479">
        <v>2023</v>
      </c>
      <c r="K13479">
        <v>11</v>
      </c>
      <c r="L13479" t="s">
        <v>14310</v>
      </c>
      <c r="M13479" t="s">
        <v>14311</v>
      </c>
    </row>
    <row r="13480" spans="1:13">
      <c r="A13480" t="s">
        <v>16638</v>
      </c>
      <c r="B13480" t="s">
        <v>2343</v>
      </c>
      <c r="C13480">
        <v>45251</v>
      </c>
      <c r="D13480" t="s">
        <v>15</v>
      </c>
      <c r="E13480" t="s">
        <v>71</v>
      </c>
      <c r="F13480">
        <v>4</v>
      </c>
      <c r="G13480" s="2">
        <v>122.69</v>
      </c>
      <c r="H13480" s="2">
        <v>490.76</v>
      </c>
      <c r="I13480" t="s">
        <v>37</v>
      </c>
      <c r="J13480">
        <v>2023</v>
      </c>
      <c r="K13480">
        <v>11</v>
      </c>
      <c r="L13480" t="s">
        <v>14310</v>
      </c>
      <c r="M13480" t="s">
        <v>14311</v>
      </c>
    </row>
    <row r="13481" spans="1:13">
      <c r="A13481" t="s">
        <v>16639</v>
      </c>
      <c r="B13481" t="s">
        <v>1557</v>
      </c>
      <c r="C13481">
        <v>45251</v>
      </c>
      <c r="D13481" t="s">
        <v>15</v>
      </c>
      <c r="E13481" t="s">
        <v>69</v>
      </c>
      <c r="F13481">
        <v>3</v>
      </c>
      <c r="G13481" s="2">
        <v>120.62</v>
      </c>
      <c r="H13481" s="2">
        <v>361.86</v>
      </c>
      <c r="I13481" t="s">
        <v>22</v>
      </c>
      <c r="J13481">
        <v>2023</v>
      </c>
      <c r="K13481">
        <v>11</v>
      </c>
      <c r="L13481" t="s">
        <v>14310</v>
      </c>
      <c r="M13481" t="s">
        <v>14311</v>
      </c>
    </row>
    <row r="13482" spans="1:13">
      <c r="A13482" t="s">
        <v>16640</v>
      </c>
      <c r="B13482" t="s">
        <v>6775</v>
      </c>
      <c r="C13482">
        <v>45252</v>
      </c>
      <c r="D13482" t="s">
        <v>29</v>
      </c>
      <c r="E13482" t="s">
        <v>66</v>
      </c>
      <c r="F13482">
        <v>4</v>
      </c>
      <c r="G13482" s="2">
        <v>70.5</v>
      </c>
      <c r="H13482" s="2">
        <v>282</v>
      </c>
      <c r="I13482" t="s">
        <v>37</v>
      </c>
      <c r="J13482">
        <v>2023</v>
      </c>
      <c r="K13482">
        <v>11</v>
      </c>
      <c r="L13482" t="s">
        <v>14310</v>
      </c>
      <c r="M13482" t="s">
        <v>14311</v>
      </c>
    </row>
    <row r="13483" spans="1:13">
      <c r="A13483" t="s">
        <v>16641</v>
      </c>
      <c r="B13483" t="s">
        <v>14578</v>
      </c>
      <c r="C13483">
        <v>45252</v>
      </c>
      <c r="D13483" t="s">
        <v>15</v>
      </c>
      <c r="E13483" t="s">
        <v>69</v>
      </c>
      <c r="F13483">
        <v>2</v>
      </c>
      <c r="G13483" s="2">
        <v>119.1</v>
      </c>
      <c r="H13483" s="2">
        <v>238.2</v>
      </c>
      <c r="I13483" t="s">
        <v>17</v>
      </c>
      <c r="J13483">
        <v>2023</v>
      </c>
      <c r="K13483">
        <v>11</v>
      </c>
      <c r="L13483" t="s">
        <v>14310</v>
      </c>
      <c r="M13483" t="s">
        <v>14311</v>
      </c>
    </row>
    <row r="13484" spans="1:13">
      <c r="A13484" t="s">
        <v>16642</v>
      </c>
      <c r="B13484" t="s">
        <v>13874</v>
      </c>
      <c r="C13484">
        <v>45252</v>
      </c>
      <c r="D13484" t="s">
        <v>15</v>
      </c>
      <c r="E13484" t="s">
        <v>71</v>
      </c>
      <c r="F13484">
        <v>2</v>
      </c>
      <c r="G13484" s="2">
        <v>49.3</v>
      </c>
      <c r="H13484" s="2">
        <v>98.59999999999999</v>
      </c>
      <c r="I13484" t="s">
        <v>37</v>
      </c>
      <c r="J13484">
        <v>2023</v>
      </c>
      <c r="K13484">
        <v>11</v>
      </c>
      <c r="L13484" t="s">
        <v>14310</v>
      </c>
      <c r="M13484" t="s">
        <v>14311</v>
      </c>
    </row>
    <row r="13485" spans="1:13">
      <c r="A13485" t="s">
        <v>16643</v>
      </c>
      <c r="B13485" t="s">
        <v>1009</v>
      </c>
      <c r="C13485">
        <v>45252</v>
      </c>
      <c r="D13485" t="s">
        <v>15</v>
      </c>
      <c r="E13485" t="s">
        <v>16</v>
      </c>
      <c r="F13485">
        <v>1</v>
      </c>
      <c r="G13485" s="2">
        <v>111.91</v>
      </c>
      <c r="H13485" s="2">
        <v>111.91</v>
      </c>
      <c r="I13485" t="s">
        <v>22</v>
      </c>
      <c r="J13485">
        <v>2023</v>
      </c>
      <c r="K13485">
        <v>11</v>
      </c>
      <c r="L13485" t="s">
        <v>14310</v>
      </c>
      <c r="M13485" t="s">
        <v>14311</v>
      </c>
    </row>
    <row r="13486" spans="1:13">
      <c r="A13486" t="s">
        <v>16644</v>
      </c>
      <c r="B13486" t="s">
        <v>11599</v>
      </c>
      <c r="C13486">
        <v>45252</v>
      </c>
      <c r="D13486" t="s">
        <v>29</v>
      </c>
      <c r="E13486" t="s">
        <v>50</v>
      </c>
      <c r="F13486">
        <v>2</v>
      </c>
      <c r="G13486" s="2">
        <v>86.77</v>
      </c>
      <c r="H13486" s="2">
        <v>173.54</v>
      </c>
      <c r="I13486" t="s">
        <v>22</v>
      </c>
      <c r="J13486">
        <v>2023</v>
      </c>
      <c r="K13486">
        <v>11</v>
      </c>
      <c r="L13486" t="s">
        <v>14310</v>
      </c>
      <c r="M13486" t="s">
        <v>14311</v>
      </c>
    </row>
    <row r="13487" spans="1:13">
      <c r="A13487" t="s">
        <v>16645</v>
      </c>
      <c r="B13487" t="s">
        <v>3736</v>
      </c>
      <c r="C13487">
        <v>45252</v>
      </c>
      <c r="D13487" t="s">
        <v>15</v>
      </c>
      <c r="E13487" t="s">
        <v>69</v>
      </c>
      <c r="F13487">
        <v>3</v>
      </c>
      <c r="G13487" s="2">
        <v>107.25</v>
      </c>
      <c r="H13487" s="2">
        <v>321.75</v>
      </c>
      <c r="I13487" t="s">
        <v>37</v>
      </c>
      <c r="J13487">
        <v>2023</v>
      </c>
      <c r="K13487">
        <v>11</v>
      </c>
      <c r="L13487" t="s">
        <v>14310</v>
      </c>
      <c r="M13487" t="s">
        <v>14311</v>
      </c>
    </row>
    <row r="13488" spans="1:13">
      <c r="A13488" t="s">
        <v>16646</v>
      </c>
      <c r="B13488" t="s">
        <v>13125</v>
      </c>
      <c r="C13488">
        <v>45252</v>
      </c>
      <c r="D13488" t="s">
        <v>15</v>
      </c>
      <c r="E13488" t="s">
        <v>34</v>
      </c>
      <c r="F13488">
        <v>2</v>
      </c>
      <c r="G13488" s="2">
        <v>83.45999999999999</v>
      </c>
      <c r="H13488" s="2">
        <v>166.92</v>
      </c>
      <c r="I13488" t="s">
        <v>22</v>
      </c>
      <c r="J13488">
        <v>2023</v>
      </c>
      <c r="K13488">
        <v>11</v>
      </c>
      <c r="L13488" t="s">
        <v>14310</v>
      </c>
      <c r="M13488" t="s">
        <v>14311</v>
      </c>
    </row>
    <row r="13489" spans="1:13">
      <c r="A13489" t="s">
        <v>16647</v>
      </c>
      <c r="B13489" t="s">
        <v>8137</v>
      </c>
      <c r="C13489">
        <v>45252</v>
      </c>
      <c r="D13489" t="s">
        <v>29</v>
      </c>
      <c r="E13489" t="s">
        <v>66</v>
      </c>
      <c r="F13489">
        <v>4</v>
      </c>
      <c r="G13489" s="2">
        <v>99.03</v>
      </c>
      <c r="H13489" s="2">
        <v>396.12</v>
      </c>
      <c r="I13489" t="s">
        <v>7925</v>
      </c>
      <c r="J13489">
        <v>2023</v>
      </c>
      <c r="K13489">
        <v>11</v>
      </c>
      <c r="L13489" t="s">
        <v>14310</v>
      </c>
      <c r="M13489" t="s">
        <v>14311</v>
      </c>
    </row>
    <row r="13490" spans="1:13">
      <c r="A13490" t="s">
        <v>16648</v>
      </c>
      <c r="B13490" t="s">
        <v>11267</v>
      </c>
      <c r="C13490">
        <v>45252</v>
      </c>
      <c r="D13490" t="s">
        <v>25</v>
      </c>
      <c r="E13490" t="s">
        <v>55</v>
      </c>
      <c r="F13490">
        <v>5</v>
      </c>
      <c r="G13490" s="2">
        <v>40.99</v>
      </c>
      <c r="H13490" s="2">
        <v>204.95</v>
      </c>
      <c r="I13490" t="s">
        <v>17</v>
      </c>
      <c r="J13490">
        <v>2023</v>
      </c>
      <c r="K13490">
        <v>11</v>
      </c>
      <c r="L13490" t="s">
        <v>14310</v>
      </c>
      <c r="M13490" t="s">
        <v>14311</v>
      </c>
    </row>
    <row r="13491" spans="1:13">
      <c r="A13491" t="s">
        <v>16649</v>
      </c>
      <c r="B13491" t="s">
        <v>7722</v>
      </c>
      <c r="C13491">
        <v>45252</v>
      </c>
      <c r="D13491" t="s">
        <v>29</v>
      </c>
      <c r="E13491" t="s">
        <v>30</v>
      </c>
      <c r="F13491">
        <v>4</v>
      </c>
      <c r="G13491" s="2">
        <v>77.79000000000001</v>
      </c>
      <c r="H13491" s="2">
        <v>311.16</v>
      </c>
      <c r="I13491" t="s">
        <v>37</v>
      </c>
      <c r="J13491">
        <v>2023</v>
      </c>
      <c r="K13491">
        <v>11</v>
      </c>
      <c r="L13491" t="s">
        <v>14310</v>
      </c>
      <c r="M13491" t="s">
        <v>14311</v>
      </c>
    </row>
    <row r="13492" spans="1:13">
      <c r="A13492" t="s">
        <v>16650</v>
      </c>
      <c r="B13492" t="s">
        <v>12288</v>
      </c>
      <c r="C13492">
        <v>45252</v>
      </c>
      <c r="D13492" t="s">
        <v>43</v>
      </c>
      <c r="E13492" t="s">
        <v>158</v>
      </c>
      <c r="F13492">
        <v>2</v>
      </c>
      <c r="G13492" s="2">
        <v>57.79</v>
      </c>
      <c r="H13492" s="2">
        <v>115.58</v>
      </c>
      <c r="I13492" t="s">
        <v>37</v>
      </c>
      <c r="J13492">
        <v>2023</v>
      </c>
      <c r="K13492">
        <v>11</v>
      </c>
      <c r="L13492" t="s">
        <v>14310</v>
      </c>
      <c r="M13492" t="s">
        <v>14311</v>
      </c>
    </row>
    <row r="13493" spans="1:13">
      <c r="A13493" t="s">
        <v>16651</v>
      </c>
      <c r="B13493" t="s">
        <v>9401</v>
      </c>
      <c r="C13493">
        <v>45252</v>
      </c>
      <c r="D13493" t="s">
        <v>15</v>
      </c>
      <c r="E13493" t="s">
        <v>16</v>
      </c>
      <c r="F13493">
        <v>4</v>
      </c>
      <c r="G13493" s="2">
        <v>118.72</v>
      </c>
      <c r="H13493" s="2">
        <v>474.88</v>
      </c>
      <c r="I13493" t="s">
        <v>22</v>
      </c>
      <c r="J13493">
        <v>2023</v>
      </c>
      <c r="K13493">
        <v>11</v>
      </c>
      <c r="L13493" t="s">
        <v>14310</v>
      </c>
      <c r="M13493" t="s">
        <v>14311</v>
      </c>
    </row>
    <row r="13494" spans="1:13">
      <c r="A13494" t="s">
        <v>16652</v>
      </c>
      <c r="B13494" t="s">
        <v>3977</v>
      </c>
      <c r="C13494">
        <v>45252</v>
      </c>
      <c r="D13494" t="s">
        <v>15</v>
      </c>
      <c r="E13494" t="s">
        <v>63</v>
      </c>
      <c r="F13494">
        <v>3</v>
      </c>
      <c r="G13494" s="2">
        <v>88.58</v>
      </c>
      <c r="H13494" s="2">
        <v>265.74</v>
      </c>
      <c r="I13494" t="s">
        <v>17</v>
      </c>
      <c r="J13494">
        <v>2023</v>
      </c>
      <c r="K13494">
        <v>11</v>
      </c>
      <c r="L13494" t="s">
        <v>14310</v>
      </c>
      <c r="M13494" t="s">
        <v>14311</v>
      </c>
    </row>
    <row r="13495" spans="1:13">
      <c r="A13495" t="s">
        <v>16653</v>
      </c>
      <c r="B13495" t="s">
        <v>10355</v>
      </c>
      <c r="C13495">
        <v>45252</v>
      </c>
      <c r="D13495" t="s">
        <v>15</v>
      </c>
      <c r="E13495" t="s">
        <v>16</v>
      </c>
      <c r="F13495">
        <v>1</v>
      </c>
      <c r="G13495" s="2">
        <v>66.23999999999999</v>
      </c>
      <c r="H13495" s="2">
        <v>66.23999999999999</v>
      </c>
      <c r="I13495" t="s">
        <v>37</v>
      </c>
      <c r="J13495">
        <v>2023</v>
      </c>
      <c r="K13495">
        <v>11</v>
      </c>
      <c r="L13495" t="s">
        <v>14310</v>
      </c>
      <c r="M13495" t="s">
        <v>14311</v>
      </c>
    </row>
    <row r="13496" spans="1:13">
      <c r="A13496" t="s">
        <v>16654</v>
      </c>
      <c r="B13496" t="s">
        <v>13474</v>
      </c>
      <c r="C13496">
        <v>45252</v>
      </c>
      <c r="D13496" t="s">
        <v>15</v>
      </c>
      <c r="E13496" t="s">
        <v>34</v>
      </c>
      <c r="F13496">
        <v>5</v>
      </c>
      <c r="G13496" s="2">
        <v>148.08</v>
      </c>
      <c r="H13496" s="2">
        <v>740.4</v>
      </c>
      <c r="I13496" t="s">
        <v>17</v>
      </c>
      <c r="J13496">
        <v>2023</v>
      </c>
      <c r="K13496">
        <v>11</v>
      </c>
      <c r="L13496" t="s">
        <v>14310</v>
      </c>
      <c r="M13496" t="s">
        <v>14311</v>
      </c>
    </row>
    <row r="13497" spans="1:13">
      <c r="A13497" t="s">
        <v>16655</v>
      </c>
      <c r="B13497" t="s">
        <v>13658</v>
      </c>
      <c r="C13497">
        <v>45252</v>
      </c>
      <c r="D13497" t="s">
        <v>15</v>
      </c>
      <c r="E13497" t="s">
        <v>34</v>
      </c>
      <c r="F13497">
        <v>2</v>
      </c>
      <c r="G13497" s="2">
        <v>41.33</v>
      </c>
      <c r="H13497" s="2">
        <v>82.66</v>
      </c>
      <c r="I13497" t="s">
        <v>37</v>
      </c>
      <c r="J13497">
        <v>2023</v>
      </c>
      <c r="K13497">
        <v>11</v>
      </c>
      <c r="L13497" t="s">
        <v>14310</v>
      </c>
      <c r="M13497" t="s">
        <v>14311</v>
      </c>
    </row>
    <row r="13498" spans="1:13">
      <c r="A13498" t="s">
        <v>16656</v>
      </c>
      <c r="B13498" t="s">
        <v>3781</v>
      </c>
      <c r="C13498">
        <v>45252</v>
      </c>
      <c r="D13498" t="s">
        <v>15</v>
      </c>
      <c r="E13498" t="s">
        <v>16</v>
      </c>
      <c r="F13498">
        <v>3</v>
      </c>
      <c r="G13498" s="2">
        <v>46.31</v>
      </c>
      <c r="H13498" s="2">
        <v>138.93</v>
      </c>
      <c r="I13498" t="s">
        <v>22</v>
      </c>
      <c r="J13498">
        <v>2023</v>
      </c>
      <c r="K13498">
        <v>11</v>
      </c>
      <c r="L13498" t="s">
        <v>14310</v>
      </c>
      <c r="M13498" t="s">
        <v>14311</v>
      </c>
    </row>
    <row r="13499" spans="1:13">
      <c r="A13499" t="s">
        <v>16657</v>
      </c>
      <c r="B13499" t="s">
        <v>2820</v>
      </c>
      <c r="C13499">
        <v>45252</v>
      </c>
      <c r="D13499" t="s">
        <v>15</v>
      </c>
      <c r="E13499" t="s">
        <v>71</v>
      </c>
      <c r="F13499">
        <v>4</v>
      </c>
      <c r="G13499" s="2">
        <v>35.48</v>
      </c>
      <c r="H13499" s="2">
        <v>141.92</v>
      </c>
      <c r="I13499" t="s">
        <v>37</v>
      </c>
      <c r="J13499">
        <v>2023</v>
      </c>
      <c r="K13499">
        <v>11</v>
      </c>
      <c r="L13499" t="s">
        <v>14310</v>
      </c>
      <c r="M13499" t="s">
        <v>14311</v>
      </c>
    </row>
    <row r="13500" spans="1:13">
      <c r="A13500" t="s">
        <v>16658</v>
      </c>
      <c r="B13500" t="s">
        <v>5389</v>
      </c>
      <c r="C13500">
        <v>45252</v>
      </c>
      <c r="D13500" t="s">
        <v>25</v>
      </c>
      <c r="E13500" t="s">
        <v>47</v>
      </c>
      <c r="F13500">
        <v>5</v>
      </c>
      <c r="G13500" s="2">
        <v>18.02</v>
      </c>
      <c r="H13500" s="2">
        <v>90.09999999999999</v>
      </c>
      <c r="I13500" t="s">
        <v>22</v>
      </c>
      <c r="J13500">
        <v>2023</v>
      </c>
      <c r="K13500">
        <v>11</v>
      </c>
      <c r="L13500" t="s">
        <v>14310</v>
      </c>
      <c r="M13500" t="s">
        <v>14311</v>
      </c>
    </row>
    <row r="13501" spans="1:13">
      <c r="A13501" t="s">
        <v>16659</v>
      </c>
      <c r="B13501" t="s">
        <v>13082</v>
      </c>
      <c r="C13501">
        <v>45252</v>
      </c>
      <c r="D13501" t="s">
        <v>15</v>
      </c>
      <c r="E13501" t="s">
        <v>71</v>
      </c>
      <c r="F13501">
        <v>5</v>
      </c>
      <c r="G13501" s="2">
        <v>82.73</v>
      </c>
      <c r="H13501" s="2">
        <v>413.65</v>
      </c>
      <c r="I13501" t="s">
        <v>31</v>
      </c>
      <c r="J13501">
        <v>2023</v>
      </c>
      <c r="K13501">
        <v>11</v>
      </c>
      <c r="L13501" t="s">
        <v>14310</v>
      </c>
      <c r="M13501" t="s">
        <v>14311</v>
      </c>
    </row>
    <row r="13502" spans="1:13">
      <c r="A13502" t="s">
        <v>16660</v>
      </c>
      <c r="B13502" t="s">
        <v>1692</v>
      </c>
      <c r="C13502">
        <v>45252</v>
      </c>
      <c r="D13502" t="s">
        <v>29</v>
      </c>
      <c r="E13502" t="s">
        <v>30</v>
      </c>
      <c r="F13502">
        <v>1</v>
      </c>
      <c r="G13502" s="2">
        <v>54.4</v>
      </c>
      <c r="H13502" s="2">
        <v>54.4</v>
      </c>
      <c r="I13502" t="s">
        <v>37</v>
      </c>
      <c r="J13502">
        <v>2023</v>
      </c>
      <c r="K13502">
        <v>11</v>
      </c>
      <c r="L13502" t="s">
        <v>14310</v>
      </c>
      <c r="M13502" t="s">
        <v>14311</v>
      </c>
    </row>
    <row r="13503" spans="1:13">
      <c r="A13503" t="s">
        <v>16661</v>
      </c>
      <c r="B13503" t="s">
        <v>1347</v>
      </c>
      <c r="C13503">
        <v>45252</v>
      </c>
      <c r="D13503" t="s">
        <v>25</v>
      </c>
      <c r="E13503" t="s">
        <v>26</v>
      </c>
      <c r="F13503">
        <v>3</v>
      </c>
      <c r="G13503" s="2">
        <v>61.81</v>
      </c>
      <c r="H13503" s="2">
        <v>185.43</v>
      </c>
      <c r="I13503" t="s">
        <v>22</v>
      </c>
      <c r="J13503">
        <v>2023</v>
      </c>
      <c r="K13503">
        <v>11</v>
      </c>
      <c r="L13503" t="s">
        <v>14310</v>
      </c>
      <c r="M13503" t="s">
        <v>14311</v>
      </c>
    </row>
    <row r="13504" spans="1:13">
      <c r="A13504" t="s">
        <v>16662</v>
      </c>
      <c r="B13504" t="s">
        <v>1479</v>
      </c>
      <c r="C13504">
        <v>45252</v>
      </c>
      <c r="D13504" t="s">
        <v>25</v>
      </c>
      <c r="E13504" t="s">
        <v>47</v>
      </c>
      <c r="F13504">
        <v>3</v>
      </c>
      <c r="G13504" s="2">
        <v>70.75</v>
      </c>
      <c r="H13504" s="2">
        <v>212.25</v>
      </c>
      <c r="I13504" t="s">
        <v>22</v>
      </c>
      <c r="J13504">
        <v>2023</v>
      </c>
      <c r="K13504">
        <v>11</v>
      </c>
      <c r="L13504" t="s">
        <v>14310</v>
      </c>
      <c r="M13504" t="s">
        <v>14311</v>
      </c>
    </row>
    <row r="13505" spans="1:13">
      <c r="A13505" t="s">
        <v>16663</v>
      </c>
      <c r="B13505" t="s">
        <v>10763</v>
      </c>
      <c r="C13505">
        <v>45252</v>
      </c>
      <c r="D13505" t="s">
        <v>25</v>
      </c>
      <c r="E13505" t="s">
        <v>47</v>
      </c>
      <c r="F13505">
        <v>3</v>
      </c>
      <c r="G13505" s="2">
        <v>36.61</v>
      </c>
      <c r="H13505" s="2">
        <v>109.83</v>
      </c>
      <c r="I13505" t="s">
        <v>37</v>
      </c>
      <c r="J13505">
        <v>2023</v>
      </c>
      <c r="K13505">
        <v>11</v>
      </c>
      <c r="L13505" t="s">
        <v>14310</v>
      </c>
      <c r="M13505" t="s">
        <v>14311</v>
      </c>
    </row>
    <row r="13506" spans="1:13">
      <c r="A13506" t="s">
        <v>16664</v>
      </c>
      <c r="B13506" t="s">
        <v>6406</v>
      </c>
      <c r="C13506">
        <v>45252</v>
      </c>
      <c r="D13506" t="s">
        <v>15</v>
      </c>
      <c r="E13506" t="s">
        <v>16</v>
      </c>
      <c r="F13506">
        <v>1</v>
      </c>
      <c r="G13506" s="2">
        <v>107.55</v>
      </c>
      <c r="H13506" s="2">
        <v>107.55</v>
      </c>
      <c r="I13506" t="s">
        <v>22</v>
      </c>
      <c r="J13506">
        <v>2023</v>
      </c>
      <c r="K13506">
        <v>11</v>
      </c>
      <c r="L13506" t="s">
        <v>14310</v>
      </c>
      <c r="M13506" t="s">
        <v>14311</v>
      </c>
    </row>
    <row r="13507" spans="1:13">
      <c r="A13507" t="s">
        <v>16665</v>
      </c>
      <c r="B13507" t="s">
        <v>1158</v>
      </c>
      <c r="C13507">
        <v>45252</v>
      </c>
      <c r="D13507" t="s">
        <v>15</v>
      </c>
      <c r="E13507" t="s">
        <v>63</v>
      </c>
      <c r="F13507">
        <v>3</v>
      </c>
      <c r="G13507" s="2">
        <v>135.27</v>
      </c>
      <c r="H13507" s="2">
        <v>405.81</v>
      </c>
      <c r="I13507" t="s">
        <v>22</v>
      </c>
      <c r="J13507">
        <v>2023</v>
      </c>
      <c r="K13507">
        <v>11</v>
      </c>
      <c r="L13507" t="s">
        <v>14310</v>
      </c>
      <c r="M13507" t="s">
        <v>14311</v>
      </c>
    </row>
    <row r="13508" spans="1:13">
      <c r="A13508" t="s">
        <v>16666</v>
      </c>
      <c r="B13508" t="s">
        <v>13678</v>
      </c>
      <c r="C13508">
        <v>45252</v>
      </c>
      <c r="D13508" t="s">
        <v>25</v>
      </c>
      <c r="E13508" t="s">
        <v>58</v>
      </c>
      <c r="F13508">
        <v>3</v>
      </c>
      <c r="G13508" s="2">
        <v>63.62</v>
      </c>
      <c r="H13508" s="2">
        <v>190.86</v>
      </c>
      <c r="I13508" t="s">
        <v>40</v>
      </c>
      <c r="J13508">
        <v>2023</v>
      </c>
      <c r="K13508">
        <v>11</v>
      </c>
      <c r="L13508" t="s">
        <v>14310</v>
      </c>
      <c r="M13508" t="s">
        <v>14311</v>
      </c>
    </row>
    <row r="13509" spans="1:13">
      <c r="A13509" t="s">
        <v>16667</v>
      </c>
      <c r="B13509" t="s">
        <v>16668</v>
      </c>
      <c r="C13509">
        <v>45252</v>
      </c>
      <c r="D13509" t="s">
        <v>15</v>
      </c>
      <c r="E13509" t="s">
        <v>63</v>
      </c>
      <c r="F13509">
        <v>1</v>
      </c>
      <c r="G13509" s="2">
        <v>58.05</v>
      </c>
      <c r="H13509" s="2">
        <v>58.05</v>
      </c>
      <c r="I13509" t="s">
        <v>31</v>
      </c>
      <c r="J13509">
        <v>2023</v>
      </c>
      <c r="K13509">
        <v>11</v>
      </c>
      <c r="L13509" t="s">
        <v>14310</v>
      </c>
      <c r="M13509" t="s">
        <v>14311</v>
      </c>
    </row>
    <row r="13510" spans="1:13">
      <c r="A13510" t="s">
        <v>16669</v>
      </c>
      <c r="B13510" t="s">
        <v>11313</v>
      </c>
      <c r="C13510">
        <v>45252</v>
      </c>
      <c r="D13510" t="s">
        <v>15</v>
      </c>
      <c r="E13510" t="s">
        <v>63</v>
      </c>
      <c r="F13510">
        <v>5</v>
      </c>
      <c r="G13510" s="2">
        <v>126.72</v>
      </c>
      <c r="H13510" s="2">
        <v>633.6</v>
      </c>
      <c r="I13510" t="s">
        <v>17</v>
      </c>
      <c r="J13510">
        <v>2023</v>
      </c>
      <c r="K13510">
        <v>11</v>
      </c>
      <c r="L13510" t="s">
        <v>14310</v>
      </c>
      <c r="M13510" t="s">
        <v>14311</v>
      </c>
    </row>
    <row r="13511" spans="1:13">
      <c r="A13511" t="s">
        <v>16670</v>
      </c>
      <c r="B13511" t="s">
        <v>1638</v>
      </c>
      <c r="C13511">
        <v>45252</v>
      </c>
      <c r="D13511" t="s">
        <v>29</v>
      </c>
      <c r="E13511" t="s">
        <v>30</v>
      </c>
      <c r="F13511">
        <v>1</v>
      </c>
      <c r="G13511" s="2">
        <v>107.23</v>
      </c>
      <c r="H13511" s="2">
        <v>107.23</v>
      </c>
      <c r="I13511" t="s">
        <v>37</v>
      </c>
      <c r="J13511">
        <v>2023</v>
      </c>
      <c r="K13511">
        <v>11</v>
      </c>
      <c r="L13511" t="s">
        <v>14310</v>
      </c>
      <c r="M13511" t="s">
        <v>14311</v>
      </c>
    </row>
    <row r="13512" spans="1:13">
      <c r="A13512" t="s">
        <v>16671</v>
      </c>
      <c r="B13512" t="s">
        <v>12092</v>
      </c>
      <c r="C13512">
        <v>45252</v>
      </c>
      <c r="D13512" t="s">
        <v>43</v>
      </c>
      <c r="E13512" t="s">
        <v>315</v>
      </c>
      <c r="F13512">
        <v>1</v>
      </c>
      <c r="G13512" s="2">
        <v>141.7</v>
      </c>
      <c r="H13512" s="2">
        <v>141.7</v>
      </c>
      <c r="I13512" t="s">
        <v>37</v>
      </c>
      <c r="J13512">
        <v>2023</v>
      </c>
      <c r="K13512">
        <v>11</v>
      </c>
      <c r="L13512" t="s">
        <v>14310</v>
      </c>
      <c r="M13512" t="s">
        <v>14311</v>
      </c>
    </row>
    <row r="13513" spans="1:13">
      <c r="A13513" t="s">
        <v>16672</v>
      </c>
      <c r="B13513" t="s">
        <v>16668</v>
      </c>
      <c r="C13513">
        <v>45252</v>
      </c>
      <c r="D13513" t="s">
        <v>15</v>
      </c>
      <c r="E13513" t="s">
        <v>34</v>
      </c>
      <c r="F13513">
        <v>4</v>
      </c>
      <c r="G13513" s="2">
        <v>95.70999999999999</v>
      </c>
      <c r="H13513" s="2">
        <v>382.84</v>
      </c>
      <c r="I13513" t="s">
        <v>31</v>
      </c>
      <c r="J13513">
        <v>2023</v>
      </c>
      <c r="K13513">
        <v>11</v>
      </c>
      <c r="L13513" t="s">
        <v>14310</v>
      </c>
      <c r="M13513" t="s">
        <v>14311</v>
      </c>
    </row>
    <row r="13514" spans="1:13">
      <c r="A13514" t="s">
        <v>16673</v>
      </c>
      <c r="B13514" t="s">
        <v>4925</v>
      </c>
      <c r="C13514">
        <v>45252</v>
      </c>
      <c r="D13514" t="s">
        <v>25</v>
      </c>
      <c r="E13514" t="s">
        <v>58</v>
      </c>
      <c r="F13514">
        <v>5</v>
      </c>
      <c r="G13514" s="2">
        <v>74.70999999999999</v>
      </c>
      <c r="H13514" s="2">
        <v>373.55</v>
      </c>
      <c r="I13514" t="s">
        <v>37</v>
      </c>
      <c r="J13514">
        <v>2023</v>
      </c>
      <c r="K13514">
        <v>11</v>
      </c>
      <c r="L13514" t="s">
        <v>14310</v>
      </c>
      <c r="M13514" t="s">
        <v>14311</v>
      </c>
    </row>
    <row r="13515" spans="1:13">
      <c r="A13515" t="s">
        <v>16674</v>
      </c>
      <c r="B13515" t="s">
        <v>2871</v>
      </c>
      <c r="C13515">
        <v>45252</v>
      </c>
      <c r="D13515" t="s">
        <v>29</v>
      </c>
      <c r="E13515" t="s">
        <v>30</v>
      </c>
      <c r="F13515">
        <v>1</v>
      </c>
      <c r="G13515" s="2">
        <v>30.06</v>
      </c>
      <c r="H13515" s="2">
        <v>30.06</v>
      </c>
      <c r="I13515" t="s">
        <v>22</v>
      </c>
      <c r="J13515">
        <v>2023</v>
      </c>
      <c r="K13515">
        <v>11</v>
      </c>
      <c r="L13515" t="s">
        <v>14310</v>
      </c>
      <c r="M13515" t="s">
        <v>14311</v>
      </c>
    </row>
    <row r="13516" spans="1:13">
      <c r="A13516" t="s">
        <v>16675</v>
      </c>
      <c r="B13516" t="s">
        <v>11759</v>
      </c>
      <c r="C13516">
        <v>45252</v>
      </c>
      <c r="D13516" t="s">
        <v>15</v>
      </c>
      <c r="E13516" t="s">
        <v>71</v>
      </c>
      <c r="F13516">
        <v>1</v>
      </c>
      <c r="G13516" s="2">
        <v>134.38</v>
      </c>
      <c r="H13516" s="2">
        <v>134.38</v>
      </c>
      <c r="I13516" t="s">
        <v>7925</v>
      </c>
      <c r="J13516">
        <v>2023</v>
      </c>
      <c r="K13516">
        <v>11</v>
      </c>
      <c r="L13516" t="s">
        <v>14310</v>
      </c>
      <c r="M13516" t="s">
        <v>14311</v>
      </c>
    </row>
    <row r="13517" spans="1:13">
      <c r="A13517" t="s">
        <v>16676</v>
      </c>
      <c r="B13517" t="s">
        <v>11720</v>
      </c>
      <c r="C13517">
        <v>45252</v>
      </c>
      <c r="D13517" t="s">
        <v>15</v>
      </c>
      <c r="E13517" t="s">
        <v>16</v>
      </c>
      <c r="F13517">
        <v>5</v>
      </c>
      <c r="G13517" s="2">
        <v>89.87</v>
      </c>
      <c r="H13517" s="2">
        <v>449.35</v>
      </c>
      <c r="I13517" t="s">
        <v>37</v>
      </c>
      <c r="J13517">
        <v>2023</v>
      </c>
      <c r="K13517">
        <v>11</v>
      </c>
      <c r="L13517" t="s">
        <v>14310</v>
      </c>
      <c r="M13517" t="s">
        <v>14311</v>
      </c>
    </row>
    <row r="13518" spans="1:13">
      <c r="A13518" t="s">
        <v>16677</v>
      </c>
      <c r="B13518" t="s">
        <v>5381</v>
      </c>
      <c r="C13518">
        <v>45252</v>
      </c>
      <c r="D13518" t="s">
        <v>15</v>
      </c>
      <c r="E13518" t="s">
        <v>71</v>
      </c>
      <c r="F13518">
        <v>5</v>
      </c>
      <c r="G13518" s="2">
        <v>131.66</v>
      </c>
      <c r="H13518" s="2">
        <v>658.3</v>
      </c>
      <c r="I13518" t="s">
        <v>37</v>
      </c>
      <c r="J13518">
        <v>2023</v>
      </c>
      <c r="K13518">
        <v>11</v>
      </c>
      <c r="L13518" t="s">
        <v>14310</v>
      </c>
      <c r="M13518" t="s">
        <v>14311</v>
      </c>
    </row>
    <row r="13519" spans="1:13">
      <c r="A13519" t="s">
        <v>16678</v>
      </c>
      <c r="B13519" t="s">
        <v>11397</v>
      </c>
      <c r="C13519">
        <v>45252</v>
      </c>
      <c r="D13519" t="s">
        <v>29</v>
      </c>
      <c r="E13519" t="s">
        <v>66</v>
      </c>
      <c r="F13519">
        <v>5</v>
      </c>
      <c r="G13519" s="2">
        <v>44.9</v>
      </c>
      <c r="H13519" s="2">
        <v>224.5</v>
      </c>
      <c r="I13519" t="s">
        <v>22</v>
      </c>
      <c r="J13519">
        <v>2023</v>
      </c>
      <c r="K13519">
        <v>11</v>
      </c>
      <c r="L13519" t="s">
        <v>14310</v>
      </c>
      <c r="M13519" t="s">
        <v>14311</v>
      </c>
    </row>
    <row r="13520" spans="1:13">
      <c r="A13520" t="s">
        <v>16679</v>
      </c>
      <c r="B13520" t="s">
        <v>3242</v>
      </c>
      <c r="C13520">
        <v>45252</v>
      </c>
      <c r="D13520" t="s">
        <v>15</v>
      </c>
      <c r="E13520" t="s">
        <v>71</v>
      </c>
      <c r="F13520">
        <v>2</v>
      </c>
      <c r="G13520" s="2">
        <v>60.6</v>
      </c>
      <c r="H13520" s="2">
        <v>121.2</v>
      </c>
      <c r="I13520" t="s">
        <v>22</v>
      </c>
      <c r="J13520">
        <v>2023</v>
      </c>
      <c r="K13520">
        <v>11</v>
      </c>
      <c r="L13520" t="s">
        <v>14310</v>
      </c>
      <c r="M13520" t="s">
        <v>14311</v>
      </c>
    </row>
    <row r="13521" spans="1:13">
      <c r="A13521" t="s">
        <v>16680</v>
      </c>
      <c r="B13521" t="s">
        <v>10246</v>
      </c>
      <c r="C13521">
        <v>45252</v>
      </c>
      <c r="D13521" t="s">
        <v>25</v>
      </c>
      <c r="E13521" t="s">
        <v>58</v>
      </c>
      <c r="F13521">
        <v>5</v>
      </c>
      <c r="G13521" s="2">
        <v>74.67</v>
      </c>
      <c r="H13521" s="2">
        <v>373.35</v>
      </c>
      <c r="I13521" t="s">
        <v>22</v>
      </c>
      <c r="J13521">
        <v>2023</v>
      </c>
      <c r="K13521">
        <v>11</v>
      </c>
      <c r="L13521" t="s">
        <v>14310</v>
      </c>
      <c r="M13521" t="s">
        <v>14311</v>
      </c>
    </row>
    <row r="13522" spans="1:13">
      <c r="A13522" t="s">
        <v>16681</v>
      </c>
      <c r="B13522" t="s">
        <v>4695</v>
      </c>
      <c r="C13522">
        <v>45252</v>
      </c>
      <c r="D13522" t="s">
        <v>15</v>
      </c>
      <c r="E13522" t="s">
        <v>16</v>
      </c>
      <c r="F13522">
        <v>5</v>
      </c>
      <c r="G13522" s="2">
        <v>75.83</v>
      </c>
      <c r="H13522" s="2">
        <v>379.15</v>
      </c>
      <c r="I13522" t="s">
        <v>37</v>
      </c>
      <c r="J13522">
        <v>2023</v>
      </c>
      <c r="K13522">
        <v>11</v>
      </c>
      <c r="L13522" t="s">
        <v>14310</v>
      </c>
      <c r="M13522" t="s">
        <v>14311</v>
      </c>
    </row>
    <row r="13523" spans="1:13">
      <c r="A13523" t="s">
        <v>16682</v>
      </c>
      <c r="B13523" t="s">
        <v>6071</v>
      </c>
      <c r="C13523">
        <v>45252</v>
      </c>
      <c r="D13523" t="s">
        <v>15</v>
      </c>
      <c r="E13523" t="s">
        <v>16</v>
      </c>
      <c r="F13523">
        <v>2</v>
      </c>
      <c r="G13523" s="2">
        <v>43.65</v>
      </c>
      <c r="H13523" s="2">
        <v>87.3</v>
      </c>
      <c r="I13523" t="s">
        <v>37</v>
      </c>
      <c r="J13523">
        <v>2023</v>
      </c>
      <c r="K13523">
        <v>11</v>
      </c>
      <c r="L13523" t="s">
        <v>14310</v>
      </c>
      <c r="M13523" t="s">
        <v>14311</v>
      </c>
    </row>
    <row r="13524" spans="1:13">
      <c r="A13524" t="s">
        <v>16683</v>
      </c>
      <c r="B13524" t="s">
        <v>11943</v>
      </c>
      <c r="C13524">
        <v>45252</v>
      </c>
      <c r="D13524" t="s">
        <v>29</v>
      </c>
      <c r="E13524" t="s">
        <v>105</v>
      </c>
      <c r="F13524">
        <v>3</v>
      </c>
      <c r="G13524" s="2">
        <v>59.63</v>
      </c>
      <c r="H13524" s="2">
        <v>178.89</v>
      </c>
      <c r="I13524" t="s">
        <v>22</v>
      </c>
      <c r="J13524">
        <v>2023</v>
      </c>
      <c r="K13524">
        <v>11</v>
      </c>
      <c r="L13524" t="s">
        <v>14310</v>
      </c>
      <c r="M13524" t="s">
        <v>14311</v>
      </c>
    </row>
    <row r="13525" spans="1:13">
      <c r="A13525" t="s">
        <v>16684</v>
      </c>
      <c r="B13525" t="s">
        <v>14713</v>
      </c>
      <c r="C13525">
        <v>45252</v>
      </c>
      <c r="D13525" t="s">
        <v>25</v>
      </c>
      <c r="E13525" t="s">
        <v>26</v>
      </c>
      <c r="F13525">
        <v>4</v>
      </c>
      <c r="G13525" s="2">
        <v>53.55</v>
      </c>
      <c r="H13525" s="2">
        <v>214.2</v>
      </c>
      <c r="I13525" t="s">
        <v>37</v>
      </c>
      <c r="J13525">
        <v>2023</v>
      </c>
      <c r="K13525">
        <v>11</v>
      </c>
      <c r="L13525" t="s">
        <v>14310</v>
      </c>
      <c r="M13525" t="s">
        <v>14311</v>
      </c>
    </row>
    <row r="13526" spans="1:13">
      <c r="A13526" t="s">
        <v>16685</v>
      </c>
      <c r="B13526" t="s">
        <v>6966</v>
      </c>
      <c r="C13526">
        <v>45252</v>
      </c>
      <c r="D13526" t="s">
        <v>15</v>
      </c>
      <c r="E13526" t="s">
        <v>69</v>
      </c>
      <c r="F13526">
        <v>5</v>
      </c>
      <c r="G13526" s="2">
        <v>137.05</v>
      </c>
      <c r="H13526" s="2">
        <v>685.25</v>
      </c>
      <c r="I13526" t="s">
        <v>37</v>
      </c>
      <c r="J13526">
        <v>2023</v>
      </c>
      <c r="K13526">
        <v>11</v>
      </c>
      <c r="L13526" t="s">
        <v>14310</v>
      </c>
      <c r="M13526" t="s">
        <v>14311</v>
      </c>
    </row>
    <row r="13527" spans="1:13">
      <c r="A13527" t="s">
        <v>16686</v>
      </c>
      <c r="B13527" t="s">
        <v>75</v>
      </c>
      <c r="C13527">
        <v>45252</v>
      </c>
      <c r="D13527" t="s">
        <v>15</v>
      </c>
      <c r="E13527" t="s">
        <v>34</v>
      </c>
      <c r="F13527">
        <v>1</v>
      </c>
      <c r="G13527" s="2">
        <v>144.8</v>
      </c>
      <c r="H13527" s="2">
        <v>144.8</v>
      </c>
      <c r="I13527" t="s">
        <v>22</v>
      </c>
      <c r="J13527">
        <v>2023</v>
      </c>
      <c r="K13527">
        <v>11</v>
      </c>
      <c r="L13527" t="s">
        <v>14310</v>
      </c>
      <c r="M13527" t="s">
        <v>14311</v>
      </c>
    </row>
    <row r="13528" spans="1:13">
      <c r="A13528" t="s">
        <v>16687</v>
      </c>
      <c r="B13528" t="s">
        <v>12350</v>
      </c>
      <c r="C13528">
        <v>45252</v>
      </c>
      <c r="D13528" t="s">
        <v>29</v>
      </c>
      <c r="E13528" t="s">
        <v>66</v>
      </c>
      <c r="F13528">
        <v>4</v>
      </c>
      <c r="G13528" s="2">
        <v>60.94</v>
      </c>
      <c r="H13528" s="2">
        <v>243.76</v>
      </c>
      <c r="I13528" t="s">
        <v>37</v>
      </c>
      <c r="J13528">
        <v>2023</v>
      </c>
      <c r="K13528">
        <v>11</v>
      </c>
      <c r="L13528" t="s">
        <v>14310</v>
      </c>
      <c r="M13528" t="s">
        <v>14311</v>
      </c>
    </row>
    <row r="13529" spans="1:13">
      <c r="A13529" t="s">
        <v>16688</v>
      </c>
      <c r="B13529" t="s">
        <v>5365</v>
      </c>
      <c r="C13529">
        <v>45252</v>
      </c>
      <c r="D13529" t="s">
        <v>29</v>
      </c>
      <c r="E13529" t="s">
        <v>30</v>
      </c>
      <c r="F13529">
        <v>1</v>
      </c>
      <c r="G13529" s="2">
        <v>75.98999999999999</v>
      </c>
      <c r="H13529" s="2">
        <v>75.98999999999999</v>
      </c>
      <c r="I13529" t="s">
        <v>22</v>
      </c>
      <c r="J13529">
        <v>2023</v>
      </c>
      <c r="K13529">
        <v>11</v>
      </c>
      <c r="L13529" t="s">
        <v>14310</v>
      </c>
      <c r="M13529" t="s">
        <v>14311</v>
      </c>
    </row>
    <row r="13530" spans="1:13">
      <c r="A13530" t="s">
        <v>16689</v>
      </c>
      <c r="B13530" t="s">
        <v>8630</v>
      </c>
      <c r="C13530">
        <v>45252</v>
      </c>
      <c r="D13530" t="s">
        <v>29</v>
      </c>
      <c r="E13530" t="s">
        <v>30</v>
      </c>
      <c r="F13530">
        <v>4</v>
      </c>
      <c r="G13530" s="2">
        <v>50.55</v>
      </c>
      <c r="H13530" s="2">
        <v>202.2</v>
      </c>
      <c r="I13530" t="s">
        <v>31</v>
      </c>
      <c r="J13530">
        <v>2023</v>
      </c>
      <c r="K13530">
        <v>11</v>
      </c>
      <c r="L13530" t="s">
        <v>14310</v>
      </c>
      <c r="M13530" t="s">
        <v>14311</v>
      </c>
    </row>
    <row r="13531" spans="1:13">
      <c r="A13531" t="s">
        <v>16690</v>
      </c>
      <c r="B13531" t="s">
        <v>7790</v>
      </c>
      <c r="C13531">
        <v>45252</v>
      </c>
      <c r="D13531" t="s">
        <v>25</v>
      </c>
      <c r="E13531" t="s">
        <v>26</v>
      </c>
      <c r="F13531">
        <v>2</v>
      </c>
      <c r="G13531" s="2">
        <v>77.51000000000001</v>
      </c>
      <c r="H13531" s="2">
        <v>155.02</v>
      </c>
      <c r="I13531" t="s">
        <v>22</v>
      </c>
      <c r="J13531">
        <v>2023</v>
      </c>
      <c r="K13531">
        <v>11</v>
      </c>
      <c r="L13531" t="s">
        <v>14310</v>
      </c>
      <c r="M13531" t="s">
        <v>14311</v>
      </c>
    </row>
    <row r="13532" spans="1:13">
      <c r="A13532" t="s">
        <v>16691</v>
      </c>
      <c r="B13532" t="s">
        <v>5065</v>
      </c>
      <c r="C13532">
        <v>45252</v>
      </c>
      <c r="D13532" t="s">
        <v>15</v>
      </c>
      <c r="E13532" t="s">
        <v>71</v>
      </c>
      <c r="F13532">
        <v>4</v>
      </c>
      <c r="G13532" s="2">
        <v>108.97</v>
      </c>
      <c r="H13532" s="2">
        <v>435.88</v>
      </c>
      <c r="I13532" t="s">
        <v>37</v>
      </c>
      <c r="J13532">
        <v>2023</v>
      </c>
      <c r="K13532">
        <v>11</v>
      </c>
      <c r="L13532" t="s">
        <v>14310</v>
      </c>
      <c r="M13532" t="s">
        <v>14311</v>
      </c>
    </row>
    <row r="13533" spans="1:13">
      <c r="A13533" t="s">
        <v>16692</v>
      </c>
      <c r="B13533" t="s">
        <v>8265</v>
      </c>
      <c r="C13533">
        <v>45252</v>
      </c>
      <c r="D13533" t="s">
        <v>29</v>
      </c>
      <c r="E13533" t="s">
        <v>66</v>
      </c>
      <c r="F13533">
        <v>1</v>
      </c>
      <c r="G13533" s="2">
        <v>115.44</v>
      </c>
      <c r="H13533" s="2">
        <v>115.44</v>
      </c>
      <c r="I13533" t="s">
        <v>37</v>
      </c>
      <c r="J13533">
        <v>2023</v>
      </c>
      <c r="K13533">
        <v>11</v>
      </c>
      <c r="L13533" t="s">
        <v>14310</v>
      </c>
      <c r="M13533" t="s">
        <v>14311</v>
      </c>
    </row>
    <row r="13534" spans="1:13">
      <c r="A13534" t="s">
        <v>16693</v>
      </c>
      <c r="B13534" t="s">
        <v>3523</v>
      </c>
      <c r="C13534">
        <v>45252</v>
      </c>
      <c r="D13534" t="s">
        <v>29</v>
      </c>
      <c r="E13534" t="s">
        <v>105</v>
      </c>
      <c r="F13534">
        <v>3</v>
      </c>
      <c r="G13534" s="2">
        <v>107.06</v>
      </c>
      <c r="H13534" s="2">
        <v>321.18</v>
      </c>
      <c r="I13534" t="s">
        <v>17</v>
      </c>
      <c r="J13534">
        <v>2023</v>
      </c>
      <c r="K13534">
        <v>11</v>
      </c>
      <c r="L13534" t="s">
        <v>14310</v>
      </c>
      <c r="M13534" t="s">
        <v>14311</v>
      </c>
    </row>
    <row r="13535" spans="1:13">
      <c r="A13535" t="s">
        <v>16694</v>
      </c>
      <c r="B13535" t="s">
        <v>7582</v>
      </c>
      <c r="C13535">
        <v>45252</v>
      </c>
      <c r="D13535" t="s">
        <v>29</v>
      </c>
      <c r="E13535" t="s">
        <v>30</v>
      </c>
      <c r="F13535">
        <v>5</v>
      </c>
      <c r="G13535" s="2">
        <v>118.25</v>
      </c>
      <c r="H13535" s="2">
        <v>591.25</v>
      </c>
      <c r="I13535" t="s">
        <v>22</v>
      </c>
      <c r="J13535">
        <v>2023</v>
      </c>
      <c r="K13535">
        <v>11</v>
      </c>
      <c r="L13535" t="s">
        <v>14310</v>
      </c>
      <c r="M13535" t="s">
        <v>14311</v>
      </c>
    </row>
    <row r="13536" spans="1:13">
      <c r="A13536" t="s">
        <v>16695</v>
      </c>
      <c r="B13536" t="s">
        <v>16696</v>
      </c>
      <c r="C13536">
        <v>45252</v>
      </c>
      <c r="D13536" t="s">
        <v>15</v>
      </c>
      <c r="E13536" t="s">
        <v>69</v>
      </c>
      <c r="F13536">
        <v>2</v>
      </c>
      <c r="G13536" s="2">
        <v>91.06</v>
      </c>
      <c r="H13536" s="2">
        <v>182.12</v>
      </c>
      <c r="I13536" t="s">
        <v>7925</v>
      </c>
      <c r="J13536">
        <v>2023</v>
      </c>
      <c r="K13536">
        <v>11</v>
      </c>
      <c r="L13536" t="s">
        <v>14310</v>
      </c>
      <c r="M13536" t="s">
        <v>14311</v>
      </c>
    </row>
    <row r="13537" spans="1:13">
      <c r="A13537" t="s">
        <v>16697</v>
      </c>
      <c r="B13537" t="s">
        <v>5292</v>
      </c>
      <c r="C13537">
        <v>45252</v>
      </c>
      <c r="D13537" t="s">
        <v>15</v>
      </c>
      <c r="E13537" t="s">
        <v>63</v>
      </c>
      <c r="F13537">
        <v>5</v>
      </c>
      <c r="G13537" s="2">
        <v>131.07</v>
      </c>
      <c r="H13537" s="2">
        <v>655.35</v>
      </c>
      <c r="I13537" t="s">
        <v>22</v>
      </c>
      <c r="J13537">
        <v>2023</v>
      </c>
      <c r="K13537">
        <v>11</v>
      </c>
      <c r="L13537" t="s">
        <v>14310</v>
      </c>
      <c r="M13537" t="s">
        <v>14311</v>
      </c>
    </row>
    <row r="13538" spans="1:13">
      <c r="A13538" t="s">
        <v>16698</v>
      </c>
      <c r="B13538" t="s">
        <v>12449</v>
      </c>
      <c r="C13538">
        <v>45252</v>
      </c>
      <c r="D13538" t="s">
        <v>29</v>
      </c>
      <c r="E13538" t="s">
        <v>71</v>
      </c>
      <c r="F13538">
        <v>1</v>
      </c>
      <c r="G13538" s="2">
        <v>31.37</v>
      </c>
      <c r="H13538" s="2">
        <v>31.37</v>
      </c>
      <c r="I13538" t="s">
        <v>22</v>
      </c>
      <c r="J13538">
        <v>2023</v>
      </c>
      <c r="K13538">
        <v>11</v>
      </c>
      <c r="L13538" t="s">
        <v>14310</v>
      </c>
      <c r="M13538" t="s">
        <v>14311</v>
      </c>
    </row>
    <row r="13539" spans="1:13">
      <c r="A13539" t="s">
        <v>16699</v>
      </c>
      <c r="B13539" t="s">
        <v>14568</v>
      </c>
      <c r="C13539">
        <v>45252</v>
      </c>
      <c r="D13539" t="s">
        <v>15</v>
      </c>
      <c r="E13539" t="s">
        <v>69</v>
      </c>
      <c r="F13539">
        <v>5</v>
      </c>
      <c r="G13539" s="2">
        <v>63.22</v>
      </c>
      <c r="H13539" s="2">
        <v>316.1</v>
      </c>
      <c r="I13539" t="s">
        <v>37</v>
      </c>
      <c r="J13539">
        <v>2023</v>
      </c>
      <c r="K13539">
        <v>11</v>
      </c>
      <c r="L13539" t="s">
        <v>14310</v>
      </c>
      <c r="M13539" t="s">
        <v>14311</v>
      </c>
    </row>
    <row r="13540" spans="1:13">
      <c r="A13540" t="s">
        <v>16700</v>
      </c>
      <c r="B13540" t="s">
        <v>7584</v>
      </c>
      <c r="C13540">
        <v>45252</v>
      </c>
      <c r="D13540" t="s">
        <v>15</v>
      </c>
      <c r="E13540" t="s">
        <v>71</v>
      </c>
      <c r="F13540">
        <v>5</v>
      </c>
      <c r="G13540" s="2">
        <v>97.09</v>
      </c>
      <c r="H13540" s="2">
        <v>485.45</v>
      </c>
      <c r="I13540" t="s">
        <v>37</v>
      </c>
      <c r="J13540">
        <v>2023</v>
      </c>
      <c r="K13540">
        <v>11</v>
      </c>
      <c r="L13540" t="s">
        <v>14310</v>
      </c>
      <c r="M13540" t="s">
        <v>14311</v>
      </c>
    </row>
    <row r="13541" spans="1:13">
      <c r="A13541" t="s">
        <v>16701</v>
      </c>
      <c r="B13541" t="s">
        <v>5375</v>
      </c>
      <c r="C13541">
        <v>45252</v>
      </c>
      <c r="D13541" t="s">
        <v>15</v>
      </c>
      <c r="E13541" t="s">
        <v>69</v>
      </c>
      <c r="F13541">
        <v>1</v>
      </c>
      <c r="G13541" s="2">
        <v>105.39</v>
      </c>
      <c r="H13541" s="2">
        <v>105.39</v>
      </c>
      <c r="I13541" t="s">
        <v>37</v>
      </c>
      <c r="J13541">
        <v>2023</v>
      </c>
      <c r="K13541">
        <v>11</v>
      </c>
      <c r="L13541" t="s">
        <v>14310</v>
      </c>
      <c r="M13541" t="s">
        <v>14311</v>
      </c>
    </row>
    <row r="13542" spans="1:13">
      <c r="A13542" t="s">
        <v>16702</v>
      </c>
      <c r="B13542" t="s">
        <v>12557</v>
      </c>
      <c r="C13542">
        <v>45252</v>
      </c>
      <c r="D13542" t="s">
        <v>15</v>
      </c>
      <c r="E13542" t="s">
        <v>71</v>
      </c>
      <c r="F13542">
        <v>2</v>
      </c>
      <c r="G13542" s="2">
        <v>82.61</v>
      </c>
      <c r="H13542" s="2">
        <v>165.22</v>
      </c>
      <c r="I13542" t="s">
        <v>37</v>
      </c>
      <c r="J13542">
        <v>2023</v>
      </c>
      <c r="K13542">
        <v>11</v>
      </c>
      <c r="L13542" t="s">
        <v>14310</v>
      </c>
      <c r="M13542" t="s">
        <v>14311</v>
      </c>
    </row>
    <row r="13543" spans="1:13">
      <c r="A13543" t="s">
        <v>16703</v>
      </c>
      <c r="B13543" t="s">
        <v>8077</v>
      </c>
      <c r="C13543">
        <v>45252</v>
      </c>
      <c r="D13543" t="s">
        <v>15</v>
      </c>
      <c r="E13543" t="s">
        <v>69</v>
      </c>
      <c r="F13543">
        <v>4</v>
      </c>
      <c r="G13543" s="2">
        <v>83.97</v>
      </c>
      <c r="H13543" s="2">
        <v>335.88</v>
      </c>
      <c r="I13543" t="s">
        <v>37</v>
      </c>
      <c r="J13543">
        <v>2023</v>
      </c>
      <c r="K13543">
        <v>11</v>
      </c>
      <c r="L13543" t="s">
        <v>14310</v>
      </c>
      <c r="M13543" t="s">
        <v>14311</v>
      </c>
    </row>
    <row r="13544" spans="1:13">
      <c r="A13544" t="s">
        <v>16704</v>
      </c>
      <c r="B13544" t="s">
        <v>6721</v>
      </c>
      <c r="C13544">
        <v>45252</v>
      </c>
      <c r="D13544" t="s">
        <v>25</v>
      </c>
      <c r="E13544" t="s">
        <v>58</v>
      </c>
      <c r="F13544">
        <v>1</v>
      </c>
      <c r="G13544" s="2">
        <v>20.71</v>
      </c>
      <c r="H13544" s="2">
        <v>20.71</v>
      </c>
      <c r="I13544" t="s">
        <v>37</v>
      </c>
      <c r="J13544">
        <v>2023</v>
      </c>
      <c r="K13544">
        <v>11</v>
      </c>
      <c r="L13544" t="s">
        <v>14310</v>
      </c>
      <c r="M13544" t="s">
        <v>14311</v>
      </c>
    </row>
    <row r="13545" spans="1:13">
      <c r="A13545" t="s">
        <v>16705</v>
      </c>
      <c r="B13545" t="s">
        <v>6326</v>
      </c>
      <c r="C13545">
        <v>45252</v>
      </c>
      <c r="D13545" t="s">
        <v>29</v>
      </c>
      <c r="E13545" t="s">
        <v>105</v>
      </c>
      <c r="F13545">
        <v>5</v>
      </c>
      <c r="G13545" s="2">
        <v>68.31999999999999</v>
      </c>
      <c r="H13545" s="2">
        <v>341.6</v>
      </c>
      <c r="I13545" t="s">
        <v>37</v>
      </c>
      <c r="J13545">
        <v>2023</v>
      </c>
      <c r="K13545">
        <v>11</v>
      </c>
      <c r="L13545" t="s">
        <v>14310</v>
      </c>
      <c r="M13545" t="s">
        <v>14311</v>
      </c>
    </row>
    <row r="13546" spans="1:13">
      <c r="A13546" t="s">
        <v>16706</v>
      </c>
      <c r="B13546" t="s">
        <v>11301</v>
      </c>
      <c r="C13546">
        <v>45252</v>
      </c>
      <c r="D13546" t="s">
        <v>25</v>
      </c>
      <c r="E13546" t="s">
        <v>99</v>
      </c>
      <c r="F13546">
        <v>4</v>
      </c>
      <c r="G13546" s="2">
        <v>75.40000000000001</v>
      </c>
      <c r="H13546" s="2">
        <v>301.6</v>
      </c>
      <c r="I13546" t="s">
        <v>37</v>
      </c>
      <c r="J13546">
        <v>2023</v>
      </c>
      <c r="K13546">
        <v>11</v>
      </c>
      <c r="L13546" t="s">
        <v>14310</v>
      </c>
      <c r="M13546" t="s">
        <v>14311</v>
      </c>
    </row>
    <row r="13547" spans="1:13">
      <c r="A13547" t="s">
        <v>16707</v>
      </c>
      <c r="B13547" t="s">
        <v>9530</v>
      </c>
      <c r="C13547">
        <v>45252</v>
      </c>
      <c r="D13547" t="s">
        <v>15</v>
      </c>
      <c r="E13547" t="s">
        <v>16</v>
      </c>
      <c r="F13547">
        <v>1</v>
      </c>
      <c r="G13547" s="2">
        <v>78.48999999999999</v>
      </c>
      <c r="H13547" s="2">
        <v>78.48999999999999</v>
      </c>
      <c r="I13547" t="s">
        <v>37</v>
      </c>
      <c r="J13547">
        <v>2023</v>
      </c>
      <c r="K13547">
        <v>11</v>
      </c>
      <c r="L13547" t="s">
        <v>14310</v>
      </c>
      <c r="M13547" t="s">
        <v>14311</v>
      </c>
    </row>
    <row r="13548" spans="1:13">
      <c r="A13548" t="s">
        <v>16708</v>
      </c>
      <c r="B13548" t="s">
        <v>10450</v>
      </c>
      <c r="C13548">
        <v>45252</v>
      </c>
      <c r="D13548" t="s">
        <v>15</v>
      </c>
      <c r="E13548" t="s">
        <v>34</v>
      </c>
      <c r="F13548">
        <v>3</v>
      </c>
      <c r="G13548" s="2">
        <v>59.78</v>
      </c>
      <c r="H13548" s="2">
        <v>179.34</v>
      </c>
      <c r="I13548" t="s">
        <v>7925</v>
      </c>
      <c r="J13548">
        <v>2023</v>
      </c>
      <c r="K13548">
        <v>11</v>
      </c>
      <c r="L13548" t="s">
        <v>14310</v>
      </c>
      <c r="M13548" t="s">
        <v>14311</v>
      </c>
    </row>
    <row r="13549" spans="1:13">
      <c r="A13549" t="s">
        <v>16709</v>
      </c>
      <c r="B13549" t="s">
        <v>10632</v>
      </c>
      <c r="C13549">
        <v>45252</v>
      </c>
      <c r="D13549" t="s">
        <v>15</v>
      </c>
      <c r="E13549" t="s">
        <v>69</v>
      </c>
      <c r="F13549">
        <v>1</v>
      </c>
      <c r="G13549" s="2">
        <v>111.73</v>
      </c>
      <c r="H13549" s="2">
        <v>111.73</v>
      </c>
      <c r="I13549" t="s">
        <v>7925</v>
      </c>
      <c r="J13549">
        <v>2023</v>
      </c>
      <c r="K13549">
        <v>11</v>
      </c>
      <c r="L13549" t="s">
        <v>14310</v>
      </c>
      <c r="M13549" t="s">
        <v>14311</v>
      </c>
    </row>
    <row r="13550" spans="1:13">
      <c r="A13550" t="s">
        <v>16710</v>
      </c>
      <c r="B13550" t="s">
        <v>10894</v>
      </c>
      <c r="C13550">
        <v>45252</v>
      </c>
      <c r="D13550" t="s">
        <v>15</v>
      </c>
      <c r="E13550" t="s">
        <v>16</v>
      </c>
      <c r="F13550">
        <v>1</v>
      </c>
      <c r="G13550" s="2">
        <v>38.86</v>
      </c>
      <c r="H13550" s="2">
        <v>38.86</v>
      </c>
      <c r="I13550" t="s">
        <v>37</v>
      </c>
      <c r="J13550">
        <v>2023</v>
      </c>
      <c r="K13550">
        <v>11</v>
      </c>
      <c r="L13550" t="s">
        <v>14310</v>
      </c>
      <c r="M13550" t="s">
        <v>14311</v>
      </c>
    </row>
    <row r="13551" spans="1:13">
      <c r="A13551" t="s">
        <v>16711</v>
      </c>
      <c r="B13551" t="s">
        <v>14074</v>
      </c>
      <c r="C13551">
        <v>45252</v>
      </c>
      <c r="D13551" t="s">
        <v>29</v>
      </c>
      <c r="E13551" t="s">
        <v>71</v>
      </c>
      <c r="F13551">
        <v>3</v>
      </c>
      <c r="G13551" s="2">
        <v>96.89</v>
      </c>
      <c r="H13551" s="2">
        <v>290.67</v>
      </c>
      <c r="I13551" t="s">
        <v>37</v>
      </c>
      <c r="J13551">
        <v>2023</v>
      </c>
      <c r="K13551">
        <v>11</v>
      </c>
      <c r="L13551" t="s">
        <v>14310</v>
      </c>
      <c r="M13551" t="s">
        <v>14311</v>
      </c>
    </row>
    <row r="13552" spans="1:13">
      <c r="A13552" t="s">
        <v>16712</v>
      </c>
      <c r="B13552" t="s">
        <v>8484</v>
      </c>
      <c r="C13552">
        <v>45252</v>
      </c>
      <c r="D13552" t="s">
        <v>29</v>
      </c>
      <c r="E13552" t="s">
        <v>50</v>
      </c>
      <c r="F13552">
        <v>3</v>
      </c>
      <c r="G13552" s="2">
        <v>76.34999999999999</v>
      </c>
      <c r="H13552" s="2">
        <v>229.05</v>
      </c>
      <c r="I13552" t="s">
        <v>37</v>
      </c>
      <c r="J13552">
        <v>2023</v>
      </c>
      <c r="K13552">
        <v>11</v>
      </c>
      <c r="L13552" t="s">
        <v>14310</v>
      </c>
      <c r="M13552" t="s">
        <v>14311</v>
      </c>
    </row>
    <row r="13553" spans="1:13">
      <c r="A13553" t="s">
        <v>16713</v>
      </c>
      <c r="B13553" t="s">
        <v>6489</v>
      </c>
      <c r="C13553">
        <v>45252</v>
      </c>
      <c r="D13553" t="s">
        <v>25</v>
      </c>
      <c r="E13553" t="s">
        <v>58</v>
      </c>
      <c r="F13553">
        <v>5</v>
      </c>
      <c r="G13553" s="2">
        <v>33.66</v>
      </c>
      <c r="H13553" s="2">
        <v>168.3</v>
      </c>
      <c r="I13553" t="s">
        <v>22</v>
      </c>
      <c r="J13553">
        <v>2023</v>
      </c>
      <c r="K13553">
        <v>11</v>
      </c>
      <c r="L13553" t="s">
        <v>14310</v>
      </c>
      <c r="M13553" t="s">
        <v>14311</v>
      </c>
    </row>
    <row r="13554" spans="1:13">
      <c r="A13554" t="s">
        <v>16714</v>
      </c>
      <c r="B13554" t="s">
        <v>13544</v>
      </c>
      <c r="C13554">
        <v>45252</v>
      </c>
      <c r="D13554" t="s">
        <v>29</v>
      </c>
      <c r="E13554" t="s">
        <v>105</v>
      </c>
      <c r="F13554">
        <v>1</v>
      </c>
      <c r="G13554" s="2">
        <v>82.93000000000001</v>
      </c>
      <c r="H13554" s="2">
        <v>82.93000000000001</v>
      </c>
      <c r="I13554" t="s">
        <v>7925</v>
      </c>
      <c r="J13554">
        <v>2023</v>
      </c>
      <c r="K13554">
        <v>11</v>
      </c>
      <c r="L13554" t="s">
        <v>14310</v>
      </c>
      <c r="M13554" t="s">
        <v>14311</v>
      </c>
    </row>
    <row r="13555" spans="1:13">
      <c r="A13555" t="s">
        <v>16715</v>
      </c>
      <c r="B13555" t="s">
        <v>16716</v>
      </c>
      <c r="C13555">
        <v>45252</v>
      </c>
      <c r="D13555" t="s">
        <v>29</v>
      </c>
      <c r="E13555" t="s">
        <v>105</v>
      </c>
      <c r="F13555">
        <v>3</v>
      </c>
      <c r="G13555" s="2">
        <v>82.38</v>
      </c>
      <c r="H13555" s="2">
        <v>247.14</v>
      </c>
      <c r="I13555" t="s">
        <v>22</v>
      </c>
      <c r="J13555">
        <v>2023</v>
      </c>
      <c r="K13555">
        <v>11</v>
      </c>
      <c r="L13555" t="s">
        <v>14310</v>
      </c>
      <c r="M13555" t="s">
        <v>14311</v>
      </c>
    </row>
    <row r="13556" spans="1:13">
      <c r="A13556" t="s">
        <v>16717</v>
      </c>
      <c r="B13556" t="s">
        <v>5441</v>
      </c>
      <c r="C13556">
        <v>45252</v>
      </c>
      <c r="D13556" t="s">
        <v>29</v>
      </c>
      <c r="E13556" t="s">
        <v>71</v>
      </c>
      <c r="F13556">
        <v>4</v>
      </c>
      <c r="G13556" s="2">
        <v>36.27</v>
      </c>
      <c r="H13556" s="2">
        <v>145.08</v>
      </c>
      <c r="I13556" t="s">
        <v>22</v>
      </c>
      <c r="J13556">
        <v>2023</v>
      </c>
      <c r="K13556">
        <v>11</v>
      </c>
      <c r="L13556" t="s">
        <v>14310</v>
      </c>
      <c r="M13556" t="s">
        <v>14311</v>
      </c>
    </row>
    <row r="13557" spans="1:13">
      <c r="A13557" t="s">
        <v>16718</v>
      </c>
      <c r="B13557" t="s">
        <v>9551</v>
      </c>
      <c r="C13557">
        <v>45252</v>
      </c>
      <c r="D13557" t="s">
        <v>25</v>
      </c>
      <c r="E13557" t="s">
        <v>55</v>
      </c>
      <c r="F13557">
        <v>4</v>
      </c>
      <c r="G13557" s="2">
        <v>29.97</v>
      </c>
      <c r="H13557" s="2">
        <v>119.88</v>
      </c>
      <c r="I13557" t="s">
        <v>22</v>
      </c>
      <c r="J13557">
        <v>2023</v>
      </c>
      <c r="K13557">
        <v>11</v>
      </c>
      <c r="L13557" t="s">
        <v>14310</v>
      </c>
      <c r="M13557" t="s">
        <v>14311</v>
      </c>
    </row>
    <row r="13558" spans="1:13">
      <c r="A13558" t="s">
        <v>16719</v>
      </c>
      <c r="B13558" t="s">
        <v>3538</v>
      </c>
      <c r="C13558">
        <v>45252</v>
      </c>
      <c r="D13558" t="s">
        <v>15</v>
      </c>
      <c r="E13558" t="s">
        <v>16</v>
      </c>
      <c r="F13558">
        <v>1</v>
      </c>
      <c r="G13558" s="2">
        <v>114.96</v>
      </c>
      <c r="H13558" s="2">
        <v>114.96</v>
      </c>
      <c r="I13558" t="s">
        <v>22</v>
      </c>
      <c r="J13558">
        <v>2023</v>
      </c>
      <c r="K13558">
        <v>11</v>
      </c>
      <c r="L13558" t="s">
        <v>14310</v>
      </c>
      <c r="M13558" t="s">
        <v>14311</v>
      </c>
    </row>
    <row r="13559" spans="1:13">
      <c r="A13559" t="s">
        <v>16720</v>
      </c>
      <c r="B13559" t="s">
        <v>286</v>
      </c>
      <c r="C13559">
        <v>45252</v>
      </c>
      <c r="D13559" t="s">
        <v>15</v>
      </c>
      <c r="E13559" t="s">
        <v>63</v>
      </c>
      <c r="F13559">
        <v>3</v>
      </c>
      <c r="G13559" s="2">
        <v>41.25</v>
      </c>
      <c r="H13559" s="2">
        <v>123.75</v>
      </c>
      <c r="I13559" t="s">
        <v>37</v>
      </c>
      <c r="J13559">
        <v>2023</v>
      </c>
      <c r="K13559">
        <v>11</v>
      </c>
      <c r="L13559" t="s">
        <v>14310</v>
      </c>
      <c r="M13559" t="s">
        <v>14311</v>
      </c>
    </row>
    <row r="13560" spans="1:13">
      <c r="A13560" t="s">
        <v>16721</v>
      </c>
      <c r="B13560" t="s">
        <v>5083</v>
      </c>
      <c r="C13560">
        <v>45252</v>
      </c>
      <c r="D13560" t="s">
        <v>15</v>
      </c>
      <c r="E13560" t="s">
        <v>69</v>
      </c>
      <c r="F13560">
        <v>3</v>
      </c>
      <c r="G13560" s="2">
        <v>131.73</v>
      </c>
      <c r="H13560" s="2">
        <v>395.19</v>
      </c>
      <c r="I13560" t="s">
        <v>37</v>
      </c>
      <c r="J13560">
        <v>2023</v>
      </c>
      <c r="K13560">
        <v>11</v>
      </c>
      <c r="L13560" t="s">
        <v>14310</v>
      </c>
      <c r="M13560" t="s">
        <v>14311</v>
      </c>
    </row>
    <row r="13561" spans="1:13">
      <c r="A13561" t="s">
        <v>16722</v>
      </c>
      <c r="B13561" t="s">
        <v>3313</v>
      </c>
      <c r="C13561">
        <v>45252</v>
      </c>
      <c r="D13561" t="s">
        <v>15</v>
      </c>
      <c r="E13561" t="s">
        <v>63</v>
      </c>
      <c r="F13561">
        <v>3</v>
      </c>
      <c r="G13561" s="2">
        <v>131.98</v>
      </c>
      <c r="H13561" s="2">
        <v>395.94</v>
      </c>
      <c r="I13561" t="s">
        <v>37</v>
      </c>
      <c r="J13561">
        <v>2023</v>
      </c>
      <c r="K13561">
        <v>11</v>
      </c>
      <c r="L13561" t="s">
        <v>14310</v>
      </c>
      <c r="M13561" t="s">
        <v>14311</v>
      </c>
    </row>
    <row r="13562" spans="1:13">
      <c r="A13562" t="s">
        <v>16723</v>
      </c>
      <c r="B13562" t="s">
        <v>314</v>
      </c>
      <c r="C13562">
        <v>45252</v>
      </c>
      <c r="D13562" t="s">
        <v>15</v>
      </c>
      <c r="E13562" t="s">
        <v>63</v>
      </c>
      <c r="F13562">
        <v>4</v>
      </c>
      <c r="G13562" s="2">
        <v>63.8</v>
      </c>
      <c r="H13562" s="2">
        <v>255.2</v>
      </c>
      <c r="I13562" t="s">
        <v>37</v>
      </c>
      <c r="J13562">
        <v>2023</v>
      </c>
      <c r="K13562">
        <v>11</v>
      </c>
      <c r="L13562" t="s">
        <v>14310</v>
      </c>
      <c r="M13562" t="s">
        <v>14311</v>
      </c>
    </row>
    <row r="13563" spans="1:13">
      <c r="A13563" t="s">
        <v>16724</v>
      </c>
      <c r="B13563" t="s">
        <v>1011</v>
      </c>
      <c r="C13563">
        <v>45252</v>
      </c>
      <c r="D13563" t="s">
        <v>25</v>
      </c>
      <c r="E13563" t="s">
        <v>26</v>
      </c>
      <c r="F13563">
        <v>2</v>
      </c>
      <c r="G13563" s="2">
        <v>20.67</v>
      </c>
      <c r="H13563" s="2">
        <v>41.34</v>
      </c>
      <c r="I13563" t="s">
        <v>37</v>
      </c>
      <c r="J13563">
        <v>2023</v>
      </c>
      <c r="K13563">
        <v>11</v>
      </c>
      <c r="L13563" t="s">
        <v>14310</v>
      </c>
      <c r="M13563" t="s">
        <v>14311</v>
      </c>
    </row>
    <row r="13564" spans="1:13">
      <c r="A13564" t="s">
        <v>16725</v>
      </c>
      <c r="B13564" t="s">
        <v>15858</v>
      </c>
      <c r="C13564">
        <v>45252</v>
      </c>
      <c r="D13564" t="s">
        <v>29</v>
      </c>
      <c r="E13564" t="s">
        <v>105</v>
      </c>
      <c r="F13564">
        <v>1</v>
      </c>
      <c r="G13564" s="2">
        <v>31.9</v>
      </c>
      <c r="H13564" s="2">
        <v>31.9</v>
      </c>
      <c r="I13564" t="s">
        <v>17</v>
      </c>
      <c r="J13564">
        <v>2023</v>
      </c>
      <c r="K13564">
        <v>11</v>
      </c>
      <c r="L13564" t="s">
        <v>14310</v>
      </c>
      <c r="M13564" t="s">
        <v>14311</v>
      </c>
    </row>
    <row r="13565" spans="1:13">
      <c r="A13565" t="s">
        <v>16726</v>
      </c>
      <c r="B13565" t="s">
        <v>655</v>
      </c>
      <c r="C13565">
        <v>45252</v>
      </c>
      <c r="D13565" t="s">
        <v>29</v>
      </c>
      <c r="E13565" t="s">
        <v>50</v>
      </c>
      <c r="F13565">
        <v>1</v>
      </c>
      <c r="G13565" s="2">
        <v>112.91</v>
      </c>
      <c r="H13565" s="2">
        <v>112.91</v>
      </c>
      <c r="I13565" t="s">
        <v>37</v>
      </c>
      <c r="J13565">
        <v>2023</v>
      </c>
      <c r="K13565">
        <v>11</v>
      </c>
      <c r="L13565" t="s">
        <v>14310</v>
      </c>
      <c r="M13565" t="s">
        <v>14311</v>
      </c>
    </row>
    <row r="13566" spans="1:13">
      <c r="A13566" t="s">
        <v>16727</v>
      </c>
      <c r="B13566" t="s">
        <v>7888</v>
      </c>
      <c r="C13566">
        <v>45252</v>
      </c>
      <c r="D13566" t="s">
        <v>15</v>
      </c>
      <c r="E13566" t="s">
        <v>63</v>
      </c>
      <c r="F13566">
        <v>1</v>
      </c>
      <c r="G13566" s="2">
        <v>98.86</v>
      </c>
      <c r="H13566" s="2">
        <v>98.86</v>
      </c>
      <c r="I13566" t="s">
        <v>22</v>
      </c>
      <c r="J13566">
        <v>2023</v>
      </c>
      <c r="K13566">
        <v>11</v>
      </c>
      <c r="L13566" t="s">
        <v>14310</v>
      </c>
      <c r="M13566" t="s">
        <v>14311</v>
      </c>
    </row>
    <row r="13567" spans="1:13">
      <c r="A13567" t="s">
        <v>16728</v>
      </c>
      <c r="B13567" t="s">
        <v>3489</v>
      </c>
      <c r="C13567">
        <v>45252</v>
      </c>
      <c r="D13567" t="s">
        <v>15</v>
      </c>
      <c r="E13567" t="s">
        <v>63</v>
      </c>
      <c r="F13567">
        <v>5</v>
      </c>
      <c r="G13567" s="2">
        <v>67.72</v>
      </c>
      <c r="H13567" s="2">
        <v>338.6</v>
      </c>
      <c r="I13567" t="s">
        <v>17</v>
      </c>
      <c r="J13567">
        <v>2023</v>
      </c>
      <c r="K13567">
        <v>11</v>
      </c>
      <c r="L13567" t="s">
        <v>14310</v>
      </c>
      <c r="M13567" t="s">
        <v>14311</v>
      </c>
    </row>
    <row r="13568" spans="1:13">
      <c r="A13568" t="s">
        <v>16729</v>
      </c>
      <c r="B13568" t="s">
        <v>6381</v>
      </c>
      <c r="C13568">
        <v>45252</v>
      </c>
      <c r="D13568" t="s">
        <v>15</v>
      </c>
      <c r="E13568" t="s">
        <v>16</v>
      </c>
      <c r="F13568">
        <v>3</v>
      </c>
      <c r="G13568" s="2">
        <v>93.23</v>
      </c>
      <c r="H13568" s="2">
        <v>279.69</v>
      </c>
      <c r="I13568" t="s">
        <v>17</v>
      </c>
      <c r="J13568">
        <v>2023</v>
      </c>
      <c r="K13568">
        <v>11</v>
      </c>
      <c r="L13568" t="s">
        <v>14310</v>
      </c>
      <c r="M13568" t="s">
        <v>14311</v>
      </c>
    </row>
    <row r="13569" spans="1:13">
      <c r="A13569" t="s">
        <v>16730</v>
      </c>
      <c r="B13569" t="s">
        <v>2929</v>
      </c>
      <c r="C13569">
        <v>45252</v>
      </c>
      <c r="D13569" t="s">
        <v>15</v>
      </c>
      <c r="E13569" t="s">
        <v>71</v>
      </c>
      <c r="F13569">
        <v>1</v>
      </c>
      <c r="G13569" s="2">
        <v>65.73</v>
      </c>
      <c r="H13569" s="2">
        <v>65.73</v>
      </c>
      <c r="I13569" t="s">
        <v>17</v>
      </c>
      <c r="J13569">
        <v>2023</v>
      </c>
      <c r="K13569">
        <v>11</v>
      </c>
      <c r="L13569" t="s">
        <v>14310</v>
      </c>
      <c r="M13569" t="s">
        <v>14311</v>
      </c>
    </row>
    <row r="13570" spans="1:13">
      <c r="A13570" t="s">
        <v>16731</v>
      </c>
      <c r="B13570" t="s">
        <v>7335</v>
      </c>
      <c r="C13570">
        <v>45252</v>
      </c>
      <c r="D13570" t="s">
        <v>15</v>
      </c>
      <c r="E13570" t="s">
        <v>34</v>
      </c>
      <c r="F13570">
        <v>5</v>
      </c>
      <c r="G13570" s="2">
        <v>80.43000000000001</v>
      </c>
      <c r="H13570" s="2">
        <v>402.15</v>
      </c>
      <c r="I13570" t="s">
        <v>17</v>
      </c>
      <c r="J13570">
        <v>2023</v>
      </c>
      <c r="K13570">
        <v>11</v>
      </c>
      <c r="L13570" t="s">
        <v>14310</v>
      </c>
      <c r="M13570" t="s">
        <v>14311</v>
      </c>
    </row>
    <row r="13571" spans="1:13">
      <c r="A13571" t="s">
        <v>16732</v>
      </c>
      <c r="B13571" t="s">
        <v>11974</v>
      </c>
      <c r="C13571">
        <v>45252</v>
      </c>
      <c r="D13571" t="s">
        <v>29</v>
      </c>
      <c r="E13571" t="s">
        <v>50</v>
      </c>
      <c r="F13571">
        <v>3</v>
      </c>
      <c r="G13571" s="2">
        <v>66.18000000000001</v>
      </c>
      <c r="H13571" s="2">
        <v>198.54</v>
      </c>
      <c r="I13571" t="s">
        <v>37</v>
      </c>
      <c r="J13571">
        <v>2023</v>
      </c>
      <c r="K13571">
        <v>11</v>
      </c>
      <c r="L13571" t="s">
        <v>14310</v>
      </c>
      <c r="M13571" t="s">
        <v>14311</v>
      </c>
    </row>
    <row r="13572" spans="1:13">
      <c r="A13572" t="s">
        <v>16733</v>
      </c>
      <c r="B13572" t="s">
        <v>3256</v>
      </c>
      <c r="C13572">
        <v>45252</v>
      </c>
      <c r="D13572" t="s">
        <v>15</v>
      </c>
      <c r="E13572" t="s">
        <v>63</v>
      </c>
      <c r="F13572">
        <v>5</v>
      </c>
      <c r="G13572" s="2">
        <v>91.44</v>
      </c>
      <c r="H13572" s="2">
        <v>457.2</v>
      </c>
      <c r="I13572" t="s">
        <v>22</v>
      </c>
      <c r="J13572">
        <v>2023</v>
      </c>
      <c r="K13572">
        <v>11</v>
      </c>
      <c r="L13572" t="s">
        <v>14310</v>
      </c>
      <c r="M13572" t="s">
        <v>14311</v>
      </c>
    </row>
    <row r="13573" spans="1:13">
      <c r="A13573" t="s">
        <v>16734</v>
      </c>
      <c r="B13573" t="s">
        <v>16735</v>
      </c>
      <c r="C13573">
        <v>45252</v>
      </c>
      <c r="D13573" t="s">
        <v>15</v>
      </c>
      <c r="E13573" t="s">
        <v>63</v>
      </c>
      <c r="F13573">
        <v>4</v>
      </c>
      <c r="G13573" s="2">
        <v>101.29</v>
      </c>
      <c r="H13573" s="2">
        <v>405.16</v>
      </c>
      <c r="I13573" t="s">
        <v>31</v>
      </c>
      <c r="J13573">
        <v>2023</v>
      </c>
      <c r="K13573">
        <v>11</v>
      </c>
      <c r="L13573" t="s">
        <v>14310</v>
      </c>
      <c r="M13573" t="s">
        <v>14311</v>
      </c>
    </row>
    <row r="13574" spans="1:13">
      <c r="A13574" t="s">
        <v>16736</v>
      </c>
      <c r="B13574" t="s">
        <v>3503</v>
      </c>
      <c r="C13574">
        <v>45252</v>
      </c>
      <c r="D13574" t="s">
        <v>25</v>
      </c>
      <c r="E13574" t="s">
        <v>47</v>
      </c>
      <c r="F13574">
        <v>2</v>
      </c>
      <c r="G13574" s="2">
        <v>40.82</v>
      </c>
      <c r="H13574" s="2">
        <v>81.64</v>
      </c>
      <c r="I13574" t="s">
        <v>22</v>
      </c>
      <c r="J13574">
        <v>2023</v>
      </c>
      <c r="K13574">
        <v>11</v>
      </c>
      <c r="L13574" t="s">
        <v>14310</v>
      </c>
      <c r="M13574" t="s">
        <v>14311</v>
      </c>
    </row>
    <row r="13575" spans="1:13">
      <c r="A13575" t="s">
        <v>16737</v>
      </c>
      <c r="B13575" t="s">
        <v>2867</v>
      </c>
      <c r="C13575">
        <v>45252</v>
      </c>
      <c r="D13575" t="s">
        <v>29</v>
      </c>
      <c r="E13575" t="s">
        <v>50</v>
      </c>
      <c r="F13575">
        <v>1</v>
      </c>
      <c r="G13575" s="2">
        <v>66.12</v>
      </c>
      <c r="H13575" s="2">
        <v>66.12</v>
      </c>
      <c r="I13575" t="s">
        <v>22</v>
      </c>
      <c r="J13575">
        <v>2023</v>
      </c>
      <c r="K13575">
        <v>11</v>
      </c>
      <c r="L13575" t="s">
        <v>14310</v>
      </c>
      <c r="M13575" t="s">
        <v>14311</v>
      </c>
    </row>
    <row r="13576" spans="1:13">
      <c r="A13576" t="s">
        <v>16738</v>
      </c>
      <c r="B13576" t="s">
        <v>8154</v>
      </c>
      <c r="C13576">
        <v>45252</v>
      </c>
      <c r="D13576" t="s">
        <v>15</v>
      </c>
      <c r="E13576" t="s">
        <v>63</v>
      </c>
      <c r="F13576">
        <v>1</v>
      </c>
      <c r="G13576" s="2">
        <v>142.84</v>
      </c>
      <c r="H13576" s="2">
        <v>142.84</v>
      </c>
      <c r="I13576" t="s">
        <v>22</v>
      </c>
      <c r="J13576">
        <v>2023</v>
      </c>
      <c r="K13576">
        <v>11</v>
      </c>
      <c r="L13576" t="s">
        <v>14310</v>
      </c>
      <c r="M13576" t="s">
        <v>14311</v>
      </c>
    </row>
    <row r="13577" spans="1:13">
      <c r="A13577" t="s">
        <v>16739</v>
      </c>
      <c r="B13577" t="s">
        <v>11677</v>
      </c>
      <c r="C13577">
        <v>45252</v>
      </c>
      <c r="D13577" t="s">
        <v>29</v>
      </c>
      <c r="E13577" t="s">
        <v>71</v>
      </c>
      <c r="F13577">
        <v>2</v>
      </c>
      <c r="G13577" s="2">
        <v>83.56999999999999</v>
      </c>
      <c r="H13577" s="2">
        <v>167.14</v>
      </c>
      <c r="I13577" t="s">
        <v>37</v>
      </c>
      <c r="J13577">
        <v>2023</v>
      </c>
      <c r="K13577">
        <v>11</v>
      </c>
      <c r="L13577" t="s">
        <v>14310</v>
      </c>
      <c r="M13577" t="s">
        <v>14311</v>
      </c>
    </row>
    <row r="13578" spans="1:13">
      <c r="A13578" t="s">
        <v>16740</v>
      </c>
      <c r="B13578" t="s">
        <v>4332</v>
      </c>
      <c r="C13578">
        <v>45252</v>
      </c>
      <c r="D13578" t="s">
        <v>15</v>
      </c>
      <c r="E13578" t="s">
        <v>16</v>
      </c>
      <c r="F13578">
        <v>4</v>
      </c>
      <c r="G13578" s="2">
        <v>82.59</v>
      </c>
      <c r="H13578" s="2">
        <v>330.36</v>
      </c>
      <c r="I13578" t="s">
        <v>22</v>
      </c>
      <c r="J13578">
        <v>2023</v>
      </c>
      <c r="K13578">
        <v>11</v>
      </c>
      <c r="L13578" t="s">
        <v>14310</v>
      </c>
      <c r="M13578" t="s">
        <v>14311</v>
      </c>
    </row>
    <row r="13579" spans="1:13">
      <c r="A13579" t="s">
        <v>16741</v>
      </c>
      <c r="B13579" t="s">
        <v>13975</v>
      </c>
      <c r="C13579">
        <v>45252</v>
      </c>
      <c r="D13579" t="s">
        <v>43</v>
      </c>
      <c r="E13579" t="s">
        <v>158</v>
      </c>
      <c r="F13579">
        <v>4</v>
      </c>
      <c r="G13579" s="2">
        <v>136.26</v>
      </c>
      <c r="H13579" s="2">
        <v>545.04</v>
      </c>
      <c r="I13579" t="s">
        <v>37</v>
      </c>
      <c r="J13579">
        <v>2023</v>
      </c>
      <c r="K13579">
        <v>11</v>
      </c>
      <c r="L13579" t="s">
        <v>14310</v>
      </c>
      <c r="M13579" t="s">
        <v>14311</v>
      </c>
    </row>
    <row r="13580" spans="1:13">
      <c r="A13580" t="s">
        <v>16742</v>
      </c>
      <c r="B13580" t="s">
        <v>4890</v>
      </c>
      <c r="C13580">
        <v>45252</v>
      </c>
      <c r="D13580" t="s">
        <v>15</v>
      </c>
      <c r="E13580" t="s">
        <v>16</v>
      </c>
      <c r="F13580">
        <v>4</v>
      </c>
      <c r="G13580" s="2">
        <v>110.21</v>
      </c>
      <c r="H13580" s="2">
        <v>440.84</v>
      </c>
      <c r="I13580" t="s">
        <v>37</v>
      </c>
      <c r="J13580">
        <v>2023</v>
      </c>
      <c r="K13580">
        <v>11</v>
      </c>
      <c r="L13580" t="s">
        <v>14310</v>
      </c>
      <c r="M13580" t="s">
        <v>14311</v>
      </c>
    </row>
    <row r="13581" spans="1:13">
      <c r="A13581" t="s">
        <v>16743</v>
      </c>
      <c r="B13581" t="s">
        <v>4577</v>
      </c>
      <c r="C13581">
        <v>45252</v>
      </c>
      <c r="D13581" t="s">
        <v>15</v>
      </c>
      <c r="E13581" t="s">
        <v>16</v>
      </c>
      <c r="F13581">
        <v>1</v>
      </c>
      <c r="G13581" s="2">
        <v>44.59</v>
      </c>
      <c r="H13581" s="2">
        <v>44.59</v>
      </c>
      <c r="I13581" t="s">
        <v>37</v>
      </c>
      <c r="J13581">
        <v>2023</v>
      </c>
      <c r="K13581">
        <v>11</v>
      </c>
      <c r="L13581" t="s">
        <v>14310</v>
      </c>
      <c r="M13581" t="s">
        <v>14311</v>
      </c>
    </row>
    <row r="13582" spans="1:13">
      <c r="A13582" t="s">
        <v>16744</v>
      </c>
      <c r="B13582" t="s">
        <v>11880</v>
      </c>
      <c r="C13582">
        <v>45253</v>
      </c>
      <c r="D13582" t="s">
        <v>15</v>
      </c>
      <c r="E13582" t="s">
        <v>69</v>
      </c>
      <c r="F13582">
        <v>2</v>
      </c>
      <c r="G13582" s="2">
        <v>120.43</v>
      </c>
      <c r="H13582" s="2">
        <v>240.86</v>
      </c>
      <c r="I13582" t="s">
        <v>37</v>
      </c>
      <c r="J13582">
        <v>2023</v>
      </c>
      <c r="K13582">
        <v>11</v>
      </c>
      <c r="L13582" t="s">
        <v>14310</v>
      </c>
      <c r="M13582" t="s">
        <v>14311</v>
      </c>
    </row>
    <row r="13583" spans="1:13">
      <c r="A13583" t="s">
        <v>16745</v>
      </c>
      <c r="B13583" t="s">
        <v>11965</v>
      </c>
      <c r="C13583">
        <v>45253</v>
      </c>
      <c r="D13583" t="s">
        <v>25</v>
      </c>
      <c r="E13583" t="s">
        <v>58</v>
      </c>
      <c r="F13583">
        <v>5</v>
      </c>
      <c r="G13583" s="2">
        <v>28.74</v>
      </c>
      <c r="H13583" s="2">
        <v>143.7</v>
      </c>
      <c r="I13583" t="s">
        <v>37</v>
      </c>
      <c r="J13583">
        <v>2023</v>
      </c>
      <c r="K13583">
        <v>11</v>
      </c>
      <c r="L13583" t="s">
        <v>14310</v>
      </c>
      <c r="M13583" t="s">
        <v>14311</v>
      </c>
    </row>
    <row r="13584" spans="1:13">
      <c r="A13584" t="s">
        <v>16746</v>
      </c>
      <c r="B13584" t="s">
        <v>5906</v>
      </c>
      <c r="C13584">
        <v>45253</v>
      </c>
      <c r="D13584" t="s">
        <v>15</v>
      </c>
      <c r="E13584" t="s">
        <v>34</v>
      </c>
      <c r="F13584">
        <v>3</v>
      </c>
      <c r="G13584" s="2">
        <v>83.16</v>
      </c>
      <c r="H13584" s="2">
        <v>249.48</v>
      </c>
      <c r="I13584" t="s">
        <v>17</v>
      </c>
      <c r="J13584">
        <v>2023</v>
      </c>
      <c r="K13584">
        <v>11</v>
      </c>
      <c r="L13584" t="s">
        <v>14310</v>
      </c>
      <c r="M13584" t="s">
        <v>14311</v>
      </c>
    </row>
    <row r="13585" spans="1:13">
      <c r="A13585" t="s">
        <v>16747</v>
      </c>
      <c r="B13585" t="s">
        <v>2874</v>
      </c>
      <c r="C13585">
        <v>45253</v>
      </c>
      <c r="D13585" t="s">
        <v>15</v>
      </c>
      <c r="E13585" t="s">
        <v>69</v>
      </c>
      <c r="F13585">
        <v>5</v>
      </c>
      <c r="G13585" s="2">
        <v>78.17</v>
      </c>
      <c r="H13585" s="2">
        <v>390.85</v>
      </c>
      <c r="I13585" t="s">
        <v>22</v>
      </c>
      <c r="J13585">
        <v>2023</v>
      </c>
      <c r="K13585">
        <v>11</v>
      </c>
      <c r="L13585" t="s">
        <v>14310</v>
      </c>
      <c r="M13585" t="s">
        <v>14311</v>
      </c>
    </row>
    <row r="13586" spans="1:13">
      <c r="A13586" t="s">
        <v>16748</v>
      </c>
      <c r="B13586" t="s">
        <v>3110</v>
      </c>
      <c r="C13586">
        <v>45253</v>
      </c>
      <c r="D13586" t="s">
        <v>15</v>
      </c>
      <c r="E13586" t="s">
        <v>69</v>
      </c>
      <c r="F13586">
        <v>5</v>
      </c>
      <c r="G13586" s="2">
        <v>127.92</v>
      </c>
      <c r="H13586" s="2">
        <v>639.6</v>
      </c>
      <c r="I13586" t="s">
        <v>37</v>
      </c>
      <c r="J13586">
        <v>2023</v>
      </c>
      <c r="K13586">
        <v>11</v>
      </c>
      <c r="L13586" t="s">
        <v>14310</v>
      </c>
      <c r="M13586" t="s">
        <v>14311</v>
      </c>
    </row>
    <row r="13587" spans="1:13">
      <c r="A13587" t="s">
        <v>16749</v>
      </c>
      <c r="B13587" t="s">
        <v>8869</v>
      </c>
      <c r="C13587">
        <v>45253</v>
      </c>
      <c r="D13587" t="s">
        <v>43</v>
      </c>
      <c r="E13587" t="s">
        <v>315</v>
      </c>
      <c r="F13587">
        <v>4</v>
      </c>
      <c r="G13587" s="2">
        <v>154.93</v>
      </c>
      <c r="H13587" s="2">
        <v>619.72</v>
      </c>
      <c r="I13587" t="s">
        <v>37</v>
      </c>
      <c r="J13587">
        <v>2023</v>
      </c>
      <c r="K13587">
        <v>11</v>
      </c>
      <c r="L13587" t="s">
        <v>14310</v>
      </c>
      <c r="M13587" t="s">
        <v>14311</v>
      </c>
    </row>
    <row r="13588" spans="1:13">
      <c r="A13588" t="s">
        <v>16750</v>
      </c>
      <c r="B13588" t="s">
        <v>923</v>
      </c>
      <c r="C13588">
        <v>45253</v>
      </c>
      <c r="D13588" t="s">
        <v>29</v>
      </c>
      <c r="E13588" t="s">
        <v>30</v>
      </c>
      <c r="F13588">
        <v>3</v>
      </c>
      <c r="G13588" s="2">
        <v>73.3</v>
      </c>
      <c r="H13588" s="2">
        <v>219.9</v>
      </c>
      <c r="I13588" t="s">
        <v>31</v>
      </c>
      <c r="J13588">
        <v>2023</v>
      </c>
      <c r="K13588">
        <v>11</v>
      </c>
      <c r="L13588" t="s">
        <v>14310</v>
      </c>
      <c r="M13588" t="s">
        <v>14311</v>
      </c>
    </row>
    <row r="13589" spans="1:13">
      <c r="A13589" t="s">
        <v>16751</v>
      </c>
      <c r="B13589" t="s">
        <v>12968</v>
      </c>
      <c r="C13589">
        <v>45253</v>
      </c>
      <c r="D13589" t="s">
        <v>29</v>
      </c>
      <c r="E13589" t="s">
        <v>66</v>
      </c>
      <c r="F13589">
        <v>2</v>
      </c>
      <c r="G13589" s="2">
        <v>105.46</v>
      </c>
      <c r="H13589" s="2">
        <v>210.92</v>
      </c>
      <c r="I13589" t="s">
        <v>37</v>
      </c>
      <c r="J13589">
        <v>2023</v>
      </c>
      <c r="K13589">
        <v>11</v>
      </c>
      <c r="L13589" t="s">
        <v>14310</v>
      </c>
      <c r="M13589" t="s">
        <v>14311</v>
      </c>
    </row>
    <row r="13590" spans="1:13">
      <c r="A13590" t="s">
        <v>16752</v>
      </c>
      <c r="B13590" t="s">
        <v>13086</v>
      </c>
      <c r="C13590">
        <v>45253</v>
      </c>
      <c r="D13590" t="s">
        <v>43</v>
      </c>
      <c r="E13590" t="s">
        <v>315</v>
      </c>
      <c r="F13590">
        <v>2</v>
      </c>
      <c r="G13590" s="2">
        <v>98.90000000000001</v>
      </c>
      <c r="H13590" s="2">
        <v>197.8</v>
      </c>
      <c r="I13590" t="s">
        <v>37</v>
      </c>
      <c r="J13590">
        <v>2023</v>
      </c>
      <c r="K13590">
        <v>11</v>
      </c>
      <c r="L13590" t="s">
        <v>14310</v>
      </c>
      <c r="M13590" t="s">
        <v>14311</v>
      </c>
    </row>
    <row r="13591" spans="1:13">
      <c r="A13591" t="s">
        <v>16753</v>
      </c>
      <c r="B13591" t="s">
        <v>3463</v>
      </c>
      <c r="C13591">
        <v>45253</v>
      </c>
      <c r="D13591" t="s">
        <v>29</v>
      </c>
      <c r="E13591" t="s">
        <v>71</v>
      </c>
      <c r="F13591">
        <v>5</v>
      </c>
      <c r="G13591" s="2">
        <v>96.44</v>
      </c>
      <c r="H13591" s="2">
        <v>482.2</v>
      </c>
      <c r="I13591" t="s">
        <v>37</v>
      </c>
      <c r="J13591">
        <v>2023</v>
      </c>
      <c r="K13591">
        <v>11</v>
      </c>
      <c r="L13591" t="s">
        <v>14310</v>
      </c>
      <c r="M13591" t="s">
        <v>14311</v>
      </c>
    </row>
    <row r="13592" spans="1:13">
      <c r="A13592" t="s">
        <v>16754</v>
      </c>
      <c r="B13592" t="s">
        <v>5225</v>
      </c>
      <c r="C13592">
        <v>45253</v>
      </c>
      <c r="D13592" t="s">
        <v>25</v>
      </c>
      <c r="E13592" t="s">
        <v>55</v>
      </c>
      <c r="F13592">
        <v>1</v>
      </c>
      <c r="G13592" s="2">
        <v>61.02</v>
      </c>
      <c r="H13592" s="2">
        <v>61.02</v>
      </c>
      <c r="I13592" t="s">
        <v>37</v>
      </c>
      <c r="J13592">
        <v>2023</v>
      </c>
      <c r="K13592">
        <v>11</v>
      </c>
      <c r="L13592" t="s">
        <v>14310</v>
      </c>
      <c r="M13592" t="s">
        <v>14311</v>
      </c>
    </row>
    <row r="13593" spans="1:13">
      <c r="A13593" t="s">
        <v>16755</v>
      </c>
      <c r="B13593" t="s">
        <v>13485</v>
      </c>
      <c r="C13593">
        <v>45253</v>
      </c>
      <c r="D13593" t="s">
        <v>29</v>
      </c>
      <c r="E13593" t="s">
        <v>30</v>
      </c>
      <c r="F13593">
        <v>4</v>
      </c>
      <c r="G13593" s="2">
        <v>49.3</v>
      </c>
      <c r="H13593" s="2">
        <v>197.2</v>
      </c>
      <c r="I13593" t="s">
        <v>22</v>
      </c>
      <c r="J13593">
        <v>2023</v>
      </c>
      <c r="K13593">
        <v>11</v>
      </c>
      <c r="L13593" t="s">
        <v>14310</v>
      </c>
      <c r="M13593" t="s">
        <v>14311</v>
      </c>
    </row>
    <row r="13594" spans="1:13">
      <c r="A13594" t="s">
        <v>16756</v>
      </c>
      <c r="B13594" t="s">
        <v>14028</v>
      </c>
      <c r="C13594">
        <v>45253</v>
      </c>
      <c r="D13594" t="s">
        <v>15</v>
      </c>
      <c r="E13594" t="s">
        <v>71</v>
      </c>
      <c r="F13594">
        <v>3</v>
      </c>
      <c r="G13594" s="2">
        <v>91.5</v>
      </c>
      <c r="H13594" s="2">
        <v>274.5</v>
      </c>
      <c r="I13594" t="s">
        <v>17</v>
      </c>
      <c r="J13594">
        <v>2023</v>
      </c>
      <c r="K13594">
        <v>11</v>
      </c>
      <c r="L13594" t="s">
        <v>14310</v>
      </c>
      <c r="M13594" t="s">
        <v>14311</v>
      </c>
    </row>
    <row r="13595" spans="1:13">
      <c r="A13595" t="s">
        <v>16757</v>
      </c>
      <c r="B13595" t="s">
        <v>10822</v>
      </c>
      <c r="C13595">
        <v>45253</v>
      </c>
      <c r="D13595" t="s">
        <v>15</v>
      </c>
      <c r="E13595" t="s">
        <v>69</v>
      </c>
      <c r="F13595">
        <v>3</v>
      </c>
      <c r="G13595" s="2">
        <v>100.35</v>
      </c>
      <c r="H13595" s="2">
        <v>301.05</v>
      </c>
      <c r="I13595" t="s">
        <v>7925</v>
      </c>
      <c r="J13595">
        <v>2023</v>
      </c>
      <c r="K13595">
        <v>11</v>
      </c>
      <c r="L13595" t="s">
        <v>14310</v>
      </c>
      <c r="M13595" t="s">
        <v>14311</v>
      </c>
    </row>
    <row r="13596" spans="1:13">
      <c r="A13596" t="s">
        <v>16758</v>
      </c>
      <c r="B13596" t="s">
        <v>14850</v>
      </c>
      <c r="C13596">
        <v>45253</v>
      </c>
      <c r="D13596" t="s">
        <v>29</v>
      </c>
      <c r="E13596" t="s">
        <v>30</v>
      </c>
      <c r="F13596">
        <v>2</v>
      </c>
      <c r="G13596" s="2">
        <v>99.84</v>
      </c>
      <c r="H13596" s="2">
        <v>199.68</v>
      </c>
      <c r="I13596" t="s">
        <v>17</v>
      </c>
      <c r="J13596">
        <v>2023</v>
      </c>
      <c r="K13596">
        <v>11</v>
      </c>
      <c r="L13596" t="s">
        <v>14310</v>
      </c>
      <c r="M13596" t="s">
        <v>14311</v>
      </c>
    </row>
    <row r="13597" spans="1:13">
      <c r="A13597" t="s">
        <v>16759</v>
      </c>
      <c r="B13597" t="s">
        <v>2196</v>
      </c>
      <c r="C13597">
        <v>45253</v>
      </c>
      <c r="D13597" t="s">
        <v>29</v>
      </c>
      <c r="E13597" t="s">
        <v>105</v>
      </c>
      <c r="F13597">
        <v>5</v>
      </c>
      <c r="G13597" s="2">
        <v>83.75</v>
      </c>
      <c r="H13597" s="2">
        <v>418.75</v>
      </c>
      <c r="I13597" t="s">
        <v>37</v>
      </c>
      <c r="J13597">
        <v>2023</v>
      </c>
      <c r="K13597">
        <v>11</v>
      </c>
      <c r="L13597" t="s">
        <v>14310</v>
      </c>
      <c r="M13597" t="s">
        <v>14311</v>
      </c>
    </row>
    <row r="13598" spans="1:13">
      <c r="A13598" t="s">
        <v>16760</v>
      </c>
      <c r="B13598" t="s">
        <v>7084</v>
      </c>
      <c r="C13598">
        <v>45253</v>
      </c>
      <c r="D13598" t="s">
        <v>15</v>
      </c>
      <c r="E13598" t="s">
        <v>16</v>
      </c>
      <c r="F13598">
        <v>2</v>
      </c>
      <c r="G13598" s="2">
        <v>143.96</v>
      </c>
      <c r="H13598" s="2">
        <v>287.92</v>
      </c>
      <c r="I13598" t="s">
        <v>37</v>
      </c>
      <c r="J13598">
        <v>2023</v>
      </c>
      <c r="K13598">
        <v>11</v>
      </c>
      <c r="L13598" t="s">
        <v>14310</v>
      </c>
      <c r="M13598" t="s">
        <v>14311</v>
      </c>
    </row>
    <row r="13599" spans="1:13">
      <c r="A13599" t="s">
        <v>16761</v>
      </c>
      <c r="B13599" t="s">
        <v>4393</v>
      </c>
      <c r="C13599">
        <v>45253</v>
      </c>
      <c r="D13599" t="s">
        <v>25</v>
      </c>
      <c r="E13599" t="s">
        <v>55</v>
      </c>
      <c r="F13599">
        <v>5</v>
      </c>
      <c r="G13599" s="2">
        <v>22.13</v>
      </c>
      <c r="H13599" s="2">
        <v>110.65</v>
      </c>
      <c r="I13599" t="s">
        <v>22</v>
      </c>
      <c r="J13599">
        <v>2023</v>
      </c>
      <c r="K13599">
        <v>11</v>
      </c>
      <c r="L13599" t="s">
        <v>14310</v>
      </c>
      <c r="M13599" t="s">
        <v>14311</v>
      </c>
    </row>
    <row r="13600" spans="1:13">
      <c r="A13600" t="s">
        <v>16762</v>
      </c>
      <c r="B13600" t="s">
        <v>14182</v>
      </c>
      <c r="C13600">
        <v>45253</v>
      </c>
      <c r="D13600" t="s">
        <v>29</v>
      </c>
      <c r="E13600" t="s">
        <v>50</v>
      </c>
      <c r="F13600">
        <v>2</v>
      </c>
      <c r="G13600" s="2">
        <v>108.69</v>
      </c>
      <c r="H13600" s="2">
        <v>217.38</v>
      </c>
      <c r="I13600" t="s">
        <v>17</v>
      </c>
      <c r="J13600">
        <v>2023</v>
      </c>
      <c r="K13600">
        <v>11</v>
      </c>
      <c r="L13600" t="s">
        <v>14310</v>
      </c>
      <c r="M13600" t="s">
        <v>14311</v>
      </c>
    </row>
    <row r="13601" spans="1:13">
      <c r="A13601" t="s">
        <v>16763</v>
      </c>
      <c r="B13601" t="s">
        <v>9767</v>
      </c>
      <c r="C13601">
        <v>45253</v>
      </c>
      <c r="D13601" t="s">
        <v>15</v>
      </c>
      <c r="E13601" t="s">
        <v>69</v>
      </c>
      <c r="F13601">
        <v>2</v>
      </c>
      <c r="G13601" s="2">
        <v>38.04</v>
      </c>
      <c r="H13601" s="2">
        <v>76.08</v>
      </c>
      <c r="I13601" t="s">
        <v>31</v>
      </c>
      <c r="J13601">
        <v>2023</v>
      </c>
      <c r="K13601">
        <v>11</v>
      </c>
      <c r="L13601" t="s">
        <v>14310</v>
      </c>
      <c r="M13601" t="s">
        <v>14311</v>
      </c>
    </row>
    <row r="13602" spans="1:13">
      <c r="A13602" t="s">
        <v>16764</v>
      </c>
      <c r="B13602" t="s">
        <v>172</v>
      </c>
      <c r="C13602">
        <v>45253</v>
      </c>
      <c r="D13602" t="s">
        <v>29</v>
      </c>
      <c r="E13602" t="s">
        <v>66</v>
      </c>
      <c r="F13602">
        <v>5</v>
      </c>
      <c r="G13602" s="2">
        <v>119.82</v>
      </c>
      <c r="H13602" s="2">
        <v>599.1</v>
      </c>
      <c r="I13602" t="s">
        <v>37</v>
      </c>
      <c r="J13602">
        <v>2023</v>
      </c>
      <c r="K13602">
        <v>11</v>
      </c>
      <c r="L13602" t="s">
        <v>14310</v>
      </c>
      <c r="M13602" t="s">
        <v>14311</v>
      </c>
    </row>
    <row r="13603" spans="1:13">
      <c r="A13603" t="s">
        <v>16765</v>
      </c>
      <c r="B13603" t="s">
        <v>8077</v>
      </c>
      <c r="C13603">
        <v>45253</v>
      </c>
      <c r="D13603" t="s">
        <v>15</v>
      </c>
      <c r="E13603" t="s">
        <v>69</v>
      </c>
      <c r="F13603">
        <v>2</v>
      </c>
      <c r="G13603" s="2">
        <v>117.31</v>
      </c>
      <c r="H13603" s="2">
        <v>234.62</v>
      </c>
      <c r="I13603" t="s">
        <v>37</v>
      </c>
      <c r="J13603">
        <v>2023</v>
      </c>
      <c r="K13603">
        <v>11</v>
      </c>
      <c r="L13603" t="s">
        <v>14310</v>
      </c>
      <c r="M13603" t="s">
        <v>14311</v>
      </c>
    </row>
    <row r="13604" spans="1:13">
      <c r="A13604" t="s">
        <v>16766</v>
      </c>
      <c r="B13604" t="s">
        <v>4349</v>
      </c>
      <c r="C13604">
        <v>45253</v>
      </c>
      <c r="D13604" t="s">
        <v>43</v>
      </c>
      <c r="E13604" t="s">
        <v>235</v>
      </c>
      <c r="F13604">
        <v>5</v>
      </c>
      <c r="G13604" s="2">
        <v>150.63</v>
      </c>
      <c r="H13604" s="2">
        <v>753.15</v>
      </c>
      <c r="I13604" t="s">
        <v>17</v>
      </c>
      <c r="J13604">
        <v>2023</v>
      </c>
      <c r="K13604">
        <v>11</v>
      </c>
      <c r="L13604" t="s">
        <v>14310</v>
      </c>
      <c r="M13604" t="s">
        <v>14311</v>
      </c>
    </row>
    <row r="13605" spans="1:13">
      <c r="A13605" t="s">
        <v>16767</v>
      </c>
      <c r="B13605" t="s">
        <v>3466</v>
      </c>
      <c r="C13605">
        <v>45253</v>
      </c>
      <c r="D13605" t="s">
        <v>15</v>
      </c>
      <c r="E13605" t="s">
        <v>16</v>
      </c>
      <c r="F13605">
        <v>5</v>
      </c>
      <c r="G13605" s="2">
        <v>143.38</v>
      </c>
      <c r="H13605" s="2">
        <v>716.9</v>
      </c>
      <c r="I13605" t="s">
        <v>31</v>
      </c>
      <c r="J13605">
        <v>2023</v>
      </c>
      <c r="K13605">
        <v>11</v>
      </c>
      <c r="L13605" t="s">
        <v>14310</v>
      </c>
      <c r="M13605" t="s">
        <v>14311</v>
      </c>
    </row>
    <row r="13606" spans="1:13">
      <c r="A13606" t="s">
        <v>16768</v>
      </c>
      <c r="B13606" t="s">
        <v>13740</v>
      </c>
      <c r="C13606">
        <v>45253</v>
      </c>
      <c r="D13606" t="s">
        <v>25</v>
      </c>
      <c r="E13606" t="s">
        <v>47</v>
      </c>
      <c r="F13606">
        <v>2</v>
      </c>
      <c r="G13606" s="2">
        <v>28.9</v>
      </c>
      <c r="H13606" s="2">
        <v>57.8</v>
      </c>
      <c r="I13606" t="s">
        <v>37</v>
      </c>
      <c r="J13606">
        <v>2023</v>
      </c>
      <c r="K13606">
        <v>11</v>
      </c>
      <c r="L13606" t="s">
        <v>14310</v>
      </c>
      <c r="M13606" t="s">
        <v>14311</v>
      </c>
    </row>
    <row r="13607" spans="1:13">
      <c r="A13607" t="s">
        <v>16769</v>
      </c>
      <c r="B13607" t="s">
        <v>7652</v>
      </c>
      <c r="C13607">
        <v>45253</v>
      </c>
      <c r="D13607" t="s">
        <v>15</v>
      </c>
      <c r="E13607" t="s">
        <v>34</v>
      </c>
      <c r="F13607">
        <v>4</v>
      </c>
      <c r="G13607" s="2">
        <v>37.47</v>
      </c>
      <c r="H13607" s="2">
        <v>149.88</v>
      </c>
      <c r="I13607" t="s">
        <v>17</v>
      </c>
      <c r="J13607">
        <v>2023</v>
      </c>
      <c r="K13607">
        <v>11</v>
      </c>
      <c r="L13607" t="s">
        <v>14310</v>
      </c>
      <c r="M13607" t="s">
        <v>14311</v>
      </c>
    </row>
    <row r="13608" spans="1:13">
      <c r="A13608" t="s">
        <v>16770</v>
      </c>
      <c r="B13608" t="s">
        <v>2697</v>
      </c>
      <c r="C13608">
        <v>45253</v>
      </c>
      <c r="D13608" t="s">
        <v>43</v>
      </c>
      <c r="E13608" t="s">
        <v>235</v>
      </c>
      <c r="F13608">
        <v>4</v>
      </c>
      <c r="G13608" s="2">
        <v>123.47</v>
      </c>
      <c r="H13608" s="2">
        <v>493.88</v>
      </c>
      <c r="I13608" t="s">
        <v>37</v>
      </c>
      <c r="J13608">
        <v>2023</v>
      </c>
      <c r="K13608">
        <v>11</v>
      </c>
      <c r="L13608" t="s">
        <v>14310</v>
      </c>
      <c r="M13608" t="s">
        <v>14311</v>
      </c>
    </row>
    <row r="13609" spans="1:13">
      <c r="A13609" t="s">
        <v>16771</v>
      </c>
      <c r="B13609" t="s">
        <v>10894</v>
      </c>
      <c r="C13609">
        <v>45253</v>
      </c>
      <c r="D13609" t="s">
        <v>15</v>
      </c>
      <c r="E13609" t="s">
        <v>16</v>
      </c>
      <c r="F13609">
        <v>1</v>
      </c>
      <c r="G13609" s="2">
        <v>87.39</v>
      </c>
      <c r="H13609" s="2">
        <v>87.39</v>
      </c>
      <c r="I13609" t="s">
        <v>37</v>
      </c>
      <c r="J13609">
        <v>2023</v>
      </c>
      <c r="K13609">
        <v>11</v>
      </c>
      <c r="L13609" t="s">
        <v>14310</v>
      </c>
      <c r="M13609" t="s">
        <v>14311</v>
      </c>
    </row>
    <row r="13610" spans="1:13">
      <c r="A13610" t="s">
        <v>16772</v>
      </c>
      <c r="B13610" t="s">
        <v>5800</v>
      </c>
      <c r="C13610">
        <v>45253</v>
      </c>
      <c r="D13610" t="s">
        <v>15</v>
      </c>
      <c r="E13610" t="s">
        <v>69</v>
      </c>
      <c r="F13610">
        <v>2</v>
      </c>
      <c r="G13610" s="2">
        <v>145.89</v>
      </c>
      <c r="H13610" s="2">
        <v>291.78</v>
      </c>
      <c r="I13610" t="s">
        <v>37</v>
      </c>
      <c r="J13610">
        <v>2023</v>
      </c>
      <c r="K13610">
        <v>11</v>
      </c>
      <c r="L13610" t="s">
        <v>14310</v>
      </c>
      <c r="M13610" t="s">
        <v>14311</v>
      </c>
    </row>
    <row r="13611" spans="1:13">
      <c r="A13611" t="s">
        <v>16773</v>
      </c>
      <c r="B13611" t="s">
        <v>1715</v>
      </c>
      <c r="C13611">
        <v>45253</v>
      </c>
      <c r="D13611" t="s">
        <v>25</v>
      </c>
      <c r="E13611" t="s">
        <v>26</v>
      </c>
      <c r="F13611">
        <v>5</v>
      </c>
      <c r="G13611" s="2">
        <v>46.75</v>
      </c>
      <c r="H13611" s="2">
        <v>233.75</v>
      </c>
      <c r="I13611" t="s">
        <v>37</v>
      </c>
      <c r="J13611">
        <v>2023</v>
      </c>
      <c r="K13611">
        <v>11</v>
      </c>
      <c r="L13611" t="s">
        <v>14310</v>
      </c>
      <c r="M13611" t="s">
        <v>14311</v>
      </c>
    </row>
    <row r="13612" spans="1:13">
      <c r="A13612" t="s">
        <v>16774</v>
      </c>
      <c r="B13612" t="s">
        <v>908</v>
      </c>
      <c r="C13612">
        <v>45253</v>
      </c>
      <c r="D13612" t="s">
        <v>15</v>
      </c>
      <c r="E13612" t="s">
        <v>34</v>
      </c>
      <c r="F13612">
        <v>3</v>
      </c>
      <c r="G13612" s="2">
        <v>114.25</v>
      </c>
      <c r="H13612" s="2">
        <v>342.75</v>
      </c>
      <c r="I13612" t="s">
        <v>37</v>
      </c>
      <c r="J13612">
        <v>2023</v>
      </c>
      <c r="K13612">
        <v>11</v>
      </c>
      <c r="L13612" t="s">
        <v>14310</v>
      </c>
      <c r="M13612" t="s">
        <v>14311</v>
      </c>
    </row>
    <row r="13613" spans="1:13">
      <c r="A13613" t="s">
        <v>16775</v>
      </c>
      <c r="B13613" t="s">
        <v>14871</v>
      </c>
      <c r="C13613">
        <v>45253</v>
      </c>
      <c r="D13613" t="s">
        <v>15</v>
      </c>
      <c r="E13613" t="s">
        <v>69</v>
      </c>
      <c r="F13613">
        <v>3</v>
      </c>
      <c r="G13613" s="2">
        <v>75.56</v>
      </c>
      <c r="H13613" s="2">
        <v>226.68</v>
      </c>
      <c r="I13613" t="s">
        <v>17</v>
      </c>
      <c r="J13613">
        <v>2023</v>
      </c>
      <c r="K13613">
        <v>11</v>
      </c>
      <c r="L13613" t="s">
        <v>14310</v>
      </c>
      <c r="M13613" t="s">
        <v>14311</v>
      </c>
    </row>
    <row r="13614" spans="1:13">
      <c r="A13614" t="s">
        <v>16776</v>
      </c>
      <c r="B13614" t="s">
        <v>1408</v>
      </c>
      <c r="C13614">
        <v>45253</v>
      </c>
      <c r="D13614" t="s">
        <v>25</v>
      </c>
      <c r="E13614" t="s">
        <v>58</v>
      </c>
      <c r="F13614">
        <v>3</v>
      </c>
      <c r="G13614" s="2">
        <v>53.75</v>
      </c>
      <c r="H13614" s="2">
        <v>161.25</v>
      </c>
      <c r="I13614" t="s">
        <v>22</v>
      </c>
      <c r="J13614">
        <v>2023</v>
      </c>
      <c r="K13614">
        <v>11</v>
      </c>
      <c r="L13614" t="s">
        <v>14310</v>
      </c>
      <c r="M13614" t="s">
        <v>14311</v>
      </c>
    </row>
    <row r="13615" spans="1:13">
      <c r="A13615" t="s">
        <v>16777</v>
      </c>
      <c r="B13615" t="s">
        <v>377</v>
      </c>
      <c r="C13615">
        <v>45253</v>
      </c>
      <c r="D13615" t="s">
        <v>15</v>
      </c>
      <c r="E13615" t="s">
        <v>69</v>
      </c>
      <c r="F13615">
        <v>4</v>
      </c>
      <c r="G13615" s="2">
        <v>42.77</v>
      </c>
      <c r="H13615" s="2">
        <v>171.08</v>
      </c>
      <c r="I13615" t="s">
        <v>22</v>
      </c>
      <c r="J13615">
        <v>2023</v>
      </c>
      <c r="K13615">
        <v>11</v>
      </c>
      <c r="L13615" t="s">
        <v>14310</v>
      </c>
      <c r="M13615" t="s">
        <v>14311</v>
      </c>
    </row>
    <row r="13616" spans="1:13">
      <c r="A13616" t="s">
        <v>16778</v>
      </c>
      <c r="B13616" t="s">
        <v>12490</v>
      </c>
      <c r="C13616">
        <v>45253</v>
      </c>
      <c r="D13616" t="s">
        <v>43</v>
      </c>
      <c r="E13616" t="s">
        <v>158</v>
      </c>
      <c r="F13616">
        <v>1</v>
      </c>
      <c r="G13616" s="2">
        <v>123.57</v>
      </c>
      <c r="H13616" s="2">
        <v>123.57</v>
      </c>
      <c r="I13616" t="s">
        <v>22</v>
      </c>
      <c r="J13616">
        <v>2023</v>
      </c>
      <c r="K13616">
        <v>11</v>
      </c>
      <c r="L13616" t="s">
        <v>14310</v>
      </c>
      <c r="M13616" t="s">
        <v>14311</v>
      </c>
    </row>
    <row r="13617" spans="1:13">
      <c r="A13617" t="s">
        <v>16779</v>
      </c>
      <c r="B13617" t="s">
        <v>13713</v>
      </c>
      <c r="C13617">
        <v>45253</v>
      </c>
      <c r="D13617" t="s">
        <v>25</v>
      </c>
      <c r="E13617" t="s">
        <v>55</v>
      </c>
      <c r="F13617">
        <v>1</v>
      </c>
      <c r="G13617" s="2">
        <v>30.44</v>
      </c>
      <c r="H13617" s="2">
        <v>30.44</v>
      </c>
      <c r="I13617" t="s">
        <v>31</v>
      </c>
      <c r="J13617">
        <v>2023</v>
      </c>
      <c r="K13617">
        <v>11</v>
      </c>
      <c r="L13617" t="s">
        <v>14310</v>
      </c>
      <c r="M13617" t="s">
        <v>14311</v>
      </c>
    </row>
    <row r="13618" spans="1:13">
      <c r="A13618" t="s">
        <v>16780</v>
      </c>
      <c r="B13618" t="s">
        <v>827</v>
      </c>
      <c r="C13618">
        <v>45253</v>
      </c>
      <c r="D13618" t="s">
        <v>15</v>
      </c>
      <c r="E13618" t="s">
        <v>69</v>
      </c>
      <c r="F13618">
        <v>1</v>
      </c>
      <c r="G13618" s="2">
        <v>58.15</v>
      </c>
      <c r="H13618" s="2">
        <v>58.15</v>
      </c>
      <c r="I13618" t="s">
        <v>22</v>
      </c>
      <c r="J13618">
        <v>2023</v>
      </c>
      <c r="K13618">
        <v>11</v>
      </c>
      <c r="L13618" t="s">
        <v>14310</v>
      </c>
      <c r="M13618" t="s">
        <v>14311</v>
      </c>
    </row>
    <row r="13619" spans="1:13">
      <c r="A13619" t="s">
        <v>16781</v>
      </c>
      <c r="B13619" t="s">
        <v>13975</v>
      </c>
      <c r="C13619">
        <v>45253</v>
      </c>
      <c r="D13619" t="s">
        <v>15</v>
      </c>
      <c r="E13619" t="s">
        <v>34</v>
      </c>
      <c r="F13619">
        <v>5</v>
      </c>
      <c r="G13619" s="2">
        <v>48.25</v>
      </c>
      <c r="H13619" s="2">
        <v>241.25</v>
      </c>
      <c r="I13619" t="s">
        <v>37</v>
      </c>
      <c r="J13619">
        <v>2023</v>
      </c>
      <c r="K13619">
        <v>11</v>
      </c>
      <c r="L13619" t="s">
        <v>14310</v>
      </c>
      <c r="M13619" t="s">
        <v>14311</v>
      </c>
    </row>
    <row r="13620" spans="1:13">
      <c r="A13620" t="s">
        <v>16782</v>
      </c>
      <c r="B13620" t="s">
        <v>4937</v>
      </c>
      <c r="C13620">
        <v>45253</v>
      </c>
      <c r="D13620" t="s">
        <v>43</v>
      </c>
      <c r="E13620" t="s">
        <v>315</v>
      </c>
      <c r="F13620">
        <v>5</v>
      </c>
      <c r="G13620" s="2">
        <v>47.55</v>
      </c>
      <c r="H13620" s="2">
        <v>237.75</v>
      </c>
      <c r="I13620" t="s">
        <v>37</v>
      </c>
      <c r="J13620">
        <v>2023</v>
      </c>
      <c r="K13620">
        <v>11</v>
      </c>
      <c r="L13620" t="s">
        <v>14310</v>
      </c>
      <c r="M13620" t="s">
        <v>14311</v>
      </c>
    </row>
    <row r="13621" spans="1:13">
      <c r="A13621" t="s">
        <v>16783</v>
      </c>
      <c r="B13621" t="s">
        <v>891</v>
      </c>
      <c r="C13621">
        <v>45253</v>
      </c>
      <c r="D13621" t="s">
        <v>29</v>
      </c>
      <c r="E13621" t="s">
        <v>50</v>
      </c>
      <c r="F13621">
        <v>2</v>
      </c>
      <c r="G13621" s="2">
        <v>52.2</v>
      </c>
      <c r="H13621" s="2">
        <v>104.4</v>
      </c>
      <c r="I13621" t="s">
        <v>22</v>
      </c>
      <c r="J13621">
        <v>2023</v>
      </c>
      <c r="K13621">
        <v>11</v>
      </c>
      <c r="L13621" t="s">
        <v>14310</v>
      </c>
      <c r="M13621" t="s">
        <v>14311</v>
      </c>
    </row>
    <row r="13622" spans="1:13">
      <c r="A13622" t="s">
        <v>16784</v>
      </c>
      <c r="B13622" t="s">
        <v>7770</v>
      </c>
      <c r="C13622">
        <v>45253</v>
      </c>
      <c r="D13622" t="s">
        <v>15</v>
      </c>
      <c r="E13622" t="s">
        <v>71</v>
      </c>
      <c r="F13622">
        <v>1</v>
      </c>
      <c r="G13622" s="2">
        <v>58.83</v>
      </c>
      <c r="H13622" s="2">
        <v>58.83</v>
      </c>
      <c r="I13622" t="s">
        <v>37</v>
      </c>
      <c r="J13622">
        <v>2023</v>
      </c>
      <c r="K13622">
        <v>11</v>
      </c>
      <c r="L13622" t="s">
        <v>14310</v>
      </c>
      <c r="M13622" t="s">
        <v>14311</v>
      </c>
    </row>
    <row r="13623" spans="1:13">
      <c r="A13623" t="s">
        <v>16785</v>
      </c>
      <c r="B13623" t="s">
        <v>3491</v>
      </c>
      <c r="C13623">
        <v>45253</v>
      </c>
      <c r="D13623" t="s">
        <v>15</v>
      </c>
      <c r="E13623" t="s">
        <v>34</v>
      </c>
      <c r="F13623">
        <v>3</v>
      </c>
      <c r="G13623" s="2">
        <v>143.05</v>
      </c>
      <c r="H13623" s="2">
        <v>429.15</v>
      </c>
      <c r="I13623" t="s">
        <v>17</v>
      </c>
      <c r="J13623">
        <v>2023</v>
      </c>
      <c r="K13623">
        <v>11</v>
      </c>
      <c r="L13623" t="s">
        <v>14310</v>
      </c>
      <c r="M13623" t="s">
        <v>14311</v>
      </c>
    </row>
    <row r="13624" spans="1:13">
      <c r="A13624" t="s">
        <v>16786</v>
      </c>
      <c r="B13624" t="s">
        <v>3690</v>
      </c>
      <c r="C13624">
        <v>45253</v>
      </c>
      <c r="D13624" t="s">
        <v>15</v>
      </c>
      <c r="E13624" t="s">
        <v>63</v>
      </c>
      <c r="F13624">
        <v>2</v>
      </c>
      <c r="G13624" s="2">
        <v>121.72</v>
      </c>
      <c r="H13624" s="2">
        <v>243.44</v>
      </c>
      <c r="I13624" t="s">
        <v>17</v>
      </c>
      <c r="J13624">
        <v>2023</v>
      </c>
      <c r="K13624">
        <v>11</v>
      </c>
      <c r="L13624" t="s">
        <v>14310</v>
      </c>
      <c r="M13624" t="s">
        <v>14311</v>
      </c>
    </row>
    <row r="13625" spans="1:13">
      <c r="A13625" t="s">
        <v>16787</v>
      </c>
      <c r="B13625" t="s">
        <v>7993</v>
      </c>
      <c r="C13625">
        <v>45253</v>
      </c>
      <c r="D13625" t="s">
        <v>29</v>
      </c>
      <c r="E13625" t="s">
        <v>105</v>
      </c>
      <c r="F13625">
        <v>2</v>
      </c>
      <c r="G13625" s="2">
        <v>44.48</v>
      </c>
      <c r="H13625" s="2">
        <v>88.95999999999999</v>
      </c>
      <c r="I13625" t="s">
        <v>7925</v>
      </c>
      <c r="J13625">
        <v>2023</v>
      </c>
      <c r="K13625">
        <v>11</v>
      </c>
      <c r="L13625" t="s">
        <v>14310</v>
      </c>
      <c r="M13625" t="s">
        <v>14311</v>
      </c>
    </row>
    <row r="13626" spans="1:13">
      <c r="A13626" t="s">
        <v>16788</v>
      </c>
      <c r="B13626" t="s">
        <v>11436</v>
      </c>
      <c r="C13626">
        <v>45253</v>
      </c>
      <c r="D13626" t="s">
        <v>15</v>
      </c>
      <c r="E13626" t="s">
        <v>71</v>
      </c>
      <c r="F13626">
        <v>2</v>
      </c>
      <c r="G13626" s="2">
        <v>138.74</v>
      </c>
      <c r="H13626" s="2">
        <v>277.48</v>
      </c>
      <c r="I13626" t="s">
        <v>22</v>
      </c>
      <c r="J13626">
        <v>2023</v>
      </c>
      <c r="K13626">
        <v>11</v>
      </c>
      <c r="L13626" t="s">
        <v>14310</v>
      </c>
      <c r="M13626" t="s">
        <v>14311</v>
      </c>
    </row>
    <row r="13627" spans="1:13">
      <c r="A13627" t="s">
        <v>16789</v>
      </c>
      <c r="B13627" t="s">
        <v>4285</v>
      </c>
      <c r="C13627">
        <v>45253</v>
      </c>
      <c r="D13627" t="s">
        <v>15</v>
      </c>
      <c r="E13627" t="s">
        <v>63</v>
      </c>
      <c r="F13627">
        <v>5</v>
      </c>
      <c r="G13627" s="2">
        <v>123.18</v>
      </c>
      <c r="H13627" s="2">
        <v>615.9</v>
      </c>
      <c r="I13627" t="s">
        <v>22</v>
      </c>
      <c r="J13627">
        <v>2023</v>
      </c>
      <c r="K13627">
        <v>11</v>
      </c>
      <c r="L13627" t="s">
        <v>14310</v>
      </c>
      <c r="M13627" t="s">
        <v>14311</v>
      </c>
    </row>
    <row r="13628" spans="1:13">
      <c r="A13628" t="s">
        <v>16790</v>
      </c>
      <c r="B13628" t="s">
        <v>11163</v>
      </c>
      <c r="C13628">
        <v>45253</v>
      </c>
      <c r="D13628" t="s">
        <v>15</v>
      </c>
      <c r="E13628" t="s">
        <v>63</v>
      </c>
      <c r="F13628">
        <v>4</v>
      </c>
      <c r="G13628" s="2">
        <v>42.01</v>
      </c>
      <c r="H13628" s="2">
        <v>168.04</v>
      </c>
      <c r="I13628" t="s">
        <v>7925</v>
      </c>
      <c r="J13628">
        <v>2023</v>
      </c>
      <c r="K13628">
        <v>11</v>
      </c>
      <c r="L13628" t="s">
        <v>14310</v>
      </c>
      <c r="M13628" t="s">
        <v>14311</v>
      </c>
    </row>
    <row r="13629" spans="1:13">
      <c r="A13629" t="s">
        <v>16791</v>
      </c>
      <c r="B13629" t="s">
        <v>11470</v>
      </c>
      <c r="C13629">
        <v>45253</v>
      </c>
      <c r="D13629" t="s">
        <v>29</v>
      </c>
      <c r="E13629" t="s">
        <v>71</v>
      </c>
      <c r="F13629">
        <v>2</v>
      </c>
      <c r="G13629" s="2">
        <v>62.23</v>
      </c>
      <c r="H13629" s="2">
        <v>124.46</v>
      </c>
      <c r="I13629" t="s">
        <v>17</v>
      </c>
      <c r="J13629">
        <v>2023</v>
      </c>
      <c r="K13629">
        <v>11</v>
      </c>
      <c r="L13629" t="s">
        <v>14310</v>
      </c>
      <c r="M13629" t="s">
        <v>14311</v>
      </c>
    </row>
    <row r="13630" spans="1:13">
      <c r="A13630" t="s">
        <v>16792</v>
      </c>
      <c r="B13630" t="s">
        <v>5804</v>
      </c>
      <c r="C13630">
        <v>45253</v>
      </c>
      <c r="D13630" t="s">
        <v>15</v>
      </c>
      <c r="E13630" t="s">
        <v>69</v>
      </c>
      <c r="F13630">
        <v>3</v>
      </c>
      <c r="G13630" s="2">
        <v>135.61</v>
      </c>
      <c r="H13630" s="2">
        <v>406.83</v>
      </c>
      <c r="I13630" t="s">
        <v>22</v>
      </c>
      <c r="J13630">
        <v>2023</v>
      </c>
      <c r="K13630">
        <v>11</v>
      </c>
      <c r="L13630" t="s">
        <v>14310</v>
      </c>
      <c r="M13630" t="s">
        <v>14311</v>
      </c>
    </row>
    <row r="13631" spans="1:13">
      <c r="A13631" t="s">
        <v>16793</v>
      </c>
      <c r="B13631" t="s">
        <v>7691</v>
      </c>
      <c r="C13631">
        <v>45253</v>
      </c>
      <c r="D13631" t="s">
        <v>15</v>
      </c>
      <c r="E13631" t="s">
        <v>63</v>
      </c>
      <c r="F13631">
        <v>5</v>
      </c>
      <c r="G13631" s="2">
        <v>72.45999999999999</v>
      </c>
      <c r="H13631" s="2">
        <v>362.3</v>
      </c>
      <c r="I13631" t="s">
        <v>17</v>
      </c>
      <c r="J13631">
        <v>2023</v>
      </c>
      <c r="K13631">
        <v>11</v>
      </c>
      <c r="L13631" t="s">
        <v>14310</v>
      </c>
      <c r="M13631" t="s">
        <v>14311</v>
      </c>
    </row>
    <row r="13632" spans="1:13">
      <c r="A13632" t="s">
        <v>16794</v>
      </c>
      <c r="B13632" t="s">
        <v>14615</v>
      </c>
      <c r="C13632">
        <v>45253</v>
      </c>
      <c r="D13632" t="s">
        <v>29</v>
      </c>
      <c r="E13632" t="s">
        <v>66</v>
      </c>
      <c r="F13632">
        <v>5</v>
      </c>
      <c r="G13632" s="2">
        <v>83</v>
      </c>
      <c r="H13632" s="2">
        <v>415</v>
      </c>
      <c r="I13632" t="s">
        <v>7925</v>
      </c>
      <c r="J13632">
        <v>2023</v>
      </c>
      <c r="K13632">
        <v>11</v>
      </c>
      <c r="L13632" t="s">
        <v>14310</v>
      </c>
      <c r="M13632" t="s">
        <v>14311</v>
      </c>
    </row>
    <row r="13633" spans="1:13">
      <c r="A13633" t="s">
        <v>16795</v>
      </c>
      <c r="B13633" t="s">
        <v>6785</v>
      </c>
      <c r="C13633">
        <v>45253</v>
      </c>
      <c r="D13633" t="s">
        <v>15</v>
      </c>
      <c r="E13633" t="s">
        <v>34</v>
      </c>
      <c r="F13633">
        <v>1</v>
      </c>
      <c r="G13633" s="2">
        <v>114.85</v>
      </c>
      <c r="H13633" s="2">
        <v>114.85</v>
      </c>
      <c r="I13633" t="s">
        <v>17</v>
      </c>
      <c r="J13633">
        <v>2023</v>
      </c>
      <c r="K13633">
        <v>11</v>
      </c>
      <c r="L13633" t="s">
        <v>14310</v>
      </c>
      <c r="M13633" t="s">
        <v>14311</v>
      </c>
    </row>
    <row r="13634" spans="1:13">
      <c r="A13634" t="s">
        <v>16796</v>
      </c>
      <c r="B13634" t="s">
        <v>15773</v>
      </c>
      <c r="C13634">
        <v>45253</v>
      </c>
      <c r="D13634" t="s">
        <v>25</v>
      </c>
      <c r="E13634" t="s">
        <v>99</v>
      </c>
      <c r="F13634">
        <v>4</v>
      </c>
      <c r="G13634" s="2">
        <v>20.97</v>
      </c>
      <c r="H13634" s="2">
        <v>83.88</v>
      </c>
      <c r="I13634" t="s">
        <v>22</v>
      </c>
      <c r="J13634">
        <v>2023</v>
      </c>
      <c r="K13634">
        <v>11</v>
      </c>
      <c r="L13634" t="s">
        <v>14310</v>
      </c>
      <c r="M13634" t="s">
        <v>14311</v>
      </c>
    </row>
    <row r="13635" spans="1:13">
      <c r="A13635" t="s">
        <v>16797</v>
      </c>
      <c r="B13635" t="s">
        <v>3690</v>
      </c>
      <c r="C13635">
        <v>45253</v>
      </c>
      <c r="D13635" t="s">
        <v>15</v>
      </c>
      <c r="E13635" t="s">
        <v>63</v>
      </c>
      <c r="F13635">
        <v>2</v>
      </c>
      <c r="G13635" s="2">
        <v>132.35</v>
      </c>
      <c r="H13635" s="2">
        <v>264.7</v>
      </c>
      <c r="I13635" t="s">
        <v>17</v>
      </c>
      <c r="J13635">
        <v>2023</v>
      </c>
      <c r="K13635">
        <v>11</v>
      </c>
      <c r="L13635" t="s">
        <v>14310</v>
      </c>
      <c r="M13635" t="s">
        <v>14311</v>
      </c>
    </row>
    <row r="13636" spans="1:13">
      <c r="A13636" t="s">
        <v>16798</v>
      </c>
      <c r="B13636" t="s">
        <v>16039</v>
      </c>
      <c r="C13636">
        <v>45253</v>
      </c>
      <c r="D13636" t="s">
        <v>29</v>
      </c>
      <c r="E13636" t="s">
        <v>105</v>
      </c>
      <c r="F13636">
        <v>4</v>
      </c>
      <c r="G13636" s="2">
        <v>36.47</v>
      </c>
      <c r="H13636" s="2">
        <v>145.88</v>
      </c>
      <c r="I13636" t="s">
        <v>31</v>
      </c>
      <c r="J13636">
        <v>2023</v>
      </c>
      <c r="K13636">
        <v>11</v>
      </c>
      <c r="L13636" t="s">
        <v>14310</v>
      </c>
      <c r="M13636" t="s">
        <v>14311</v>
      </c>
    </row>
    <row r="13637" spans="1:13">
      <c r="A13637" t="s">
        <v>16799</v>
      </c>
      <c r="B13637" t="s">
        <v>2260</v>
      </c>
      <c r="C13637">
        <v>45253</v>
      </c>
      <c r="D13637" t="s">
        <v>29</v>
      </c>
      <c r="E13637" t="s">
        <v>30</v>
      </c>
      <c r="F13637">
        <v>2</v>
      </c>
      <c r="G13637" s="2">
        <v>104.84</v>
      </c>
      <c r="H13637" s="2">
        <v>209.68</v>
      </c>
      <c r="I13637" t="s">
        <v>37</v>
      </c>
      <c r="J13637">
        <v>2023</v>
      </c>
      <c r="K13637">
        <v>11</v>
      </c>
      <c r="L13637" t="s">
        <v>14310</v>
      </c>
      <c r="M13637" t="s">
        <v>14311</v>
      </c>
    </row>
    <row r="13638" spans="1:13">
      <c r="A13638" t="s">
        <v>16800</v>
      </c>
      <c r="B13638" t="s">
        <v>5771</v>
      </c>
      <c r="C13638">
        <v>45253</v>
      </c>
      <c r="D13638" t="s">
        <v>15</v>
      </c>
      <c r="E13638" t="s">
        <v>69</v>
      </c>
      <c r="F13638">
        <v>2</v>
      </c>
      <c r="G13638" s="2">
        <v>85.98999999999999</v>
      </c>
      <c r="H13638" s="2">
        <v>171.98</v>
      </c>
      <c r="I13638" t="s">
        <v>22</v>
      </c>
      <c r="J13638">
        <v>2023</v>
      </c>
      <c r="K13638">
        <v>11</v>
      </c>
      <c r="L13638" t="s">
        <v>14310</v>
      </c>
      <c r="M13638" t="s">
        <v>14311</v>
      </c>
    </row>
    <row r="13639" spans="1:13">
      <c r="A13639" t="s">
        <v>16801</v>
      </c>
      <c r="B13639" t="s">
        <v>1893</v>
      </c>
      <c r="C13639">
        <v>45253</v>
      </c>
      <c r="D13639" t="s">
        <v>29</v>
      </c>
      <c r="E13639" t="s">
        <v>30</v>
      </c>
      <c r="F13639">
        <v>3</v>
      </c>
      <c r="G13639" s="2">
        <v>42.25</v>
      </c>
      <c r="H13639" s="2">
        <v>126.75</v>
      </c>
      <c r="I13639" t="s">
        <v>17</v>
      </c>
      <c r="J13639">
        <v>2023</v>
      </c>
      <c r="K13639">
        <v>11</v>
      </c>
      <c r="L13639" t="s">
        <v>14310</v>
      </c>
      <c r="M13639" t="s">
        <v>14311</v>
      </c>
    </row>
    <row r="13640" spans="1:13">
      <c r="A13640" t="s">
        <v>16802</v>
      </c>
      <c r="B13640" t="s">
        <v>354</v>
      </c>
      <c r="C13640">
        <v>45253</v>
      </c>
      <c r="D13640" t="s">
        <v>15</v>
      </c>
      <c r="E13640" t="s">
        <v>71</v>
      </c>
      <c r="F13640">
        <v>4</v>
      </c>
      <c r="G13640" s="2">
        <v>109.16</v>
      </c>
      <c r="H13640" s="2">
        <v>436.64</v>
      </c>
      <c r="I13640" t="s">
        <v>22</v>
      </c>
      <c r="J13640">
        <v>2023</v>
      </c>
      <c r="K13640">
        <v>11</v>
      </c>
      <c r="L13640" t="s">
        <v>14310</v>
      </c>
      <c r="M13640" t="s">
        <v>14311</v>
      </c>
    </row>
    <row r="13641" spans="1:13">
      <c r="A13641" t="s">
        <v>16803</v>
      </c>
      <c r="B13641" t="s">
        <v>7808</v>
      </c>
      <c r="C13641">
        <v>45253</v>
      </c>
      <c r="D13641" t="s">
        <v>15</v>
      </c>
      <c r="E13641" t="s">
        <v>71</v>
      </c>
      <c r="F13641">
        <v>5</v>
      </c>
      <c r="G13641" s="2">
        <v>79.88</v>
      </c>
      <c r="H13641" s="2">
        <v>399.4</v>
      </c>
      <c r="I13641" t="s">
        <v>37</v>
      </c>
      <c r="J13641">
        <v>2023</v>
      </c>
      <c r="K13641">
        <v>11</v>
      </c>
      <c r="L13641" t="s">
        <v>14310</v>
      </c>
      <c r="M13641" t="s">
        <v>14311</v>
      </c>
    </row>
    <row r="13642" spans="1:13">
      <c r="A13642" t="s">
        <v>16804</v>
      </c>
      <c r="B13642" t="s">
        <v>9583</v>
      </c>
      <c r="C13642">
        <v>45253</v>
      </c>
      <c r="D13642" t="s">
        <v>15</v>
      </c>
      <c r="E13642" t="s">
        <v>16</v>
      </c>
      <c r="F13642">
        <v>2</v>
      </c>
      <c r="G13642" s="2">
        <v>125.8</v>
      </c>
      <c r="H13642" s="2">
        <v>251.6</v>
      </c>
      <c r="I13642" t="s">
        <v>22</v>
      </c>
      <c r="J13642">
        <v>2023</v>
      </c>
      <c r="K13642">
        <v>11</v>
      </c>
      <c r="L13642" t="s">
        <v>14310</v>
      </c>
      <c r="M13642" t="s">
        <v>14311</v>
      </c>
    </row>
    <row r="13643" spans="1:13">
      <c r="A13643" t="s">
        <v>16805</v>
      </c>
      <c r="B13643" t="s">
        <v>337</v>
      </c>
      <c r="C13643">
        <v>45253</v>
      </c>
      <c r="D13643" t="s">
        <v>15</v>
      </c>
      <c r="E13643" t="s">
        <v>71</v>
      </c>
      <c r="F13643">
        <v>3</v>
      </c>
      <c r="G13643" s="2">
        <v>99.02</v>
      </c>
      <c r="H13643" s="2">
        <v>297.06</v>
      </c>
      <c r="I13643" t="s">
        <v>37</v>
      </c>
      <c r="J13643">
        <v>2023</v>
      </c>
      <c r="K13643">
        <v>11</v>
      </c>
      <c r="L13643" t="s">
        <v>14310</v>
      </c>
      <c r="M13643" t="s">
        <v>14311</v>
      </c>
    </row>
    <row r="13644" spans="1:13">
      <c r="A13644" t="s">
        <v>16806</v>
      </c>
      <c r="B13644" t="s">
        <v>8316</v>
      </c>
      <c r="C13644">
        <v>45253</v>
      </c>
      <c r="D13644" t="s">
        <v>43</v>
      </c>
      <c r="E13644" t="s">
        <v>235</v>
      </c>
      <c r="F13644">
        <v>4</v>
      </c>
      <c r="G13644" s="2">
        <v>152.55</v>
      </c>
      <c r="H13644" s="2">
        <v>610.2</v>
      </c>
      <c r="I13644" t="s">
        <v>37</v>
      </c>
      <c r="J13644">
        <v>2023</v>
      </c>
      <c r="K13644">
        <v>11</v>
      </c>
      <c r="L13644" t="s">
        <v>14310</v>
      </c>
      <c r="M13644" t="s">
        <v>14311</v>
      </c>
    </row>
    <row r="13645" spans="1:13">
      <c r="A13645" t="s">
        <v>16807</v>
      </c>
      <c r="B13645" t="s">
        <v>11697</v>
      </c>
      <c r="C13645">
        <v>45253</v>
      </c>
      <c r="D13645" t="s">
        <v>25</v>
      </c>
      <c r="E13645" t="s">
        <v>58</v>
      </c>
      <c r="F13645">
        <v>2</v>
      </c>
      <c r="G13645" s="2">
        <v>68.84</v>
      </c>
      <c r="H13645" s="2">
        <v>137.68</v>
      </c>
      <c r="I13645" t="s">
        <v>7925</v>
      </c>
      <c r="J13645">
        <v>2023</v>
      </c>
      <c r="K13645">
        <v>11</v>
      </c>
      <c r="L13645" t="s">
        <v>14310</v>
      </c>
      <c r="M13645" t="s">
        <v>14311</v>
      </c>
    </row>
    <row r="13646" spans="1:13">
      <c r="A13646" t="s">
        <v>16808</v>
      </c>
      <c r="B13646" t="s">
        <v>16809</v>
      </c>
      <c r="C13646">
        <v>45253</v>
      </c>
      <c r="D13646" t="s">
        <v>25</v>
      </c>
      <c r="E13646" t="s">
        <v>55</v>
      </c>
      <c r="F13646">
        <v>4</v>
      </c>
      <c r="G13646" s="2">
        <v>25.77</v>
      </c>
      <c r="H13646" s="2">
        <v>103.08</v>
      </c>
      <c r="I13646" t="s">
        <v>7925</v>
      </c>
      <c r="J13646">
        <v>2023</v>
      </c>
      <c r="K13646">
        <v>11</v>
      </c>
      <c r="L13646" t="s">
        <v>14310</v>
      </c>
      <c r="M13646" t="s">
        <v>14311</v>
      </c>
    </row>
    <row r="13647" spans="1:13">
      <c r="A13647" t="s">
        <v>16810</v>
      </c>
      <c r="B13647" t="s">
        <v>13054</v>
      </c>
      <c r="C13647">
        <v>45253</v>
      </c>
      <c r="D13647" t="s">
        <v>15</v>
      </c>
      <c r="E13647" t="s">
        <v>16</v>
      </c>
      <c r="F13647">
        <v>4</v>
      </c>
      <c r="G13647" s="2">
        <v>76.01000000000001</v>
      </c>
      <c r="H13647" s="2">
        <v>304.04</v>
      </c>
      <c r="I13647" t="s">
        <v>22</v>
      </c>
      <c r="J13647">
        <v>2023</v>
      </c>
      <c r="K13647">
        <v>11</v>
      </c>
      <c r="L13647" t="s">
        <v>14310</v>
      </c>
      <c r="M13647" t="s">
        <v>14311</v>
      </c>
    </row>
    <row r="13648" spans="1:13">
      <c r="A13648" t="s">
        <v>16811</v>
      </c>
      <c r="B13648" t="s">
        <v>8467</v>
      </c>
      <c r="C13648">
        <v>45253</v>
      </c>
      <c r="D13648" t="s">
        <v>29</v>
      </c>
      <c r="E13648" t="s">
        <v>105</v>
      </c>
      <c r="F13648">
        <v>4</v>
      </c>
      <c r="G13648" s="2">
        <v>113.45</v>
      </c>
      <c r="H13648" s="2">
        <v>453.8</v>
      </c>
      <c r="I13648" t="s">
        <v>37</v>
      </c>
      <c r="J13648">
        <v>2023</v>
      </c>
      <c r="K13648">
        <v>11</v>
      </c>
      <c r="L13648" t="s">
        <v>14310</v>
      </c>
      <c r="M13648" t="s">
        <v>14311</v>
      </c>
    </row>
    <row r="13649" spans="1:13">
      <c r="A13649" t="s">
        <v>16812</v>
      </c>
      <c r="B13649" t="s">
        <v>1271</v>
      </c>
      <c r="C13649">
        <v>45253</v>
      </c>
      <c r="D13649" t="s">
        <v>15</v>
      </c>
      <c r="E13649" t="s">
        <v>71</v>
      </c>
      <c r="F13649">
        <v>3</v>
      </c>
      <c r="G13649" s="2">
        <v>59.41</v>
      </c>
      <c r="H13649" s="2">
        <v>178.23</v>
      </c>
      <c r="I13649" t="s">
        <v>37</v>
      </c>
      <c r="J13649">
        <v>2023</v>
      </c>
      <c r="K13649">
        <v>11</v>
      </c>
      <c r="L13649" t="s">
        <v>14310</v>
      </c>
      <c r="M13649" t="s">
        <v>14311</v>
      </c>
    </row>
    <row r="13650" spans="1:13">
      <c r="A13650" t="s">
        <v>16813</v>
      </c>
      <c r="B13650" t="s">
        <v>15457</v>
      </c>
      <c r="C13650">
        <v>45253</v>
      </c>
      <c r="D13650" t="s">
        <v>29</v>
      </c>
      <c r="E13650" t="s">
        <v>66</v>
      </c>
      <c r="F13650">
        <v>4</v>
      </c>
      <c r="G13650" s="2">
        <v>43.28</v>
      </c>
      <c r="H13650" s="2">
        <v>173.12</v>
      </c>
      <c r="I13650" t="s">
        <v>7925</v>
      </c>
      <c r="J13650">
        <v>2023</v>
      </c>
      <c r="K13650">
        <v>11</v>
      </c>
      <c r="L13650" t="s">
        <v>14310</v>
      </c>
      <c r="M13650" t="s">
        <v>14311</v>
      </c>
    </row>
    <row r="13651" spans="1:13">
      <c r="A13651" t="s">
        <v>16814</v>
      </c>
      <c r="B13651" t="s">
        <v>5569</v>
      </c>
      <c r="C13651">
        <v>45253</v>
      </c>
      <c r="D13651" t="s">
        <v>15</v>
      </c>
      <c r="E13651" t="s">
        <v>71</v>
      </c>
      <c r="F13651">
        <v>1</v>
      </c>
      <c r="G13651" s="2">
        <v>74.97</v>
      </c>
      <c r="H13651" s="2">
        <v>74.97</v>
      </c>
      <c r="I13651" t="s">
        <v>17</v>
      </c>
      <c r="J13651">
        <v>2023</v>
      </c>
      <c r="K13651">
        <v>11</v>
      </c>
      <c r="L13651" t="s">
        <v>14310</v>
      </c>
      <c r="M13651" t="s">
        <v>14311</v>
      </c>
    </row>
    <row r="13652" spans="1:13">
      <c r="A13652" t="s">
        <v>16815</v>
      </c>
      <c r="B13652" t="s">
        <v>785</v>
      </c>
      <c r="C13652">
        <v>45253</v>
      </c>
      <c r="D13652" t="s">
        <v>15</v>
      </c>
      <c r="E13652" t="s">
        <v>34</v>
      </c>
      <c r="F13652">
        <v>5</v>
      </c>
      <c r="G13652" s="2">
        <v>79.93000000000001</v>
      </c>
      <c r="H13652" s="2">
        <v>399.65</v>
      </c>
      <c r="I13652" t="s">
        <v>22</v>
      </c>
      <c r="J13652">
        <v>2023</v>
      </c>
      <c r="K13652">
        <v>11</v>
      </c>
      <c r="L13652" t="s">
        <v>14310</v>
      </c>
      <c r="M13652" t="s">
        <v>14311</v>
      </c>
    </row>
    <row r="13653" spans="1:13">
      <c r="A13653" t="s">
        <v>16816</v>
      </c>
      <c r="B13653" t="s">
        <v>16716</v>
      </c>
      <c r="C13653">
        <v>45253</v>
      </c>
      <c r="D13653" t="s">
        <v>15</v>
      </c>
      <c r="E13653" t="s">
        <v>16</v>
      </c>
      <c r="F13653">
        <v>3</v>
      </c>
      <c r="G13653" s="2">
        <v>45.14</v>
      </c>
      <c r="H13653" s="2">
        <v>135.42</v>
      </c>
      <c r="I13653" t="s">
        <v>22</v>
      </c>
      <c r="J13653">
        <v>2023</v>
      </c>
      <c r="K13653">
        <v>11</v>
      </c>
      <c r="L13653" t="s">
        <v>14310</v>
      </c>
      <c r="M13653" t="s">
        <v>14311</v>
      </c>
    </row>
    <row r="13654" spans="1:13">
      <c r="A13654" t="s">
        <v>16817</v>
      </c>
      <c r="B13654" t="s">
        <v>16818</v>
      </c>
      <c r="C13654">
        <v>45253</v>
      </c>
      <c r="D13654" t="s">
        <v>29</v>
      </c>
      <c r="E13654" t="s">
        <v>66</v>
      </c>
      <c r="F13654">
        <v>1</v>
      </c>
      <c r="G13654" s="2">
        <v>99.86</v>
      </c>
      <c r="H13654" s="2">
        <v>99.86</v>
      </c>
      <c r="I13654" t="s">
        <v>7925</v>
      </c>
      <c r="J13654">
        <v>2023</v>
      </c>
      <c r="K13654">
        <v>11</v>
      </c>
      <c r="L13654" t="s">
        <v>14310</v>
      </c>
      <c r="M13654" t="s">
        <v>14311</v>
      </c>
    </row>
    <row r="13655" spans="1:13">
      <c r="A13655" t="s">
        <v>16819</v>
      </c>
      <c r="B13655" t="s">
        <v>4516</v>
      </c>
      <c r="C13655">
        <v>45253</v>
      </c>
      <c r="D13655" t="s">
        <v>15</v>
      </c>
      <c r="E13655" t="s">
        <v>16</v>
      </c>
      <c r="F13655">
        <v>3</v>
      </c>
      <c r="G13655" s="2">
        <v>63.25</v>
      </c>
      <c r="H13655" s="2">
        <v>189.75</v>
      </c>
      <c r="I13655" t="s">
        <v>37</v>
      </c>
      <c r="J13655">
        <v>2023</v>
      </c>
      <c r="K13655">
        <v>11</v>
      </c>
      <c r="L13655" t="s">
        <v>14310</v>
      </c>
      <c r="M13655" t="s">
        <v>14311</v>
      </c>
    </row>
    <row r="13656" spans="1:13">
      <c r="A13656" t="s">
        <v>16820</v>
      </c>
      <c r="B13656" t="s">
        <v>10339</v>
      </c>
      <c r="C13656">
        <v>45253</v>
      </c>
      <c r="D13656" t="s">
        <v>25</v>
      </c>
      <c r="E13656" t="s">
        <v>26</v>
      </c>
      <c r="F13656">
        <v>2</v>
      </c>
      <c r="G13656" s="2">
        <v>27.81</v>
      </c>
      <c r="H13656" s="2">
        <v>55.62</v>
      </c>
      <c r="I13656" t="s">
        <v>22</v>
      </c>
      <c r="J13656">
        <v>2023</v>
      </c>
      <c r="K13656">
        <v>11</v>
      </c>
      <c r="L13656" t="s">
        <v>14310</v>
      </c>
      <c r="M13656" t="s">
        <v>14311</v>
      </c>
    </row>
    <row r="13657" spans="1:13">
      <c r="A13657" t="s">
        <v>16821</v>
      </c>
      <c r="B13657" t="s">
        <v>889</v>
      </c>
      <c r="C13657">
        <v>45253</v>
      </c>
      <c r="D13657" t="s">
        <v>15</v>
      </c>
      <c r="E13657" t="s">
        <v>34</v>
      </c>
      <c r="F13657">
        <v>1</v>
      </c>
      <c r="G13657" s="2">
        <v>130.18</v>
      </c>
      <c r="H13657" s="2">
        <v>130.18</v>
      </c>
      <c r="I13657" t="s">
        <v>22</v>
      </c>
      <c r="J13657">
        <v>2023</v>
      </c>
      <c r="K13657">
        <v>11</v>
      </c>
      <c r="L13657" t="s">
        <v>14310</v>
      </c>
      <c r="M13657" t="s">
        <v>14311</v>
      </c>
    </row>
    <row r="13658" spans="1:13">
      <c r="A13658" t="s">
        <v>16822</v>
      </c>
      <c r="B13658" t="s">
        <v>11458</v>
      </c>
      <c r="C13658">
        <v>45253</v>
      </c>
      <c r="D13658" t="s">
        <v>29</v>
      </c>
      <c r="E13658" t="s">
        <v>50</v>
      </c>
      <c r="F13658">
        <v>3</v>
      </c>
      <c r="G13658" s="2">
        <v>41.78</v>
      </c>
      <c r="H13658" s="2">
        <v>125.34</v>
      </c>
      <c r="I13658" t="s">
        <v>37</v>
      </c>
      <c r="J13658">
        <v>2023</v>
      </c>
      <c r="K13658">
        <v>11</v>
      </c>
      <c r="L13658" t="s">
        <v>14310</v>
      </c>
      <c r="M13658" t="s">
        <v>14311</v>
      </c>
    </row>
    <row r="13659" spans="1:13">
      <c r="A13659" t="s">
        <v>16823</v>
      </c>
      <c r="B13659" t="s">
        <v>333</v>
      </c>
      <c r="C13659">
        <v>45253</v>
      </c>
      <c r="D13659" t="s">
        <v>15</v>
      </c>
      <c r="E13659" t="s">
        <v>34</v>
      </c>
      <c r="F13659">
        <v>1</v>
      </c>
      <c r="G13659" s="2">
        <v>128.8</v>
      </c>
      <c r="H13659" s="2">
        <v>128.8</v>
      </c>
      <c r="I13659" t="s">
        <v>37</v>
      </c>
      <c r="J13659">
        <v>2023</v>
      </c>
      <c r="K13659">
        <v>11</v>
      </c>
      <c r="L13659" t="s">
        <v>14310</v>
      </c>
      <c r="M13659" t="s">
        <v>14311</v>
      </c>
    </row>
    <row r="13660" spans="1:13">
      <c r="A13660" t="s">
        <v>16824</v>
      </c>
      <c r="B13660" t="s">
        <v>1032</v>
      </c>
      <c r="C13660">
        <v>45253</v>
      </c>
      <c r="D13660" t="s">
        <v>29</v>
      </c>
      <c r="E13660" t="s">
        <v>30</v>
      </c>
      <c r="F13660">
        <v>4</v>
      </c>
      <c r="G13660" s="2">
        <v>50.76</v>
      </c>
      <c r="H13660" s="2">
        <v>203.04</v>
      </c>
      <c r="I13660" t="s">
        <v>22</v>
      </c>
      <c r="J13660">
        <v>2023</v>
      </c>
      <c r="K13660">
        <v>11</v>
      </c>
      <c r="L13660" t="s">
        <v>14310</v>
      </c>
      <c r="M13660" t="s">
        <v>14311</v>
      </c>
    </row>
    <row r="13661" spans="1:13">
      <c r="A13661" t="s">
        <v>16825</v>
      </c>
      <c r="B13661" t="s">
        <v>57</v>
      </c>
      <c r="C13661">
        <v>45253</v>
      </c>
      <c r="D13661" t="s">
        <v>29</v>
      </c>
      <c r="E13661" t="s">
        <v>66</v>
      </c>
      <c r="F13661">
        <v>5</v>
      </c>
      <c r="G13661" s="2">
        <v>109.43</v>
      </c>
      <c r="H13661" s="2">
        <v>547.15</v>
      </c>
      <c r="I13661" t="s">
        <v>37</v>
      </c>
      <c r="J13661">
        <v>2023</v>
      </c>
      <c r="K13661">
        <v>11</v>
      </c>
      <c r="L13661" t="s">
        <v>14310</v>
      </c>
      <c r="M13661" t="s">
        <v>14311</v>
      </c>
    </row>
    <row r="13662" spans="1:13">
      <c r="A13662" t="s">
        <v>16826</v>
      </c>
      <c r="B13662" t="s">
        <v>12152</v>
      </c>
      <c r="C13662">
        <v>45253</v>
      </c>
      <c r="D13662" t="s">
        <v>43</v>
      </c>
      <c r="E13662" t="s">
        <v>44</v>
      </c>
      <c r="F13662">
        <v>3</v>
      </c>
      <c r="G13662" s="2">
        <v>137.97</v>
      </c>
      <c r="H13662" s="2">
        <v>413.91</v>
      </c>
      <c r="I13662" t="s">
        <v>37</v>
      </c>
      <c r="J13662">
        <v>2023</v>
      </c>
      <c r="K13662">
        <v>11</v>
      </c>
      <c r="L13662" t="s">
        <v>14310</v>
      </c>
      <c r="M13662" t="s">
        <v>14311</v>
      </c>
    </row>
    <row r="13663" spans="1:13">
      <c r="A13663" t="s">
        <v>16827</v>
      </c>
      <c r="B13663" t="s">
        <v>12152</v>
      </c>
      <c r="C13663">
        <v>45253</v>
      </c>
      <c r="D13663" t="s">
        <v>25</v>
      </c>
      <c r="E13663" t="s">
        <v>47</v>
      </c>
      <c r="F13663">
        <v>3</v>
      </c>
      <c r="G13663" s="2">
        <v>22.37</v>
      </c>
      <c r="H13663" s="2">
        <v>67.11</v>
      </c>
      <c r="I13663" t="s">
        <v>37</v>
      </c>
      <c r="J13663">
        <v>2023</v>
      </c>
      <c r="K13663">
        <v>11</v>
      </c>
      <c r="L13663" t="s">
        <v>14310</v>
      </c>
      <c r="M13663" t="s">
        <v>14311</v>
      </c>
    </row>
    <row r="13664" spans="1:13">
      <c r="A13664" t="s">
        <v>16828</v>
      </c>
      <c r="B13664" t="s">
        <v>1576</v>
      </c>
      <c r="C13664">
        <v>45253</v>
      </c>
      <c r="D13664" t="s">
        <v>15</v>
      </c>
      <c r="E13664" t="s">
        <v>34</v>
      </c>
      <c r="F13664">
        <v>1</v>
      </c>
      <c r="G13664" s="2">
        <v>69.94</v>
      </c>
      <c r="H13664" s="2">
        <v>69.94</v>
      </c>
      <c r="I13664" t="s">
        <v>17</v>
      </c>
      <c r="J13664">
        <v>2023</v>
      </c>
      <c r="K13664">
        <v>11</v>
      </c>
      <c r="L13664" t="s">
        <v>14310</v>
      </c>
      <c r="M13664" t="s">
        <v>14311</v>
      </c>
    </row>
    <row r="13665" spans="1:13">
      <c r="A13665" t="s">
        <v>16829</v>
      </c>
      <c r="B13665" t="s">
        <v>12419</v>
      </c>
      <c r="C13665">
        <v>45253</v>
      </c>
      <c r="D13665" t="s">
        <v>25</v>
      </c>
      <c r="E13665" t="s">
        <v>55</v>
      </c>
      <c r="F13665">
        <v>5</v>
      </c>
      <c r="G13665" s="2">
        <v>59.95</v>
      </c>
      <c r="H13665" s="2">
        <v>299.75</v>
      </c>
      <c r="I13665" t="s">
        <v>37</v>
      </c>
      <c r="J13665">
        <v>2023</v>
      </c>
      <c r="K13665">
        <v>11</v>
      </c>
      <c r="L13665" t="s">
        <v>14310</v>
      </c>
      <c r="M13665" t="s">
        <v>14311</v>
      </c>
    </row>
    <row r="13666" spans="1:13">
      <c r="A13666" t="s">
        <v>16830</v>
      </c>
      <c r="B13666" t="s">
        <v>3516</v>
      </c>
      <c r="C13666">
        <v>45253</v>
      </c>
      <c r="D13666" t="s">
        <v>25</v>
      </c>
      <c r="E13666" t="s">
        <v>55</v>
      </c>
      <c r="F13666">
        <v>2</v>
      </c>
      <c r="G13666" s="2">
        <v>34.19</v>
      </c>
      <c r="H13666" s="2">
        <v>68.38</v>
      </c>
      <c r="I13666" t="s">
        <v>22</v>
      </c>
      <c r="J13666">
        <v>2023</v>
      </c>
      <c r="K13666">
        <v>11</v>
      </c>
      <c r="L13666" t="s">
        <v>14310</v>
      </c>
      <c r="M13666" t="s">
        <v>14311</v>
      </c>
    </row>
    <row r="13667" spans="1:13">
      <c r="A13667" t="s">
        <v>16831</v>
      </c>
      <c r="B13667" t="s">
        <v>4848</v>
      </c>
      <c r="C13667">
        <v>45253</v>
      </c>
      <c r="D13667" t="s">
        <v>25</v>
      </c>
      <c r="E13667" t="s">
        <v>26</v>
      </c>
      <c r="F13667">
        <v>1</v>
      </c>
      <c r="G13667" s="2">
        <v>43.01</v>
      </c>
      <c r="H13667" s="2">
        <v>43.01</v>
      </c>
      <c r="I13667" t="s">
        <v>37</v>
      </c>
      <c r="J13667">
        <v>2023</v>
      </c>
      <c r="K13667">
        <v>11</v>
      </c>
      <c r="L13667" t="s">
        <v>14310</v>
      </c>
      <c r="M13667" t="s">
        <v>14311</v>
      </c>
    </row>
    <row r="13668" spans="1:13">
      <c r="A13668" t="s">
        <v>16832</v>
      </c>
      <c r="B13668" t="s">
        <v>16167</v>
      </c>
      <c r="C13668">
        <v>45253</v>
      </c>
      <c r="D13668" t="s">
        <v>29</v>
      </c>
      <c r="E13668" t="s">
        <v>30</v>
      </c>
      <c r="F13668">
        <v>4</v>
      </c>
      <c r="G13668" s="2">
        <v>84.58</v>
      </c>
      <c r="H13668" s="2">
        <v>338.32</v>
      </c>
      <c r="I13668" t="s">
        <v>22</v>
      </c>
      <c r="J13668">
        <v>2023</v>
      </c>
      <c r="K13668">
        <v>11</v>
      </c>
      <c r="L13668" t="s">
        <v>14310</v>
      </c>
      <c r="M13668" t="s">
        <v>14311</v>
      </c>
    </row>
    <row r="13669" spans="1:13">
      <c r="A13669" t="s">
        <v>16833</v>
      </c>
      <c r="B13669" t="s">
        <v>2241</v>
      </c>
      <c r="C13669">
        <v>45253</v>
      </c>
      <c r="D13669" t="s">
        <v>15</v>
      </c>
      <c r="E13669" t="s">
        <v>71</v>
      </c>
      <c r="F13669">
        <v>3</v>
      </c>
      <c r="G13669" s="2">
        <v>144.42</v>
      </c>
      <c r="H13669" s="2">
        <v>433.26</v>
      </c>
      <c r="I13669" t="s">
        <v>22</v>
      </c>
      <c r="J13669">
        <v>2023</v>
      </c>
      <c r="K13669">
        <v>11</v>
      </c>
      <c r="L13669" t="s">
        <v>14310</v>
      </c>
      <c r="M13669" t="s">
        <v>14311</v>
      </c>
    </row>
    <row r="13670" spans="1:13">
      <c r="A13670" t="s">
        <v>16834</v>
      </c>
      <c r="B13670" t="s">
        <v>16835</v>
      </c>
      <c r="C13670">
        <v>45253</v>
      </c>
      <c r="D13670" t="s">
        <v>29</v>
      </c>
      <c r="E13670" t="s">
        <v>71</v>
      </c>
      <c r="F13670">
        <v>2</v>
      </c>
      <c r="G13670" s="2">
        <v>76.91</v>
      </c>
      <c r="H13670" s="2">
        <v>153.82</v>
      </c>
      <c r="I13670" t="s">
        <v>17</v>
      </c>
      <c r="J13670">
        <v>2023</v>
      </c>
      <c r="K13670">
        <v>11</v>
      </c>
      <c r="L13670" t="s">
        <v>14310</v>
      </c>
      <c r="M13670" t="s">
        <v>14311</v>
      </c>
    </row>
    <row r="13671" spans="1:13">
      <c r="A13671" t="s">
        <v>16836</v>
      </c>
      <c r="B13671" t="s">
        <v>16837</v>
      </c>
      <c r="C13671">
        <v>45253</v>
      </c>
      <c r="D13671" t="s">
        <v>25</v>
      </c>
      <c r="E13671" t="s">
        <v>47</v>
      </c>
      <c r="F13671">
        <v>4</v>
      </c>
      <c r="G13671" s="2">
        <v>40.32</v>
      </c>
      <c r="H13671" s="2">
        <v>161.28</v>
      </c>
      <c r="I13671" t="s">
        <v>40</v>
      </c>
      <c r="J13671">
        <v>2023</v>
      </c>
      <c r="K13671">
        <v>11</v>
      </c>
      <c r="L13671" t="s">
        <v>14310</v>
      </c>
      <c r="M13671" t="s">
        <v>14311</v>
      </c>
    </row>
    <row r="13672" spans="1:13">
      <c r="A13672" t="s">
        <v>16838</v>
      </c>
      <c r="B13672" t="s">
        <v>1910</v>
      </c>
      <c r="C13672">
        <v>45253</v>
      </c>
      <c r="D13672" t="s">
        <v>29</v>
      </c>
      <c r="E13672" t="s">
        <v>50</v>
      </c>
      <c r="F13672">
        <v>2</v>
      </c>
      <c r="G13672" s="2">
        <v>84.27</v>
      </c>
      <c r="H13672" s="2">
        <v>168.54</v>
      </c>
      <c r="I13672" t="s">
        <v>31</v>
      </c>
      <c r="J13672">
        <v>2023</v>
      </c>
      <c r="K13672">
        <v>11</v>
      </c>
      <c r="L13672" t="s">
        <v>14310</v>
      </c>
      <c r="M13672" t="s">
        <v>14311</v>
      </c>
    </row>
    <row r="13673" spans="1:13">
      <c r="A13673" t="s">
        <v>16839</v>
      </c>
      <c r="B13673" t="s">
        <v>12998</v>
      </c>
      <c r="C13673">
        <v>45253</v>
      </c>
      <c r="D13673" t="s">
        <v>15</v>
      </c>
      <c r="E13673" t="s">
        <v>63</v>
      </c>
      <c r="F13673">
        <v>4</v>
      </c>
      <c r="G13673" s="2">
        <v>37.09</v>
      </c>
      <c r="H13673" s="2">
        <v>148.36</v>
      </c>
      <c r="I13673" t="s">
        <v>37</v>
      </c>
      <c r="J13673">
        <v>2023</v>
      </c>
      <c r="K13673">
        <v>11</v>
      </c>
      <c r="L13673" t="s">
        <v>14310</v>
      </c>
      <c r="M13673" t="s">
        <v>14311</v>
      </c>
    </row>
    <row r="13674" spans="1:13">
      <c r="A13674" t="s">
        <v>16840</v>
      </c>
      <c r="B13674" t="s">
        <v>7722</v>
      </c>
      <c r="C13674">
        <v>45253</v>
      </c>
      <c r="D13674" t="s">
        <v>15</v>
      </c>
      <c r="E13674" t="s">
        <v>69</v>
      </c>
      <c r="F13674">
        <v>4</v>
      </c>
      <c r="G13674" s="2">
        <v>36.68</v>
      </c>
      <c r="H13674" s="2">
        <v>146.72</v>
      </c>
      <c r="I13674" t="s">
        <v>37</v>
      </c>
      <c r="J13674">
        <v>2023</v>
      </c>
      <c r="K13674">
        <v>11</v>
      </c>
      <c r="L13674" t="s">
        <v>14310</v>
      </c>
      <c r="M13674" t="s">
        <v>14311</v>
      </c>
    </row>
    <row r="13675" spans="1:13">
      <c r="A13675" t="s">
        <v>16841</v>
      </c>
      <c r="B13675" t="s">
        <v>4058</v>
      </c>
      <c r="C13675">
        <v>45253</v>
      </c>
      <c r="D13675" t="s">
        <v>43</v>
      </c>
      <c r="E13675" t="s">
        <v>315</v>
      </c>
      <c r="F13675">
        <v>1</v>
      </c>
      <c r="G13675" s="2">
        <v>64.98</v>
      </c>
      <c r="H13675" s="2">
        <v>64.98</v>
      </c>
      <c r="I13675" t="s">
        <v>37</v>
      </c>
      <c r="J13675">
        <v>2023</v>
      </c>
      <c r="K13675">
        <v>11</v>
      </c>
      <c r="L13675" t="s">
        <v>14310</v>
      </c>
      <c r="M13675" t="s">
        <v>14311</v>
      </c>
    </row>
    <row r="13676" spans="1:13">
      <c r="A13676" t="s">
        <v>16842</v>
      </c>
      <c r="B13676" t="s">
        <v>12236</v>
      </c>
      <c r="C13676">
        <v>45253</v>
      </c>
      <c r="D13676" t="s">
        <v>25</v>
      </c>
      <c r="E13676" t="s">
        <v>47</v>
      </c>
      <c r="F13676">
        <v>4</v>
      </c>
      <c r="G13676" s="2">
        <v>79.59</v>
      </c>
      <c r="H13676" s="2">
        <v>318.36</v>
      </c>
      <c r="I13676" t="s">
        <v>37</v>
      </c>
      <c r="J13676">
        <v>2023</v>
      </c>
      <c r="K13676">
        <v>11</v>
      </c>
      <c r="L13676" t="s">
        <v>14310</v>
      </c>
      <c r="M13676" t="s">
        <v>14311</v>
      </c>
    </row>
    <row r="13677" spans="1:13">
      <c r="A13677" t="s">
        <v>16843</v>
      </c>
      <c r="B13677" t="s">
        <v>7469</v>
      </c>
      <c r="C13677">
        <v>45253</v>
      </c>
      <c r="D13677" t="s">
        <v>29</v>
      </c>
      <c r="E13677" t="s">
        <v>50</v>
      </c>
      <c r="F13677">
        <v>2</v>
      </c>
      <c r="G13677" s="2">
        <v>34.72</v>
      </c>
      <c r="H13677" s="2">
        <v>69.44</v>
      </c>
      <c r="I13677" t="s">
        <v>22</v>
      </c>
      <c r="J13677">
        <v>2023</v>
      </c>
      <c r="K13677">
        <v>11</v>
      </c>
      <c r="L13677" t="s">
        <v>14310</v>
      </c>
      <c r="M13677" t="s">
        <v>14311</v>
      </c>
    </row>
    <row r="13678" spans="1:13">
      <c r="A13678" t="s">
        <v>16844</v>
      </c>
      <c r="B13678" t="s">
        <v>788</v>
      </c>
      <c r="C13678">
        <v>45253</v>
      </c>
      <c r="D13678" t="s">
        <v>15</v>
      </c>
      <c r="E13678" t="s">
        <v>63</v>
      </c>
      <c r="F13678">
        <v>5</v>
      </c>
      <c r="G13678" s="2">
        <v>89.34999999999999</v>
      </c>
      <c r="H13678" s="2">
        <v>446.75</v>
      </c>
      <c r="I13678" t="s">
        <v>22</v>
      </c>
      <c r="J13678">
        <v>2023</v>
      </c>
      <c r="K13678">
        <v>11</v>
      </c>
      <c r="L13678" t="s">
        <v>14310</v>
      </c>
      <c r="M13678" t="s">
        <v>14311</v>
      </c>
    </row>
    <row r="13679" spans="1:13">
      <c r="A13679" t="s">
        <v>16845</v>
      </c>
      <c r="B13679" t="s">
        <v>10543</v>
      </c>
      <c r="C13679">
        <v>45253</v>
      </c>
      <c r="D13679" t="s">
        <v>29</v>
      </c>
      <c r="E13679" t="s">
        <v>105</v>
      </c>
      <c r="F13679">
        <v>2</v>
      </c>
      <c r="G13679" s="2">
        <v>109.01</v>
      </c>
      <c r="H13679" s="2">
        <v>218.02</v>
      </c>
      <c r="I13679" t="s">
        <v>37</v>
      </c>
      <c r="J13679">
        <v>2023</v>
      </c>
      <c r="K13679">
        <v>11</v>
      </c>
      <c r="L13679" t="s">
        <v>14310</v>
      </c>
      <c r="M13679" t="s">
        <v>14311</v>
      </c>
    </row>
    <row r="13680" spans="1:13">
      <c r="A13680" t="s">
        <v>16846</v>
      </c>
      <c r="B13680" t="s">
        <v>10543</v>
      </c>
      <c r="C13680">
        <v>45253</v>
      </c>
      <c r="D13680" t="s">
        <v>15</v>
      </c>
      <c r="E13680" t="s">
        <v>34</v>
      </c>
      <c r="F13680">
        <v>1</v>
      </c>
      <c r="G13680" s="2">
        <v>60.18</v>
      </c>
      <c r="H13680" s="2">
        <v>60.18</v>
      </c>
      <c r="I13680" t="s">
        <v>37</v>
      </c>
      <c r="J13680">
        <v>2023</v>
      </c>
      <c r="K13680">
        <v>11</v>
      </c>
      <c r="L13680" t="s">
        <v>14310</v>
      </c>
      <c r="M13680" t="s">
        <v>14311</v>
      </c>
    </row>
    <row r="13681" spans="1:13">
      <c r="A13681" t="s">
        <v>16847</v>
      </c>
      <c r="B13681" t="s">
        <v>747</v>
      </c>
      <c r="C13681">
        <v>45253</v>
      </c>
      <c r="D13681" t="s">
        <v>29</v>
      </c>
      <c r="E13681" t="s">
        <v>105</v>
      </c>
      <c r="F13681">
        <v>1</v>
      </c>
      <c r="G13681" s="2">
        <v>105.41</v>
      </c>
      <c r="H13681" s="2">
        <v>105.41</v>
      </c>
      <c r="I13681" t="s">
        <v>37</v>
      </c>
      <c r="J13681">
        <v>2023</v>
      </c>
      <c r="K13681">
        <v>11</v>
      </c>
      <c r="L13681" t="s">
        <v>14310</v>
      </c>
      <c r="M13681" t="s">
        <v>14311</v>
      </c>
    </row>
    <row r="13682" spans="1:13">
      <c r="A13682" t="s">
        <v>16848</v>
      </c>
      <c r="B13682" t="s">
        <v>4922</v>
      </c>
      <c r="C13682">
        <v>45253</v>
      </c>
      <c r="D13682" t="s">
        <v>15</v>
      </c>
      <c r="E13682" t="s">
        <v>16</v>
      </c>
      <c r="F13682">
        <v>3</v>
      </c>
      <c r="G13682" s="2">
        <v>102.06</v>
      </c>
      <c r="H13682" s="2">
        <v>306.18</v>
      </c>
      <c r="I13682" t="s">
        <v>31</v>
      </c>
      <c r="J13682">
        <v>2023</v>
      </c>
      <c r="K13682">
        <v>11</v>
      </c>
      <c r="L13682" t="s">
        <v>14310</v>
      </c>
      <c r="M13682" t="s">
        <v>14311</v>
      </c>
    </row>
    <row r="13683" spans="1:13">
      <c r="A13683" t="s">
        <v>16849</v>
      </c>
      <c r="B13683" t="s">
        <v>87</v>
      </c>
      <c r="C13683">
        <v>45253</v>
      </c>
      <c r="D13683" t="s">
        <v>29</v>
      </c>
      <c r="E13683" t="s">
        <v>66</v>
      </c>
      <c r="F13683">
        <v>3</v>
      </c>
      <c r="G13683" s="2">
        <v>99.51000000000001</v>
      </c>
      <c r="H13683" s="2">
        <v>298.53</v>
      </c>
      <c r="I13683" t="s">
        <v>37</v>
      </c>
      <c r="J13683">
        <v>2023</v>
      </c>
      <c r="K13683">
        <v>11</v>
      </c>
      <c r="L13683" t="s">
        <v>14310</v>
      </c>
      <c r="M13683" t="s">
        <v>14311</v>
      </c>
    </row>
    <row r="13684" spans="1:13">
      <c r="A13684" t="s">
        <v>16850</v>
      </c>
      <c r="B13684" t="s">
        <v>226</v>
      </c>
      <c r="C13684">
        <v>45253</v>
      </c>
      <c r="D13684" t="s">
        <v>43</v>
      </c>
      <c r="E13684" t="s">
        <v>44</v>
      </c>
      <c r="F13684">
        <v>5</v>
      </c>
      <c r="G13684" s="2">
        <v>80.91</v>
      </c>
      <c r="H13684" s="2">
        <v>404.55</v>
      </c>
      <c r="I13684" t="s">
        <v>37</v>
      </c>
      <c r="J13684">
        <v>2023</v>
      </c>
      <c r="K13684">
        <v>11</v>
      </c>
      <c r="L13684" t="s">
        <v>14310</v>
      </c>
      <c r="M13684" t="s">
        <v>14311</v>
      </c>
    </row>
    <row r="13685" spans="1:13">
      <c r="A13685" t="s">
        <v>16851</v>
      </c>
      <c r="B13685" t="s">
        <v>3242</v>
      </c>
      <c r="C13685">
        <v>45253</v>
      </c>
      <c r="D13685" t="s">
        <v>29</v>
      </c>
      <c r="E13685" t="s">
        <v>30</v>
      </c>
      <c r="F13685">
        <v>2</v>
      </c>
      <c r="G13685" s="2">
        <v>78.7</v>
      </c>
      <c r="H13685" s="2">
        <v>157.4</v>
      </c>
      <c r="I13685" t="s">
        <v>22</v>
      </c>
      <c r="J13685">
        <v>2023</v>
      </c>
      <c r="K13685">
        <v>11</v>
      </c>
      <c r="L13685" t="s">
        <v>14310</v>
      </c>
      <c r="M13685" t="s">
        <v>14311</v>
      </c>
    </row>
    <row r="13686" spans="1:13">
      <c r="A13686" t="s">
        <v>16852</v>
      </c>
      <c r="B13686" t="s">
        <v>11041</v>
      </c>
      <c r="C13686">
        <v>45253</v>
      </c>
      <c r="D13686" t="s">
        <v>25</v>
      </c>
      <c r="E13686" t="s">
        <v>26</v>
      </c>
      <c r="F13686">
        <v>2</v>
      </c>
      <c r="G13686" s="2">
        <v>72.12</v>
      </c>
      <c r="H13686" s="2">
        <v>144.24</v>
      </c>
      <c r="I13686" t="s">
        <v>22</v>
      </c>
      <c r="J13686">
        <v>2023</v>
      </c>
      <c r="K13686">
        <v>11</v>
      </c>
      <c r="L13686" t="s">
        <v>14310</v>
      </c>
      <c r="M13686" t="s">
        <v>14311</v>
      </c>
    </row>
    <row r="13687" spans="1:13">
      <c r="A13687" t="s">
        <v>16853</v>
      </c>
      <c r="B13687" t="s">
        <v>8358</v>
      </c>
      <c r="C13687">
        <v>45253</v>
      </c>
      <c r="D13687" t="s">
        <v>15</v>
      </c>
      <c r="E13687" t="s">
        <v>63</v>
      </c>
      <c r="F13687">
        <v>1</v>
      </c>
      <c r="G13687" s="2">
        <v>145.24</v>
      </c>
      <c r="H13687" s="2">
        <v>145.24</v>
      </c>
      <c r="I13687" t="s">
        <v>7925</v>
      </c>
      <c r="J13687">
        <v>2023</v>
      </c>
      <c r="K13687">
        <v>11</v>
      </c>
      <c r="L13687" t="s">
        <v>14310</v>
      </c>
      <c r="M13687" t="s">
        <v>14311</v>
      </c>
    </row>
    <row r="13688" spans="1:13">
      <c r="A13688" t="s">
        <v>16854</v>
      </c>
      <c r="B13688" t="s">
        <v>15974</v>
      </c>
      <c r="C13688">
        <v>45253</v>
      </c>
      <c r="D13688" t="s">
        <v>15</v>
      </c>
      <c r="E13688" t="s">
        <v>63</v>
      </c>
      <c r="F13688">
        <v>1</v>
      </c>
      <c r="G13688" s="2">
        <v>95.09999999999999</v>
      </c>
      <c r="H13688" s="2">
        <v>95.09999999999999</v>
      </c>
      <c r="I13688" t="s">
        <v>7925</v>
      </c>
      <c r="J13688">
        <v>2023</v>
      </c>
      <c r="K13688">
        <v>11</v>
      </c>
      <c r="L13688" t="s">
        <v>14310</v>
      </c>
      <c r="M13688" t="s">
        <v>14311</v>
      </c>
    </row>
    <row r="13689" spans="1:13">
      <c r="A13689" t="s">
        <v>16855</v>
      </c>
      <c r="B13689" t="s">
        <v>5381</v>
      </c>
      <c r="C13689">
        <v>45253</v>
      </c>
      <c r="D13689" t="s">
        <v>25</v>
      </c>
      <c r="E13689" t="s">
        <v>99</v>
      </c>
      <c r="F13689">
        <v>4</v>
      </c>
      <c r="G13689" s="2">
        <v>41.88</v>
      </c>
      <c r="H13689" s="2">
        <v>167.52</v>
      </c>
      <c r="I13689" t="s">
        <v>37</v>
      </c>
      <c r="J13689">
        <v>2023</v>
      </c>
      <c r="K13689">
        <v>11</v>
      </c>
      <c r="L13689" t="s">
        <v>14310</v>
      </c>
      <c r="M13689" t="s">
        <v>14311</v>
      </c>
    </row>
    <row r="13690" spans="1:13">
      <c r="A13690" t="s">
        <v>16856</v>
      </c>
      <c r="B13690" t="s">
        <v>11765</v>
      </c>
      <c r="C13690">
        <v>45253</v>
      </c>
      <c r="D13690" t="s">
        <v>25</v>
      </c>
      <c r="E13690" t="s">
        <v>26</v>
      </c>
      <c r="F13690">
        <v>1</v>
      </c>
      <c r="G13690" s="2">
        <v>72.89</v>
      </c>
      <c r="H13690" s="2">
        <v>72.89</v>
      </c>
      <c r="I13690" t="s">
        <v>37</v>
      </c>
      <c r="J13690">
        <v>2023</v>
      </c>
      <c r="K13690">
        <v>11</v>
      </c>
      <c r="L13690" t="s">
        <v>14310</v>
      </c>
      <c r="M13690" t="s">
        <v>14311</v>
      </c>
    </row>
    <row r="13691" spans="1:13">
      <c r="A13691" t="s">
        <v>16857</v>
      </c>
      <c r="B13691" t="s">
        <v>6996</v>
      </c>
      <c r="C13691">
        <v>45253</v>
      </c>
      <c r="D13691" t="s">
        <v>29</v>
      </c>
      <c r="E13691" t="s">
        <v>66</v>
      </c>
      <c r="F13691">
        <v>2</v>
      </c>
      <c r="G13691" s="2">
        <v>79.66</v>
      </c>
      <c r="H13691" s="2">
        <v>159.32</v>
      </c>
      <c r="I13691" t="s">
        <v>17</v>
      </c>
      <c r="J13691">
        <v>2023</v>
      </c>
      <c r="K13691">
        <v>11</v>
      </c>
      <c r="L13691" t="s">
        <v>14310</v>
      </c>
      <c r="M13691" t="s">
        <v>14311</v>
      </c>
    </row>
    <row r="13692" spans="1:13">
      <c r="A13692" t="s">
        <v>16858</v>
      </c>
      <c r="B13692" t="s">
        <v>1009</v>
      </c>
      <c r="C13692">
        <v>45253</v>
      </c>
      <c r="D13692" t="s">
        <v>25</v>
      </c>
      <c r="E13692" t="s">
        <v>99</v>
      </c>
      <c r="F13692">
        <v>5</v>
      </c>
      <c r="G13692" s="2">
        <v>46.33</v>
      </c>
      <c r="H13692" s="2">
        <v>231.65</v>
      </c>
      <c r="I13692" t="s">
        <v>22</v>
      </c>
      <c r="J13692">
        <v>2023</v>
      </c>
      <c r="K13692">
        <v>11</v>
      </c>
      <c r="L13692" t="s">
        <v>14310</v>
      </c>
      <c r="M13692" t="s">
        <v>14311</v>
      </c>
    </row>
    <row r="13693" spans="1:13">
      <c r="A13693" t="s">
        <v>16859</v>
      </c>
      <c r="B13693" t="s">
        <v>6406</v>
      </c>
      <c r="C13693">
        <v>45253</v>
      </c>
      <c r="D13693" t="s">
        <v>29</v>
      </c>
      <c r="E13693" t="s">
        <v>71</v>
      </c>
      <c r="F13693">
        <v>1</v>
      </c>
      <c r="G13693" s="2">
        <v>77.13</v>
      </c>
      <c r="H13693" s="2">
        <v>77.13</v>
      </c>
      <c r="I13693" t="s">
        <v>22</v>
      </c>
      <c r="J13693">
        <v>2023</v>
      </c>
      <c r="K13693">
        <v>11</v>
      </c>
      <c r="L13693" t="s">
        <v>14310</v>
      </c>
      <c r="M13693" t="s">
        <v>14311</v>
      </c>
    </row>
    <row r="13694" spans="1:13">
      <c r="A13694" t="s">
        <v>16860</v>
      </c>
      <c r="B13694" t="s">
        <v>10123</v>
      </c>
      <c r="C13694">
        <v>45253</v>
      </c>
      <c r="D13694" t="s">
        <v>25</v>
      </c>
      <c r="E13694" t="s">
        <v>47</v>
      </c>
      <c r="F13694">
        <v>4</v>
      </c>
      <c r="G13694" s="2">
        <v>54.22</v>
      </c>
      <c r="H13694" s="2">
        <v>216.88</v>
      </c>
      <c r="I13694" t="s">
        <v>37</v>
      </c>
      <c r="J13694">
        <v>2023</v>
      </c>
      <c r="K13694">
        <v>11</v>
      </c>
      <c r="L13694" t="s">
        <v>14310</v>
      </c>
      <c r="M13694" t="s">
        <v>14311</v>
      </c>
    </row>
    <row r="13695" spans="1:13">
      <c r="A13695" t="s">
        <v>16861</v>
      </c>
      <c r="B13695" t="s">
        <v>4334</v>
      </c>
      <c r="C13695">
        <v>45253</v>
      </c>
      <c r="D13695" t="s">
        <v>25</v>
      </c>
      <c r="E13695" t="s">
        <v>99</v>
      </c>
      <c r="F13695">
        <v>4</v>
      </c>
      <c r="G13695" s="2">
        <v>49.92</v>
      </c>
      <c r="H13695" s="2">
        <v>199.68</v>
      </c>
      <c r="I13695" t="s">
        <v>31</v>
      </c>
      <c r="J13695">
        <v>2023</v>
      </c>
      <c r="K13695">
        <v>11</v>
      </c>
      <c r="L13695" t="s">
        <v>14310</v>
      </c>
      <c r="M13695" t="s">
        <v>14311</v>
      </c>
    </row>
    <row r="13696" spans="1:13">
      <c r="A13696" t="s">
        <v>16862</v>
      </c>
      <c r="B13696" t="s">
        <v>10260</v>
      </c>
      <c r="C13696">
        <v>45254</v>
      </c>
      <c r="D13696" t="s">
        <v>29</v>
      </c>
      <c r="E13696" t="s">
        <v>66</v>
      </c>
      <c r="F13696">
        <v>4</v>
      </c>
      <c r="G13696" s="2">
        <v>110.08</v>
      </c>
      <c r="H13696" s="2">
        <v>440.32</v>
      </c>
      <c r="I13696" t="s">
        <v>7925</v>
      </c>
      <c r="J13696">
        <v>2023</v>
      </c>
      <c r="K13696">
        <v>11</v>
      </c>
      <c r="L13696" t="s">
        <v>14310</v>
      </c>
      <c r="M13696" t="s">
        <v>14311</v>
      </c>
    </row>
    <row r="13697" spans="1:13">
      <c r="A13697" t="s">
        <v>16863</v>
      </c>
      <c r="B13697" t="s">
        <v>6455</v>
      </c>
      <c r="C13697">
        <v>45254</v>
      </c>
      <c r="D13697" t="s">
        <v>25</v>
      </c>
      <c r="E13697" t="s">
        <v>26</v>
      </c>
      <c r="F13697">
        <v>5</v>
      </c>
      <c r="G13697" s="2">
        <v>46.03</v>
      </c>
      <c r="H13697" s="2">
        <v>230.15</v>
      </c>
      <c r="I13697" t="s">
        <v>31</v>
      </c>
      <c r="J13697">
        <v>2023</v>
      </c>
      <c r="K13697">
        <v>11</v>
      </c>
      <c r="L13697" t="s">
        <v>14310</v>
      </c>
      <c r="M13697" t="s">
        <v>14311</v>
      </c>
    </row>
    <row r="13698" spans="1:13">
      <c r="A13698" t="s">
        <v>16864</v>
      </c>
      <c r="B13698" t="s">
        <v>12684</v>
      </c>
      <c r="C13698">
        <v>45254</v>
      </c>
      <c r="D13698" t="s">
        <v>15</v>
      </c>
      <c r="E13698" t="s">
        <v>71</v>
      </c>
      <c r="F13698">
        <v>5</v>
      </c>
      <c r="G13698" s="2">
        <v>144.02</v>
      </c>
      <c r="H13698" s="2">
        <v>720.1</v>
      </c>
      <c r="I13698" t="s">
        <v>31</v>
      </c>
      <c r="J13698">
        <v>2023</v>
      </c>
      <c r="K13698">
        <v>11</v>
      </c>
      <c r="L13698" t="s">
        <v>14310</v>
      </c>
      <c r="M13698" t="s">
        <v>14311</v>
      </c>
    </row>
    <row r="13699" spans="1:13">
      <c r="A13699" t="s">
        <v>16865</v>
      </c>
      <c r="B13699" t="s">
        <v>5085</v>
      </c>
      <c r="C13699">
        <v>45254</v>
      </c>
      <c r="D13699" t="s">
        <v>25</v>
      </c>
      <c r="E13699" t="s">
        <v>55</v>
      </c>
      <c r="F13699">
        <v>5</v>
      </c>
      <c r="G13699" s="2">
        <v>73.28</v>
      </c>
      <c r="H13699" s="2">
        <v>366.4</v>
      </c>
      <c r="I13699" t="s">
        <v>17</v>
      </c>
      <c r="J13699">
        <v>2023</v>
      </c>
      <c r="K13699">
        <v>11</v>
      </c>
      <c r="L13699" t="s">
        <v>14310</v>
      </c>
      <c r="M13699" t="s">
        <v>14311</v>
      </c>
    </row>
    <row r="13700" spans="1:13">
      <c r="A13700" t="s">
        <v>16866</v>
      </c>
      <c r="B13700" t="s">
        <v>7556</v>
      </c>
      <c r="C13700">
        <v>45254</v>
      </c>
      <c r="D13700" t="s">
        <v>15</v>
      </c>
      <c r="E13700" t="s">
        <v>69</v>
      </c>
      <c r="F13700">
        <v>1</v>
      </c>
      <c r="G13700" s="2">
        <v>52.44</v>
      </c>
      <c r="H13700" s="2">
        <v>52.44</v>
      </c>
      <c r="I13700" t="s">
        <v>31</v>
      </c>
      <c r="J13700">
        <v>2023</v>
      </c>
      <c r="K13700">
        <v>11</v>
      </c>
      <c r="L13700" t="s">
        <v>14310</v>
      </c>
      <c r="M13700" t="s">
        <v>14311</v>
      </c>
    </row>
    <row r="13701" spans="1:13">
      <c r="A13701" t="s">
        <v>16867</v>
      </c>
      <c r="B13701" t="s">
        <v>5083</v>
      </c>
      <c r="C13701">
        <v>45254</v>
      </c>
      <c r="D13701" t="s">
        <v>29</v>
      </c>
      <c r="E13701" t="s">
        <v>30</v>
      </c>
      <c r="F13701">
        <v>1</v>
      </c>
      <c r="G13701" s="2">
        <v>49.96</v>
      </c>
      <c r="H13701" s="2">
        <v>49.96</v>
      </c>
      <c r="I13701" t="s">
        <v>37</v>
      </c>
      <c r="J13701">
        <v>2023</v>
      </c>
      <c r="K13701">
        <v>11</v>
      </c>
      <c r="L13701" t="s">
        <v>14310</v>
      </c>
      <c r="M13701" t="s">
        <v>14311</v>
      </c>
    </row>
    <row r="13702" spans="1:13">
      <c r="A13702" t="s">
        <v>16868</v>
      </c>
      <c r="B13702" t="s">
        <v>2400</v>
      </c>
      <c r="C13702">
        <v>45254</v>
      </c>
      <c r="D13702" t="s">
        <v>25</v>
      </c>
      <c r="E13702" t="s">
        <v>26</v>
      </c>
      <c r="F13702">
        <v>4</v>
      </c>
      <c r="G13702" s="2">
        <v>56.99</v>
      </c>
      <c r="H13702" s="2">
        <v>227.96</v>
      </c>
      <c r="I13702" t="s">
        <v>22</v>
      </c>
      <c r="J13702">
        <v>2023</v>
      </c>
      <c r="K13702">
        <v>11</v>
      </c>
      <c r="L13702" t="s">
        <v>14310</v>
      </c>
      <c r="M13702" t="s">
        <v>14311</v>
      </c>
    </row>
    <row r="13703" spans="1:13">
      <c r="A13703" t="s">
        <v>16869</v>
      </c>
      <c r="B13703" t="s">
        <v>15241</v>
      </c>
      <c r="C13703">
        <v>45254</v>
      </c>
      <c r="D13703" t="s">
        <v>15</v>
      </c>
      <c r="E13703" t="s">
        <v>16</v>
      </c>
      <c r="F13703">
        <v>1</v>
      </c>
      <c r="G13703" s="2">
        <v>74.81</v>
      </c>
      <c r="H13703" s="2">
        <v>74.81</v>
      </c>
      <c r="I13703" t="s">
        <v>17</v>
      </c>
      <c r="J13703">
        <v>2023</v>
      </c>
      <c r="K13703">
        <v>11</v>
      </c>
      <c r="L13703" t="s">
        <v>14310</v>
      </c>
      <c r="M13703" t="s">
        <v>14311</v>
      </c>
    </row>
    <row r="13704" spans="1:13">
      <c r="A13704" t="s">
        <v>16870</v>
      </c>
      <c r="B13704" t="s">
        <v>9868</v>
      </c>
      <c r="C13704">
        <v>45254</v>
      </c>
      <c r="D13704" t="s">
        <v>43</v>
      </c>
      <c r="E13704" t="s">
        <v>235</v>
      </c>
      <c r="F13704">
        <v>4</v>
      </c>
      <c r="G13704" s="2">
        <v>54.21</v>
      </c>
      <c r="H13704" s="2">
        <v>216.84</v>
      </c>
      <c r="I13704" t="s">
        <v>7925</v>
      </c>
      <c r="J13704">
        <v>2023</v>
      </c>
      <c r="K13704">
        <v>11</v>
      </c>
      <c r="L13704" t="s">
        <v>14310</v>
      </c>
      <c r="M13704" t="s">
        <v>14311</v>
      </c>
    </row>
    <row r="13705" spans="1:13">
      <c r="A13705" t="s">
        <v>16871</v>
      </c>
      <c r="B13705" t="s">
        <v>14977</v>
      </c>
      <c r="C13705">
        <v>45254</v>
      </c>
      <c r="D13705" t="s">
        <v>15</v>
      </c>
      <c r="E13705" t="s">
        <v>71</v>
      </c>
      <c r="F13705">
        <v>3</v>
      </c>
      <c r="G13705" s="2">
        <v>120.84</v>
      </c>
      <c r="H13705" s="2">
        <v>362.52</v>
      </c>
      <c r="I13705" t="s">
        <v>7925</v>
      </c>
      <c r="J13705">
        <v>2023</v>
      </c>
      <c r="K13705">
        <v>11</v>
      </c>
      <c r="L13705" t="s">
        <v>14310</v>
      </c>
      <c r="M13705" t="s">
        <v>14311</v>
      </c>
    </row>
    <row r="13706" spans="1:13">
      <c r="A13706" t="s">
        <v>16872</v>
      </c>
      <c r="B13706" t="s">
        <v>13320</v>
      </c>
      <c r="C13706">
        <v>45254</v>
      </c>
      <c r="D13706" t="s">
        <v>25</v>
      </c>
      <c r="E13706" t="s">
        <v>47</v>
      </c>
      <c r="F13706">
        <v>5</v>
      </c>
      <c r="G13706" s="2">
        <v>43.71</v>
      </c>
      <c r="H13706" s="2">
        <v>218.55</v>
      </c>
      <c r="I13706" t="s">
        <v>22</v>
      </c>
      <c r="J13706">
        <v>2023</v>
      </c>
      <c r="K13706">
        <v>11</v>
      </c>
      <c r="L13706" t="s">
        <v>14310</v>
      </c>
      <c r="M13706" t="s">
        <v>14311</v>
      </c>
    </row>
    <row r="13707" spans="1:13">
      <c r="A13707" t="s">
        <v>16873</v>
      </c>
      <c r="B13707" t="s">
        <v>11369</v>
      </c>
      <c r="C13707">
        <v>45254</v>
      </c>
      <c r="D13707" t="s">
        <v>29</v>
      </c>
      <c r="E13707" t="s">
        <v>66</v>
      </c>
      <c r="F13707">
        <v>5</v>
      </c>
      <c r="G13707" s="2">
        <v>110.15</v>
      </c>
      <c r="H13707" s="2">
        <v>550.75</v>
      </c>
      <c r="I13707" t="s">
        <v>7925</v>
      </c>
      <c r="J13707">
        <v>2023</v>
      </c>
      <c r="K13707">
        <v>11</v>
      </c>
      <c r="L13707" t="s">
        <v>14310</v>
      </c>
      <c r="M13707" t="s">
        <v>14311</v>
      </c>
    </row>
    <row r="13708" spans="1:13">
      <c r="A13708" t="s">
        <v>16874</v>
      </c>
      <c r="B13708" t="s">
        <v>8672</v>
      </c>
      <c r="C13708">
        <v>45254</v>
      </c>
      <c r="D13708" t="s">
        <v>15</v>
      </c>
      <c r="E13708" t="s">
        <v>63</v>
      </c>
      <c r="F13708">
        <v>2</v>
      </c>
      <c r="G13708" s="2">
        <v>93.53</v>
      </c>
      <c r="H13708" s="2">
        <v>187.06</v>
      </c>
      <c r="I13708" t="s">
        <v>37</v>
      </c>
      <c r="J13708">
        <v>2023</v>
      </c>
      <c r="K13708">
        <v>11</v>
      </c>
      <c r="L13708" t="s">
        <v>14310</v>
      </c>
      <c r="M13708" t="s">
        <v>14311</v>
      </c>
    </row>
    <row r="13709" spans="1:13">
      <c r="A13709" t="s">
        <v>16875</v>
      </c>
      <c r="B13709" t="s">
        <v>16876</v>
      </c>
      <c r="C13709">
        <v>45254</v>
      </c>
      <c r="D13709" t="s">
        <v>29</v>
      </c>
      <c r="E13709" t="s">
        <v>50</v>
      </c>
      <c r="F13709">
        <v>1</v>
      </c>
      <c r="G13709" s="2">
        <v>119.37</v>
      </c>
      <c r="H13709" s="2">
        <v>119.37</v>
      </c>
      <c r="I13709" t="s">
        <v>40</v>
      </c>
      <c r="J13709">
        <v>2023</v>
      </c>
      <c r="K13709">
        <v>11</v>
      </c>
      <c r="L13709" t="s">
        <v>14310</v>
      </c>
      <c r="M13709" t="s">
        <v>14311</v>
      </c>
    </row>
    <row r="13710" spans="1:13">
      <c r="A13710" t="s">
        <v>16877</v>
      </c>
      <c r="B13710" t="s">
        <v>8998</v>
      </c>
      <c r="C13710">
        <v>45254</v>
      </c>
      <c r="D13710" t="s">
        <v>15</v>
      </c>
      <c r="E13710" t="s">
        <v>71</v>
      </c>
      <c r="F13710">
        <v>2</v>
      </c>
      <c r="G13710" s="2">
        <v>118.9</v>
      </c>
      <c r="H13710" s="2">
        <v>237.8</v>
      </c>
      <c r="I13710" t="s">
        <v>7925</v>
      </c>
      <c r="J13710">
        <v>2023</v>
      </c>
      <c r="K13710">
        <v>11</v>
      </c>
      <c r="L13710" t="s">
        <v>14310</v>
      </c>
      <c r="M13710" t="s">
        <v>14311</v>
      </c>
    </row>
    <row r="13711" spans="1:13">
      <c r="A13711" t="s">
        <v>16878</v>
      </c>
      <c r="B13711" t="s">
        <v>1789</v>
      </c>
      <c r="C13711">
        <v>45254</v>
      </c>
      <c r="D13711" t="s">
        <v>15</v>
      </c>
      <c r="E13711" t="s">
        <v>63</v>
      </c>
      <c r="F13711">
        <v>4</v>
      </c>
      <c r="G13711" s="2">
        <v>35.67</v>
      </c>
      <c r="H13711" s="2">
        <v>142.68</v>
      </c>
      <c r="I13711" t="s">
        <v>37</v>
      </c>
      <c r="J13711">
        <v>2023</v>
      </c>
      <c r="K13711">
        <v>11</v>
      </c>
      <c r="L13711" t="s">
        <v>14310</v>
      </c>
      <c r="M13711" t="s">
        <v>14311</v>
      </c>
    </row>
    <row r="13712" spans="1:13">
      <c r="A13712" t="s">
        <v>16879</v>
      </c>
      <c r="B13712" t="s">
        <v>7258</v>
      </c>
      <c r="C13712">
        <v>45254</v>
      </c>
      <c r="D13712" t="s">
        <v>29</v>
      </c>
      <c r="E13712" t="s">
        <v>71</v>
      </c>
      <c r="F13712">
        <v>2</v>
      </c>
      <c r="G13712" s="2">
        <v>117.22</v>
      </c>
      <c r="H13712" s="2">
        <v>234.44</v>
      </c>
      <c r="I13712" t="s">
        <v>22</v>
      </c>
      <c r="J13712">
        <v>2023</v>
      </c>
      <c r="K13712">
        <v>11</v>
      </c>
      <c r="L13712" t="s">
        <v>14310</v>
      </c>
      <c r="M13712" t="s">
        <v>14311</v>
      </c>
    </row>
    <row r="13713" spans="1:13">
      <c r="A13713" t="s">
        <v>16880</v>
      </c>
      <c r="B13713" t="s">
        <v>13416</v>
      </c>
      <c r="C13713">
        <v>45254</v>
      </c>
      <c r="D13713" t="s">
        <v>29</v>
      </c>
      <c r="E13713" t="s">
        <v>66</v>
      </c>
      <c r="F13713">
        <v>3</v>
      </c>
      <c r="G13713" s="2">
        <v>42.17</v>
      </c>
      <c r="H13713" s="2">
        <v>126.51</v>
      </c>
      <c r="I13713" t="s">
        <v>22</v>
      </c>
      <c r="J13713">
        <v>2023</v>
      </c>
      <c r="K13713">
        <v>11</v>
      </c>
      <c r="L13713" t="s">
        <v>14310</v>
      </c>
      <c r="M13713" t="s">
        <v>14311</v>
      </c>
    </row>
    <row r="13714" spans="1:13">
      <c r="A13714" t="s">
        <v>16881</v>
      </c>
      <c r="B13714" t="s">
        <v>14496</v>
      </c>
      <c r="C13714">
        <v>45254</v>
      </c>
      <c r="D13714" t="s">
        <v>15</v>
      </c>
      <c r="E13714" t="s">
        <v>16</v>
      </c>
      <c r="F13714">
        <v>1</v>
      </c>
      <c r="G13714" s="2">
        <v>112.68</v>
      </c>
      <c r="H13714" s="2">
        <v>112.68</v>
      </c>
      <c r="I13714" t="s">
        <v>17</v>
      </c>
      <c r="J13714">
        <v>2023</v>
      </c>
      <c r="K13714">
        <v>11</v>
      </c>
      <c r="L13714" t="s">
        <v>14310</v>
      </c>
      <c r="M13714" t="s">
        <v>14311</v>
      </c>
    </row>
    <row r="13715" spans="1:13">
      <c r="A13715" t="s">
        <v>16882</v>
      </c>
      <c r="B13715" t="s">
        <v>5387</v>
      </c>
      <c r="C13715">
        <v>45254</v>
      </c>
      <c r="D13715" t="s">
        <v>15</v>
      </c>
      <c r="E13715" t="s">
        <v>69</v>
      </c>
      <c r="F13715">
        <v>4</v>
      </c>
      <c r="G13715" s="2">
        <v>104.91</v>
      </c>
      <c r="H13715" s="2">
        <v>419.64</v>
      </c>
      <c r="I13715" t="s">
        <v>37</v>
      </c>
      <c r="J13715">
        <v>2023</v>
      </c>
      <c r="K13715">
        <v>11</v>
      </c>
      <c r="L13715" t="s">
        <v>14310</v>
      </c>
      <c r="M13715" t="s">
        <v>14311</v>
      </c>
    </row>
    <row r="13716" spans="1:13">
      <c r="A13716" t="s">
        <v>16883</v>
      </c>
      <c r="B13716" t="s">
        <v>5530</v>
      </c>
      <c r="C13716">
        <v>45254</v>
      </c>
      <c r="D13716" t="s">
        <v>25</v>
      </c>
      <c r="E13716" t="s">
        <v>99</v>
      </c>
      <c r="F13716">
        <v>5</v>
      </c>
      <c r="G13716" s="2">
        <v>24.68</v>
      </c>
      <c r="H13716" s="2">
        <v>123.4</v>
      </c>
      <c r="I13716" t="s">
        <v>22</v>
      </c>
      <c r="J13716">
        <v>2023</v>
      </c>
      <c r="K13716">
        <v>11</v>
      </c>
      <c r="L13716" t="s">
        <v>14310</v>
      </c>
      <c r="M13716" t="s">
        <v>14311</v>
      </c>
    </row>
    <row r="13717" spans="1:13">
      <c r="A13717" t="s">
        <v>16884</v>
      </c>
      <c r="B13717" t="s">
        <v>8672</v>
      </c>
      <c r="C13717">
        <v>45254</v>
      </c>
      <c r="D13717" t="s">
        <v>15</v>
      </c>
      <c r="E13717" t="s">
        <v>71</v>
      </c>
      <c r="F13717">
        <v>2</v>
      </c>
      <c r="G13717" s="2">
        <v>43.52</v>
      </c>
      <c r="H13717" s="2">
        <v>87.04000000000001</v>
      </c>
      <c r="I13717" t="s">
        <v>37</v>
      </c>
      <c r="J13717">
        <v>2023</v>
      </c>
      <c r="K13717">
        <v>11</v>
      </c>
      <c r="L13717" t="s">
        <v>14310</v>
      </c>
      <c r="M13717" t="s">
        <v>14311</v>
      </c>
    </row>
    <row r="13718" spans="1:13">
      <c r="A13718" t="s">
        <v>16885</v>
      </c>
      <c r="B13718" t="s">
        <v>10900</v>
      </c>
      <c r="C13718">
        <v>45254</v>
      </c>
      <c r="D13718" t="s">
        <v>15</v>
      </c>
      <c r="E13718" t="s">
        <v>63</v>
      </c>
      <c r="F13718">
        <v>3</v>
      </c>
      <c r="G13718" s="2">
        <v>141.5</v>
      </c>
      <c r="H13718" s="2">
        <v>424.5</v>
      </c>
      <c r="I13718" t="s">
        <v>22</v>
      </c>
      <c r="J13718">
        <v>2023</v>
      </c>
      <c r="K13718">
        <v>11</v>
      </c>
      <c r="L13718" t="s">
        <v>14310</v>
      </c>
      <c r="M13718" t="s">
        <v>14311</v>
      </c>
    </row>
    <row r="13719" spans="1:13">
      <c r="A13719" t="s">
        <v>16886</v>
      </c>
      <c r="B13719" t="s">
        <v>11086</v>
      </c>
      <c r="C13719">
        <v>45254</v>
      </c>
      <c r="D13719" t="s">
        <v>15</v>
      </c>
      <c r="E13719" t="s">
        <v>16</v>
      </c>
      <c r="F13719">
        <v>4</v>
      </c>
      <c r="G13719" s="2">
        <v>123.79</v>
      </c>
      <c r="H13719" s="2">
        <v>495.16</v>
      </c>
      <c r="I13719" t="s">
        <v>7925</v>
      </c>
      <c r="J13719">
        <v>2023</v>
      </c>
      <c r="K13719">
        <v>11</v>
      </c>
      <c r="L13719" t="s">
        <v>14310</v>
      </c>
      <c r="M13719" t="s">
        <v>14311</v>
      </c>
    </row>
    <row r="13720" spans="1:13">
      <c r="A13720" t="s">
        <v>16887</v>
      </c>
      <c r="B13720" t="s">
        <v>14469</v>
      </c>
      <c r="C13720">
        <v>45254</v>
      </c>
      <c r="D13720" t="s">
        <v>15</v>
      </c>
      <c r="E13720" t="s">
        <v>69</v>
      </c>
      <c r="F13720">
        <v>1</v>
      </c>
      <c r="G13720" s="2">
        <v>67.98</v>
      </c>
      <c r="H13720" s="2">
        <v>67.98</v>
      </c>
      <c r="I13720" t="s">
        <v>7925</v>
      </c>
      <c r="J13720">
        <v>2023</v>
      </c>
      <c r="K13720">
        <v>11</v>
      </c>
      <c r="L13720" t="s">
        <v>14310</v>
      </c>
      <c r="M13720" t="s">
        <v>14311</v>
      </c>
    </row>
    <row r="13721" spans="1:13">
      <c r="A13721" t="s">
        <v>16888</v>
      </c>
      <c r="B13721" t="s">
        <v>13902</v>
      </c>
      <c r="C13721">
        <v>45254</v>
      </c>
      <c r="D13721" t="s">
        <v>15</v>
      </c>
      <c r="E13721" t="s">
        <v>71</v>
      </c>
      <c r="F13721">
        <v>3</v>
      </c>
      <c r="G13721" s="2">
        <v>86.84999999999999</v>
      </c>
      <c r="H13721" s="2">
        <v>260.55</v>
      </c>
      <c r="I13721" t="s">
        <v>22</v>
      </c>
      <c r="J13721">
        <v>2023</v>
      </c>
      <c r="K13721">
        <v>11</v>
      </c>
      <c r="L13721" t="s">
        <v>14310</v>
      </c>
      <c r="M13721" t="s">
        <v>14311</v>
      </c>
    </row>
    <row r="13722" spans="1:13">
      <c r="A13722" t="s">
        <v>16889</v>
      </c>
      <c r="B13722" t="s">
        <v>6267</v>
      </c>
      <c r="C13722">
        <v>45254</v>
      </c>
      <c r="D13722" t="s">
        <v>29</v>
      </c>
      <c r="E13722" t="s">
        <v>71</v>
      </c>
      <c r="F13722">
        <v>3</v>
      </c>
      <c r="G13722" s="2">
        <v>83.45</v>
      </c>
      <c r="H13722" s="2">
        <v>250.35</v>
      </c>
      <c r="I13722" t="s">
        <v>22</v>
      </c>
      <c r="J13722">
        <v>2023</v>
      </c>
      <c r="K13722">
        <v>11</v>
      </c>
      <c r="L13722" t="s">
        <v>14310</v>
      </c>
      <c r="M13722" t="s">
        <v>14311</v>
      </c>
    </row>
    <row r="13723" spans="1:13">
      <c r="A13723" t="s">
        <v>16890</v>
      </c>
      <c r="B13723" t="s">
        <v>16601</v>
      </c>
      <c r="C13723">
        <v>45254</v>
      </c>
      <c r="D13723" t="s">
        <v>15</v>
      </c>
      <c r="E13723" t="s">
        <v>71</v>
      </c>
      <c r="F13723">
        <v>5</v>
      </c>
      <c r="G13723" s="2">
        <v>47.21</v>
      </c>
      <c r="H13723" s="2">
        <v>236.05</v>
      </c>
      <c r="I13723" t="s">
        <v>22</v>
      </c>
      <c r="J13723">
        <v>2023</v>
      </c>
      <c r="K13723">
        <v>11</v>
      </c>
      <c r="L13723" t="s">
        <v>14310</v>
      </c>
      <c r="M13723" t="s">
        <v>14311</v>
      </c>
    </row>
    <row r="13724" spans="1:13">
      <c r="A13724" t="s">
        <v>16891</v>
      </c>
      <c r="B13724" t="s">
        <v>11142</v>
      </c>
      <c r="C13724">
        <v>45254</v>
      </c>
      <c r="D13724" t="s">
        <v>25</v>
      </c>
      <c r="E13724" t="s">
        <v>26</v>
      </c>
      <c r="F13724">
        <v>4</v>
      </c>
      <c r="G13724" s="2">
        <v>50.79</v>
      </c>
      <c r="H13724" s="2">
        <v>203.16</v>
      </c>
      <c r="I13724" t="s">
        <v>22</v>
      </c>
      <c r="J13724">
        <v>2023</v>
      </c>
      <c r="K13724">
        <v>11</v>
      </c>
      <c r="L13724" t="s">
        <v>14310</v>
      </c>
      <c r="M13724" t="s">
        <v>14311</v>
      </c>
    </row>
    <row r="13725" spans="1:13">
      <c r="A13725" t="s">
        <v>16892</v>
      </c>
      <c r="B13725" t="s">
        <v>241</v>
      </c>
      <c r="C13725">
        <v>45254</v>
      </c>
      <c r="D13725" t="s">
        <v>25</v>
      </c>
      <c r="E13725" t="s">
        <v>58</v>
      </c>
      <c r="F13725">
        <v>2</v>
      </c>
      <c r="G13725" s="2">
        <v>39.15</v>
      </c>
      <c r="H13725" s="2">
        <v>78.3</v>
      </c>
      <c r="I13725" t="s">
        <v>37</v>
      </c>
      <c r="J13725">
        <v>2023</v>
      </c>
      <c r="K13725">
        <v>11</v>
      </c>
      <c r="L13725" t="s">
        <v>14310</v>
      </c>
      <c r="M13725" t="s">
        <v>14311</v>
      </c>
    </row>
    <row r="13726" spans="1:13">
      <c r="A13726" t="s">
        <v>16893</v>
      </c>
      <c r="B13726" t="s">
        <v>10987</v>
      </c>
      <c r="C13726">
        <v>45254</v>
      </c>
      <c r="D13726" t="s">
        <v>25</v>
      </c>
      <c r="E13726" t="s">
        <v>58</v>
      </c>
      <c r="F13726">
        <v>2</v>
      </c>
      <c r="G13726" s="2">
        <v>75.63</v>
      </c>
      <c r="H13726" s="2">
        <v>151.26</v>
      </c>
      <c r="I13726" t="s">
        <v>37</v>
      </c>
      <c r="J13726">
        <v>2023</v>
      </c>
      <c r="K13726">
        <v>11</v>
      </c>
      <c r="L13726" t="s">
        <v>14310</v>
      </c>
      <c r="M13726" t="s">
        <v>14311</v>
      </c>
    </row>
    <row r="13727" spans="1:13">
      <c r="A13727" t="s">
        <v>16894</v>
      </c>
      <c r="B13727" t="s">
        <v>12996</v>
      </c>
      <c r="C13727">
        <v>45254</v>
      </c>
      <c r="D13727" t="s">
        <v>29</v>
      </c>
      <c r="E13727" t="s">
        <v>30</v>
      </c>
      <c r="F13727">
        <v>2</v>
      </c>
      <c r="G13727" s="2">
        <v>105.57</v>
      </c>
      <c r="H13727" s="2">
        <v>211.14</v>
      </c>
      <c r="I13727" t="s">
        <v>22</v>
      </c>
      <c r="J13727">
        <v>2023</v>
      </c>
      <c r="K13727">
        <v>11</v>
      </c>
      <c r="L13727" t="s">
        <v>14310</v>
      </c>
      <c r="M13727" t="s">
        <v>14311</v>
      </c>
    </row>
    <row r="13728" spans="1:13">
      <c r="A13728" t="s">
        <v>16895</v>
      </c>
      <c r="B13728" t="s">
        <v>13874</v>
      </c>
      <c r="C13728">
        <v>45254</v>
      </c>
      <c r="D13728" t="s">
        <v>29</v>
      </c>
      <c r="E13728" t="s">
        <v>66</v>
      </c>
      <c r="F13728">
        <v>2</v>
      </c>
      <c r="G13728" s="2">
        <v>99.61</v>
      </c>
      <c r="H13728" s="2">
        <v>199.22</v>
      </c>
      <c r="I13728" t="s">
        <v>37</v>
      </c>
      <c r="J13728">
        <v>2023</v>
      </c>
      <c r="K13728">
        <v>11</v>
      </c>
      <c r="L13728" t="s">
        <v>14310</v>
      </c>
      <c r="M13728" t="s">
        <v>14311</v>
      </c>
    </row>
    <row r="13729" spans="1:13">
      <c r="A13729" t="s">
        <v>16896</v>
      </c>
      <c r="B13729" t="s">
        <v>13768</v>
      </c>
      <c r="C13729">
        <v>45254</v>
      </c>
      <c r="D13729" t="s">
        <v>29</v>
      </c>
      <c r="E13729" t="s">
        <v>50</v>
      </c>
      <c r="F13729">
        <v>4</v>
      </c>
      <c r="G13729" s="2">
        <v>33.24</v>
      </c>
      <c r="H13729" s="2">
        <v>132.96</v>
      </c>
      <c r="I13729" t="s">
        <v>37</v>
      </c>
      <c r="J13729">
        <v>2023</v>
      </c>
      <c r="K13729">
        <v>11</v>
      </c>
      <c r="L13729" t="s">
        <v>14310</v>
      </c>
      <c r="M13729" t="s">
        <v>14311</v>
      </c>
    </row>
    <row r="13730" spans="1:13">
      <c r="A13730" t="s">
        <v>16897</v>
      </c>
      <c r="B13730" t="s">
        <v>4075</v>
      </c>
      <c r="C13730">
        <v>45254</v>
      </c>
      <c r="D13730" t="s">
        <v>15</v>
      </c>
      <c r="E13730" t="s">
        <v>34</v>
      </c>
      <c r="F13730">
        <v>5</v>
      </c>
      <c r="G13730" s="2">
        <v>45.07</v>
      </c>
      <c r="H13730" s="2">
        <v>225.35</v>
      </c>
      <c r="I13730" t="s">
        <v>37</v>
      </c>
      <c r="J13730">
        <v>2023</v>
      </c>
      <c r="K13730">
        <v>11</v>
      </c>
      <c r="L13730" t="s">
        <v>14310</v>
      </c>
      <c r="M13730" t="s">
        <v>14311</v>
      </c>
    </row>
    <row r="13731" spans="1:13">
      <c r="A13731" t="s">
        <v>16898</v>
      </c>
      <c r="B13731" t="s">
        <v>7295</v>
      </c>
      <c r="C13731">
        <v>45254</v>
      </c>
      <c r="D13731" t="s">
        <v>15</v>
      </c>
      <c r="E13731" t="s">
        <v>63</v>
      </c>
      <c r="F13731">
        <v>1</v>
      </c>
      <c r="G13731" s="2">
        <v>112.92</v>
      </c>
      <c r="H13731" s="2">
        <v>112.92</v>
      </c>
      <c r="I13731" t="s">
        <v>22</v>
      </c>
      <c r="J13731">
        <v>2023</v>
      </c>
      <c r="K13731">
        <v>11</v>
      </c>
      <c r="L13731" t="s">
        <v>14310</v>
      </c>
      <c r="M13731" t="s">
        <v>14311</v>
      </c>
    </row>
    <row r="13732" spans="1:13">
      <c r="A13732" t="s">
        <v>16899</v>
      </c>
      <c r="B13732" t="s">
        <v>8039</v>
      </c>
      <c r="C13732">
        <v>45254</v>
      </c>
      <c r="D13732" t="s">
        <v>29</v>
      </c>
      <c r="E13732" t="s">
        <v>71</v>
      </c>
      <c r="F13732">
        <v>2</v>
      </c>
      <c r="G13732" s="2">
        <v>66.7</v>
      </c>
      <c r="H13732" s="2">
        <v>133.4</v>
      </c>
      <c r="I13732" t="s">
        <v>7925</v>
      </c>
      <c r="J13732">
        <v>2023</v>
      </c>
      <c r="K13732">
        <v>11</v>
      </c>
      <c r="L13732" t="s">
        <v>14310</v>
      </c>
      <c r="M13732" t="s">
        <v>14311</v>
      </c>
    </row>
    <row r="13733" spans="1:13">
      <c r="A13733" t="s">
        <v>16900</v>
      </c>
      <c r="B13733" t="s">
        <v>4673</v>
      </c>
      <c r="C13733">
        <v>45254</v>
      </c>
      <c r="D13733" t="s">
        <v>15</v>
      </c>
      <c r="E13733" t="s">
        <v>69</v>
      </c>
      <c r="F13733">
        <v>2</v>
      </c>
      <c r="G13733" s="2">
        <v>50.48</v>
      </c>
      <c r="H13733" s="2">
        <v>100.96</v>
      </c>
      <c r="I13733" t="s">
        <v>37</v>
      </c>
      <c r="J13733">
        <v>2023</v>
      </c>
      <c r="K13733">
        <v>11</v>
      </c>
      <c r="L13733" t="s">
        <v>14310</v>
      </c>
      <c r="M13733" t="s">
        <v>14311</v>
      </c>
    </row>
    <row r="13734" spans="1:13">
      <c r="A13734" t="s">
        <v>16901</v>
      </c>
      <c r="B13734" t="s">
        <v>3441</v>
      </c>
      <c r="C13734">
        <v>45254</v>
      </c>
      <c r="D13734" t="s">
        <v>15</v>
      </c>
      <c r="E13734" t="s">
        <v>71</v>
      </c>
      <c r="F13734">
        <v>5</v>
      </c>
      <c r="G13734" s="2">
        <v>142.92</v>
      </c>
      <c r="H13734" s="2">
        <v>714.6</v>
      </c>
      <c r="I13734" t="s">
        <v>22</v>
      </c>
      <c r="J13734">
        <v>2023</v>
      </c>
      <c r="K13734">
        <v>11</v>
      </c>
      <c r="L13734" t="s">
        <v>14310</v>
      </c>
      <c r="M13734" t="s">
        <v>14311</v>
      </c>
    </row>
    <row r="13735" spans="1:13">
      <c r="A13735" t="s">
        <v>16902</v>
      </c>
      <c r="B13735" t="s">
        <v>5886</v>
      </c>
      <c r="C13735">
        <v>45254</v>
      </c>
      <c r="D13735" t="s">
        <v>25</v>
      </c>
      <c r="E13735" t="s">
        <v>99</v>
      </c>
      <c r="F13735">
        <v>4</v>
      </c>
      <c r="G13735" s="2">
        <v>55.2</v>
      </c>
      <c r="H13735" s="2">
        <v>220.8</v>
      </c>
      <c r="I13735" t="s">
        <v>37</v>
      </c>
      <c r="J13735">
        <v>2023</v>
      </c>
      <c r="K13735">
        <v>11</v>
      </c>
      <c r="L13735" t="s">
        <v>14310</v>
      </c>
      <c r="M13735" t="s">
        <v>14311</v>
      </c>
    </row>
    <row r="13736" spans="1:13">
      <c r="A13736" t="s">
        <v>16903</v>
      </c>
      <c r="B13736" t="s">
        <v>3441</v>
      </c>
      <c r="C13736">
        <v>45254</v>
      </c>
      <c r="D13736" t="s">
        <v>15</v>
      </c>
      <c r="E13736" t="s">
        <v>69</v>
      </c>
      <c r="F13736">
        <v>3</v>
      </c>
      <c r="G13736" s="2">
        <v>103.43</v>
      </c>
      <c r="H13736" s="2">
        <v>310.29</v>
      </c>
      <c r="I13736" t="s">
        <v>22</v>
      </c>
      <c r="J13736">
        <v>2023</v>
      </c>
      <c r="K13736">
        <v>11</v>
      </c>
      <c r="L13736" t="s">
        <v>14310</v>
      </c>
      <c r="M13736" t="s">
        <v>14311</v>
      </c>
    </row>
    <row r="13737" spans="1:13">
      <c r="A13737" t="s">
        <v>16904</v>
      </c>
      <c r="B13737" t="s">
        <v>10960</v>
      </c>
      <c r="C13737">
        <v>45254</v>
      </c>
      <c r="D13737" t="s">
        <v>15</v>
      </c>
      <c r="E13737" t="s">
        <v>71</v>
      </c>
      <c r="F13737">
        <v>4</v>
      </c>
      <c r="G13737" s="2">
        <v>102.4</v>
      </c>
      <c r="H13737" s="2">
        <v>409.6</v>
      </c>
      <c r="I13737" t="s">
        <v>37</v>
      </c>
      <c r="J13737">
        <v>2023</v>
      </c>
      <c r="K13737">
        <v>11</v>
      </c>
      <c r="L13737" t="s">
        <v>14310</v>
      </c>
      <c r="M13737" t="s">
        <v>14311</v>
      </c>
    </row>
    <row r="13738" spans="1:13">
      <c r="A13738" t="s">
        <v>16905</v>
      </c>
      <c r="B13738" t="s">
        <v>10560</v>
      </c>
      <c r="C13738">
        <v>45254</v>
      </c>
      <c r="D13738" t="s">
        <v>29</v>
      </c>
      <c r="E13738" t="s">
        <v>30</v>
      </c>
      <c r="F13738">
        <v>4</v>
      </c>
      <c r="G13738" s="2">
        <v>117.46</v>
      </c>
      <c r="H13738" s="2">
        <v>469.84</v>
      </c>
      <c r="I13738" t="s">
        <v>37</v>
      </c>
      <c r="J13738">
        <v>2023</v>
      </c>
      <c r="K13738">
        <v>11</v>
      </c>
      <c r="L13738" t="s">
        <v>14310</v>
      </c>
      <c r="M13738" t="s">
        <v>14311</v>
      </c>
    </row>
    <row r="13739" spans="1:13">
      <c r="A13739" t="s">
        <v>16906</v>
      </c>
      <c r="B13739" t="s">
        <v>12970</v>
      </c>
      <c r="C13739">
        <v>45254</v>
      </c>
      <c r="D13739" t="s">
        <v>29</v>
      </c>
      <c r="E13739" t="s">
        <v>71</v>
      </c>
      <c r="F13739">
        <v>1</v>
      </c>
      <c r="G13739" s="2">
        <v>36.28</v>
      </c>
      <c r="H13739" s="2">
        <v>36.28</v>
      </c>
      <c r="I13739" t="s">
        <v>37</v>
      </c>
      <c r="J13739">
        <v>2023</v>
      </c>
      <c r="K13739">
        <v>11</v>
      </c>
      <c r="L13739" t="s">
        <v>14310</v>
      </c>
      <c r="M13739" t="s">
        <v>14311</v>
      </c>
    </row>
    <row r="13740" spans="1:13">
      <c r="A13740" t="s">
        <v>16907</v>
      </c>
      <c r="B13740" t="s">
        <v>8222</v>
      </c>
      <c r="C13740">
        <v>45254</v>
      </c>
      <c r="D13740" t="s">
        <v>15</v>
      </c>
      <c r="E13740" t="s">
        <v>16</v>
      </c>
      <c r="F13740">
        <v>2</v>
      </c>
      <c r="G13740" s="2">
        <v>119.46</v>
      </c>
      <c r="H13740" s="2">
        <v>238.92</v>
      </c>
      <c r="I13740" t="s">
        <v>7925</v>
      </c>
      <c r="J13740">
        <v>2023</v>
      </c>
      <c r="K13740">
        <v>11</v>
      </c>
      <c r="L13740" t="s">
        <v>14310</v>
      </c>
      <c r="M13740" t="s">
        <v>14311</v>
      </c>
    </row>
    <row r="13741" spans="1:13">
      <c r="A13741" t="s">
        <v>16908</v>
      </c>
      <c r="B13741" t="s">
        <v>11006</v>
      </c>
      <c r="C13741">
        <v>45254</v>
      </c>
      <c r="D13741" t="s">
        <v>25</v>
      </c>
      <c r="E13741" t="s">
        <v>99</v>
      </c>
      <c r="F13741">
        <v>5</v>
      </c>
      <c r="G13741" s="2">
        <v>71.92</v>
      </c>
      <c r="H13741" s="2">
        <v>359.6</v>
      </c>
      <c r="I13741" t="s">
        <v>7925</v>
      </c>
      <c r="J13741">
        <v>2023</v>
      </c>
      <c r="K13741">
        <v>11</v>
      </c>
      <c r="L13741" t="s">
        <v>14310</v>
      </c>
      <c r="M13741" t="s">
        <v>14311</v>
      </c>
    </row>
    <row r="13742" spans="1:13">
      <c r="A13742" t="s">
        <v>16909</v>
      </c>
      <c r="B13742" t="s">
        <v>14734</v>
      </c>
      <c r="C13742">
        <v>45254</v>
      </c>
      <c r="D13742" t="s">
        <v>29</v>
      </c>
      <c r="E13742" t="s">
        <v>50</v>
      </c>
      <c r="F13742">
        <v>4</v>
      </c>
      <c r="G13742" s="2">
        <v>88.17</v>
      </c>
      <c r="H13742" s="2">
        <v>352.68</v>
      </c>
      <c r="I13742" t="s">
        <v>40</v>
      </c>
      <c r="J13742">
        <v>2023</v>
      </c>
      <c r="K13742">
        <v>11</v>
      </c>
      <c r="L13742" t="s">
        <v>14310</v>
      </c>
      <c r="M13742" t="s">
        <v>14311</v>
      </c>
    </row>
    <row r="13743" spans="1:13">
      <c r="A13743" t="s">
        <v>16910</v>
      </c>
      <c r="B13743" t="s">
        <v>11798</v>
      </c>
      <c r="C13743">
        <v>45254</v>
      </c>
      <c r="D13743" t="s">
        <v>25</v>
      </c>
      <c r="E13743" t="s">
        <v>55</v>
      </c>
      <c r="F13743">
        <v>1</v>
      </c>
      <c r="G13743" s="2">
        <v>53.97</v>
      </c>
      <c r="H13743" s="2">
        <v>53.97</v>
      </c>
      <c r="I13743" t="s">
        <v>22</v>
      </c>
      <c r="J13743">
        <v>2023</v>
      </c>
      <c r="K13743">
        <v>11</v>
      </c>
      <c r="L13743" t="s">
        <v>14310</v>
      </c>
      <c r="M13743" t="s">
        <v>14311</v>
      </c>
    </row>
    <row r="13744" spans="1:13">
      <c r="A13744" t="s">
        <v>16911</v>
      </c>
      <c r="B13744" t="s">
        <v>8253</v>
      </c>
      <c r="C13744">
        <v>45254</v>
      </c>
      <c r="D13744" t="s">
        <v>15</v>
      </c>
      <c r="E13744" t="s">
        <v>16</v>
      </c>
      <c r="F13744">
        <v>1</v>
      </c>
      <c r="G13744" s="2">
        <v>72.88</v>
      </c>
      <c r="H13744" s="2">
        <v>72.88</v>
      </c>
      <c r="I13744" t="s">
        <v>31</v>
      </c>
      <c r="J13744">
        <v>2023</v>
      </c>
      <c r="K13744">
        <v>11</v>
      </c>
      <c r="L13744" t="s">
        <v>14310</v>
      </c>
      <c r="M13744" t="s">
        <v>14311</v>
      </c>
    </row>
    <row r="13745" spans="1:13">
      <c r="A13745" t="s">
        <v>16912</v>
      </c>
      <c r="B13745" t="s">
        <v>130</v>
      </c>
      <c r="C13745">
        <v>45254</v>
      </c>
      <c r="D13745" t="s">
        <v>25</v>
      </c>
      <c r="E13745" t="s">
        <v>26</v>
      </c>
      <c r="F13745">
        <v>2</v>
      </c>
      <c r="G13745" s="2">
        <v>42.09</v>
      </c>
      <c r="H13745" s="2">
        <v>84.18000000000001</v>
      </c>
      <c r="I13745" t="s">
        <v>17</v>
      </c>
      <c r="J13745">
        <v>2023</v>
      </c>
      <c r="K13745">
        <v>11</v>
      </c>
      <c r="L13745" t="s">
        <v>14310</v>
      </c>
      <c r="M13745" t="s">
        <v>14311</v>
      </c>
    </row>
    <row r="13746" spans="1:13">
      <c r="A13746" t="s">
        <v>16913</v>
      </c>
      <c r="B13746" t="s">
        <v>239</v>
      </c>
      <c r="C13746">
        <v>45254</v>
      </c>
      <c r="D13746" t="s">
        <v>15</v>
      </c>
      <c r="E13746" t="s">
        <v>69</v>
      </c>
      <c r="F13746">
        <v>3</v>
      </c>
      <c r="G13746" s="2">
        <v>127.18</v>
      </c>
      <c r="H13746" s="2">
        <v>381.54</v>
      </c>
      <c r="I13746" t="s">
        <v>22</v>
      </c>
      <c r="J13746">
        <v>2023</v>
      </c>
      <c r="K13746">
        <v>11</v>
      </c>
      <c r="L13746" t="s">
        <v>14310</v>
      </c>
      <c r="M13746" t="s">
        <v>14311</v>
      </c>
    </row>
    <row r="13747" spans="1:13">
      <c r="A13747" t="s">
        <v>16914</v>
      </c>
      <c r="B13747" t="s">
        <v>15825</v>
      </c>
      <c r="C13747">
        <v>45254</v>
      </c>
      <c r="D13747" t="s">
        <v>15</v>
      </c>
      <c r="E13747" t="s">
        <v>16</v>
      </c>
      <c r="F13747">
        <v>1</v>
      </c>
      <c r="G13747" s="2">
        <v>67.13</v>
      </c>
      <c r="H13747" s="2">
        <v>67.13</v>
      </c>
      <c r="I13747" t="s">
        <v>7925</v>
      </c>
      <c r="J13747">
        <v>2023</v>
      </c>
      <c r="K13747">
        <v>11</v>
      </c>
      <c r="L13747" t="s">
        <v>14310</v>
      </c>
      <c r="M13747" t="s">
        <v>14311</v>
      </c>
    </row>
    <row r="13748" spans="1:13">
      <c r="A13748" t="s">
        <v>16915</v>
      </c>
      <c r="B13748" t="s">
        <v>11148</v>
      </c>
      <c r="C13748">
        <v>45254</v>
      </c>
      <c r="D13748" t="s">
        <v>15</v>
      </c>
      <c r="E13748" t="s">
        <v>71</v>
      </c>
      <c r="F13748">
        <v>2</v>
      </c>
      <c r="G13748" s="2">
        <v>79.02</v>
      </c>
      <c r="H13748" s="2">
        <v>158.04</v>
      </c>
      <c r="I13748" t="s">
        <v>22</v>
      </c>
      <c r="J13748">
        <v>2023</v>
      </c>
      <c r="K13748">
        <v>11</v>
      </c>
      <c r="L13748" t="s">
        <v>14310</v>
      </c>
      <c r="M13748" t="s">
        <v>14311</v>
      </c>
    </row>
    <row r="13749" spans="1:13">
      <c r="A13749" t="s">
        <v>16916</v>
      </c>
      <c r="B13749" t="s">
        <v>10448</v>
      </c>
      <c r="C13749">
        <v>45254</v>
      </c>
      <c r="D13749" t="s">
        <v>29</v>
      </c>
      <c r="E13749" t="s">
        <v>71</v>
      </c>
      <c r="F13749">
        <v>3</v>
      </c>
      <c r="G13749" s="2">
        <v>116.96</v>
      </c>
      <c r="H13749" s="2">
        <v>350.88</v>
      </c>
      <c r="I13749" t="s">
        <v>37</v>
      </c>
      <c r="J13749">
        <v>2023</v>
      </c>
      <c r="K13749">
        <v>11</v>
      </c>
      <c r="L13749" t="s">
        <v>14310</v>
      </c>
      <c r="M13749" t="s">
        <v>14311</v>
      </c>
    </row>
    <row r="13750" spans="1:13">
      <c r="A13750" t="s">
        <v>16917</v>
      </c>
      <c r="B13750" t="s">
        <v>2071</v>
      </c>
      <c r="C13750">
        <v>45254</v>
      </c>
      <c r="D13750" t="s">
        <v>25</v>
      </c>
      <c r="E13750" t="s">
        <v>47</v>
      </c>
      <c r="F13750">
        <v>5</v>
      </c>
      <c r="G13750" s="2">
        <v>52.77</v>
      </c>
      <c r="H13750" s="2">
        <v>263.85</v>
      </c>
      <c r="I13750" t="s">
        <v>22</v>
      </c>
      <c r="J13750">
        <v>2023</v>
      </c>
      <c r="K13750">
        <v>11</v>
      </c>
      <c r="L13750" t="s">
        <v>14310</v>
      </c>
      <c r="M13750" t="s">
        <v>14311</v>
      </c>
    </row>
    <row r="13751" spans="1:13">
      <c r="A13751" t="s">
        <v>16918</v>
      </c>
      <c r="B13751" t="s">
        <v>7846</v>
      </c>
      <c r="C13751">
        <v>45254</v>
      </c>
      <c r="D13751" t="s">
        <v>15</v>
      </c>
      <c r="E13751" t="s">
        <v>71</v>
      </c>
      <c r="F13751">
        <v>5</v>
      </c>
      <c r="G13751" s="2">
        <v>94.91</v>
      </c>
      <c r="H13751" s="2">
        <v>474.55</v>
      </c>
      <c r="I13751" t="s">
        <v>37</v>
      </c>
      <c r="J13751">
        <v>2023</v>
      </c>
      <c r="K13751">
        <v>11</v>
      </c>
      <c r="L13751" t="s">
        <v>14310</v>
      </c>
      <c r="M13751" t="s">
        <v>14311</v>
      </c>
    </row>
    <row r="13752" spans="1:13">
      <c r="A13752" t="s">
        <v>16919</v>
      </c>
      <c r="B13752" t="s">
        <v>1768</v>
      </c>
      <c r="C13752">
        <v>45254</v>
      </c>
      <c r="D13752" t="s">
        <v>25</v>
      </c>
      <c r="E13752" t="s">
        <v>47</v>
      </c>
      <c r="F13752">
        <v>5</v>
      </c>
      <c r="G13752" s="2">
        <v>26.89</v>
      </c>
      <c r="H13752" s="2">
        <v>134.45</v>
      </c>
      <c r="I13752" t="s">
        <v>37</v>
      </c>
      <c r="J13752">
        <v>2023</v>
      </c>
      <c r="K13752">
        <v>11</v>
      </c>
      <c r="L13752" t="s">
        <v>14310</v>
      </c>
      <c r="M13752" t="s">
        <v>14311</v>
      </c>
    </row>
    <row r="13753" spans="1:13">
      <c r="A13753" t="s">
        <v>16920</v>
      </c>
      <c r="B13753" t="s">
        <v>7828</v>
      </c>
      <c r="C13753">
        <v>45254</v>
      </c>
      <c r="D13753" t="s">
        <v>15</v>
      </c>
      <c r="E13753" t="s">
        <v>34</v>
      </c>
      <c r="F13753">
        <v>4</v>
      </c>
      <c r="G13753" s="2">
        <v>112.2</v>
      </c>
      <c r="H13753" s="2">
        <v>448.8</v>
      </c>
      <c r="I13753" t="s">
        <v>37</v>
      </c>
      <c r="J13753">
        <v>2023</v>
      </c>
      <c r="K13753">
        <v>11</v>
      </c>
      <c r="L13753" t="s">
        <v>14310</v>
      </c>
      <c r="M13753" t="s">
        <v>14311</v>
      </c>
    </row>
    <row r="13754" spans="1:13">
      <c r="A13754" t="s">
        <v>16921</v>
      </c>
      <c r="B13754" t="s">
        <v>16922</v>
      </c>
      <c r="C13754">
        <v>45254</v>
      </c>
      <c r="D13754" t="s">
        <v>15</v>
      </c>
      <c r="E13754" t="s">
        <v>69</v>
      </c>
      <c r="F13754">
        <v>5</v>
      </c>
      <c r="G13754" s="2">
        <v>41.45</v>
      </c>
      <c r="H13754" s="2">
        <v>207.25</v>
      </c>
      <c r="I13754" t="s">
        <v>7925</v>
      </c>
      <c r="J13754">
        <v>2023</v>
      </c>
      <c r="K13754">
        <v>11</v>
      </c>
      <c r="L13754" t="s">
        <v>14310</v>
      </c>
      <c r="M13754" t="s">
        <v>14311</v>
      </c>
    </row>
    <row r="13755" spans="1:13">
      <c r="A13755" t="s">
        <v>16923</v>
      </c>
      <c r="B13755" t="s">
        <v>11477</v>
      </c>
      <c r="C13755">
        <v>45254</v>
      </c>
      <c r="D13755" t="s">
        <v>15</v>
      </c>
      <c r="E13755" t="s">
        <v>16</v>
      </c>
      <c r="F13755">
        <v>4</v>
      </c>
      <c r="G13755" s="2">
        <v>111.58</v>
      </c>
      <c r="H13755" s="2">
        <v>446.32</v>
      </c>
      <c r="I13755" t="s">
        <v>37</v>
      </c>
      <c r="J13755">
        <v>2023</v>
      </c>
      <c r="K13755">
        <v>11</v>
      </c>
      <c r="L13755" t="s">
        <v>14310</v>
      </c>
      <c r="M13755" t="s">
        <v>14311</v>
      </c>
    </row>
    <row r="13756" spans="1:13">
      <c r="A13756" t="s">
        <v>16924</v>
      </c>
      <c r="B13756" t="s">
        <v>5553</v>
      </c>
      <c r="C13756">
        <v>45254</v>
      </c>
      <c r="D13756" t="s">
        <v>15</v>
      </c>
      <c r="E13756" t="s">
        <v>69</v>
      </c>
      <c r="F13756">
        <v>1</v>
      </c>
      <c r="G13756" s="2">
        <v>58.99</v>
      </c>
      <c r="H13756" s="2">
        <v>58.99</v>
      </c>
      <c r="I13756" t="s">
        <v>37</v>
      </c>
      <c r="J13756">
        <v>2023</v>
      </c>
      <c r="K13756">
        <v>11</v>
      </c>
      <c r="L13756" t="s">
        <v>14310</v>
      </c>
      <c r="M13756" t="s">
        <v>14311</v>
      </c>
    </row>
    <row r="13757" spans="1:13">
      <c r="A13757" t="s">
        <v>16925</v>
      </c>
      <c r="B13757" t="s">
        <v>7084</v>
      </c>
      <c r="C13757">
        <v>45254</v>
      </c>
      <c r="D13757" t="s">
        <v>15</v>
      </c>
      <c r="E13757" t="s">
        <v>63</v>
      </c>
      <c r="F13757">
        <v>1</v>
      </c>
      <c r="G13757" s="2">
        <v>79.11</v>
      </c>
      <c r="H13757" s="2">
        <v>79.11</v>
      </c>
      <c r="I13757" t="s">
        <v>37</v>
      </c>
      <c r="J13757">
        <v>2023</v>
      </c>
      <c r="K13757">
        <v>11</v>
      </c>
      <c r="L13757" t="s">
        <v>14310</v>
      </c>
      <c r="M13757" t="s">
        <v>14311</v>
      </c>
    </row>
    <row r="13758" spans="1:13">
      <c r="A13758" t="s">
        <v>16926</v>
      </c>
      <c r="B13758" t="s">
        <v>16927</v>
      </c>
      <c r="C13758">
        <v>45254</v>
      </c>
      <c r="D13758" t="s">
        <v>29</v>
      </c>
      <c r="E13758" t="s">
        <v>30</v>
      </c>
      <c r="F13758">
        <v>4</v>
      </c>
      <c r="G13758" s="2">
        <v>110.84</v>
      </c>
      <c r="H13758" s="2">
        <v>443.36</v>
      </c>
      <c r="I13758" t="s">
        <v>7925</v>
      </c>
      <c r="J13758">
        <v>2023</v>
      </c>
      <c r="K13758">
        <v>11</v>
      </c>
      <c r="L13758" t="s">
        <v>14310</v>
      </c>
      <c r="M13758" t="s">
        <v>14311</v>
      </c>
    </row>
    <row r="13759" spans="1:13">
      <c r="A13759" t="s">
        <v>16928</v>
      </c>
      <c r="B13759" t="s">
        <v>16929</v>
      </c>
      <c r="C13759">
        <v>45254</v>
      </c>
      <c r="D13759" t="s">
        <v>15</v>
      </c>
      <c r="E13759" t="s">
        <v>16</v>
      </c>
      <c r="F13759">
        <v>3</v>
      </c>
      <c r="G13759" s="2">
        <v>36.74</v>
      </c>
      <c r="H13759" s="2">
        <v>110.22</v>
      </c>
      <c r="I13759" t="s">
        <v>37</v>
      </c>
      <c r="J13759">
        <v>2023</v>
      </c>
      <c r="K13759">
        <v>11</v>
      </c>
      <c r="L13759" t="s">
        <v>14310</v>
      </c>
      <c r="M13759" t="s">
        <v>14311</v>
      </c>
    </row>
    <row r="13760" spans="1:13">
      <c r="A13760" t="s">
        <v>16930</v>
      </c>
      <c r="B13760" t="s">
        <v>8733</v>
      </c>
      <c r="C13760">
        <v>45254</v>
      </c>
      <c r="D13760" t="s">
        <v>15</v>
      </c>
      <c r="E13760" t="s">
        <v>69</v>
      </c>
      <c r="F13760">
        <v>2</v>
      </c>
      <c r="G13760" s="2">
        <v>48.02</v>
      </c>
      <c r="H13760" s="2">
        <v>96.04000000000001</v>
      </c>
      <c r="I13760" t="s">
        <v>22</v>
      </c>
      <c r="J13760">
        <v>2023</v>
      </c>
      <c r="K13760">
        <v>11</v>
      </c>
      <c r="L13760" t="s">
        <v>14310</v>
      </c>
      <c r="M13760" t="s">
        <v>14311</v>
      </c>
    </row>
    <row r="13761" spans="1:13">
      <c r="A13761" t="s">
        <v>16931</v>
      </c>
      <c r="B13761" t="s">
        <v>7988</v>
      </c>
      <c r="C13761">
        <v>45254</v>
      </c>
      <c r="D13761" t="s">
        <v>43</v>
      </c>
      <c r="E13761" t="s">
        <v>44</v>
      </c>
      <c r="F13761">
        <v>3</v>
      </c>
      <c r="G13761" s="2">
        <v>90.81999999999999</v>
      </c>
      <c r="H13761" s="2">
        <v>272.46</v>
      </c>
      <c r="I13761" t="s">
        <v>7925</v>
      </c>
      <c r="J13761">
        <v>2023</v>
      </c>
      <c r="K13761">
        <v>11</v>
      </c>
      <c r="L13761" t="s">
        <v>14310</v>
      </c>
      <c r="M13761" t="s">
        <v>14311</v>
      </c>
    </row>
    <row r="13762" spans="1:13">
      <c r="A13762" t="s">
        <v>16932</v>
      </c>
      <c r="B13762" t="s">
        <v>3922</v>
      </c>
      <c r="C13762">
        <v>45254</v>
      </c>
      <c r="D13762" t="s">
        <v>29</v>
      </c>
      <c r="E13762" t="s">
        <v>105</v>
      </c>
      <c r="F13762">
        <v>2</v>
      </c>
      <c r="G13762" s="2">
        <v>55.68</v>
      </c>
      <c r="H13762" s="2">
        <v>111.36</v>
      </c>
      <c r="I13762" t="s">
        <v>22</v>
      </c>
      <c r="J13762">
        <v>2023</v>
      </c>
      <c r="K13762">
        <v>11</v>
      </c>
      <c r="L13762" t="s">
        <v>14310</v>
      </c>
      <c r="M13762" t="s">
        <v>14311</v>
      </c>
    </row>
    <row r="13763" spans="1:13">
      <c r="A13763" t="s">
        <v>16933</v>
      </c>
      <c r="B13763" t="s">
        <v>10894</v>
      </c>
      <c r="C13763">
        <v>45254</v>
      </c>
      <c r="D13763" t="s">
        <v>15</v>
      </c>
      <c r="E13763" t="s">
        <v>71</v>
      </c>
      <c r="F13763">
        <v>5</v>
      </c>
      <c r="G13763" s="2">
        <v>120.75</v>
      </c>
      <c r="H13763" s="2">
        <v>603.75</v>
      </c>
      <c r="I13763" t="s">
        <v>37</v>
      </c>
      <c r="J13763">
        <v>2023</v>
      </c>
      <c r="K13763">
        <v>11</v>
      </c>
      <c r="L13763" t="s">
        <v>14310</v>
      </c>
      <c r="M13763" t="s">
        <v>14311</v>
      </c>
    </row>
    <row r="13764" spans="1:13">
      <c r="A13764" t="s">
        <v>16934</v>
      </c>
      <c r="B13764" t="s">
        <v>8526</v>
      </c>
      <c r="C13764">
        <v>45254</v>
      </c>
      <c r="D13764" t="s">
        <v>43</v>
      </c>
      <c r="E13764" t="s">
        <v>235</v>
      </c>
      <c r="F13764">
        <v>3</v>
      </c>
      <c r="G13764" s="2">
        <v>153.61</v>
      </c>
      <c r="H13764" s="2">
        <v>460.83</v>
      </c>
      <c r="I13764" t="s">
        <v>7925</v>
      </c>
      <c r="J13764">
        <v>2023</v>
      </c>
      <c r="K13764">
        <v>11</v>
      </c>
      <c r="L13764" t="s">
        <v>14310</v>
      </c>
      <c r="M13764" t="s">
        <v>14311</v>
      </c>
    </row>
    <row r="13765" spans="1:13">
      <c r="A13765" t="s">
        <v>16935</v>
      </c>
      <c r="B13765" t="s">
        <v>9715</v>
      </c>
      <c r="C13765">
        <v>45254</v>
      </c>
      <c r="D13765" t="s">
        <v>29</v>
      </c>
      <c r="E13765" t="s">
        <v>30</v>
      </c>
      <c r="F13765">
        <v>2</v>
      </c>
      <c r="G13765" s="2">
        <v>79.70999999999999</v>
      </c>
      <c r="H13765" s="2">
        <v>159.42</v>
      </c>
      <c r="I13765" t="s">
        <v>17</v>
      </c>
      <c r="J13765">
        <v>2023</v>
      </c>
      <c r="K13765">
        <v>11</v>
      </c>
      <c r="L13765" t="s">
        <v>14310</v>
      </c>
      <c r="M13765" t="s">
        <v>14311</v>
      </c>
    </row>
    <row r="13766" spans="1:13">
      <c r="A13766" t="s">
        <v>16936</v>
      </c>
      <c r="B13766" t="s">
        <v>8580</v>
      </c>
      <c r="C13766">
        <v>45254</v>
      </c>
      <c r="D13766" t="s">
        <v>29</v>
      </c>
      <c r="E13766" t="s">
        <v>71</v>
      </c>
      <c r="F13766">
        <v>2</v>
      </c>
      <c r="G13766" s="2">
        <v>79</v>
      </c>
      <c r="H13766" s="2">
        <v>158</v>
      </c>
      <c r="I13766" t="s">
        <v>7925</v>
      </c>
      <c r="J13766">
        <v>2023</v>
      </c>
      <c r="K13766">
        <v>11</v>
      </c>
      <c r="L13766" t="s">
        <v>14310</v>
      </c>
      <c r="M13766" t="s">
        <v>14311</v>
      </c>
    </row>
    <row r="13767" spans="1:13">
      <c r="A13767" t="s">
        <v>16937</v>
      </c>
      <c r="B13767" t="s">
        <v>2880</v>
      </c>
      <c r="C13767">
        <v>45254</v>
      </c>
      <c r="D13767" t="s">
        <v>15</v>
      </c>
      <c r="E13767" t="s">
        <v>34</v>
      </c>
      <c r="F13767">
        <v>4</v>
      </c>
      <c r="G13767" s="2">
        <v>107.37</v>
      </c>
      <c r="H13767" s="2">
        <v>429.48</v>
      </c>
      <c r="I13767" t="s">
        <v>37</v>
      </c>
      <c r="J13767">
        <v>2023</v>
      </c>
      <c r="K13767">
        <v>11</v>
      </c>
      <c r="L13767" t="s">
        <v>14310</v>
      </c>
      <c r="M13767" t="s">
        <v>14311</v>
      </c>
    </row>
    <row r="13768" spans="1:13">
      <c r="A13768" t="s">
        <v>16938</v>
      </c>
      <c r="B13768" t="s">
        <v>14580</v>
      </c>
      <c r="C13768">
        <v>45254</v>
      </c>
      <c r="D13768" t="s">
        <v>15</v>
      </c>
      <c r="E13768" t="s">
        <v>63</v>
      </c>
      <c r="F13768">
        <v>4</v>
      </c>
      <c r="G13768" s="2">
        <v>89.59999999999999</v>
      </c>
      <c r="H13768" s="2">
        <v>358.4</v>
      </c>
      <c r="I13768" t="s">
        <v>17</v>
      </c>
      <c r="J13768">
        <v>2023</v>
      </c>
      <c r="K13768">
        <v>11</v>
      </c>
      <c r="L13768" t="s">
        <v>14310</v>
      </c>
      <c r="M13768" t="s">
        <v>14311</v>
      </c>
    </row>
    <row r="13769" spans="1:13">
      <c r="A13769" t="s">
        <v>16939</v>
      </c>
      <c r="B13769" t="s">
        <v>11472</v>
      </c>
      <c r="C13769">
        <v>45254</v>
      </c>
      <c r="D13769" t="s">
        <v>15</v>
      </c>
      <c r="E13769" t="s">
        <v>69</v>
      </c>
      <c r="F13769">
        <v>4</v>
      </c>
      <c r="G13769" s="2">
        <v>124.51</v>
      </c>
      <c r="H13769" s="2">
        <v>498.04</v>
      </c>
      <c r="I13769" t="s">
        <v>22</v>
      </c>
      <c r="J13769">
        <v>2023</v>
      </c>
      <c r="K13769">
        <v>11</v>
      </c>
      <c r="L13769" t="s">
        <v>14310</v>
      </c>
      <c r="M13769" t="s">
        <v>14311</v>
      </c>
    </row>
    <row r="13770" spans="1:13">
      <c r="A13770" t="s">
        <v>16940</v>
      </c>
      <c r="B13770" t="s">
        <v>377</v>
      </c>
      <c r="C13770">
        <v>45254</v>
      </c>
      <c r="D13770" t="s">
        <v>25</v>
      </c>
      <c r="E13770" t="s">
        <v>26</v>
      </c>
      <c r="F13770">
        <v>5</v>
      </c>
      <c r="G13770" s="2">
        <v>66.14</v>
      </c>
      <c r="H13770" s="2">
        <v>330.7</v>
      </c>
      <c r="I13770" t="s">
        <v>22</v>
      </c>
      <c r="J13770">
        <v>2023</v>
      </c>
      <c r="K13770">
        <v>11</v>
      </c>
      <c r="L13770" t="s">
        <v>14310</v>
      </c>
      <c r="M13770" t="s">
        <v>14311</v>
      </c>
    </row>
    <row r="13771" spans="1:13">
      <c r="A13771" t="s">
        <v>16941</v>
      </c>
      <c r="B13771" t="s">
        <v>7964</v>
      </c>
      <c r="C13771">
        <v>45254</v>
      </c>
      <c r="D13771" t="s">
        <v>15</v>
      </c>
      <c r="E13771" t="s">
        <v>69</v>
      </c>
      <c r="F13771">
        <v>1</v>
      </c>
      <c r="G13771" s="2">
        <v>92.39</v>
      </c>
      <c r="H13771" s="2">
        <v>92.39</v>
      </c>
      <c r="I13771" t="s">
        <v>17</v>
      </c>
      <c r="J13771">
        <v>2023</v>
      </c>
      <c r="K13771">
        <v>11</v>
      </c>
      <c r="L13771" t="s">
        <v>14310</v>
      </c>
      <c r="M13771" t="s">
        <v>14311</v>
      </c>
    </row>
    <row r="13772" spans="1:13">
      <c r="A13772" t="s">
        <v>16942</v>
      </c>
      <c r="B13772" t="s">
        <v>11380</v>
      </c>
      <c r="C13772">
        <v>45254</v>
      </c>
      <c r="D13772" t="s">
        <v>15</v>
      </c>
      <c r="E13772" t="s">
        <v>69</v>
      </c>
      <c r="F13772">
        <v>2</v>
      </c>
      <c r="G13772" s="2">
        <v>102.03</v>
      </c>
      <c r="H13772" s="2">
        <v>204.06</v>
      </c>
      <c r="I13772" t="s">
        <v>22</v>
      </c>
      <c r="J13772">
        <v>2023</v>
      </c>
      <c r="K13772">
        <v>11</v>
      </c>
      <c r="L13772" t="s">
        <v>14310</v>
      </c>
      <c r="M13772" t="s">
        <v>14311</v>
      </c>
    </row>
    <row r="13773" spans="1:13">
      <c r="A13773" t="s">
        <v>16943</v>
      </c>
      <c r="B13773" t="s">
        <v>15042</v>
      </c>
      <c r="C13773">
        <v>45254</v>
      </c>
      <c r="D13773" t="s">
        <v>29</v>
      </c>
      <c r="E13773" t="s">
        <v>71</v>
      </c>
      <c r="F13773">
        <v>1</v>
      </c>
      <c r="G13773" s="2">
        <v>72.73999999999999</v>
      </c>
      <c r="H13773" s="2">
        <v>72.73999999999999</v>
      </c>
      <c r="I13773" t="s">
        <v>22</v>
      </c>
      <c r="J13773">
        <v>2023</v>
      </c>
      <c r="K13773">
        <v>11</v>
      </c>
      <c r="L13773" t="s">
        <v>14310</v>
      </c>
      <c r="M13773" t="s">
        <v>14311</v>
      </c>
    </row>
    <row r="13774" spans="1:13">
      <c r="A13774" t="s">
        <v>16944</v>
      </c>
      <c r="B13774" t="s">
        <v>198</v>
      </c>
      <c r="C13774">
        <v>45254</v>
      </c>
      <c r="D13774" t="s">
        <v>15</v>
      </c>
      <c r="E13774" t="s">
        <v>16</v>
      </c>
      <c r="F13774">
        <v>3</v>
      </c>
      <c r="G13774" s="2">
        <v>134.4</v>
      </c>
      <c r="H13774" s="2">
        <v>403.2</v>
      </c>
      <c r="I13774" t="s">
        <v>22</v>
      </c>
      <c r="J13774">
        <v>2023</v>
      </c>
      <c r="K13774">
        <v>11</v>
      </c>
      <c r="L13774" t="s">
        <v>14310</v>
      </c>
      <c r="M13774" t="s">
        <v>14311</v>
      </c>
    </row>
    <row r="13775" spans="1:13">
      <c r="A13775" t="s">
        <v>16945</v>
      </c>
      <c r="B13775" t="s">
        <v>13957</v>
      </c>
      <c r="C13775">
        <v>45254</v>
      </c>
      <c r="D13775" t="s">
        <v>15</v>
      </c>
      <c r="E13775" t="s">
        <v>16</v>
      </c>
      <c r="F13775">
        <v>2</v>
      </c>
      <c r="G13775" s="2">
        <v>147.74</v>
      </c>
      <c r="H13775" s="2">
        <v>295.48</v>
      </c>
      <c r="I13775" t="s">
        <v>22</v>
      </c>
      <c r="J13775">
        <v>2023</v>
      </c>
      <c r="K13775">
        <v>11</v>
      </c>
      <c r="L13775" t="s">
        <v>14310</v>
      </c>
      <c r="M13775" t="s">
        <v>14311</v>
      </c>
    </row>
    <row r="13776" spans="1:13">
      <c r="A13776" t="s">
        <v>16946</v>
      </c>
      <c r="B13776" t="s">
        <v>10971</v>
      </c>
      <c r="C13776">
        <v>45254</v>
      </c>
      <c r="D13776" t="s">
        <v>25</v>
      </c>
      <c r="E13776" t="s">
        <v>47</v>
      </c>
      <c r="F13776">
        <v>4</v>
      </c>
      <c r="G13776" s="2">
        <v>76.94</v>
      </c>
      <c r="H13776" s="2">
        <v>307.76</v>
      </c>
      <c r="I13776" t="s">
        <v>17</v>
      </c>
      <c r="J13776">
        <v>2023</v>
      </c>
      <c r="K13776">
        <v>11</v>
      </c>
      <c r="L13776" t="s">
        <v>14310</v>
      </c>
      <c r="M13776" t="s">
        <v>14311</v>
      </c>
    </row>
    <row r="13777" spans="1:13">
      <c r="A13777" t="s">
        <v>16947</v>
      </c>
      <c r="B13777" t="s">
        <v>2307</v>
      </c>
      <c r="C13777">
        <v>45254</v>
      </c>
      <c r="D13777" t="s">
        <v>15</v>
      </c>
      <c r="E13777" t="s">
        <v>71</v>
      </c>
      <c r="F13777">
        <v>3</v>
      </c>
      <c r="G13777" s="2">
        <v>120.66</v>
      </c>
      <c r="H13777" s="2">
        <v>361.98</v>
      </c>
      <c r="I13777" t="s">
        <v>22</v>
      </c>
      <c r="J13777">
        <v>2023</v>
      </c>
      <c r="K13777">
        <v>11</v>
      </c>
      <c r="L13777" t="s">
        <v>14310</v>
      </c>
      <c r="M13777" t="s">
        <v>14311</v>
      </c>
    </row>
    <row r="13778" spans="1:13">
      <c r="A13778" t="s">
        <v>16948</v>
      </c>
      <c r="B13778" t="s">
        <v>1958</v>
      </c>
      <c r="C13778">
        <v>45254</v>
      </c>
      <c r="D13778" t="s">
        <v>15</v>
      </c>
      <c r="E13778" t="s">
        <v>16</v>
      </c>
      <c r="F13778">
        <v>2</v>
      </c>
      <c r="G13778" s="2">
        <v>39.02</v>
      </c>
      <c r="H13778" s="2">
        <v>78.04000000000001</v>
      </c>
      <c r="I13778" t="s">
        <v>22</v>
      </c>
      <c r="J13778">
        <v>2023</v>
      </c>
      <c r="K13778">
        <v>11</v>
      </c>
      <c r="L13778" t="s">
        <v>14310</v>
      </c>
      <c r="M13778" t="s">
        <v>14311</v>
      </c>
    </row>
    <row r="13779" spans="1:13">
      <c r="A13779" t="s">
        <v>16949</v>
      </c>
      <c r="B13779" t="s">
        <v>3897</v>
      </c>
      <c r="C13779">
        <v>45254</v>
      </c>
      <c r="D13779" t="s">
        <v>15</v>
      </c>
      <c r="E13779" t="s">
        <v>71</v>
      </c>
      <c r="F13779">
        <v>3</v>
      </c>
      <c r="G13779" s="2">
        <v>59.94</v>
      </c>
      <c r="H13779" s="2">
        <v>179.82</v>
      </c>
      <c r="I13779" t="s">
        <v>22</v>
      </c>
      <c r="J13779">
        <v>2023</v>
      </c>
      <c r="K13779">
        <v>11</v>
      </c>
      <c r="L13779" t="s">
        <v>14310</v>
      </c>
      <c r="M13779" t="s">
        <v>14311</v>
      </c>
    </row>
    <row r="13780" spans="1:13">
      <c r="A13780" t="s">
        <v>16950</v>
      </c>
      <c r="B13780" t="s">
        <v>13957</v>
      </c>
      <c r="C13780">
        <v>45254</v>
      </c>
      <c r="D13780" t="s">
        <v>29</v>
      </c>
      <c r="E13780" t="s">
        <v>66</v>
      </c>
      <c r="F13780">
        <v>2</v>
      </c>
      <c r="G13780" s="2">
        <v>90.59999999999999</v>
      </c>
      <c r="H13780" s="2">
        <v>181.2</v>
      </c>
      <c r="I13780" t="s">
        <v>22</v>
      </c>
      <c r="J13780">
        <v>2023</v>
      </c>
      <c r="K13780">
        <v>11</v>
      </c>
      <c r="L13780" t="s">
        <v>14310</v>
      </c>
      <c r="M13780" t="s">
        <v>14311</v>
      </c>
    </row>
    <row r="13781" spans="1:13">
      <c r="A13781" t="s">
        <v>16951</v>
      </c>
      <c r="B13781" t="s">
        <v>49</v>
      </c>
      <c r="C13781">
        <v>45254</v>
      </c>
      <c r="D13781" t="s">
        <v>15</v>
      </c>
      <c r="E13781" t="s">
        <v>63</v>
      </c>
      <c r="F13781">
        <v>4</v>
      </c>
      <c r="G13781" s="2">
        <v>121.67</v>
      </c>
      <c r="H13781" s="2">
        <v>486.68</v>
      </c>
      <c r="I13781" t="s">
        <v>22</v>
      </c>
      <c r="J13781">
        <v>2023</v>
      </c>
      <c r="K13781">
        <v>11</v>
      </c>
      <c r="L13781" t="s">
        <v>14310</v>
      </c>
      <c r="M13781" t="s">
        <v>14311</v>
      </c>
    </row>
    <row r="13782" spans="1:13">
      <c r="A13782" t="s">
        <v>16952</v>
      </c>
      <c r="B13782" t="s">
        <v>12586</v>
      </c>
      <c r="C13782">
        <v>45254</v>
      </c>
      <c r="D13782" t="s">
        <v>25</v>
      </c>
      <c r="E13782" t="s">
        <v>58</v>
      </c>
      <c r="F13782">
        <v>5</v>
      </c>
      <c r="G13782" s="2">
        <v>42.91</v>
      </c>
      <c r="H13782" s="2">
        <v>214.55</v>
      </c>
      <c r="I13782" t="s">
        <v>17</v>
      </c>
      <c r="J13782">
        <v>2023</v>
      </c>
      <c r="K13782">
        <v>11</v>
      </c>
      <c r="L13782" t="s">
        <v>14310</v>
      </c>
      <c r="M13782" t="s">
        <v>14311</v>
      </c>
    </row>
    <row r="13783" spans="1:13">
      <c r="A13783" t="s">
        <v>16953</v>
      </c>
      <c r="B13783" t="s">
        <v>10355</v>
      </c>
      <c r="C13783">
        <v>45254</v>
      </c>
      <c r="D13783" t="s">
        <v>15</v>
      </c>
      <c r="E13783" t="s">
        <v>63</v>
      </c>
      <c r="F13783">
        <v>5</v>
      </c>
      <c r="G13783" s="2">
        <v>126.26</v>
      </c>
      <c r="H13783" s="2">
        <v>631.3</v>
      </c>
      <c r="I13783" t="s">
        <v>37</v>
      </c>
      <c r="J13783">
        <v>2023</v>
      </c>
      <c r="K13783">
        <v>11</v>
      </c>
      <c r="L13783" t="s">
        <v>14310</v>
      </c>
      <c r="M13783" t="s">
        <v>14311</v>
      </c>
    </row>
    <row r="13784" spans="1:13">
      <c r="A13784" t="s">
        <v>16954</v>
      </c>
      <c r="B13784" t="s">
        <v>1369</v>
      </c>
      <c r="C13784">
        <v>45254</v>
      </c>
      <c r="D13784" t="s">
        <v>15</v>
      </c>
      <c r="E13784" t="s">
        <v>34</v>
      </c>
      <c r="F13784">
        <v>1</v>
      </c>
      <c r="G13784" s="2">
        <v>87.93000000000001</v>
      </c>
      <c r="H13784" s="2">
        <v>87.93000000000001</v>
      </c>
      <c r="I13784" t="s">
        <v>22</v>
      </c>
      <c r="J13784">
        <v>2023</v>
      </c>
      <c r="K13784">
        <v>11</v>
      </c>
      <c r="L13784" t="s">
        <v>14310</v>
      </c>
      <c r="M13784" t="s">
        <v>14311</v>
      </c>
    </row>
    <row r="13785" spans="1:13">
      <c r="A13785" t="s">
        <v>16955</v>
      </c>
      <c r="B13785" t="s">
        <v>4131</v>
      </c>
      <c r="C13785">
        <v>45254</v>
      </c>
      <c r="D13785" t="s">
        <v>25</v>
      </c>
      <c r="E13785" t="s">
        <v>55</v>
      </c>
      <c r="F13785">
        <v>5</v>
      </c>
      <c r="G13785" s="2">
        <v>34.72</v>
      </c>
      <c r="H13785" s="2">
        <v>173.6</v>
      </c>
      <c r="I13785" t="s">
        <v>17</v>
      </c>
      <c r="J13785">
        <v>2023</v>
      </c>
      <c r="K13785">
        <v>11</v>
      </c>
      <c r="L13785" t="s">
        <v>14310</v>
      </c>
      <c r="M13785" t="s">
        <v>14311</v>
      </c>
    </row>
    <row r="13786" spans="1:13">
      <c r="A13786" t="s">
        <v>16956</v>
      </c>
      <c r="B13786" t="s">
        <v>1651</v>
      </c>
      <c r="C13786">
        <v>45254</v>
      </c>
      <c r="D13786" t="s">
        <v>29</v>
      </c>
      <c r="E13786" t="s">
        <v>50</v>
      </c>
      <c r="F13786">
        <v>3</v>
      </c>
      <c r="G13786" s="2">
        <v>107.79</v>
      </c>
      <c r="H13786" s="2">
        <v>323.37</v>
      </c>
      <c r="I13786" t="s">
        <v>31</v>
      </c>
      <c r="J13786">
        <v>2023</v>
      </c>
      <c r="K13786">
        <v>11</v>
      </c>
      <c r="L13786" t="s">
        <v>14310</v>
      </c>
      <c r="M13786" t="s">
        <v>14311</v>
      </c>
    </row>
    <row r="13787" spans="1:13">
      <c r="A13787" t="s">
        <v>16957</v>
      </c>
      <c r="B13787" t="s">
        <v>1772</v>
      </c>
      <c r="C13787">
        <v>45254</v>
      </c>
      <c r="D13787" t="s">
        <v>29</v>
      </c>
      <c r="E13787" t="s">
        <v>50</v>
      </c>
      <c r="F13787">
        <v>5</v>
      </c>
      <c r="G13787" s="2">
        <v>84.40000000000001</v>
      </c>
      <c r="H13787" s="2">
        <v>422</v>
      </c>
      <c r="I13787" t="s">
        <v>22</v>
      </c>
      <c r="J13787">
        <v>2023</v>
      </c>
      <c r="K13787">
        <v>11</v>
      </c>
      <c r="L13787" t="s">
        <v>14310</v>
      </c>
      <c r="M13787" t="s">
        <v>14311</v>
      </c>
    </row>
    <row r="13788" spans="1:13">
      <c r="A13788" t="s">
        <v>16958</v>
      </c>
      <c r="B13788" t="s">
        <v>14182</v>
      </c>
      <c r="C13788">
        <v>45254</v>
      </c>
      <c r="D13788" t="s">
        <v>15</v>
      </c>
      <c r="E13788" t="s">
        <v>16</v>
      </c>
      <c r="F13788">
        <v>5</v>
      </c>
      <c r="G13788" s="2">
        <v>64.97</v>
      </c>
      <c r="H13788" s="2">
        <v>324.85</v>
      </c>
      <c r="I13788" t="s">
        <v>17</v>
      </c>
      <c r="J13788">
        <v>2023</v>
      </c>
      <c r="K13788">
        <v>11</v>
      </c>
      <c r="L13788" t="s">
        <v>14310</v>
      </c>
      <c r="M13788" t="s">
        <v>14311</v>
      </c>
    </row>
    <row r="13789" spans="1:13">
      <c r="A13789" t="s">
        <v>16959</v>
      </c>
      <c r="B13789" t="s">
        <v>1772</v>
      </c>
      <c r="C13789">
        <v>45254</v>
      </c>
      <c r="D13789" t="s">
        <v>29</v>
      </c>
      <c r="E13789" t="s">
        <v>50</v>
      </c>
      <c r="F13789">
        <v>4</v>
      </c>
      <c r="G13789" s="2">
        <v>53.72</v>
      </c>
      <c r="H13789" s="2">
        <v>214.88</v>
      </c>
      <c r="I13789" t="s">
        <v>22</v>
      </c>
      <c r="J13789">
        <v>2023</v>
      </c>
      <c r="K13789">
        <v>11</v>
      </c>
      <c r="L13789" t="s">
        <v>14310</v>
      </c>
      <c r="M13789" t="s">
        <v>14311</v>
      </c>
    </row>
    <row r="13790" spans="1:13">
      <c r="A13790" t="s">
        <v>16960</v>
      </c>
      <c r="B13790" t="s">
        <v>2764</v>
      </c>
      <c r="C13790">
        <v>45254</v>
      </c>
      <c r="D13790" t="s">
        <v>29</v>
      </c>
      <c r="E13790" t="s">
        <v>66</v>
      </c>
      <c r="F13790">
        <v>3</v>
      </c>
      <c r="G13790" s="2">
        <v>96.34</v>
      </c>
      <c r="H13790" s="2">
        <v>289.02</v>
      </c>
      <c r="I13790" t="s">
        <v>31</v>
      </c>
      <c r="J13790">
        <v>2023</v>
      </c>
      <c r="K13790">
        <v>11</v>
      </c>
      <c r="L13790" t="s">
        <v>14310</v>
      </c>
      <c r="M13790" t="s">
        <v>14311</v>
      </c>
    </row>
    <row r="13791" spans="1:13">
      <c r="A13791" t="s">
        <v>16961</v>
      </c>
      <c r="B13791" t="s">
        <v>16962</v>
      </c>
      <c r="C13791">
        <v>45254</v>
      </c>
      <c r="D13791" t="s">
        <v>29</v>
      </c>
      <c r="E13791" t="s">
        <v>71</v>
      </c>
      <c r="F13791">
        <v>3</v>
      </c>
      <c r="G13791" s="2">
        <v>68.93000000000001</v>
      </c>
      <c r="H13791" s="2">
        <v>206.79</v>
      </c>
      <c r="I13791" t="s">
        <v>7925</v>
      </c>
      <c r="J13791">
        <v>2023</v>
      </c>
      <c r="K13791">
        <v>11</v>
      </c>
      <c r="L13791" t="s">
        <v>14310</v>
      </c>
      <c r="M13791" t="s">
        <v>14311</v>
      </c>
    </row>
    <row r="13792" spans="1:13">
      <c r="A13792" t="s">
        <v>16963</v>
      </c>
      <c r="B13792" t="s">
        <v>1127</v>
      </c>
      <c r="C13792">
        <v>45254</v>
      </c>
      <c r="D13792" t="s">
        <v>29</v>
      </c>
      <c r="E13792" t="s">
        <v>71</v>
      </c>
      <c r="F13792">
        <v>5</v>
      </c>
      <c r="G13792" s="2">
        <v>118.77</v>
      </c>
      <c r="H13792" s="2">
        <v>593.85</v>
      </c>
      <c r="I13792" t="s">
        <v>17</v>
      </c>
      <c r="J13792">
        <v>2023</v>
      </c>
      <c r="K13792">
        <v>11</v>
      </c>
      <c r="L13792" t="s">
        <v>14310</v>
      </c>
      <c r="M13792" t="s">
        <v>14311</v>
      </c>
    </row>
    <row r="13793" spans="1:13">
      <c r="A13793" t="s">
        <v>16964</v>
      </c>
      <c r="B13793" t="s">
        <v>7350</v>
      </c>
      <c r="C13793">
        <v>45254</v>
      </c>
      <c r="D13793" t="s">
        <v>25</v>
      </c>
      <c r="E13793" t="s">
        <v>26</v>
      </c>
      <c r="F13793">
        <v>5</v>
      </c>
      <c r="G13793" s="2">
        <v>37.11</v>
      </c>
      <c r="H13793" s="2">
        <v>185.55</v>
      </c>
      <c r="I13793" t="s">
        <v>37</v>
      </c>
      <c r="J13793">
        <v>2023</v>
      </c>
      <c r="K13793">
        <v>11</v>
      </c>
      <c r="L13793" t="s">
        <v>14310</v>
      </c>
      <c r="M13793" t="s">
        <v>14311</v>
      </c>
    </row>
    <row r="13794" spans="1:13">
      <c r="A13794" t="s">
        <v>16965</v>
      </c>
      <c r="B13794" t="s">
        <v>2056</v>
      </c>
      <c r="C13794">
        <v>45254</v>
      </c>
      <c r="D13794" t="s">
        <v>15</v>
      </c>
      <c r="E13794" t="s">
        <v>71</v>
      </c>
      <c r="F13794">
        <v>5</v>
      </c>
      <c r="G13794" s="2">
        <v>49.66</v>
      </c>
      <c r="H13794" s="2">
        <v>248.3</v>
      </c>
      <c r="I13794" t="s">
        <v>22</v>
      </c>
      <c r="J13794">
        <v>2023</v>
      </c>
      <c r="K13794">
        <v>11</v>
      </c>
      <c r="L13794" t="s">
        <v>14310</v>
      </c>
      <c r="M13794" t="s">
        <v>14311</v>
      </c>
    </row>
    <row r="13795" spans="1:13">
      <c r="A13795" t="s">
        <v>16966</v>
      </c>
      <c r="B13795" t="s">
        <v>10740</v>
      </c>
      <c r="C13795">
        <v>45254</v>
      </c>
      <c r="D13795" t="s">
        <v>15</v>
      </c>
      <c r="E13795" t="s">
        <v>63</v>
      </c>
      <c r="F13795">
        <v>1</v>
      </c>
      <c r="G13795" s="2">
        <v>104.18</v>
      </c>
      <c r="H13795" s="2">
        <v>104.18</v>
      </c>
      <c r="I13795" t="s">
        <v>22</v>
      </c>
      <c r="J13795">
        <v>2023</v>
      </c>
      <c r="K13795">
        <v>11</v>
      </c>
      <c r="L13795" t="s">
        <v>14310</v>
      </c>
      <c r="M13795" t="s">
        <v>14311</v>
      </c>
    </row>
    <row r="13796" spans="1:13">
      <c r="A13796" t="s">
        <v>16967</v>
      </c>
      <c r="B13796" t="s">
        <v>771</v>
      </c>
      <c r="C13796">
        <v>45254</v>
      </c>
      <c r="D13796" t="s">
        <v>15</v>
      </c>
      <c r="E13796" t="s">
        <v>71</v>
      </c>
      <c r="F13796">
        <v>2</v>
      </c>
      <c r="G13796" s="2">
        <v>52.9</v>
      </c>
      <c r="H13796" s="2">
        <v>105.8</v>
      </c>
      <c r="I13796" t="s">
        <v>37</v>
      </c>
      <c r="J13796">
        <v>2023</v>
      </c>
      <c r="K13796">
        <v>11</v>
      </c>
      <c r="L13796" t="s">
        <v>14310</v>
      </c>
      <c r="M13796" t="s">
        <v>14311</v>
      </c>
    </row>
    <row r="13797" spans="1:13">
      <c r="A13797" t="s">
        <v>16968</v>
      </c>
      <c r="B13797" t="s">
        <v>6301</v>
      </c>
      <c r="C13797">
        <v>45254</v>
      </c>
      <c r="D13797" t="s">
        <v>15</v>
      </c>
      <c r="E13797" t="s">
        <v>69</v>
      </c>
      <c r="F13797">
        <v>5</v>
      </c>
      <c r="G13797" s="2">
        <v>56.64</v>
      </c>
      <c r="H13797" s="2">
        <v>283.2</v>
      </c>
      <c r="I13797" t="s">
        <v>37</v>
      </c>
      <c r="J13797">
        <v>2023</v>
      </c>
      <c r="K13797">
        <v>11</v>
      </c>
      <c r="L13797" t="s">
        <v>14310</v>
      </c>
      <c r="M13797" t="s">
        <v>14311</v>
      </c>
    </row>
    <row r="13798" spans="1:13">
      <c r="A13798" t="s">
        <v>16969</v>
      </c>
      <c r="B13798" t="s">
        <v>4246</v>
      </c>
      <c r="C13798">
        <v>45254</v>
      </c>
      <c r="D13798" t="s">
        <v>43</v>
      </c>
      <c r="E13798" t="s">
        <v>235</v>
      </c>
      <c r="F13798">
        <v>1</v>
      </c>
      <c r="G13798" s="2">
        <v>71.29000000000001</v>
      </c>
      <c r="H13798" s="2">
        <v>71.29000000000001</v>
      </c>
      <c r="I13798" t="s">
        <v>31</v>
      </c>
      <c r="J13798">
        <v>2023</v>
      </c>
      <c r="K13798">
        <v>11</v>
      </c>
      <c r="L13798" t="s">
        <v>14310</v>
      </c>
      <c r="M13798" t="s">
        <v>14311</v>
      </c>
    </row>
    <row r="13799" spans="1:13">
      <c r="A13799" t="s">
        <v>16970</v>
      </c>
      <c r="B13799" t="s">
        <v>3598</v>
      </c>
      <c r="C13799">
        <v>45255</v>
      </c>
      <c r="D13799" t="s">
        <v>15</v>
      </c>
      <c r="E13799" t="s">
        <v>71</v>
      </c>
      <c r="F13799">
        <v>4</v>
      </c>
      <c r="G13799" s="2">
        <v>144.99</v>
      </c>
      <c r="H13799" s="2">
        <v>579.96</v>
      </c>
      <c r="I13799" t="s">
        <v>37</v>
      </c>
      <c r="J13799">
        <v>2023</v>
      </c>
      <c r="K13799">
        <v>11</v>
      </c>
      <c r="L13799" t="s">
        <v>14310</v>
      </c>
      <c r="M13799" t="s">
        <v>14311</v>
      </c>
    </row>
    <row r="13800" spans="1:13">
      <c r="A13800" t="s">
        <v>16971</v>
      </c>
      <c r="B13800" t="s">
        <v>891</v>
      </c>
      <c r="C13800">
        <v>45255</v>
      </c>
      <c r="D13800" t="s">
        <v>29</v>
      </c>
      <c r="E13800" t="s">
        <v>71</v>
      </c>
      <c r="F13800">
        <v>1</v>
      </c>
      <c r="G13800" s="2">
        <v>59.39</v>
      </c>
      <c r="H13800" s="2">
        <v>59.39</v>
      </c>
      <c r="I13800" t="s">
        <v>22</v>
      </c>
      <c r="J13800">
        <v>2023</v>
      </c>
      <c r="K13800">
        <v>11</v>
      </c>
      <c r="L13800" t="s">
        <v>14310</v>
      </c>
      <c r="M13800" t="s">
        <v>14311</v>
      </c>
    </row>
    <row r="13801" spans="1:13">
      <c r="A13801" t="s">
        <v>16972</v>
      </c>
      <c r="B13801" t="s">
        <v>3538</v>
      </c>
      <c r="C13801">
        <v>45255</v>
      </c>
      <c r="D13801" t="s">
        <v>15</v>
      </c>
      <c r="E13801" t="s">
        <v>71</v>
      </c>
      <c r="F13801">
        <v>1</v>
      </c>
      <c r="G13801" s="2">
        <v>109.44</v>
      </c>
      <c r="H13801" s="2">
        <v>109.44</v>
      </c>
      <c r="I13801" t="s">
        <v>22</v>
      </c>
      <c r="J13801">
        <v>2023</v>
      </c>
      <c r="K13801">
        <v>11</v>
      </c>
      <c r="L13801" t="s">
        <v>14310</v>
      </c>
      <c r="M13801" t="s">
        <v>14311</v>
      </c>
    </row>
    <row r="13802" spans="1:13">
      <c r="A13802" t="s">
        <v>16973</v>
      </c>
      <c r="B13802" t="s">
        <v>6685</v>
      </c>
      <c r="C13802">
        <v>45255</v>
      </c>
      <c r="D13802" t="s">
        <v>15</v>
      </c>
      <c r="E13802" t="s">
        <v>34</v>
      </c>
      <c r="F13802">
        <v>3</v>
      </c>
      <c r="G13802" s="2">
        <v>73.18000000000001</v>
      </c>
      <c r="H13802" s="2">
        <v>219.54</v>
      </c>
      <c r="I13802" t="s">
        <v>17</v>
      </c>
      <c r="J13802">
        <v>2023</v>
      </c>
      <c r="K13802">
        <v>11</v>
      </c>
      <c r="L13802" t="s">
        <v>14310</v>
      </c>
      <c r="M13802" t="s">
        <v>14311</v>
      </c>
    </row>
    <row r="13803" spans="1:13">
      <c r="A13803" t="s">
        <v>16974</v>
      </c>
      <c r="B13803" t="s">
        <v>1397</v>
      </c>
      <c r="C13803">
        <v>45255</v>
      </c>
      <c r="D13803" t="s">
        <v>29</v>
      </c>
      <c r="E13803" t="s">
        <v>105</v>
      </c>
      <c r="F13803">
        <v>4</v>
      </c>
      <c r="G13803" s="2">
        <v>39.23</v>
      </c>
      <c r="H13803" s="2">
        <v>156.92</v>
      </c>
      <c r="I13803" t="s">
        <v>22</v>
      </c>
      <c r="J13803">
        <v>2023</v>
      </c>
      <c r="K13803">
        <v>11</v>
      </c>
      <c r="L13803" t="s">
        <v>14310</v>
      </c>
      <c r="M13803" t="s">
        <v>14311</v>
      </c>
    </row>
    <row r="13804" spans="1:13">
      <c r="A13804" t="s">
        <v>16975</v>
      </c>
      <c r="B13804" t="s">
        <v>269</v>
      </c>
      <c r="C13804">
        <v>45255</v>
      </c>
      <c r="D13804" t="s">
        <v>29</v>
      </c>
      <c r="E13804" t="s">
        <v>30</v>
      </c>
      <c r="F13804">
        <v>2</v>
      </c>
      <c r="G13804" s="2">
        <v>104.83</v>
      </c>
      <c r="H13804" s="2">
        <v>209.66</v>
      </c>
      <c r="I13804" t="s">
        <v>22</v>
      </c>
      <c r="J13804">
        <v>2023</v>
      </c>
      <c r="K13804">
        <v>11</v>
      </c>
      <c r="L13804" t="s">
        <v>14310</v>
      </c>
      <c r="M13804" t="s">
        <v>14311</v>
      </c>
    </row>
    <row r="13805" spans="1:13">
      <c r="A13805" t="s">
        <v>16976</v>
      </c>
      <c r="B13805" t="s">
        <v>13967</v>
      </c>
      <c r="C13805">
        <v>45255</v>
      </c>
      <c r="D13805" t="s">
        <v>29</v>
      </c>
      <c r="E13805" t="s">
        <v>71</v>
      </c>
      <c r="F13805">
        <v>4</v>
      </c>
      <c r="G13805" s="2">
        <v>113.81</v>
      </c>
      <c r="H13805" s="2">
        <v>455.24</v>
      </c>
      <c r="I13805" t="s">
        <v>22</v>
      </c>
      <c r="J13805">
        <v>2023</v>
      </c>
      <c r="K13805">
        <v>11</v>
      </c>
      <c r="L13805" t="s">
        <v>14310</v>
      </c>
      <c r="M13805" t="s">
        <v>14311</v>
      </c>
    </row>
    <row r="13806" spans="1:13">
      <c r="A13806" t="s">
        <v>16977</v>
      </c>
      <c r="B13806" t="s">
        <v>6882</v>
      </c>
      <c r="C13806">
        <v>45255</v>
      </c>
      <c r="D13806" t="s">
        <v>15</v>
      </c>
      <c r="E13806" t="s">
        <v>71</v>
      </c>
      <c r="F13806">
        <v>2</v>
      </c>
      <c r="G13806" s="2">
        <v>103.75</v>
      </c>
      <c r="H13806" s="2">
        <v>207.5</v>
      </c>
      <c r="I13806" t="s">
        <v>22</v>
      </c>
      <c r="J13806">
        <v>2023</v>
      </c>
      <c r="K13806">
        <v>11</v>
      </c>
      <c r="L13806" t="s">
        <v>14310</v>
      </c>
      <c r="M13806" t="s">
        <v>14311</v>
      </c>
    </row>
    <row r="13807" spans="1:13">
      <c r="A13807" t="s">
        <v>16978</v>
      </c>
      <c r="B13807" t="s">
        <v>8902</v>
      </c>
      <c r="C13807">
        <v>45255</v>
      </c>
      <c r="D13807" t="s">
        <v>15</v>
      </c>
      <c r="E13807" t="s">
        <v>69</v>
      </c>
      <c r="F13807">
        <v>4</v>
      </c>
      <c r="G13807" s="2">
        <v>44.15</v>
      </c>
      <c r="H13807" s="2">
        <v>176.6</v>
      </c>
      <c r="I13807" t="s">
        <v>37</v>
      </c>
      <c r="J13807">
        <v>2023</v>
      </c>
      <c r="K13807">
        <v>11</v>
      </c>
      <c r="L13807" t="s">
        <v>14310</v>
      </c>
      <c r="M13807" t="s">
        <v>14311</v>
      </c>
    </row>
    <row r="13808" spans="1:13">
      <c r="A13808" t="s">
        <v>16979</v>
      </c>
      <c r="B13808" t="s">
        <v>5908</v>
      </c>
      <c r="C13808">
        <v>45255</v>
      </c>
      <c r="D13808" t="s">
        <v>25</v>
      </c>
      <c r="E13808" t="s">
        <v>58</v>
      </c>
      <c r="F13808">
        <v>2</v>
      </c>
      <c r="G13808" s="2">
        <v>40.14</v>
      </c>
      <c r="H13808" s="2">
        <v>80.28</v>
      </c>
      <c r="I13808" t="s">
        <v>31</v>
      </c>
      <c r="J13808">
        <v>2023</v>
      </c>
      <c r="K13808">
        <v>11</v>
      </c>
      <c r="L13808" t="s">
        <v>14310</v>
      </c>
      <c r="M13808" t="s">
        <v>14311</v>
      </c>
    </row>
    <row r="13809" spans="1:13">
      <c r="A13809" t="s">
        <v>16980</v>
      </c>
      <c r="B13809" t="s">
        <v>10402</v>
      </c>
      <c r="C13809">
        <v>45255</v>
      </c>
      <c r="D13809" t="s">
        <v>15</v>
      </c>
      <c r="E13809" t="s">
        <v>16</v>
      </c>
      <c r="F13809">
        <v>2</v>
      </c>
      <c r="G13809" s="2">
        <v>113.26</v>
      </c>
      <c r="H13809" s="2">
        <v>226.52</v>
      </c>
      <c r="I13809" t="s">
        <v>22</v>
      </c>
      <c r="J13809">
        <v>2023</v>
      </c>
      <c r="K13809">
        <v>11</v>
      </c>
      <c r="L13809" t="s">
        <v>14310</v>
      </c>
      <c r="M13809" t="s">
        <v>14311</v>
      </c>
    </row>
    <row r="13810" spans="1:13">
      <c r="A13810" t="s">
        <v>16981</v>
      </c>
      <c r="B13810" t="s">
        <v>9249</v>
      </c>
      <c r="C13810">
        <v>45255</v>
      </c>
      <c r="D13810" t="s">
        <v>15</v>
      </c>
      <c r="E13810" t="s">
        <v>34</v>
      </c>
      <c r="F13810">
        <v>2</v>
      </c>
      <c r="G13810" s="2">
        <v>114.31</v>
      </c>
      <c r="H13810" s="2">
        <v>228.62</v>
      </c>
      <c r="I13810" t="s">
        <v>37</v>
      </c>
      <c r="J13810">
        <v>2023</v>
      </c>
      <c r="K13810">
        <v>11</v>
      </c>
      <c r="L13810" t="s">
        <v>14310</v>
      </c>
      <c r="M13810" t="s">
        <v>14311</v>
      </c>
    </row>
    <row r="13811" spans="1:13">
      <c r="A13811" t="s">
        <v>16982</v>
      </c>
      <c r="B13811" t="s">
        <v>15781</v>
      </c>
      <c r="C13811">
        <v>45255</v>
      </c>
      <c r="D13811" t="s">
        <v>15</v>
      </c>
      <c r="E13811" t="s">
        <v>69</v>
      </c>
      <c r="F13811">
        <v>1</v>
      </c>
      <c r="G13811" s="2">
        <v>96.78</v>
      </c>
      <c r="H13811" s="2">
        <v>96.78</v>
      </c>
      <c r="I13811" t="s">
        <v>22</v>
      </c>
      <c r="J13811">
        <v>2023</v>
      </c>
      <c r="K13811">
        <v>11</v>
      </c>
      <c r="L13811" t="s">
        <v>14310</v>
      </c>
      <c r="M13811" t="s">
        <v>14311</v>
      </c>
    </row>
    <row r="13812" spans="1:13">
      <c r="A13812" t="s">
        <v>16983</v>
      </c>
      <c r="B13812" t="s">
        <v>10546</v>
      </c>
      <c r="C13812">
        <v>45255</v>
      </c>
      <c r="D13812" t="s">
        <v>15</v>
      </c>
      <c r="E13812" t="s">
        <v>34</v>
      </c>
      <c r="F13812">
        <v>3</v>
      </c>
      <c r="G13812" s="2">
        <v>84.27</v>
      </c>
      <c r="H13812" s="2">
        <v>252.81</v>
      </c>
      <c r="I13812" t="s">
        <v>22</v>
      </c>
      <c r="J13812">
        <v>2023</v>
      </c>
      <c r="K13812">
        <v>11</v>
      </c>
      <c r="L13812" t="s">
        <v>14310</v>
      </c>
      <c r="M13812" t="s">
        <v>14311</v>
      </c>
    </row>
    <row r="13813" spans="1:13">
      <c r="A13813" t="s">
        <v>16984</v>
      </c>
      <c r="B13813" t="s">
        <v>11819</v>
      </c>
      <c r="C13813">
        <v>45255</v>
      </c>
      <c r="D13813" t="s">
        <v>25</v>
      </c>
      <c r="E13813" t="s">
        <v>55</v>
      </c>
      <c r="F13813">
        <v>4</v>
      </c>
      <c r="G13813" s="2">
        <v>41.06</v>
      </c>
      <c r="H13813" s="2">
        <v>164.24</v>
      </c>
      <c r="I13813" t="s">
        <v>7925</v>
      </c>
      <c r="J13813">
        <v>2023</v>
      </c>
      <c r="K13813">
        <v>11</v>
      </c>
      <c r="L13813" t="s">
        <v>14310</v>
      </c>
      <c r="M13813" t="s">
        <v>14311</v>
      </c>
    </row>
    <row r="13814" spans="1:13">
      <c r="A13814" t="s">
        <v>16985</v>
      </c>
      <c r="B13814" t="s">
        <v>1338</v>
      </c>
      <c r="C13814">
        <v>45255</v>
      </c>
      <c r="D13814" t="s">
        <v>25</v>
      </c>
      <c r="E13814" t="s">
        <v>55</v>
      </c>
      <c r="F13814">
        <v>5</v>
      </c>
      <c r="G13814" s="2">
        <v>50.79</v>
      </c>
      <c r="H13814" s="2">
        <v>253.95</v>
      </c>
      <c r="I13814" t="s">
        <v>31</v>
      </c>
      <c r="J13814">
        <v>2023</v>
      </c>
      <c r="K13814">
        <v>11</v>
      </c>
      <c r="L13814" t="s">
        <v>14310</v>
      </c>
      <c r="M13814" t="s">
        <v>14311</v>
      </c>
    </row>
    <row r="13815" spans="1:13">
      <c r="A13815" t="s">
        <v>16986</v>
      </c>
      <c r="B13815" t="s">
        <v>638</v>
      </c>
      <c r="C13815">
        <v>45255</v>
      </c>
      <c r="D13815" t="s">
        <v>15</v>
      </c>
      <c r="E13815" t="s">
        <v>34</v>
      </c>
      <c r="F13815">
        <v>2</v>
      </c>
      <c r="G13815" s="2">
        <v>111.66</v>
      </c>
      <c r="H13815" s="2">
        <v>223.32</v>
      </c>
      <c r="I13815" t="s">
        <v>37</v>
      </c>
      <c r="J13815">
        <v>2023</v>
      </c>
      <c r="K13815">
        <v>11</v>
      </c>
      <c r="L13815" t="s">
        <v>14310</v>
      </c>
      <c r="M13815" t="s">
        <v>14311</v>
      </c>
    </row>
    <row r="13816" spans="1:13">
      <c r="A13816" t="s">
        <v>16987</v>
      </c>
      <c r="B13816" t="s">
        <v>5804</v>
      </c>
      <c r="C13816">
        <v>45255</v>
      </c>
      <c r="D13816" t="s">
        <v>29</v>
      </c>
      <c r="E13816" t="s">
        <v>66</v>
      </c>
      <c r="F13816">
        <v>4</v>
      </c>
      <c r="G13816" s="2">
        <v>40.31</v>
      </c>
      <c r="H13816" s="2">
        <v>161.24</v>
      </c>
      <c r="I13816" t="s">
        <v>22</v>
      </c>
      <c r="J13816">
        <v>2023</v>
      </c>
      <c r="K13816">
        <v>11</v>
      </c>
      <c r="L13816" t="s">
        <v>14310</v>
      </c>
      <c r="M13816" t="s">
        <v>14311</v>
      </c>
    </row>
    <row r="13817" spans="1:13">
      <c r="A13817" t="s">
        <v>16988</v>
      </c>
      <c r="B13817" t="s">
        <v>3058</v>
      </c>
      <c r="C13817">
        <v>45255</v>
      </c>
      <c r="D13817" t="s">
        <v>25</v>
      </c>
      <c r="E13817" t="s">
        <v>55</v>
      </c>
      <c r="F13817">
        <v>2</v>
      </c>
      <c r="G13817" s="2">
        <v>38.45</v>
      </c>
      <c r="H13817" s="2">
        <v>76.90000000000001</v>
      </c>
      <c r="I13817" t="s">
        <v>22</v>
      </c>
      <c r="J13817">
        <v>2023</v>
      </c>
      <c r="K13817">
        <v>11</v>
      </c>
      <c r="L13817" t="s">
        <v>14310</v>
      </c>
      <c r="M13817" t="s">
        <v>14311</v>
      </c>
    </row>
    <row r="13818" spans="1:13">
      <c r="A13818" t="s">
        <v>16989</v>
      </c>
      <c r="B13818" t="s">
        <v>3505</v>
      </c>
      <c r="C13818">
        <v>45255</v>
      </c>
      <c r="D13818" t="s">
        <v>15</v>
      </c>
      <c r="E13818" t="s">
        <v>69</v>
      </c>
      <c r="F13818">
        <v>2</v>
      </c>
      <c r="G13818" s="2">
        <v>108.66</v>
      </c>
      <c r="H13818" s="2">
        <v>217.32</v>
      </c>
      <c r="I13818" t="s">
        <v>37</v>
      </c>
      <c r="J13818">
        <v>2023</v>
      </c>
      <c r="K13818">
        <v>11</v>
      </c>
      <c r="L13818" t="s">
        <v>14310</v>
      </c>
      <c r="M13818" t="s">
        <v>14311</v>
      </c>
    </row>
    <row r="13819" spans="1:13">
      <c r="A13819" t="s">
        <v>16990</v>
      </c>
      <c r="B13819" t="s">
        <v>1854</v>
      </c>
      <c r="C13819">
        <v>45255</v>
      </c>
      <c r="D13819" t="s">
        <v>25</v>
      </c>
      <c r="E13819" t="s">
        <v>26</v>
      </c>
      <c r="F13819">
        <v>5</v>
      </c>
      <c r="G13819" s="2">
        <v>60.65</v>
      </c>
      <c r="H13819" s="2">
        <v>303.25</v>
      </c>
      <c r="I13819" t="s">
        <v>37</v>
      </c>
      <c r="J13819">
        <v>2023</v>
      </c>
      <c r="K13819">
        <v>11</v>
      </c>
      <c r="L13819" t="s">
        <v>14310</v>
      </c>
      <c r="M13819" t="s">
        <v>14311</v>
      </c>
    </row>
    <row r="13820" spans="1:13">
      <c r="A13820" t="s">
        <v>16991</v>
      </c>
      <c r="B13820" t="s">
        <v>3268</v>
      </c>
      <c r="C13820">
        <v>45255</v>
      </c>
      <c r="D13820" t="s">
        <v>15</v>
      </c>
      <c r="E13820" t="s">
        <v>63</v>
      </c>
      <c r="F13820">
        <v>2</v>
      </c>
      <c r="G13820" s="2">
        <v>104.83</v>
      </c>
      <c r="H13820" s="2">
        <v>209.66</v>
      </c>
      <c r="I13820" t="s">
        <v>22</v>
      </c>
      <c r="J13820">
        <v>2023</v>
      </c>
      <c r="K13820">
        <v>11</v>
      </c>
      <c r="L13820" t="s">
        <v>14310</v>
      </c>
      <c r="M13820" t="s">
        <v>14311</v>
      </c>
    </row>
    <row r="13821" spans="1:13">
      <c r="A13821" t="s">
        <v>16992</v>
      </c>
      <c r="B13821" t="s">
        <v>98</v>
      </c>
      <c r="C13821">
        <v>45255</v>
      </c>
      <c r="D13821" t="s">
        <v>15</v>
      </c>
      <c r="E13821" t="s">
        <v>71</v>
      </c>
      <c r="F13821">
        <v>4</v>
      </c>
      <c r="G13821" s="2">
        <v>125.23</v>
      </c>
      <c r="H13821" s="2">
        <v>500.92</v>
      </c>
      <c r="I13821" t="s">
        <v>37</v>
      </c>
      <c r="J13821">
        <v>2023</v>
      </c>
      <c r="K13821">
        <v>11</v>
      </c>
      <c r="L13821" t="s">
        <v>14310</v>
      </c>
      <c r="M13821" t="s">
        <v>14311</v>
      </c>
    </row>
    <row r="13822" spans="1:13">
      <c r="A13822" t="s">
        <v>16993</v>
      </c>
      <c r="B13822" t="s">
        <v>946</v>
      </c>
      <c r="C13822">
        <v>45255</v>
      </c>
      <c r="D13822" t="s">
        <v>25</v>
      </c>
      <c r="E13822" t="s">
        <v>99</v>
      </c>
      <c r="F13822">
        <v>3</v>
      </c>
      <c r="G13822" s="2">
        <v>31.54</v>
      </c>
      <c r="H13822" s="2">
        <v>94.62</v>
      </c>
      <c r="I13822" t="s">
        <v>22</v>
      </c>
      <c r="J13822">
        <v>2023</v>
      </c>
      <c r="K13822">
        <v>11</v>
      </c>
      <c r="L13822" t="s">
        <v>14310</v>
      </c>
      <c r="M13822" t="s">
        <v>14311</v>
      </c>
    </row>
    <row r="13823" spans="1:13">
      <c r="A13823" t="s">
        <v>16994</v>
      </c>
      <c r="B13823" t="s">
        <v>1770</v>
      </c>
      <c r="C13823">
        <v>45255</v>
      </c>
      <c r="D13823" t="s">
        <v>29</v>
      </c>
      <c r="E13823" t="s">
        <v>71</v>
      </c>
      <c r="F13823">
        <v>2</v>
      </c>
      <c r="G13823" s="2">
        <v>103.98</v>
      </c>
      <c r="H13823" s="2">
        <v>207.96</v>
      </c>
      <c r="I13823" t="s">
        <v>22</v>
      </c>
      <c r="J13823">
        <v>2023</v>
      </c>
      <c r="K13823">
        <v>11</v>
      </c>
      <c r="L13823" t="s">
        <v>14310</v>
      </c>
      <c r="M13823" t="s">
        <v>14311</v>
      </c>
    </row>
    <row r="13824" spans="1:13">
      <c r="A13824" t="s">
        <v>16995</v>
      </c>
      <c r="B13824" t="s">
        <v>2518</v>
      </c>
      <c r="C13824">
        <v>45255</v>
      </c>
      <c r="D13824" t="s">
        <v>25</v>
      </c>
      <c r="E13824" t="s">
        <v>58</v>
      </c>
      <c r="F13824">
        <v>2</v>
      </c>
      <c r="G13824" s="2">
        <v>59.78</v>
      </c>
      <c r="H13824" s="2">
        <v>119.56</v>
      </c>
      <c r="I13824" t="s">
        <v>22</v>
      </c>
      <c r="J13824">
        <v>2023</v>
      </c>
      <c r="K13824">
        <v>11</v>
      </c>
      <c r="L13824" t="s">
        <v>14310</v>
      </c>
      <c r="M13824" t="s">
        <v>14311</v>
      </c>
    </row>
    <row r="13825" spans="1:13">
      <c r="A13825" t="s">
        <v>16996</v>
      </c>
      <c r="B13825" t="s">
        <v>11765</v>
      </c>
      <c r="C13825">
        <v>45255</v>
      </c>
      <c r="D13825" t="s">
        <v>29</v>
      </c>
      <c r="E13825" t="s">
        <v>50</v>
      </c>
      <c r="F13825">
        <v>2</v>
      </c>
      <c r="G13825" s="2">
        <v>44.85</v>
      </c>
      <c r="H13825" s="2">
        <v>89.7</v>
      </c>
      <c r="I13825" t="s">
        <v>37</v>
      </c>
      <c r="J13825">
        <v>2023</v>
      </c>
      <c r="K13825">
        <v>11</v>
      </c>
      <c r="L13825" t="s">
        <v>14310</v>
      </c>
      <c r="M13825" t="s">
        <v>14311</v>
      </c>
    </row>
    <row r="13826" spans="1:13">
      <c r="A13826" t="s">
        <v>16997</v>
      </c>
      <c r="B13826" t="s">
        <v>15472</v>
      </c>
      <c r="C13826">
        <v>45255</v>
      </c>
      <c r="D13826" t="s">
        <v>29</v>
      </c>
      <c r="E13826" t="s">
        <v>71</v>
      </c>
      <c r="F13826">
        <v>1</v>
      </c>
      <c r="G13826" s="2">
        <v>42.93</v>
      </c>
      <c r="H13826" s="2">
        <v>42.93</v>
      </c>
      <c r="I13826" t="s">
        <v>37</v>
      </c>
      <c r="J13826">
        <v>2023</v>
      </c>
      <c r="K13826">
        <v>11</v>
      </c>
      <c r="L13826" t="s">
        <v>14310</v>
      </c>
      <c r="M13826" t="s">
        <v>14311</v>
      </c>
    </row>
    <row r="13827" spans="1:13">
      <c r="A13827" t="s">
        <v>16998</v>
      </c>
      <c r="B13827" t="s">
        <v>10235</v>
      </c>
      <c r="C13827">
        <v>45255</v>
      </c>
      <c r="D13827" t="s">
        <v>15</v>
      </c>
      <c r="E13827" t="s">
        <v>16</v>
      </c>
      <c r="F13827">
        <v>3</v>
      </c>
      <c r="G13827" s="2">
        <v>99.34999999999999</v>
      </c>
      <c r="H13827" s="2">
        <v>298.05</v>
      </c>
      <c r="I13827" t="s">
        <v>7925</v>
      </c>
      <c r="J13827">
        <v>2023</v>
      </c>
      <c r="K13827">
        <v>11</v>
      </c>
      <c r="L13827" t="s">
        <v>14310</v>
      </c>
      <c r="M13827" t="s">
        <v>14311</v>
      </c>
    </row>
    <row r="13828" spans="1:13">
      <c r="A13828" t="s">
        <v>16999</v>
      </c>
      <c r="B13828" t="s">
        <v>2746</v>
      </c>
      <c r="C13828">
        <v>45255</v>
      </c>
      <c r="D13828" t="s">
        <v>29</v>
      </c>
      <c r="E13828" t="s">
        <v>71</v>
      </c>
      <c r="F13828">
        <v>3</v>
      </c>
      <c r="G13828" s="2">
        <v>55.33</v>
      </c>
      <c r="H13828" s="2">
        <v>165.99</v>
      </c>
      <c r="I13828" t="s">
        <v>37</v>
      </c>
      <c r="J13828">
        <v>2023</v>
      </c>
      <c r="K13828">
        <v>11</v>
      </c>
      <c r="L13828" t="s">
        <v>14310</v>
      </c>
      <c r="M13828" t="s">
        <v>14311</v>
      </c>
    </row>
    <row r="13829" spans="1:13">
      <c r="A13829" t="s">
        <v>17000</v>
      </c>
      <c r="B13829" t="s">
        <v>11031</v>
      </c>
      <c r="C13829">
        <v>45255</v>
      </c>
      <c r="D13829" t="s">
        <v>25</v>
      </c>
      <c r="E13829" t="s">
        <v>55</v>
      </c>
      <c r="F13829">
        <v>2</v>
      </c>
      <c r="G13829" s="2">
        <v>79.28</v>
      </c>
      <c r="H13829" s="2">
        <v>158.56</v>
      </c>
      <c r="I13829" t="s">
        <v>22</v>
      </c>
      <c r="J13829">
        <v>2023</v>
      </c>
      <c r="K13829">
        <v>11</v>
      </c>
      <c r="L13829" t="s">
        <v>14310</v>
      </c>
      <c r="M13829" t="s">
        <v>14311</v>
      </c>
    </row>
    <row r="13830" spans="1:13">
      <c r="A13830" t="s">
        <v>17001</v>
      </c>
      <c r="B13830" t="s">
        <v>17002</v>
      </c>
      <c r="C13830">
        <v>45255</v>
      </c>
      <c r="D13830" t="s">
        <v>15</v>
      </c>
      <c r="E13830" t="s">
        <v>63</v>
      </c>
      <c r="F13830">
        <v>1</v>
      </c>
      <c r="G13830" s="2">
        <v>69.98</v>
      </c>
      <c r="H13830" s="2">
        <v>69.98</v>
      </c>
      <c r="I13830" t="s">
        <v>7925</v>
      </c>
      <c r="J13830">
        <v>2023</v>
      </c>
      <c r="K13830">
        <v>11</v>
      </c>
      <c r="L13830" t="s">
        <v>14310</v>
      </c>
      <c r="M13830" t="s">
        <v>14311</v>
      </c>
    </row>
    <row r="13831" spans="1:13">
      <c r="A13831" t="s">
        <v>17003</v>
      </c>
      <c r="B13831" t="s">
        <v>16389</v>
      </c>
      <c r="C13831">
        <v>45255</v>
      </c>
      <c r="D13831" t="s">
        <v>15</v>
      </c>
      <c r="E13831" t="s">
        <v>63</v>
      </c>
      <c r="F13831">
        <v>3</v>
      </c>
      <c r="G13831" s="2">
        <v>116.22</v>
      </c>
      <c r="H13831" s="2">
        <v>348.66</v>
      </c>
      <c r="I13831" t="s">
        <v>31</v>
      </c>
      <c r="J13831">
        <v>2023</v>
      </c>
      <c r="K13831">
        <v>11</v>
      </c>
      <c r="L13831" t="s">
        <v>14310</v>
      </c>
      <c r="M13831" t="s">
        <v>14311</v>
      </c>
    </row>
    <row r="13832" spans="1:13">
      <c r="A13832" t="s">
        <v>17004</v>
      </c>
      <c r="B13832" t="s">
        <v>243</v>
      </c>
      <c r="C13832">
        <v>45255</v>
      </c>
      <c r="D13832" t="s">
        <v>15</v>
      </c>
      <c r="E13832" t="s">
        <v>34</v>
      </c>
      <c r="F13832">
        <v>1</v>
      </c>
      <c r="G13832" s="2">
        <v>139.43</v>
      </c>
      <c r="H13832" s="2">
        <v>139.43</v>
      </c>
      <c r="I13832" t="s">
        <v>17</v>
      </c>
      <c r="J13832">
        <v>2023</v>
      </c>
      <c r="K13832">
        <v>11</v>
      </c>
      <c r="L13832" t="s">
        <v>14310</v>
      </c>
      <c r="M13832" t="s">
        <v>14311</v>
      </c>
    </row>
    <row r="13833" spans="1:13">
      <c r="A13833" t="s">
        <v>17005</v>
      </c>
      <c r="B13833" t="s">
        <v>5451</v>
      </c>
      <c r="C13833">
        <v>45255</v>
      </c>
      <c r="D13833" t="s">
        <v>15</v>
      </c>
      <c r="E13833" t="s">
        <v>69</v>
      </c>
      <c r="F13833">
        <v>2</v>
      </c>
      <c r="G13833" s="2">
        <v>134.28</v>
      </c>
      <c r="H13833" s="2">
        <v>268.56</v>
      </c>
      <c r="I13833" t="s">
        <v>37</v>
      </c>
      <c r="J13833">
        <v>2023</v>
      </c>
      <c r="K13833">
        <v>11</v>
      </c>
      <c r="L13833" t="s">
        <v>14310</v>
      </c>
      <c r="M13833" t="s">
        <v>14311</v>
      </c>
    </row>
    <row r="13834" spans="1:13">
      <c r="A13834" t="s">
        <v>17006</v>
      </c>
      <c r="B13834" t="s">
        <v>11045</v>
      </c>
      <c r="C13834">
        <v>45255</v>
      </c>
      <c r="D13834" t="s">
        <v>15</v>
      </c>
      <c r="E13834" t="s">
        <v>16</v>
      </c>
      <c r="F13834">
        <v>4</v>
      </c>
      <c r="G13834" s="2">
        <v>66.22</v>
      </c>
      <c r="H13834" s="2">
        <v>264.88</v>
      </c>
      <c r="I13834" t="s">
        <v>22</v>
      </c>
      <c r="J13834">
        <v>2023</v>
      </c>
      <c r="K13834">
        <v>11</v>
      </c>
      <c r="L13834" t="s">
        <v>14310</v>
      </c>
      <c r="M13834" t="s">
        <v>14311</v>
      </c>
    </row>
    <row r="13835" spans="1:13">
      <c r="A13835" t="s">
        <v>17007</v>
      </c>
      <c r="B13835" t="s">
        <v>16601</v>
      </c>
      <c r="C13835">
        <v>45255</v>
      </c>
      <c r="D13835" t="s">
        <v>29</v>
      </c>
      <c r="E13835" t="s">
        <v>66</v>
      </c>
      <c r="F13835">
        <v>2</v>
      </c>
      <c r="G13835" s="2">
        <v>79.53</v>
      </c>
      <c r="H13835" s="2">
        <v>159.06</v>
      </c>
      <c r="I13835" t="s">
        <v>22</v>
      </c>
      <c r="J13835">
        <v>2023</v>
      </c>
      <c r="K13835">
        <v>11</v>
      </c>
      <c r="L13835" t="s">
        <v>14310</v>
      </c>
      <c r="M13835" t="s">
        <v>14311</v>
      </c>
    </row>
    <row r="13836" spans="1:13">
      <c r="A13836" t="s">
        <v>17008</v>
      </c>
      <c r="B13836" t="s">
        <v>11705</v>
      </c>
      <c r="C13836">
        <v>45255</v>
      </c>
      <c r="D13836" t="s">
        <v>15</v>
      </c>
      <c r="E13836" t="s">
        <v>34</v>
      </c>
      <c r="F13836">
        <v>2</v>
      </c>
      <c r="G13836" s="2">
        <v>141.56</v>
      </c>
      <c r="H13836" s="2">
        <v>283.12</v>
      </c>
      <c r="I13836" t="s">
        <v>31</v>
      </c>
      <c r="J13836">
        <v>2023</v>
      </c>
      <c r="K13836">
        <v>11</v>
      </c>
      <c r="L13836" t="s">
        <v>14310</v>
      </c>
      <c r="M13836" t="s">
        <v>14311</v>
      </c>
    </row>
    <row r="13837" spans="1:13">
      <c r="A13837" t="s">
        <v>17009</v>
      </c>
      <c r="B13837" t="s">
        <v>8147</v>
      </c>
      <c r="C13837">
        <v>45255</v>
      </c>
      <c r="D13837" t="s">
        <v>43</v>
      </c>
      <c r="E13837" t="s">
        <v>158</v>
      </c>
      <c r="F13837">
        <v>2</v>
      </c>
      <c r="G13837" s="2">
        <v>112.85</v>
      </c>
      <c r="H13837" s="2">
        <v>225.7</v>
      </c>
      <c r="I13837" t="s">
        <v>17</v>
      </c>
      <c r="J13837">
        <v>2023</v>
      </c>
      <c r="K13837">
        <v>11</v>
      </c>
      <c r="L13837" t="s">
        <v>14310</v>
      </c>
      <c r="M13837" t="s">
        <v>14311</v>
      </c>
    </row>
    <row r="13838" spans="1:13">
      <c r="A13838" t="s">
        <v>17010</v>
      </c>
      <c r="B13838" t="s">
        <v>16601</v>
      </c>
      <c r="C13838">
        <v>45255</v>
      </c>
      <c r="D13838" t="s">
        <v>25</v>
      </c>
      <c r="E13838" t="s">
        <v>58</v>
      </c>
      <c r="F13838">
        <v>5</v>
      </c>
      <c r="G13838" s="2">
        <v>45.98</v>
      </c>
      <c r="H13838" s="2">
        <v>229.9</v>
      </c>
      <c r="I13838" t="s">
        <v>22</v>
      </c>
      <c r="J13838">
        <v>2023</v>
      </c>
      <c r="K13838">
        <v>11</v>
      </c>
      <c r="L13838" t="s">
        <v>14310</v>
      </c>
      <c r="M13838" t="s">
        <v>14311</v>
      </c>
    </row>
    <row r="13839" spans="1:13">
      <c r="A13839" t="s">
        <v>17011</v>
      </c>
      <c r="B13839" t="s">
        <v>12996</v>
      </c>
      <c r="C13839">
        <v>45255</v>
      </c>
      <c r="D13839" t="s">
        <v>25</v>
      </c>
      <c r="E13839" t="s">
        <v>47</v>
      </c>
      <c r="F13839">
        <v>2</v>
      </c>
      <c r="G13839" s="2">
        <v>30</v>
      </c>
      <c r="H13839" s="2">
        <v>60</v>
      </c>
      <c r="I13839" t="s">
        <v>22</v>
      </c>
      <c r="J13839">
        <v>2023</v>
      </c>
      <c r="K13839">
        <v>11</v>
      </c>
      <c r="L13839" t="s">
        <v>14310</v>
      </c>
      <c r="M13839" t="s">
        <v>14311</v>
      </c>
    </row>
    <row r="13840" spans="1:13">
      <c r="A13840" t="s">
        <v>17012</v>
      </c>
      <c r="B13840" t="s">
        <v>7397</v>
      </c>
      <c r="C13840">
        <v>45255</v>
      </c>
      <c r="D13840" t="s">
        <v>15</v>
      </c>
      <c r="E13840" t="s">
        <v>71</v>
      </c>
      <c r="F13840">
        <v>2</v>
      </c>
      <c r="G13840" s="2">
        <v>74.48999999999999</v>
      </c>
      <c r="H13840" s="2">
        <v>148.98</v>
      </c>
      <c r="I13840" t="s">
        <v>31</v>
      </c>
      <c r="J13840">
        <v>2023</v>
      </c>
      <c r="K13840">
        <v>11</v>
      </c>
      <c r="L13840" t="s">
        <v>14310</v>
      </c>
      <c r="M13840" t="s">
        <v>14311</v>
      </c>
    </row>
    <row r="13841" spans="1:13">
      <c r="A13841" t="s">
        <v>17013</v>
      </c>
      <c r="B13841" t="s">
        <v>13910</v>
      </c>
      <c r="C13841">
        <v>45255</v>
      </c>
      <c r="D13841" t="s">
        <v>29</v>
      </c>
      <c r="E13841" t="s">
        <v>30</v>
      </c>
      <c r="F13841">
        <v>5</v>
      </c>
      <c r="G13841" s="2">
        <v>73.84999999999999</v>
      </c>
      <c r="H13841" s="2">
        <v>369.25</v>
      </c>
      <c r="I13841" t="s">
        <v>31</v>
      </c>
      <c r="J13841">
        <v>2023</v>
      </c>
      <c r="K13841">
        <v>11</v>
      </c>
      <c r="L13841" t="s">
        <v>14310</v>
      </c>
      <c r="M13841" t="s">
        <v>14311</v>
      </c>
    </row>
    <row r="13842" spans="1:13">
      <c r="A13842" t="s">
        <v>17014</v>
      </c>
      <c r="B13842" t="s">
        <v>17015</v>
      </c>
      <c r="C13842">
        <v>45255</v>
      </c>
      <c r="D13842" t="s">
        <v>15</v>
      </c>
      <c r="E13842" t="s">
        <v>71</v>
      </c>
      <c r="F13842">
        <v>2</v>
      </c>
      <c r="G13842" s="2">
        <v>137.14</v>
      </c>
      <c r="H13842" s="2">
        <v>274.28</v>
      </c>
      <c r="I13842" t="s">
        <v>7925</v>
      </c>
      <c r="J13842">
        <v>2023</v>
      </c>
      <c r="K13842">
        <v>11</v>
      </c>
      <c r="L13842" t="s">
        <v>14310</v>
      </c>
      <c r="M13842" t="s">
        <v>14311</v>
      </c>
    </row>
    <row r="13843" spans="1:13">
      <c r="A13843" t="s">
        <v>17016</v>
      </c>
      <c r="B13843" t="s">
        <v>8199</v>
      </c>
      <c r="C13843">
        <v>45255</v>
      </c>
      <c r="D13843" t="s">
        <v>15</v>
      </c>
      <c r="E13843" t="s">
        <v>69</v>
      </c>
      <c r="F13843">
        <v>5</v>
      </c>
      <c r="G13843" s="2">
        <v>50.78</v>
      </c>
      <c r="H13843" s="2">
        <v>253.9</v>
      </c>
      <c r="I13843" t="s">
        <v>7925</v>
      </c>
      <c r="J13843">
        <v>2023</v>
      </c>
      <c r="K13843">
        <v>11</v>
      </c>
      <c r="L13843" t="s">
        <v>14310</v>
      </c>
      <c r="M13843" t="s">
        <v>14311</v>
      </c>
    </row>
    <row r="13844" spans="1:13">
      <c r="A13844" t="s">
        <v>17017</v>
      </c>
      <c r="B13844" t="s">
        <v>3137</v>
      </c>
      <c r="C13844">
        <v>45255</v>
      </c>
      <c r="D13844" t="s">
        <v>15</v>
      </c>
      <c r="E13844" t="s">
        <v>34</v>
      </c>
      <c r="F13844">
        <v>4</v>
      </c>
      <c r="G13844" s="2">
        <v>96.12</v>
      </c>
      <c r="H13844" s="2">
        <v>384.48</v>
      </c>
      <c r="I13844" t="s">
        <v>37</v>
      </c>
      <c r="J13844">
        <v>2023</v>
      </c>
      <c r="K13844">
        <v>11</v>
      </c>
      <c r="L13844" t="s">
        <v>14310</v>
      </c>
      <c r="M13844" t="s">
        <v>14311</v>
      </c>
    </row>
    <row r="13845" spans="1:13">
      <c r="A13845" t="s">
        <v>17018</v>
      </c>
      <c r="B13845" t="s">
        <v>5210</v>
      </c>
      <c r="C13845">
        <v>45255</v>
      </c>
      <c r="D13845" t="s">
        <v>15</v>
      </c>
      <c r="E13845" t="s">
        <v>69</v>
      </c>
      <c r="F13845">
        <v>2</v>
      </c>
      <c r="G13845" s="2">
        <v>114.92</v>
      </c>
      <c r="H13845" s="2">
        <v>229.84</v>
      </c>
      <c r="I13845" t="s">
        <v>17</v>
      </c>
      <c r="J13845">
        <v>2023</v>
      </c>
      <c r="K13845">
        <v>11</v>
      </c>
      <c r="L13845" t="s">
        <v>14310</v>
      </c>
      <c r="M13845" t="s">
        <v>14311</v>
      </c>
    </row>
    <row r="13846" spans="1:13">
      <c r="A13846" t="s">
        <v>17019</v>
      </c>
      <c r="B13846" t="s">
        <v>4902</v>
      </c>
      <c r="C13846">
        <v>45255</v>
      </c>
      <c r="D13846" t="s">
        <v>29</v>
      </c>
      <c r="E13846" t="s">
        <v>105</v>
      </c>
      <c r="F13846">
        <v>2</v>
      </c>
      <c r="G13846" s="2">
        <v>103.8</v>
      </c>
      <c r="H13846" s="2">
        <v>207.6</v>
      </c>
      <c r="I13846" t="s">
        <v>22</v>
      </c>
      <c r="J13846">
        <v>2023</v>
      </c>
      <c r="K13846">
        <v>11</v>
      </c>
      <c r="L13846" t="s">
        <v>14310</v>
      </c>
      <c r="M13846" t="s">
        <v>14311</v>
      </c>
    </row>
    <row r="13847" spans="1:13">
      <c r="A13847" t="s">
        <v>17020</v>
      </c>
      <c r="B13847" t="s">
        <v>6309</v>
      </c>
      <c r="C13847">
        <v>45255</v>
      </c>
      <c r="D13847" t="s">
        <v>25</v>
      </c>
      <c r="E13847" t="s">
        <v>47</v>
      </c>
      <c r="F13847">
        <v>5</v>
      </c>
      <c r="G13847" s="2">
        <v>45.31</v>
      </c>
      <c r="H13847" s="2">
        <v>226.55</v>
      </c>
      <c r="I13847" t="s">
        <v>37</v>
      </c>
      <c r="J13847">
        <v>2023</v>
      </c>
      <c r="K13847">
        <v>11</v>
      </c>
      <c r="L13847" t="s">
        <v>14310</v>
      </c>
      <c r="M13847" t="s">
        <v>14311</v>
      </c>
    </row>
    <row r="13848" spans="1:13">
      <c r="A13848" t="s">
        <v>17021</v>
      </c>
      <c r="B13848" t="s">
        <v>9274</v>
      </c>
      <c r="C13848">
        <v>45255</v>
      </c>
      <c r="D13848" t="s">
        <v>15</v>
      </c>
      <c r="E13848" t="s">
        <v>34</v>
      </c>
      <c r="F13848">
        <v>5</v>
      </c>
      <c r="G13848" s="2">
        <v>132.49</v>
      </c>
      <c r="H13848" s="2">
        <v>662.45</v>
      </c>
      <c r="I13848" t="s">
        <v>17</v>
      </c>
      <c r="J13848">
        <v>2023</v>
      </c>
      <c r="K13848">
        <v>11</v>
      </c>
      <c r="L13848" t="s">
        <v>14310</v>
      </c>
      <c r="M13848" t="s">
        <v>14311</v>
      </c>
    </row>
    <row r="13849" spans="1:13">
      <c r="A13849" t="s">
        <v>17022</v>
      </c>
      <c r="B13849" t="s">
        <v>10987</v>
      </c>
      <c r="C13849">
        <v>45255</v>
      </c>
      <c r="D13849" t="s">
        <v>15</v>
      </c>
      <c r="E13849" t="s">
        <v>71</v>
      </c>
      <c r="F13849">
        <v>4</v>
      </c>
      <c r="G13849" s="2">
        <v>122.71</v>
      </c>
      <c r="H13849" s="2">
        <v>490.84</v>
      </c>
      <c r="I13849" t="s">
        <v>37</v>
      </c>
      <c r="J13849">
        <v>2023</v>
      </c>
      <c r="K13849">
        <v>11</v>
      </c>
      <c r="L13849" t="s">
        <v>14310</v>
      </c>
      <c r="M13849" t="s">
        <v>14311</v>
      </c>
    </row>
    <row r="13850" spans="1:13">
      <c r="A13850" t="s">
        <v>17023</v>
      </c>
      <c r="B13850" t="s">
        <v>1164</v>
      </c>
      <c r="C13850">
        <v>45255</v>
      </c>
      <c r="D13850" t="s">
        <v>15</v>
      </c>
      <c r="E13850" t="s">
        <v>34</v>
      </c>
      <c r="F13850">
        <v>2</v>
      </c>
      <c r="G13850" s="2">
        <v>35.85</v>
      </c>
      <c r="H13850" s="2">
        <v>71.7</v>
      </c>
      <c r="I13850" t="s">
        <v>37</v>
      </c>
      <c r="J13850">
        <v>2023</v>
      </c>
      <c r="K13850">
        <v>11</v>
      </c>
      <c r="L13850" t="s">
        <v>14310</v>
      </c>
      <c r="M13850" t="s">
        <v>14311</v>
      </c>
    </row>
    <row r="13851" spans="1:13">
      <c r="A13851" t="s">
        <v>17024</v>
      </c>
      <c r="B13851" t="s">
        <v>77</v>
      </c>
      <c r="C13851">
        <v>45255</v>
      </c>
      <c r="D13851" t="s">
        <v>29</v>
      </c>
      <c r="E13851" t="s">
        <v>71</v>
      </c>
      <c r="F13851">
        <v>3</v>
      </c>
      <c r="G13851" s="2">
        <v>90.65000000000001</v>
      </c>
      <c r="H13851" s="2">
        <v>271.95</v>
      </c>
      <c r="I13851" t="s">
        <v>22</v>
      </c>
      <c r="J13851">
        <v>2023</v>
      </c>
      <c r="K13851">
        <v>11</v>
      </c>
      <c r="L13851" t="s">
        <v>14310</v>
      </c>
      <c r="M13851" t="s">
        <v>14311</v>
      </c>
    </row>
    <row r="13852" spans="1:13">
      <c r="A13852" t="s">
        <v>17025</v>
      </c>
      <c r="B13852" t="s">
        <v>10021</v>
      </c>
      <c r="C13852">
        <v>45255</v>
      </c>
      <c r="D13852" t="s">
        <v>15</v>
      </c>
      <c r="E13852" t="s">
        <v>63</v>
      </c>
      <c r="F13852">
        <v>3</v>
      </c>
      <c r="G13852" s="2">
        <v>49.17</v>
      </c>
      <c r="H13852" s="2">
        <v>147.51</v>
      </c>
      <c r="I13852" t="s">
        <v>17</v>
      </c>
      <c r="J13852">
        <v>2023</v>
      </c>
      <c r="K13852">
        <v>11</v>
      </c>
      <c r="L13852" t="s">
        <v>14310</v>
      </c>
      <c r="M13852" t="s">
        <v>14311</v>
      </c>
    </row>
    <row r="13853" spans="1:13">
      <c r="A13853" t="s">
        <v>17026</v>
      </c>
      <c r="B13853" t="s">
        <v>13412</v>
      </c>
      <c r="C13853">
        <v>45255</v>
      </c>
      <c r="D13853" t="s">
        <v>29</v>
      </c>
      <c r="E13853" t="s">
        <v>66</v>
      </c>
      <c r="F13853">
        <v>1</v>
      </c>
      <c r="G13853" s="2">
        <v>70.54000000000001</v>
      </c>
      <c r="H13853" s="2">
        <v>70.54000000000001</v>
      </c>
      <c r="I13853" t="s">
        <v>22</v>
      </c>
      <c r="J13853">
        <v>2023</v>
      </c>
      <c r="K13853">
        <v>11</v>
      </c>
      <c r="L13853" t="s">
        <v>14310</v>
      </c>
      <c r="M13853" t="s">
        <v>14311</v>
      </c>
    </row>
    <row r="13854" spans="1:13">
      <c r="A13854" t="s">
        <v>17027</v>
      </c>
      <c r="B13854" t="s">
        <v>9274</v>
      </c>
      <c r="C13854">
        <v>45255</v>
      </c>
      <c r="D13854" t="s">
        <v>25</v>
      </c>
      <c r="E13854" t="s">
        <v>26</v>
      </c>
      <c r="F13854">
        <v>5</v>
      </c>
      <c r="G13854" s="2">
        <v>40.75</v>
      </c>
      <c r="H13854" s="2">
        <v>203.75</v>
      </c>
      <c r="I13854" t="s">
        <v>17</v>
      </c>
      <c r="J13854">
        <v>2023</v>
      </c>
      <c r="K13854">
        <v>11</v>
      </c>
      <c r="L13854" t="s">
        <v>14310</v>
      </c>
      <c r="M13854" t="s">
        <v>14311</v>
      </c>
    </row>
    <row r="13855" spans="1:13">
      <c r="A13855" t="s">
        <v>17028</v>
      </c>
      <c r="B13855" t="s">
        <v>286</v>
      </c>
      <c r="C13855">
        <v>45255</v>
      </c>
      <c r="D13855" t="s">
        <v>29</v>
      </c>
      <c r="E13855" t="s">
        <v>71</v>
      </c>
      <c r="F13855">
        <v>1</v>
      </c>
      <c r="G13855" s="2">
        <v>56.37</v>
      </c>
      <c r="H13855" s="2">
        <v>56.37</v>
      </c>
      <c r="I13855" t="s">
        <v>37</v>
      </c>
      <c r="J13855">
        <v>2023</v>
      </c>
      <c r="K13855">
        <v>11</v>
      </c>
      <c r="L13855" t="s">
        <v>14310</v>
      </c>
      <c r="M13855" t="s">
        <v>14311</v>
      </c>
    </row>
    <row r="13856" spans="1:13">
      <c r="A13856" t="s">
        <v>17029</v>
      </c>
      <c r="B13856" t="s">
        <v>16735</v>
      </c>
      <c r="C13856">
        <v>45255</v>
      </c>
      <c r="D13856" t="s">
        <v>43</v>
      </c>
      <c r="E13856" t="s">
        <v>315</v>
      </c>
      <c r="F13856">
        <v>3</v>
      </c>
      <c r="G13856" s="2">
        <v>165.54</v>
      </c>
      <c r="H13856" s="2">
        <v>496.62</v>
      </c>
      <c r="I13856" t="s">
        <v>31</v>
      </c>
      <c r="J13856">
        <v>2023</v>
      </c>
      <c r="K13856">
        <v>11</v>
      </c>
      <c r="L13856" t="s">
        <v>14310</v>
      </c>
      <c r="M13856" t="s">
        <v>14311</v>
      </c>
    </row>
    <row r="13857" spans="1:13">
      <c r="A13857" t="s">
        <v>17030</v>
      </c>
      <c r="B13857" t="s">
        <v>11456</v>
      </c>
      <c r="C13857">
        <v>45255</v>
      </c>
      <c r="D13857" t="s">
        <v>25</v>
      </c>
      <c r="E13857" t="s">
        <v>47</v>
      </c>
      <c r="F13857">
        <v>2</v>
      </c>
      <c r="G13857" s="2">
        <v>15.85</v>
      </c>
      <c r="H13857" s="2">
        <v>31.7</v>
      </c>
      <c r="I13857" t="s">
        <v>17</v>
      </c>
      <c r="J13857">
        <v>2023</v>
      </c>
      <c r="K13857">
        <v>11</v>
      </c>
      <c r="L13857" t="s">
        <v>14310</v>
      </c>
      <c r="M13857" t="s">
        <v>14311</v>
      </c>
    </row>
    <row r="13858" spans="1:13">
      <c r="A13858" t="s">
        <v>17031</v>
      </c>
      <c r="B13858" t="s">
        <v>479</v>
      </c>
      <c r="C13858">
        <v>45255</v>
      </c>
      <c r="D13858" t="s">
        <v>15</v>
      </c>
      <c r="E13858" t="s">
        <v>69</v>
      </c>
      <c r="F13858">
        <v>1</v>
      </c>
      <c r="G13858" s="2">
        <v>51.89</v>
      </c>
      <c r="H13858" s="2">
        <v>51.89</v>
      </c>
      <c r="I13858" t="s">
        <v>37</v>
      </c>
      <c r="J13858">
        <v>2023</v>
      </c>
      <c r="K13858">
        <v>11</v>
      </c>
      <c r="L13858" t="s">
        <v>14310</v>
      </c>
      <c r="M13858" t="s">
        <v>14311</v>
      </c>
    </row>
    <row r="13859" spans="1:13">
      <c r="A13859" t="s">
        <v>17032</v>
      </c>
      <c r="B13859" t="s">
        <v>13098</v>
      </c>
      <c r="C13859">
        <v>45255</v>
      </c>
      <c r="D13859" t="s">
        <v>29</v>
      </c>
      <c r="E13859" t="s">
        <v>30</v>
      </c>
      <c r="F13859">
        <v>5</v>
      </c>
      <c r="G13859" s="2">
        <v>59.55</v>
      </c>
      <c r="H13859" s="2">
        <v>297.75</v>
      </c>
      <c r="I13859" t="s">
        <v>31</v>
      </c>
      <c r="J13859">
        <v>2023</v>
      </c>
      <c r="K13859">
        <v>11</v>
      </c>
      <c r="L13859" t="s">
        <v>14310</v>
      </c>
      <c r="M13859" t="s">
        <v>14311</v>
      </c>
    </row>
    <row r="13860" spans="1:13">
      <c r="A13860" t="s">
        <v>17033</v>
      </c>
      <c r="B13860" t="s">
        <v>10448</v>
      </c>
      <c r="C13860">
        <v>45255</v>
      </c>
      <c r="D13860" t="s">
        <v>15</v>
      </c>
      <c r="E13860" t="s">
        <v>69</v>
      </c>
      <c r="F13860">
        <v>1</v>
      </c>
      <c r="G13860" s="2">
        <v>111.2</v>
      </c>
      <c r="H13860" s="2">
        <v>111.2</v>
      </c>
      <c r="I13860" t="s">
        <v>37</v>
      </c>
      <c r="J13860">
        <v>2023</v>
      </c>
      <c r="K13860">
        <v>11</v>
      </c>
      <c r="L13860" t="s">
        <v>14310</v>
      </c>
      <c r="M13860" t="s">
        <v>14311</v>
      </c>
    </row>
    <row r="13861" spans="1:13">
      <c r="A13861" t="s">
        <v>17034</v>
      </c>
      <c r="B13861" t="s">
        <v>7716</v>
      </c>
      <c r="C13861">
        <v>45255</v>
      </c>
      <c r="D13861" t="s">
        <v>15</v>
      </c>
      <c r="E13861" t="s">
        <v>34</v>
      </c>
      <c r="F13861">
        <v>3</v>
      </c>
      <c r="G13861" s="2">
        <v>116.4</v>
      </c>
      <c r="H13861" s="2">
        <v>349.2</v>
      </c>
      <c r="I13861" t="s">
        <v>22</v>
      </c>
      <c r="J13861">
        <v>2023</v>
      </c>
      <c r="K13861">
        <v>11</v>
      </c>
      <c r="L13861" t="s">
        <v>14310</v>
      </c>
      <c r="M13861" t="s">
        <v>14311</v>
      </c>
    </row>
    <row r="13862" spans="1:13">
      <c r="A13862" t="s">
        <v>17035</v>
      </c>
      <c r="B13862" t="s">
        <v>273</v>
      </c>
      <c r="C13862">
        <v>45255</v>
      </c>
      <c r="D13862" t="s">
        <v>15</v>
      </c>
      <c r="E13862" t="s">
        <v>63</v>
      </c>
      <c r="F13862">
        <v>1</v>
      </c>
      <c r="G13862" s="2">
        <v>86.84</v>
      </c>
      <c r="H13862" s="2">
        <v>86.84</v>
      </c>
      <c r="I13862" t="s">
        <v>37</v>
      </c>
      <c r="J13862">
        <v>2023</v>
      </c>
      <c r="K13862">
        <v>11</v>
      </c>
      <c r="L13862" t="s">
        <v>14310</v>
      </c>
      <c r="M13862" t="s">
        <v>14311</v>
      </c>
    </row>
    <row r="13863" spans="1:13">
      <c r="A13863" t="s">
        <v>17036</v>
      </c>
      <c r="B13863" t="s">
        <v>7421</v>
      </c>
      <c r="C13863">
        <v>45255</v>
      </c>
      <c r="D13863" t="s">
        <v>15</v>
      </c>
      <c r="E13863" t="s">
        <v>69</v>
      </c>
      <c r="F13863">
        <v>4</v>
      </c>
      <c r="G13863" s="2">
        <v>144.46</v>
      </c>
      <c r="H13863" s="2">
        <v>577.84</v>
      </c>
      <c r="I13863" t="s">
        <v>37</v>
      </c>
      <c r="J13863">
        <v>2023</v>
      </c>
      <c r="K13863">
        <v>11</v>
      </c>
      <c r="L13863" t="s">
        <v>14310</v>
      </c>
      <c r="M13863" t="s">
        <v>14311</v>
      </c>
    </row>
    <row r="13864" spans="1:13">
      <c r="A13864" t="s">
        <v>17037</v>
      </c>
      <c r="B13864" t="s">
        <v>530</v>
      </c>
      <c r="C13864">
        <v>45255</v>
      </c>
      <c r="D13864" t="s">
        <v>25</v>
      </c>
      <c r="E13864" t="s">
        <v>99</v>
      </c>
      <c r="F13864">
        <v>1</v>
      </c>
      <c r="G13864" s="2">
        <v>45.94</v>
      </c>
      <c r="H13864" s="2">
        <v>45.94</v>
      </c>
      <c r="I13864" t="s">
        <v>17</v>
      </c>
      <c r="J13864">
        <v>2023</v>
      </c>
      <c r="K13864">
        <v>11</v>
      </c>
      <c r="L13864" t="s">
        <v>14310</v>
      </c>
      <c r="M13864" t="s">
        <v>14311</v>
      </c>
    </row>
    <row r="13865" spans="1:13">
      <c r="A13865" t="s">
        <v>17038</v>
      </c>
      <c r="B13865" t="s">
        <v>1038</v>
      </c>
      <c r="C13865">
        <v>45255</v>
      </c>
      <c r="D13865" t="s">
        <v>15</v>
      </c>
      <c r="E13865" t="s">
        <v>16</v>
      </c>
      <c r="F13865">
        <v>3</v>
      </c>
      <c r="G13865" s="2">
        <v>58.91</v>
      </c>
      <c r="H13865" s="2">
        <v>176.73</v>
      </c>
      <c r="I13865" t="s">
        <v>37</v>
      </c>
      <c r="J13865">
        <v>2023</v>
      </c>
      <c r="K13865">
        <v>11</v>
      </c>
      <c r="L13865" t="s">
        <v>14310</v>
      </c>
      <c r="M13865" t="s">
        <v>14311</v>
      </c>
    </row>
    <row r="13866" spans="1:13">
      <c r="A13866" t="s">
        <v>17039</v>
      </c>
      <c r="B13866" t="s">
        <v>2996</v>
      </c>
      <c r="C13866">
        <v>45255</v>
      </c>
      <c r="D13866" t="s">
        <v>15</v>
      </c>
      <c r="E13866" t="s">
        <v>63</v>
      </c>
      <c r="F13866">
        <v>4</v>
      </c>
      <c r="G13866" s="2">
        <v>81.20999999999999</v>
      </c>
      <c r="H13866" s="2">
        <v>324.84</v>
      </c>
      <c r="I13866" t="s">
        <v>37</v>
      </c>
      <c r="J13866">
        <v>2023</v>
      </c>
      <c r="K13866">
        <v>11</v>
      </c>
      <c r="L13866" t="s">
        <v>14310</v>
      </c>
      <c r="M13866" t="s">
        <v>14311</v>
      </c>
    </row>
    <row r="13867" spans="1:13">
      <c r="A13867" t="s">
        <v>17040</v>
      </c>
      <c r="B13867" t="s">
        <v>11677</v>
      </c>
      <c r="C13867">
        <v>45255</v>
      </c>
      <c r="D13867" t="s">
        <v>15</v>
      </c>
      <c r="E13867" t="s">
        <v>63</v>
      </c>
      <c r="F13867">
        <v>4</v>
      </c>
      <c r="G13867" s="2">
        <v>86.5</v>
      </c>
      <c r="H13867" s="2">
        <v>346</v>
      </c>
      <c r="I13867" t="s">
        <v>37</v>
      </c>
      <c r="J13867">
        <v>2023</v>
      </c>
      <c r="K13867">
        <v>11</v>
      </c>
      <c r="L13867" t="s">
        <v>14310</v>
      </c>
      <c r="M13867" t="s">
        <v>14311</v>
      </c>
    </row>
    <row r="13868" spans="1:13">
      <c r="A13868" t="s">
        <v>17041</v>
      </c>
      <c r="B13868" t="s">
        <v>11345</v>
      </c>
      <c r="C13868">
        <v>45255</v>
      </c>
      <c r="D13868" t="s">
        <v>29</v>
      </c>
      <c r="E13868" t="s">
        <v>66</v>
      </c>
      <c r="F13868">
        <v>4</v>
      </c>
      <c r="G13868" s="2">
        <v>64.88</v>
      </c>
      <c r="H13868" s="2">
        <v>259.52</v>
      </c>
      <c r="I13868" t="s">
        <v>22</v>
      </c>
      <c r="J13868">
        <v>2023</v>
      </c>
      <c r="K13868">
        <v>11</v>
      </c>
      <c r="L13868" t="s">
        <v>14310</v>
      </c>
      <c r="M13868" t="s">
        <v>14311</v>
      </c>
    </row>
    <row r="13869" spans="1:13">
      <c r="A13869" t="s">
        <v>17042</v>
      </c>
      <c r="B13869" t="s">
        <v>17043</v>
      </c>
      <c r="C13869">
        <v>45255</v>
      </c>
      <c r="D13869" t="s">
        <v>15</v>
      </c>
      <c r="E13869" t="s">
        <v>69</v>
      </c>
      <c r="F13869">
        <v>4</v>
      </c>
      <c r="G13869" s="2">
        <v>59.25</v>
      </c>
      <c r="H13869" s="2">
        <v>237</v>
      </c>
      <c r="I13869" t="s">
        <v>7925</v>
      </c>
      <c r="J13869">
        <v>2023</v>
      </c>
      <c r="K13869">
        <v>11</v>
      </c>
      <c r="L13869" t="s">
        <v>14310</v>
      </c>
      <c r="M13869" t="s">
        <v>14311</v>
      </c>
    </row>
    <row r="13870" spans="1:13">
      <c r="A13870" t="s">
        <v>17044</v>
      </c>
      <c r="B13870" t="s">
        <v>11041</v>
      </c>
      <c r="C13870">
        <v>45255</v>
      </c>
      <c r="D13870" t="s">
        <v>29</v>
      </c>
      <c r="E13870" t="s">
        <v>66</v>
      </c>
      <c r="F13870">
        <v>5</v>
      </c>
      <c r="G13870" s="2">
        <v>72.91</v>
      </c>
      <c r="H13870" s="2">
        <v>364.55</v>
      </c>
      <c r="I13870" t="s">
        <v>22</v>
      </c>
      <c r="J13870">
        <v>2023</v>
      </c>
      <c r="K13870">
        <v>11</v>
      </c>
      <c r="L13870" t="s">
        <v>14310</v>
      </c>
      <c r="M13870" t="s">
        <v>14311</v>
      </c>
    </row>
    <row r="13871" spans="1:13">
      <c r="A13871" t="s">
        <v>17045</v>
      </c>
      <c r="B13871" t="s">
        <v>13539</v>
      </c>
      <c r="C13871">
        <v>45255</v>
      </c>
      <c r="D13871" t="s">
        <v>15</v>
      </c>
      <c r="E13871" t="s">
        <v>71</v>
      </c>
      <c r="F13871">
        <v>5</v>
      </c>
      <c r="G13871" s="2">
        <v>39.87</v>
      </c>
      <c r="H13871" s="2">
        <v>199.35</v>
      </c>
      <c r="I13871" t="s">
        <v>37</v>
      </c>
      <c r="J13871">
        <v>2023</v>
      </c>
      <c r="K13871">
        <v>11</v>
      </c>
      <c r="L13871" t="s">
        <v>14310</v>
      </c>
      <c r="M13871" t="s">
        <v>14311</v>
      </c>
    </row>
    <row r="13872" spans="1:13">
      <c r="A13872" t="s">
        <v>17046</v>
      </c>
      <c r="B13872" t="s">
        <v>11965</v>
      </c>
      <c r="C13872">
        <v>45255</v>
      </c>
      <c r="D13872" t="s">
        <v>29</v>
      </c>
      <c r="E13872" t="s">
        <v>50</v>
      </c>
      <c r="F13872">
        <v>1</v>
      </c>
      <c r="G13872" s="2">
        <v>63.7</v>
      </c>
      <c r="H13872" s="2">
        <v>63.7</v>
      </c>
      <c r="I13872" t="s">
        <v>37</v>
      </c>
      <c r="J13872">
        <v>2023</v>
      </c>
      <c r="K13872">
        <v>11</v>
      </c>
      <c r="L13872" t="s">
        <v>14310</v>
      </c>
      <c r="M13872" t="s">
        <v>14311</v>
      </c>
    </row>
    <row r="13873" spans="1:13">
      <c r="A13873" t="s">
        <v>17047</v>
      </c>
      <c r="B13873" t="s">
        <v>8592</v>
      </c>
      <c r="C13873">
        <v>45255</v>
      </c>
      <c r="D13873" t="s">
        <v>15</v>
      </c>
      <c r="E13873" t="s">
        <v>16</v>
      </c>
      <c r="F13873">
        <v>2</v>
      </c>
      <c r="G13873" s="2">
        <v>109.85</v>
      </c>
      <c r="H13873" s="2">
        <v>219.7</v>
      </c>
      <c r="I13873" t="s">
        <v>31</v>
      </c>
      <c r="J13873">
        <v>2023</v>
      </c>
      <c r="K13873">
        <v>11</v>
      </c>
      <c r="L13873" t="s">
        <v>14310</v>
      </c>
      <c r="M13873" t="s">
        <v>14311</v>
      </c>
    </row>
    <row r="13874" spans="1:13">
      <c r="A13874" t="s">
        <v>17048</v>
      </c>
      <c r="B13874" t="s">
        <v>13653</v>
      </c>
      <c r="C13874">
        <v>45255</v>
      </c>
      <c r="D13874" t="s">
        <v>43</v>
      </c>
      <c r="E13874" t="s">
        <v>235</v>
      </c>
      <c r="F13874">
        <v>1</v>
      </c>
      <c r="G13874" s="2">
        <v>132.07</v>
      </c>
      <c r="H13874" s="2">
        <v>132.07</v>
      </c>
      <c r="I13874" t="s">
        <v>37</v>
      </c>
      <c r="J13874">
        <v>2023</v>
      </c>
      <c r="K13874">
        <v>11</v>
      </c>
      <c r="L13874" t="s">
        <v>14310</v>
      </c>
      <c r="M13874" t="s">
        <v>14311</v>
      </c>
    </row>
    <row r="13875" spans="1:13">
      <c r="A13875" t="s">
        <v>17049</v>
      </c>
      <c r="B13875" t="s">
        <v>15121</v>
      </c>
      <c r="C13875">
        <v>45255</v>
      </c>
      <c r="D13875" t="s">
        <v>15</v>
      </c>
      <c r="E13875" t="s">
        <v>16</v>
      </c>
      <c r="F13875">
        <v>2</v>
      </c>
      <c r="G13875" s="2">
        <v>87.3</v>
      </c>
      <c r="H13875" s="2">
        <v>174.6</v>
      </c>
      <c r="I13875" t="s">
        <v>37</v>
      </c>
      <c r="J13875">
        <v>2023</v>
      </c>
      <c r="K13875">
        <v>11</v>
      </c>
      <c r="L13875" t="s">
        <v>14310</v>
      </c>
      <c r="M13875" t="s">
        <v>14311</v>
      </c>
    </row>
    <row r="13876" spans="1:13">
      <c r="A13876" t="s">
        <v>17050</v>
      </c>
      <c r="B13876" t="s">
        <v>275</v>
      </c>
      <c r="C13876">
        <v>45255</v>
      </c>
      <c r="D13876" t="s">
        <v>25</v>
      </c>
      <c r="E13876" t="s">
        <v>99</v>
      </c>
      <c r="F13876">
        <v>5</v>
      </c>
      <c r="G13876" s="2">
        <v>71.72</v>
      </c>
      <c r="H13876" s="2">
        <v>358.6</v>
      </c>
      <c r="I13876" t="s">
        <v>22</v>
      </c>
      <c r="J13876">
        <v>2023</v>
      </c>
      <c r="K13876">
        <v>11</v>
      </c>
      <c r="L13876" t="s">
        <v>14310</v>
      </c>
      <c r="M13876" t="s">
        <v>14311</v>
      </c>
    </row>
    <row r="13877" spans="1:13">
      <c r="A13877" t="s">
        <v>17051</v>
      </c>
      <c r="B13877" t="s">
        <v>13103</v>
      </c>
      <c r="C13877">
        <v>45255</v>
      </c>
      <c r="D13877" t="s">
        <v>25</v>
      </c>
      <c r="E13877" t="s">
        <v>47</v>
      </c>
      <c r="F13877">
        <v>3</v>
      </c>
      <c r="G13877" s="2">
        <v>53.8</v>
      </c>
      <c r="H13877" s="2">
        <v>161.4</v>
      </c>
      <c r="I13877" t="s">
        <v>17</v>
      </c>
      <c r="J13877">
        <v>2023</v>
      </c>
      <c r="K13877">
        <v>11</v>
      </c>
      <c r="L13877" t="s">
        <v>14310</v>
      </c>
      <c r="M13877" t="s">
        <v>14311</v>
      </c>
    </row>
    <row r="13878" spans="1:13">
      <c r="A13878" t="s">
        <v>17052</v>
      </c>
      <c r="B13878" t="s">
        <v>9208</v>
      </c>
      <c r="C13878">
        <v>45255</v>
      </c>
      <c r="D13878" t="s">
        <v>29</v>
      </c>
      <c r="E13878" t="s">
        <v>105</v>
      </c>
      <c r="F13878">
        <v>2</v>
      </c>
      <c r="G13878" s="2">
        <v>79.81999999999999</v>
      </c>
      <c r="H13878" s="2">
        <v>159.64</v>
      </c>
      <c r="I13878" t="s">
        <v>22</v>
      </c>
      <c r="J13878">
        <v>2023</v>
      </c>
      <c r="K13878">
        <v>11</v>
      </c>
      <c r="L13878" t="s">
        <v>14310</v>
      </c>
      <c r="M13878" t="s">
        <v>14311</v>
      </c>
    </row>
    <row r="13879" spans="1:13">
      <c r="A13879" t="s">
        <v>17053</v>
      </c>
      <c r="B13879" t="s">
        <v>10690</v>
      </c>
      <c r="C13879">
        <v>45255</v>
      </c>
      <c r="D13879" t="s">
        <v>29</v>
      </c>
      <c r="E13879" t="s">
        <v>71</v>
      </c>
      <c r="F13879">
        <v>4</v>
      </c>
      <c r="G13879" s="2">
        <v>102.2</v>
      </c>
      <c r="H13879" s="2">
        <v>408.8</v>
      </c>
      <c r="I13879" t="s">
        <v>17</v>
      </c>
      <c r="J13879">
        <v>2023</v>
      </c>
      <c r="K13879">
        <v>11</v>
      </c>
      <c r="L13879" t="s">
        <v>14310</v>
      </c>
      <c r="M13879" t="s">
        <v>14311</v>
      </c>
    </row>
    <row r="13880" spans="1:13">
      <c r="A13880" t="s">
        <v>17054</v>
      </c>
      <c r="B13880" t="s">
        <v>658</v>
      </c>
      <c r="C13880">
        <v>45255</v>
      </c>
      <c r="D13880" t="s">
        <v>15</v>
      </c>
      <c r="E13880" t="s">
        <v>71</v>
      </c>
      <c r="F13880">
        <v>5</v>
      </c>
      <c r="G13880" s="2">
        <v>100.94</v>
      </c>
      <c r="H13880" s="2">
        <v>504.7</v>
      </c>
      <c r="I13880" t="s">
        <v>37</v>
      </c>
      <c r="J13880">
        <v>2023</v>
      </c>
      <c r="K13880">
        <v>11</v>
      </c>
      <c r="L13880" t="s">
        <v>14310</v>
      </c>
      <c r="M13880" t="s">
        <v>14311</v>
      </c>
    </row>
    <row r="13881" spans="1:13">
      <c r="A13881" t="s">
        <v>17055</v>
      </c>
      <c r="B13881" t="s">
        <v>2871</v>
      </c>
      <c r="C13881">
        <v>45255</v>
      </c>
      <c r="D13881" t="s">
        <v>15</v>
      </c>
      <c r="E13881" t="s">
        <v>16</v>
      </c>
      <c r="F13881">
        <v>4</v>
      </c>
      <c r="G13881" s="2">
        <v>129.47</v>
      </c>
      <c r="H13881" s="2">
        <v>517.88</v>
      </c>
      <c r="I13881" t="s">
        <v>22</v>
      </c>
      <c r="J13881">
        <v>2023</v>
      </c>
      <c r="K13881">
        <v>11</v>
      </c>
      <c r="L13881" t="s">
        <v>14310</v>
      </c>
      <c r="M13881" t="s">
        <v>14311</v>
      </c>
    </row>
    <row r="13882" spans="1:13">
      <c r="A13882" t="s">
        <v>17056</v>
      </c>
      <c r="B13882" t="s">
        <v>943</v>
      </c>
      <c r="C13882">
        <v>45255</v>
      </c>
      <c r="D13882" t="s">
        <v>29</v>
      </c>
      <c r="E13882" t="s">
        <v>66</v>
      </c>
      <c r="F13882">
        <v>1</v>
      </c>
      <c r="G13882" s="2">
        <v>107.07</v>
      </c>
      <c r="H13882" s="2">
        <v>107.07</v>
      </c>
      <c r="I13882" t="s">
        <v>37</v>
      </c>
      <c r="J13882">
        <v>2023</v>
      </c>
      <c r="K13882">
        <v>11</v>
      </c>
      <c r="L13882" t="s">
        <v>14310</v>
      </c>
      <c r="M13882" t="s">
        <v>14311</v>
      </c>
    </row>
    <row r="13883" spans="1:13">
      <c r="A13883" t="s">
        <v>17057</v>
      </c>
      <c r="B13883" t="s">
        <v>12588</v>
      </c>
      <c r="C13883">
        <v>45255</v>
      </c>
      <c r="D13883" t="s">
        <v>25</v>
      </c>
      <c r="E13883" t="s">
        <v>26</v>
      </c>
      <c r="F13883">
        <v>1</v>
      </c>
      <c r="G13883" s="2">
        <v>36.99</v>
      </c>
      <c r="H13883" s="2">
        <v>36.99</v>
      </c>
      <c r="I13883" t="s">
        <v>7925</v>
      </c>
      <c r="J13883">
        <v>2023</v>
      </c>
      <c r="K13883">
        <v>11</v>
      </c>
      <c r="L13883" t="s">
        <v>14310</v>
      </c>
      <c r="M13883" t="s">
        <v>14311</v>
      </c>
    </row>
    <row r="13884" spans="1:13">
      <c r="A13884" t="s">
        <v>17058</v>
      </c>
      <c r="B13884" t="s">
        <v>13058</v>
      </c>
      <c r="C13884">
        <v>45255</v>
      </c>
      <c r="D13884" t="s">
        <v>43</v>
      </c>
      <c r="E13884" t="s">
        <v>119</v>
      </c>
      <c r="F13884">
        <v>2</v>
      </c>
      <c r="G13884" s="2">
        <v>161.78</v>
      </c>
      <c r="H13884" s="2">
        <v>323.56</v>
      </c>
      <c r="I13884" t="s">
        <v>17</v>
      </c>
      <c r="J13884">
        <v>2023</v>
      </c>
      <c r="K13884">
        <v>11</v>
      </c>
      <c r="L13884" t="s">
        <v>14310</v>
      </c>
      <c r="M13884" t="s">
        <v>14311</v>
      </c>
    </row>
    <row r="13885" spans="1:13">
      <c r="A13885" t="s">
        <v>17059</v>
      </c>
      <c r="B13885" t="s">
        <v>12949</v>
      </c>
      <c r="C13885">
        <v>45255</v>
      </c>
      <c r="D13885" t="s">
        <v>25</v>
      </c>
      <c r="E13885" t="s">
        <v>47</v>
      </c>
      <c r="F13885">
        <v>3</v>
      </c>
      <c r="G13885" s="2">
        <v>42.22</v>
      </c>
      <c r="H13885" s="2">
        <v>126.66</v>
      </c>
      <c r="I13885" t="s">
        <v>31</v>
      </c>
      <c r="J13885">
        <v>2023</v>
      </c>
      <c r="K13885">
        <v>11</v>
      </c>
      <c r="L13885" t="s">
        <v>14310</v>
      </c>
      <c r="M13885" t="s">
        <v>14311</v>
      </c>
    </row>
    <row r="13886" spans="1:13">
      <c r="A13886" t="s">
        <v>17060</v>
      </c>
      <c r="B13886" t="s">
        <v>5508</v>
      </c>
      <c r="C13886">
        <v>45255</v>
      </c>
      <c r="D13886" t="s">
        <v>15</v>
      </c>
      <c r="E13886" t="s">
        <v>69</v>
      </c>
      <c r="F13886">
        <v>4</v>
      </c>
      <c r="G13886" s="2">
        <v>142.97</v>
      </c>
      <c r="H13886" s="2">
        <v>571.88</v>
      </c>
      <c r="I13886" t="s">
        <v>37</v>
      </c>
      <c r="J13886">
        <v>2023</v>
      </c>
      <c r="K13886">
        <v>11</v>
      </c>
      <c r="L13886" t="s">
        <v>14310</v>
      </c>
      <c r="M13886" t="s">
        <v>14311</v>
      </c>
    </row>
    <row r="13887" spans="1:13">
      <c r="A13887" t="s">
        <v>17061</v>
      </c>
      <c r="B13887" t="s">
        <v>1234</v>
      </c>
      <c r="C13887">
        <v>45255</v>
      </c>
      <c r="D13887" t="s">
        <v>15</v>
      </c>
      <c r="E13887" t="s">
        <v>69</v>
      </c>
      <c r="F13887">
        <v>5</v>
      </c>
      <c r="G13887" s="2">
        <v>99.84</v>
      </c>
      <c r="H13887" s="2">
        <v>499.2</v>
      </c>
      <c r="I13887" t="s">
        <v>37</v>
      </c>
      <c r="J13887">
        <v>2023</v>
      </c>
      <c r="K13887">
        <v>11</v>
      </c>
      <c r="L13887" t="s">
        <v>14310</v>
      </c>
      <c r="M13887" t="s">
        <v>14311</v>
      </c>
    </row>
    <row r="13888" spans="1:13">
      <c r="A13888" t="s">
        <v>17062</v>
      </c>
      <c r="B13888" t="s">
        <v>3495</v>
      </c>
      <c r="C13888">
        <v>45255</v>
      </c>
      <c r="D13888" t="s">
        <v>29</v>
      </c>
      <c r="E13888" t="s">
        <v>30</v>
      </c>
      <c r="F13888">
        <v>1</v>
      </c>
      <c r="G13888" s="2">
        <v>86.91</v>
      </c>
      <c r="H13888" s="2">
        <v>86.91</v>
      </c>
      <c r="I13888" t="s">
        <v>17</v>
      </c>
      <c r="J13888">
        <v>2023</v>
      </c>
      <c r="K13888">
        <v>11</v>
      </c>
      <c r="L13888" t="s">
        <v>14310</v>
      </c>
      <c r="M13888" t="s">
        <v>14311</v>
      </c>
    </row>
    <row r="13889" spans="1:13">
      <c r="A13889" t="s">
        <v>17063</v>
      </c>
      <c r="B13889" t="s">
        <v>16668</v>
      </c>
      <c r="C13889">
        <v>45255</v>
      </c>
      <c r="D13889" t="s">
        <v>15</v>
      </c>
      <c r="E13889" t="s">
        <v>71</v>
      </c>
      <c r="F13889">
        <v>4</v>
      </c>
      <c r="G13889" s="2">
        <v>81.56</v>
      </c>
      <c r="H13889" s="2">
        <v>326.24</v>
      </c>
      <c r="I13889" t="s">
        <v>31</v>
      </c>
      <c r="J13889">
        <v>2023</v>
      </c>
      <c r="K13889">
        <v>11</v>
      </c>
      <c r="L13889" t="s">
        <v>14310</v>
      </c>
      <c r="M13889" t="s">
        <v>14311</v>
      </c>
    </row>
    <row r="13890" spans="1:13">
      <c r="A13890" t="s">
        <v>17064</v>
      </c>
      <c r="B13890" t="s">
        <v>13502</v>
      </c>
      <c r="C13890">
        <v>45255</v>
      </c>
      <c r="D13890" t="s">
        <v>15</v>
      </c>
      <c r="E13890" t="s">
        <v>63</v>
      </c>
      <c r="F13890">
        <v>3</v>
      </c>
      <c r="G13890" s="2">
        <v>70.75</v>
      </c>
      <c r="H13890" s="2">
        <v>212.25</v>
      </c>
      <c r="I13890" t="s">
        <v>31</v>
      </c>
      <c r="J13890">
        <v>2023</v>
      </c>
      <c r="K13890">
        <v>11</v>
      </c>
      <c r="L13890" t="s">
        <v>14310</v>
      </c>
      <c r="M13890" t="s">
        <v>14311</v>
      </c>
    </row>
    <row r="13891" spans="1:13">
      <c r="A13891" t="s">
        <v>17065</v>
      </c>
      <c r="B13891" t="s">
        <v>802</v>
      </c>
      <c r="C13891">
        <v>45255</v>
      </c>
      <c r="D13891" t="s">
        <v>29</v>
      </c>
      <c r="E13891" t="s">
        <v>105</v>
      </c>
      <c r="F13891">
        <v>4</v>
      </c>
      <c r="G13891" s="2">
        <v>73.92</v>
      </c>
      <c r="H13891" s="2">
        <v>295.68</v>
      </c>
      <c r="I13891" t="s">
        <v>22</v>
      </c>
      <c r="J13891">
        <v>2023</v>
      </c>
      <c r="K13891">
        <v>11</v>
      </c>
      <c r="L13891" t="s">
        <v>14310</v>
      </c>
      <c r="M13891" t="s">
        <v>14311</v>
      </c>
    </row>
    <row r="13892" spans="1:13">
      <c r="A13892" t="s">
        <v>17066</v>
      </c>
      <c r="B13892" t="s">
        <v>5827</v>
      </c>
      <c r="C13892">
        <v>45255</v>
      </c>
      <c r="D13892" t="s">
        <v>15</v>
      </c>
      <c r="E13892" t="s">
        <v>34</v>
      </c>
      <c r="F13892">
        <v>5</v>
      </c>
      <c r="G13892" s="2">
        <v>126.72</v>
      </c>
      <c r="H13892" s="2">
        <v>633.6</v>
      </c>
      <c r="I13892" t="s">
        <v>22</v>
      </c>
      <c r="J13892">
        <v>2023</v>
      </c>
      <c r="K13892">
        <v>11</v>
      </c>
      <c r="L13892" t="s">
        <v>14310</v>
      </c>
      <c r="M13892" t="s">
        <v>14311</v>
      </c>
    </row>
    <row r="13893" spans="1:13">
      <c r="A13893" t="s">
        <v>17067</v>
      </c>
      <c r="B13893" t="s">
        <v>7882</v>
      </c>
      <c r="C13893">
        <v>45255</v>
      </c>
      <c r="D13893" t="s">
        <v>15</v>
      </c>
      <c r="E13893" t="s">
        <v>63</v>
      </c>
      <c r="F13893">
        <v>4</v>
      </c>
      <c r="G13893" s="2">
        <v>127.41</v>
      </c>
      <c r="H13893" s="2">
        <v>509.64</v>
      </c>
      <c r="I13893" t="s">
        <v>17</v>
      </c>
      <c r="J13893">
        <v>2023</v>
      </c>
      <c r="K13893">
        <v>11</v>
      </c>
      <c r="L13893" t="s">
        <v>14310</v>
      </c>
      <c r="M13893" t="s">
        <v>14311</v>
      </c>
    </row>
    <row r="13894" spans="1:13">
      <c r="A13894" t="s">
        <v>17068</v>
      </c>
      <c r="B13894" t="s">
        <v>861</v>
      </c>
      <c r="C13894">
        <v>45255</v>
      </c>
      <c r="D13894" t="s">
        <v>15</v>
      </c>
      <c r="E13894" t="s">
        <v>34</v>
      </c>
      <c r="F13894">
        <v>4</v>
      </c>
      <c r="G13894" s="2">
        <v>64.08</v>
      </c>
      <c r="H13894" s="2">
        <v>256.32</v>
      </c>
      <c r="I13894" t="s">
        <v>37</v>
      </c>
      <c r="J13894">
        <v>2023</v>
      </c>
      <c r="K13894">
        <v>11</v>
      </c>
      <c r="L13894" t="s">
        <v>14310</v>
      </c>
      <c r="M13894" t="s">
        <v>14311</v>
      </c>
    </row>
    <row r="13895" spans="1:13">
      <c r="A13895" t="s">
        <v>17069</v>
      </c>
      <c r="B13895" t="s">
        <v>12220</v>
      </c>
      <c r="C13895">
        <v>45255</v>
      </c>
      <c r="D13895" t="s">
        <v>29</v>
      </c>
      <c r="E13895" t="s">
        <v>30</v>
      </c>
      <c r="F13895">
        <v>2</v>
      </c>
      <c r="G13895" s="2">
        <v>75.65000000000001</v>
      </c>
      <c r="H13895" s="2">
        <v>151.3</v>
      </c>
      <c r="I13895" t="s">
        <v>7925</v>
      </c>
      <c r="J13895">
        <v>2023</v>
      </c>
      <c r="K13895">
        <v>11</v>
      </c>
      <c r="L13895" t="s">
        <v>14310</v>
      </c>
      <c r="M13895" t="s">
        <v>14311</v>
      </c>
    </row>
    <row r="13896" spans="1:13">
      <c r="A13896" t="s">
        <v>17070</v>
      </c>
      <c r="B13896" t="s">
        <v>4008</v>
      </c>
      <c r="C13896">
        <v>45255</v>
      </c>
      <c r="D13896" t="s">
        <v>15</v>
      </c>
      <c r="E13896" t="s">
        <v>16</v>
      </c>
      <c r="F13896">
        <v>5</v>
      </c>
      <c r="G13896" s="2">
        <v>114.97</v>
      </c>
      <c r="H13896" s="2">
        <v>574.85</v>
      </c>
      <c r="I13896" t="s">
        <v>37</v>
      </c>
      <c r="J13896">
        <v>2023</v>
      </c>
      <c r="K13896">
        <v>11</v>
      </c>
      <c r="L13896" t="s">
        <v>14310</v>
      </c>
      <c r="M13896" t="s">
        <v>14311</v>
      </c>
    </row>
    <row r="13897" spans="1:13">
      <c r="A13897" t="s">
        <v>17071</v>
      </c>
      <c r="B13897" t="s">
        <v>8033</v>
      </c>
      <c r="C13897">
        <v>45255</v>
      </c>
      <c r="D13897" t="s">
        <v>29</v>
      </c>
      <c r="E13897" t="s">
        <v>30</v>
      </c>
      <c r="F13897">
        <v>5</v>
      </c>
      <c r="G13897" s="2">
        <v>47.21</v>
      </c>
      <c r="H13897" s="2">
        <v>236.05</v>
      </c>
      <c r="I13897" t="s">
        <v>7925</v>
      </c>
      <c r="J13897">
        <v>2023</v>
      </c>
      <c r="K13897">
        <v>11</v>
      </c>
      <c r="L13897" t="s">
        <v>14310</v>
      </c>
      <c r="M13897" t="s">
        <v>14311</v>
      </c>
    </row>
    <row r="13898" spans="1:13">
      <c r="A13898" t="s">
        <v>17072</v>
      </c>
      <c r="B13898" t="s">
        <v>11156</v>
      </c>
      <c r="C13898">
        <v>45255</v>
      </c>
      <c r="D13898" t="s">
        <v>25</v>
      </c>
      <c r="E13898" t="s">
        <v>58</v>
      </c>
      <c r="F13898">
        <v>5</v>
      </c>
      <c r="G13898" s="2">
        <v>67.89</v>
      </c>
      <c r="H13898" s="2">
        <v>339.45</v>
      </c>
      <c r="I13898" t="s">
        <v>17</v>
      </c>
      <c r="J13898">
        <v>2023</v>
      </c>
      <c r="K13898">
        <v>11</v>
      </c>
      <c r="L13898" t="s">
        <v>14310</v>
      </c>
      <c r="M13898" t="s">
        <v>14311</v>
      </c>
    </row>
    <row r="13899" spans="1:13">
      <c r="A13899" t="s">
        <v>17073</v>
      </c>
      <c r="B13899" t="s">
        <v>11458</v>
      </c>
      <c r="C13899">
        <v>45255</v>
      </c>
      <c r="D13899" t="s">
        <v>29</v>
      </c>
      <c r="E13899" t="s">
        <v>66</v>
      </c>
      <c r="F13899">
        <v>1</v>
      </c>
      <c r="G13899" s="2">
        <v>54.4</v>
      </c>
      <c r="H13899" s="2">
        <v>54.4</v>
      </c>
      <c r="I13899" t="s">
        <v>37</v>
      </c>
      <c r="J13899">
        <v>2023</v>
      </c>
      <c r="K13899">
        <v>11</v>
      </c>
      <c r="L13899" t="s">
        <v>14310</v>
      </c>
      <c r="M13899" t="s">
        <v>14311</v>
      </c>
    </row>
    <row r="13900" spans="1:13">
      <c r="A13900" t="s">
        <v>17074</v>
      </c>
      <c r="B13900" t="s">
        <v>10900</v>
      </c>
      <c r="C13900">
        <v>45255</v>
      </c>
      <c r="D13900" t="s">
        <v>25</v>
      </c>
      <c r="E13900" t="s">
        <v>55</v>
      </c>
      <c r="F13900">
        <v>4</v>
      </c>
      <c r="G13900" s="2">
        <v>53.25</v>
      </c>
      <c r="H13900" s="2">
        <v>213</v>
      </c>
      <c r="I13900" t="s">
        <v>22</v>
      </c>
      <c r="J13900">
        <v>2023</v>
      </c>
      <c r="K13900">
        <v>11</v>
      </c>
      <c r="L13900" t="s">
        <v>14310</v>
      </c>
      <c r="M13900" t="s">
        <v>14311</v>
      </c>
    </row>
    <row r="13901" spans="1:13">
      <c r="A13901" t="s">
        <v>17075</v>
      </c>
      <c r="B13901" t="s">
        <v>13382</v>
      </c>
      <c r="C13901">
        <v>45255</v>
      </c>
      <c r="D13901" t="s">
        <v>15</v>
      </c>
      <c r="E13901" t="s">
        <v>63</v>
      </c>
      <c r="F13901">
        <v>3</v>
      </c>
      <c r="G13901" s="2">
        <v>107.94</v>
      </c>
      <c r="H13901" s="2">
        <v>323.82</v>
      </c>
      <c r="I13901" t="s">
        <v>22</v>
      </c>
      <c r="J13901">
        <v>2023</v>
      </c>
      <c r="K13901">
        <v>11</v>
      </c>
      <c r="L13901" t="s">
        <v>14310</v>
      </c>
      <c r="M13901" t="s">
        <v>14311</v>
      </c>
    </row>
    <row r="13902" spans="1:13">
      <c r="A13902" t="s">
        <v>17076</v>
      </c>
      <c r="B13902" t="s">
        <v>7663</v>
      </c>
      <c r="C13902">
        <v>45255</v>
      </c>
      <c r="D13902" t="s">
        <v>25</v>
      </c>
      <c r="E13902" t="s">
        <v>99</v>
      </c>
      <c r="F13902">
        <v>2</v>
      </c>
      <c r="G13902" s="2">
        <v>29.83</v>
      </c>
      <c r="H13902" s="2">
        <v>59.66</v>
      </c>
      <c r="I13902" t="s">
        <v>37</v>
      </c>
      <c r="J13902">
        <v>2023</v>
      </c>
      <c r="K13902">
        <v>11</v>
      </c>
      <c r="L13902" t="s">
        <v>14310</v>
      </c>
      <c r="M13902" t="s">
        <v>14311</v>
      </c>
    </row>
    <row r="13903" spans="1:13">
      <c r="A13903" t="s">
        <v>17077</v>
      </c>
      <c r="B13903" t="s">
        <v>4956</v>
      </c>
      <c r="C13903">
        <v>45255</v>
      </c>
      <c r="D13903" t="s">
        <v>43</v>
      </c>
      <c r="E13903" t="s">
        <v>44</v>
      </c>
      <c r="F13903">
        <v>2</v>
      </c>
      <c r="G13903" s="2">
        <v>86.87</v>
      </c>
      <c r="H13903" s="2">
        <v>173.74</v>
      </c>
      <c r="I13903" t="s">
        <v>37</v>
      </c>
      <c r="J13903">
        <v>2023</v>
      </c>
      <c r="K13903">
        <v>11</v>
      </c>
      <c r="L13903" t="s">
        <v>14310</v>
      </c>
      <c r="M13903" t="s">
        <v>14311</v>
      </c>
    </row>
    <row r="13904" spans="1:13">
      <c r="A13904" t="s">
        <v>17078</v>
      </c>
      <c r="B13904" t="s">
        <v>413</v>
      </c>
      <c r="C13904">
        <v>45256</v>
      </c>
      <c r="D13904" t="s">
        <v>29</v>
      </c>
      <c r="E13904" t="s">
        <v>105</v>
      </c>
      <c r="F13904">
        <v>4</v>
      </c>
      <c r="G13904" s="2">
        <v>64.3</v>
      </c>
      <c r="H13904" s="2">
        <v>257.2</v>
      </c>
      <c r="I13904" t="s">
        <v>22</v>
      </c>
      <c r="J13904">
        <v>2023</v>
      </c>
      <c r="K13904">
        <v>11</v>
      </c>
      <c r="L13904" t="s">
        <v>14310</v>
      </c>
      <c r="M13904" t="s">
        <v>14311</v>
      </c>
    </row>
    <row r="13905" spans="1:13">
      <c r="A13905" t="s">
        <v>17079</v>
      </c>
      <c r="B13905" t="s">
        <v>1882</v>
      </c>
      <c r="C13905">
        <v>45256</v>
      </c>
      <c r="D13905" t="s">
        <v>25</v>
      </c>
      <c r="E13905" t="s">
        <v>26</v>
      </c>
      <c r="F13905">
        <v>5</v>
      </c>
      <c r="G13905" s="2">
        <v>31.85</v>
      </c>
      <c r="H13905" s="2">
        <v>159.25</v>
      </c>
      <c r="I13905" t="s">
        <v>17</v>
      </c>
      <c r="J13905">
        <v>2023</v>
      </c>
      <c r="K13905">
        <v>11</v>
      </c>
      <c r="L13905" t="s">
        <v>14310</v>
      </c>
      <c r="M13905" t="s">
        <v>14311</v>
      </c>
    </row>
    <row r="13906" spans="1:13">
      <c r="A13906" t="s">
        <v>17080</v>
      </c>
      <c r="B13906" t="s">
        <v>13086</v>
      </c>
      <c r="C13906">
        <v>45256</v>
      </c>
      <c r="D13906" t="s">
        <v>25</v>
      </c>
      <c r="E13906" t="s">
        <v>58</v>
      </c>
      <c r="F13906">
        <v>1</v>
      </c>
      <c r="G13906" s="2">
        <v>62.7</v>
      </c>
      <c r="H13906" s="2">
        <v>62.7</v>
      </c>
      <c r="I13906" t="s">
        <v>37</v>
      </c>
      <c r="J13906">
        <v>2023</v>
      </c>
      <c r="K13906">
        <v>11</v>
      </c>
      <c r="L13906" t="s">
        <v>14310</v>
      </c>
      <c r="M13906" t="s">
        <v>14311</v>
      </c>
    </row>
    <row r="13907" spans="1:13">
      <c r="A13907" t="s">
        <v>17081</v>
      </c>
      <c r="B13907" t="s">
        <v>2349</v>
      </c>
      <c r="C13907">
        <v>45256</v>
      </c>
      <c r="D13907" t="s">
        <v>29</v>
      </c>
      <c r="E13907" t="s">
        <v>50</v>
      </c>
      <c r="F13907">
        <v>3</v>
      </c>
      <c r="G13907" s="2">
        <v>88.8</v>
      </c>
      <c r="H13907" s="2">
        <v>266.4</v>
      </c>
      <c r="I13907" t="s">
        <v>22</v>
      </c>
      <c r="J13907">
        <v>2023</v>
      </c>
      <c r="K13907">
        <v>11</v>
      </c>
      <c r="L13907" t="s">
        <v>14310</v>
      </c>
      <c r="M13907" t="s">
        <v>14311</v>
      </c>
    </row>
    <row r="13908" spans="1:13">
      <c r="A13908" t="s">
        <v>17082</v>
      </c>
      <c r="B13908" t="s">
        <v>9460</v>
      </c>
      <c r="C13908">
        <v>45256</v>
      </c>
      <c r="D13908" t="s">
        <v>15</v>
      </c>
      <c r="E13908" t="s">
        <v>69</v>
      </c>
      <c r="F13908">
        <v>1</v>
      </c>
      <c r="G13908" s="2">
        <v>111.34</v>
      </c>
      <c r="H13908" s="2">
        <v>111.34</v>
      </c>
      <c r="I13908" t="s">
        <v>22</v>
      </c>
      <c r="J13908">
        <v>2023</v>
      </c>
      <c r="K13908">
        <v>11</v>
      </c>
      <c r="L13908" t="s">
        <v>14310</v>
      </c>
      <c r="M13908" t="s">
        <v>14311</v>
      </c>
    </row>
    <row r="13909" spans="1:13">
      <c r="A13909" t="s">
        <v>17083</v>
      </c>
      <c r="B13909" t="s">
        <v>12092</v>
      </c>
      <c r="C13909">
        <v>45256</v>
      </c>
      <c r="D13909" t="s">
        <v>15</v>
      </c>
      <c r="E13909" t="s">
        <v>16</v>
      </c>
      <c r="F13909">
        <v>4</v>
      </c>
      <c r="G13909" s="2">
        <v>78.39</v>
      </c>
      <c r="H13909" s="2">
        <v>313.56</v>
      </c>
      <c r="I13909" t="s">
        <v>37</v>
      </c>
      <c r="J13909">
        <v>2023</v>
      </c>
      <c r="K13909">
        <v>11</v>
      </c>
      <c r="L13909" t="s">
        <v>14310</v>
      </c>
      <c r="M13909" t="s">
        <v>14311</v>
      </c>
    </row>
    <row r="13910" spans="1:13">
      <c r="A13910" t="s">
        <v>17084</v>
      </c>
      <c r="B13910" t="s">
        <v>15757</v>
      </c>
      <c r="C13910">
        <v>45256</v>
      </c>
      <c r="D13910" t="s">
        <v>25</v>
      </c>
      <c r="E13910" t="s">
        <v>47</v>
      </c>
      <c r="F13910">
        <v>2</v>
      </c>
      <c r="G13910" s="2">
        <v>37.14</v>
      </c>
      <c r="H13910" s="2">
        <v>74.28</v>
      </c>
      <c r="I13910" t="s">
        <v>40</v>
      </c>
      <c r="J13910">
        <v>2023</v>
      </c>
      <c r="K13910">
        <v>11</v>
      </c>
      <c r="L13910" t="s">
        <v>14310</v>
      </c>
      <c r="M13910" t="s">
        <v>14311</v>
      </c>
    </row>
    <row r="13911" spans="1:13">
      <c r="A13911" t="s">
        <v>17085</v>
      </c>
      <c r="B13911" t="s">
        <v>3931</v>
      </c>
      <c r="C13911">
        <v>45256</v>
      </c>
      <c r="D13911" t="s">
        <v>25</v>
      </c>
      <c r="E13911" t="s">
        <v>26</v>
      </c>
      <c r="F13911">
        <v>1</v>
      </c>
      <c r="G13911" s="2">
        <v>60.9</v>
      </c>
      <c r="H13911" s="2">
        <v>60.9</v>
      </c>
      <c r="I13911" t="s">
        <v>37</v>
      </c>
      <c r="J13911">
        <v>2023</v>
      </c>
      <c r="K13911">
        <v>11</v>
      </c>
      <c r="L13911" t="s">
        <v>14310</v>
      </c>
      <c r="M13911" t="s">
        <v>14311</v>
      </c>
    </row>
    <row r="13912" spans="1:13">
      <c r="A13912" t="s">
        <v>17086</v>
      </c>
      <c r="B13912" t="s">
        <v>11367</v>
      </c>
      <c r="C13912">
        <v>45256</v>
      </c>
      <c r="D13912" t="s">
        <v>43</v>
      </c>
      <c r="E13912" t="s">
        <v>119</v>
      </c>
      <c r="F13912">
        <v>5</v>
      </c>
      <c r="G13912" s="2">
        <v>111.82</v>
      </c>
      <c r="H13912" s="2">
        <v>559.1</v>
      </c>
      <c r="I13912" t="s">
        <v>22</v>
      </c>
      <c r="J13912">
        <v>2023</v>
      </c>
      <c r="K13912">
        <v>11</v>
      </c>
      <c r="L13912" t="s">
        <v>14310</v>
      </c>
      <c r="M13912" t="s">
        <v>14311</v>
      </c>
    </row>
    <row r="13913" spans="1:13">
      <c r="A13913" t="s">
        <v>17087</v>
      </c>
      <c r="B13913" t="s">
        <v>9101</v>
      </c>
      <c r="C13913">
        <v>45256</v>
      </c>
      <c r="D13913" t="s">
        <v>29</v>
      </c>
      <c r="E13913" t="s">
        <v>50</v>
      </c>
      <c r="F13913">
        <v>1</v>
      </c>
      <c r="G13913" s="2">
        <v>68.34</v>
      </c>
      <c r="H13913" s="2">
        <v>68.34</v>
      </c>
      <c r="I13913" t="s">
        <v>31</v>
      </c>
      <c r="J13913">
        <v>2023</v>
      </c>
      <c r="K13913">
        <v>11</v>
      </c>
      <c r="L13913" t="s">
        <v>14310</v>
      </c>
      <c r="M13913" t="s">
        <v>14311</v>
      </c>
    </row>
    <row r="13914" spans="1:13">
      <c r="A13914" t="s">
        <v>17088</v>
      </c>
      <c r="B13914" t="s">
        <v>925</v>
      </c>
      <c r="C13914">
        <v>45256</v>
      </c>
      <c r="D13914" t="s">
        <v>15</v>
      </c>
      <c r="E13914" t="s">
        <v>69</v>
      </c>
      <c r="F13914">
        <v>2</v>
      </c>
      <c r="G13914" s="2">
        <v>65.76000000000001</v>
      </c>
      <c r="H13914" s="2">
        <v>131.52</v>
      </c>
      <c r="I13914" t="s">
        <v>37</v>
      </c>
      <c r="J13914">
        <v>2023</v>
      </c>
      <c r="K13914">
        <v>11</v>
      </c>
      <c r="L13914" t="s">
        <v>14310</v>
      </c>
      <c r="M13914" t="s">
        <v>14311</v>
      </c>
    </row>
    <row r="13915" spans="1:13">
      <c r="A13915" t="s">
        <v>17089</v>
      </c>
      <c r="B13915" t="s">
        <v>767</v>
      </c>
      <c r="C13915">
        <v>45256</v>
      </c>
      <c r="D13915" t="s">
        <v>25</v>
      </c>
      <c r="E13915" t="s">
        <v>55</v>
      </c>
      <c r="F13915">
        <v>4</v>
      </c>
      <c r="G13915" s="2">
        <v>35.9</v>
      </c>
      <c r="H13915" s="2">
        <v>143.6</v>
      </c>
      <c r="I13915" t="s">
        <v>22</v>
      </c>
      <c r="J13915">
        <v>2023</v>
      </c>
      <c r="K13915">
        <v>11</v>
      </c>
      <c r="L13915" t="s">
        <v>14310</v>
      </c>
      <c r="M13915" t="s">
        <v>14311</v>
      </c>
    </row>
    <row r="13916" spans="1:13">
      <c r="A13916" t="s">
        <v>17090</v>
      </c>
      <c r="B13916" t="s">
        <v>767</v>
      </c>
      <c r="C13916">
        <v>45256</v>
      </c>
      <c r="D13916" t="s">
        <v>15</v>
      </c>
      <c r="E13916" t="s">
        <v>71</v>
      </c>
      <c r="F13916">
        <v>4</v>
      </c>
      <c r="G13916" s="2">
        <v>81.12</v>
      </c>
      <c r="H13916" s="2">
        <v>324.48</v>
      </c>
      <c r="I13916" t="s">
        <v>22</v>
      </c>
      <c r="J13916">
        <v>2023</v>
      </c>
      <c r="K13916">
        <v>11</v>
      </c>
      <c r="L13916" t="s">
        <v>14310</v>
      </c>
      <c r="M13916" t="s">
        <v>14311</v>
      </c>
    </row>
    <row r="13917" spans="1:13">
      <c r="A13917" t="s">
        <v>17091</v>
      </c>
      <c r="B13917" t="s">
        <v>5276</v>
      </c>
      <c r="C13917">
        <v>45256</v>
      </c>
      <c r="D13917" t="s">
        <v>25</v>
      </c>
      <c r="E13917" t="s">
        <v>58</v>
      </c>
      <c r="F13917">
        <v>2</v>
      </c>
      <c r="G13917" s="2">
        <v>67.76000000000001</v>
      </c>
      <c r="H13917" s="2">
        <v>135.52</v>
      </c>
      <c r="I13917" t="s">
        <v>22</v>
      </c>
      <c r="J13917">
        <v>2023</v>
      </c>
      <c r="K13917">
        <v>11</v>
      </c>
      <c r="L13917" t="s">
        <v>14310</v>
      </c>
      <c r="M13917" t="s">
        <v>14311</v>
      </c>
    </row>
    <row r="13918" spans="1:13">
      <c r="A13918" t="s">
        <v>17092</v>
      </c>
      <c r="B13918" t="s">
        <v>9141</v>
      </c>
      <c r="C13918">
        <v>45256</v>
      </c>
      <c r="D13918" t="s">
        <v>29</v>
      </c>
      <c r="E13918" t="s">
        <v>66</v>
      </c>
      <c r="F13918">
        <v>5</v>
      </c>
      <c r="G13918" s="2">
        <v>84.76000000000001</v>
      </c>
      <c r="H13918" s="2">
        <v>423.8</v>
      </c>
      <c r="I13918" t="s">
        <v>22</v>
      </c>
      <c r="J13918">
        <v>2023</v>
      </c>
      <c r="K13918">
        <v>11</v>
      </c>
      <c r="L13918" t="s">
        <v>14310</v>
      </c>
      <c r="M13918" t="s">
        <v>14311</v>
      </c>
    </row>
    <row r="13919" spans="1:13">
      <c r="A13919" t="s">
        <v>17093</v>
      </c>
      <c r="B13919" t="s">
        <v>17094</v>
      </c>
      <c r="C13919">
        <v>45256</v>
      </c>
      <c r="D13919" t="s">
        <v>29</v>
      </c>
      <c r="E13919" t="s">
        <v>105</v>
      </c>
      <c r="F13919">
        <v>1</v>
      </c>
      <c r="G13919" s="2">
        <v>92.43000000000001</v>
      </c>
      <c r="H13919" s="2">
        <v>92.43000000000001</v>
      </c>
      <c r="I13919" t="s">
        <v>7925</v>
      </c>
      <c r="J13919">
        <v>2023</v>
      </c>
      <c r="K13919">
        <v>11</v>
      </c>
      <c r="L13919" t="s">
        <v>14310</v>
      </c>
      <c r="M13919" t="s">
        <v>14311</v>
      </c>
    </row>
    <row r="13920" spans="1:13">
      <c r="A13920" t="s">
        <v>17095</v>
      </c>
      <c r="B13920" t="s">
        <v>13416</v>
      </c>
      <c r="C13920">
        <v>45256</v>
      </c>
      <c r="D13920" t="s">
        <v>15</v>
      </c>
      <c r="E13920" t="s">
        <v>69</v>
      </c>
      <c r="F13920">
        <v>2</v>
      </c>
      <c r="G13920" s="2">
        <v>110.6</v>
      </c>
      <c r="H13920" s="2">
        <v>221.2</v>
      </c>
      <c r="I13920" t="s">
        <v>22</v>
      </c>
      <c r="J13920">
        <v>2023</v>
      </c>
      <c r="K13920">
        <v>11</v>
      </c>
      <c r="L13920" t="s">
        <v>14310</v>
      </c>
      <c r="M13920" t="s">
        <v>14311</v>
      </c>
    </row>
    <row r="13921" spans="1:13">
      <c r="A13921" t="s">
        <v>17096</v>
      </c>
      <c r="B13921" t="s">
        <v>476</v>
      </c>
      <c r="C13921">
        <v>45256</v>
      </c>
      <c r="D13921" t="s">
        <v>15</v>
      </c>
      <c r="E13921" t="s">
        <v>69</v>
      </c>
      <c r="F13921">
        <v>3</v>
      </c>
      <c r="G13921" s="2">
        <v>133.42</v>
      </c>
      <c r="H13921" s="2">
        <v>400.26</v>
      </c>
      <c r="I13921" t="s">
        <v>37</v>
      </c>
      <c r="J13921">
        <v>2023</v>
      </c>
      <c r="K13921">
        <v>11</v>
      </c>
      <c r="L13921" t="s">
        <v>14310</v>
      </c>
      <c r="M13921" t="s">
        <v>14311</v>
      </c>
    </row>
    <row r="13922" spans="1:13">
      <c r="A13922" t="s">
        <v>17097</v>
      </c>
      <c r="B13922" t="s">
        <v>7687</v>
      </c>
      <c r="C13922">
        <v>45256</v>
      </c>
      <c r="D13922" t="s">
        <v>25</v>
      </c>
      <c r="E13922" t="s">
        <v>58</v>
      </c>
      <c r="F13922">
        <v>1</v>
      </c>
      <c r="G13922" s="2">
        <v>35.96</v>
      </c>
      <c r="H13922" s="2">
        <v>35.96</v>
      </c>
      <c r="I13922" t="s">
        <v>22</v>
      </c>
      <c r="J13922">
        <v>2023</v>
      </c>
      <c r="K13922">
        <v>11</v>
      </c>
      <c r="L13922" t="s">
        <v>14310</v>
      </c>
      <c r="M13922" t="s">
        <v>14311</v>
      </c>
    </row>
    <row r="13923" spans="1:13">
      <c r="A13923" t="s">
        <v>17098</v>
      </c>
      <c r="B13923" t="s">
        <v>14610</v>
      </c>
      <c r="C13923">
        <v>45256</v>
      </c>
      <c r="D13923" t="s">
        <v>15</v>
      </c>
      <c r="E13923" t="s">
        <v>71</v>
      </c>
      <c r="F13923">
        <v>3</v>
      </c>
      <c r="G13923" s="2">
        <v>81.91</v>
      </c>
      <c r="H13923" s="2">
        <v>245.73</v>
      </c>
      <c r="I13923" t="s">
        <v>37</v>
      </c>
      <c r="J13923">
        <v>2023</v>
      </c>
      <c r="K13923">
        <v>11</v>
      </c>
      <c r="L13923" t="s">
        <v>14310</v>
      </c>
      <c r="M13923" t="s">
        <v>14311</v>
      </c>
    </row>
    <row r="13924" spans="1:13">
      <c r="A13924" t="s">
        <v>17099</v>
      </c>
      <c r="B13924" t="s">
        <v>5371</v>
      </c>
      <c r="C13924">
        <v>45256</v>
      </c>
      <c r="D13924" t="s">
        <v>25</v>
      </c>
      <c r="E13924" t="s">
        <v>58</v>
      </c>
      <c r="F13924">
        <v>1</v>
      </c>
      <c r="G13924" s="2">
        <v>58.89</v>
      </c>
      <c r="H13924" s="2">
        <v>58.89</v>
      </c>
      <c r="I13924" t="s">
        <v>17</v>
      </c>
      <c r="J13924">
        <v>2023</v>
      </c>
      <c r="K13924">
        <v>11</v>
      </c>
      <c r="L13924" t="s">
        <v>14310</v>
      </c>
      <c r="M13924" t="s">
        <v>14311</v>
      </c>
    </row>
    <row r="13925" spans="1:13">
      <c r="A13925" t="s">
        <v>17100</v>
      </c>
      <c r="B13925" t="s">
        <v>12920</v>
      </c>
      <c r="C13925">
        <v>45256</v>
      </c>
      <c r="D13925" t="s">
        <v>15</v>
      </c>
      <c r="E13925" t="s">
        <v>71</v>
      </c>
      <c r="F13925">
        <v>5</v>
      </c>
      <c r="G13925" s="2">
        <v>128.51</v>
      </c>
      <c r="H13925" s="2">
        <v>642.55</v>
      </c>
      <c r="I13925" t="s">
        <v>17</v>
      </c>
      <c r="J13925">
        <v>2023</v>
      </c>
      <c r="K13925">
        <v>11</v>
      </c>
      <c r="L13925" t="s">
        <v>14310</v>
      </c>
      <c r="M13925" t="s">
        <v>14311</v>
      </c>
    </row>
    <row r="13926" spans="1:13">
      <c r="A13926" t="s">
        <v>17101</v>
      </c>
      <c r="B13926" t="s">
        <v>17102</v>
      </c>
      <c r="C13926">
        <v>45256</v>
      </c>
      <c r="D13926" t="s">
        <v>15</v>
      </c>
      <c r="E13926" t="s">
        <v>71</v>
      </c>
      <c r="F13926">
        <v>5</v>
      </c>
      <c r="G13926" s="2">
        <v>57.48</v>
      </c>
      <c r="H13926" s="2">
        <v>287.4</v>
      </c>
      <c r="I13926" t="s">
        <v>17</v>
      </c>
      <c r="J13926">
        <v>2023</v>
      </c>
      <c r="K13926">
        <v>11</v>
      </c>
      <c r="L13926" t="s">
        <v>14310</v>
      </c>
      <c r="M13926" t="s">
        <v>14311</v>
      </c>
    </row>
    <row r="13927" spans="1:13">
      <c r="A13927" t="s">
        <v>17103</v>
      </c>
      <c r="B13927" t="s">
        <v>14610</v>
      </c>
      <c r="C13927">
        <v>45256</v>
      </c>
      <c r="D13927" t="s">
        <v>25</v>
      </c>
      <c r="E13927" t="s">
        <v>47</v>
      </c>
      <c r="F13927">
        <v>5</v>
      </c>
      <c r="G13927" s="2">
        <v>27.3</v>
      </c>
      <c r="H13927" s="2">
        <v>136.5</v>
      </c>
      <c r="I13927" t="s">
        <v>37</v>
      </c>
      <c r="J13927">
        <v>2023</v>
      </c>
      <c r="K13927">
        <v>11</v>
      </c>
      <c r="L13927" t="s">
        <v>14310</v>
      </c>
      <c r="M13927" t="s">
        <v>14311</v>
      </c>
    </row>
    <row r="13928" spans="1:13">
      <c r="A13928" t="s">
        <v>17104</v>
      </c>
      <c r="B13928" t="s">
        <v>2167</v>
      </c>
      <c r="C13928">
        <v>45256</v>
      </c>
      <c r="D13928" t="s">
        <v>15</v>
      </c>
      <c r="E13928" t="s">
        <v>63</v>
      </c>
      <c r="F13928">
        <v>3</v>
      </c>
      <c r="G13928" s="2">
        <v>130.46</v>
      </c>
      <c r="H13928" s="2">
        <v>391.38</v>
      </c>
      <c r="I13928" t="s">
        <v>37</v>
      </c>
      <c r="J13928">
        <v>2023</v>
      </c>
      <c r="K13928">
        <v>11</v>
      </c>
      <c r="L13928" t="s">
        <v>14310</v>
      </c>
      <c r="M13928" t="s">
        <v>14311</v>
      </c>
    </row>
    <row r="13929" spans="1:13">
      <c r="A13929" t="s">
        <v>17105</v>
      </c>
      <c r="B13929" t="s">
        <v>4061</v>
      </c>
      <c r="C13929">
        <v>45256</v>
      </c>
      <c r="D13929" t="s">
        <v>15</v>
      </c>
      <c r="E13929" t="s">
        <v>34</v>
      </c>
      <c r="F13929">
        <v>3</v>
      </c>
      <c r="G13929" s="2">
        <v>84.03</v>
      </c>
      <c r="H13929" s="2">
        <v>252.09</v>
      </c>
      <c r="I13929" t="s">
        <v>37</v>
      </c>
      <c r="J13929">
        <v>2023</v>
      </c>
      <c r="K13929">
        <v>11</v>
      </c>
      <c r="L13929" t="s">
        <v>14310</v>
      </c>
      <c r="M13929" t="s">
        <v>14311</v>
      </c>
    </row>
    <row r="13930" spans="1:13">
      <c r="A13930" t="s">
        <v>17106</v>
      </c>
      <c r="B13930" t="s">
        <v>8902</v>
      </c>
      <c r="C13930">
        <v>45256</v>
      </c>
      <c r="D13930" t="s">
        <v>15</v>
      </c>
      <c r="E13930" t="s">
        <v>63</v>
      </c>
      <c r="F13930">
        <v>1</v>
      </c>
      <c r="G13930" s="2">
        <v>94.62</v>
      </c>
      <c r="H13930" s="2">
        <v>94.62</v>
      </c>
      <c r="I13930" t="s">
        <v>37</v>
      </c>
      <c r="J13930">
        <v>2023</v>
      </c>
      <c r="K13930">
        <v>11</v>
      </c>
      <c r="L13930" t="s">
        <v>14310</v>
      </c>
      <c r="M13930" t="s">
        <v>14311</v>
      </c>
    </row>
    <row r="13931" spans="1:13">
      <c r="A13931" t="s">
        <v>17107</v>
      </c>
      <c r="B13931" t="s">
        <v>11965</v>
      </c>
      <c r="C13931">
        <v>45256</v>
      </c>
      <c r="D13931" t="s">
        <v>15</v>
      </c>
      <c r="E13931" t="s">
        <v>69</v>
      </c>
      <c r="F13931">
        <v>1</v>
      </c>
      <c r="G13931" s="2">
        <v>91.73</v>
      </c>
      <c r="H13931" s="2">
        <v>91.73</v>
      </c>
      <c r="I13931" t="s">
        <v>37</v>
      </c>
      <c r="J13931">
        <v>2023</v>
      </c>
      <c r="K13931">
        <v>11</v>
      </c>
      <c r="L13931" t="s">
        <v>14310</v>
      </c>
      <c r="M13931" t="s">
        <v>14311</v>
      </c>
    </row>
    <row r="13932" spans="1:13">
      <c r="A13932" t="s">
        <v>17108</v>
      </c>
      <c r="B13932" t="s">
        <v>17094</v>
      </c>
      <c r="C13932">
        <v>45256</v>
      </c>
      <c r="D13932" t="s">
        <v>15</v>
      </c>
      <c r="E13932" t="s">
        <v>16</v>
      </c>
      <c r="F13932">
        <v>1</v>
      </c>
      <c r="G13932" s="2">
        <v>78.11</v>
      </c>
      <c r="H13932" s="2">
        <v>78.11</v>
      </c>
      <c r="I13932" t="s">
        <v>7925</v>
      </c>
      <c r="J13932">
        <v>2023</v>
      </c>
      <c r="K13932">
        <v>11</v>
      </c>
      <c r="L13932" t="s">
        <v>14310</v>
      </c>
      <c r="M13932" t="s">
        <v>14311</v>
      </c>
    </row>
    <row r="13933" spans="1:13">
      <c r="A13933" t="s">
        <v>17109</v>
      </c>
      <c r="B13933" t="s">
        <v>7297</v>
      </c>
      <c r="C13933">
        <v>45256</v>
      </c>
      <c r="D13933" t="s">
        <v>15</v>
      </c>
      <c r="E13933" t="s">
        <v>34</v>
      </c>
      <c r="F13933">
        <v>1</v>
      </c>
      <c r="G13933" s="2">
        <v>74.81</v>
      </c>
      <c r="H13933" s="2">
        <v>74.81</v>
      </c>
      <c r="I13933" t="s">
        <v>37</v>
      </c>
      <c r="J13933">
        <v>2023</v>
      </c>
      <c r="K13933">
        <v>11</v>
      </c>
      <c r="L13933" t="s">
        <v>14310</v>
      </c>
      <c r="M13933" t="s">
        <v>14311</v>
      </c>
    </row>
    <row r="13934" spans="1:13">
      <c r="A13934" t="s">
        <v>17110</v>
      </c>
      <c r="B13934" t="s">
        <v>3566</v>
      </c>
      <c r="C13934">
        <v>45256</v>
      </c>
      <c r="D13934" t="s">
        <v>29</v>
      </c>
      <c r="E13934" t="s">
        <v>66</v>
      </c>
      <c r="F13934">
        <v>2</v>
      </c>
      <c r="G13934" s="2">
        <v>50.53</v>
      </c>
      <c r="H13934" s="2">
        <v>101.06</v>
      </c>
      <c r="I13934" t="s">
        <v>22</v>
      </c>
      <c r="J13934">
        <v>2023</v>
      </c>
      <c r="K13934">
        <v>11</v>
      </c>
      <c r="L13934" t="s">
        <v>14310</v>
      </c>
      <c r="M13934" t="s">
        <v>14311</v>
      </c>
    </row>
    <row r="13935" spans="1:13">
      <c r="A13935" t="s">
        <v>17111</v>
      </c>
      <c r="B13935" t="s">
        <v>13265</v>
      </c>
      <c r="C13935">
        <v>45256</v>
      </c>
      <c r="D13935" t="s">
        <v>29</v>
      </c>
      <c r="E13935" t="s">
        <v>105</v>
      </c>
      <c r="F13935">
        <v>4</v>
      </c>
      <c r="G13935" s="2">
        <v>70.47</v>
      </c>
      <c r="H13935" s="2">
        <v>281.88</v>
      </c>
      <c r="I13935" t="s">
        <v>37</v>
      </c>
      <c r="J13935">
        <v>2023</v>
      </c>
      <c r="K13935">
        <v>11</v>
      </c>
      <c r="L13935" t="s">
        <v>14310</v>
      </c>
      <c r="M13935" t="s">
        <v>14311</v>
      </c>
    </row>
    <row r="13936" spans="1:13">
      <c r="A13936" t="s">
        <v>17112</v>
      </c>
      <c r="B13936" t="s">
        <v>12613</v>
      </c>
      <c r="C13936">
        <v>45256</v>
      </c>
      <c r="D13936" t="s">
        <v>15</v>
      </c>
      <c r="E13936" t="s">
        <v>69</v>
      </c>
      <c r="F13936">
        <v>1</v>
      </c>
      <c r="G13936" s="2">
        <v>125.9</v>
      </c>
      <c r="H13936" s="2">
        <v>125.9</v>
      </c>
      <c r="I13936" t="s">
        <v>22</v>
      </c>
      <c r="J13936">
        <v>2023</v>
      </c>
      <c r="K13936">
        <v>11</v>
      </c>
      <c r="L13936" t="s">
        <v>14310</v>
      </c>
      <c r="M13936" t="s">
        <v>14311</v>
      </c>
    </row>
    <row r="13937" spans="1:13">
      <c r="A13937" t="s">
        <v>17113</v>
      </c>
      <c r="B13937" t="s">
        <v>14120</v>
      </c>
      <c r="C13937">
        <v>45256</v>
      </c>
      <c r="D13937" t="s">
        <v>29</v>
      </c>
      <c r="E13937" t="s">
        <v>50</v>
      </c>
      <c r="F13937">
        <v>4</v>
      </c>
      <c r="G13937" s="2">
        <v>100.89</v>
      </c>
      <c r="H13937" s="2">
        <v>403.56</v>
      </c>
      <c r="I13937" t="s">
        <v>31</v>
      </c>
      <c r="J13937">
        <v>2023</v>
      </c>
      <c r="K13937">
        <v>11</v>
      </c>
      <c r="L13937" t="s">
        <v>14310</v>
      </c>
      <c r="M13937" t="s">
        <v>14311</v>
      </c>
    </row>
    <row r="13938" spans="1:13">
      <c r="A13938" t="s">
        <v>17114</v>
      </c>
      <c r="B13938" t="s">
        <v>2781</v>
      </c>
      <c r="C13938">
        <v>45256</v>
      </c>
      <c r="D13938" t="s">
        <v>25</v>
      </c>
      <c r="E13938" t="s">
        <v>47</v>
      </c>
      <c r="F13938">
        <v>4</v>
      </c>
      <c r="G13938" s="2">
        <v>70.81</v>
      </c>
      <c r="H13938" s="2">
        <v>283.24</v>
      </c>
      <c r="I13938" t="s">
        <v>22</v>
      </c>
      <c r="J13938">
        <v>2023</v>
      </c>
      <c r="K13938">
        <v>11</v>
      </c>
      <c r="L13938" t="s">
        <v>14310</v>
      </c>
      <c r="M13938" t="s">
        <v>14311</v>
      </c>
    </row>
    <row r="13939" spans="1:13">
      <c r="A13939" t="s">
        <v>17115</v>
      </c>
      <c r="B13939" t="s">
        <v>11880</v>
      </c>
      <c r="C13939">
        <v>45256</v>
      </c>
      <c r="D13939" t="s">
        <v>25</v>
      </c>
      <c r="E13939" t="s">
        <v>58</v>
      </c>
      <c r="F13939">
        <v>5</v>
      </c>
      <c r="G13939" s="2">
        <v>35.09</v>
      </c>
      <c r="H13939" s="2">
        <v>175.45</v>
      </c>
      <c r="I13939" t="s">
        <v>37</v>
      </c>
      <c r="J13939">
        <v>2023</v>
      </c>
      <c r="K13939">
        <v>11</v>
      </c>
      <c r="L13939" t="s">
        <v>14310</v>
      </c>
      <c r="M13939" t="s">
        <v>14311</v>
      </c>
    </row>
    <row r="13940" spans="1:13">
      <c r="A13940" t="s">
        <v>17116</v>
      </c>
      <c r="B13940" t="s">
        <v>891</v>
      </c>
      <c r="C13940">
        <v>45256</v>
      </c>
      <c r="D13940" t="s">
        <v>29</v>
      </c>
      <c r="E13940" t="s">
        <v>71</v>
      </c>
      <c r="F13940">
        <v>4</v>
      </c>
      <c r="G13940" s="2">
        <v>64.18000000000001</v>
      </c>
      <c r="H13940" s="2">
        <v>256.72</v>
      </c>
      <c r="I13940" t="s">
        <v>22</v>
      </c>
      <c r="J13940">
        <v>2023</v>
      </c>
      <c r="K13940">
        <v>11</v>
      </c>
      <c r="L13940" t="s">
        <v>14310</v>
      </c>
      <c r="M13940" t="s">
        <v>14311</v>
      </c>
    </row>
    <row r="13941" spans="1:13">
      <c r="A13941" t="s">
        <v>17117</v>
      </c>
      <c r="B13941" t="s">
        <v>94</v>
      </c>
      <c r="C13941">
        <v>45256</v>
      </c>
      <c r="D13941" t="s">
        <v>15</v>
      </c>
      <c r="E13941" t="s">
        <v>71</v>
      </c>
      <c r="F13941">
        <v>3</v>
      </c>
      <c r="G13941" s="2">
        <v>78.67</v>
      </c>
      <c r="H13941" s="2">
        <v>236.01</v>
      </c>
      <c r="I13941" t="s">
        <v>22</v>
      </c>
      <c r="J13941">
        <v>2023</v>
      </c>
      <c r="K13941">
        <v>11</v>
      </c>
      <c r="L13941" t="s">
        <v>14310</v>
      </c>
      <c r="M13941" t="s">
        <v>14311</v>
      </c>
    </row>
    <row r="13942" spans="1:13">
      <c r="A13942" t="s">
        <v>17118</v>
      </c>
      <c r="B13942" t="s">
        <v>1164</v>
      </c>
      <c r="C13942">
        <v>45256</v>
      </c>
      <c r="D13942" t="s">
        <v>15</v>
      </c>
      <c r="E13942" t="s">
        <v>34</v>
      </c>
      <c r="F13942">
        <v>3</v>
      </c>
      <c r="G13942" s="2">
        <v>141.51</v>
      </c>
      <c r="H13942" s="2">
        <v>424.53</v>
      </c>
      <c r="I13942" t="s">
        <v>37</v>
      </c>
      <c r="J13942">
        <v>2023</v>
      </c>
      <c r="K13942">
        <v>11</v>
      </c>
      <c r="L13942" t="s">
        <v>14310</v>
      </c>
      <c r="M13942" t="s">
        <v>14311</v>
      </c>
    </row>
    <row r="13943" spans="1:13">
      <c r="A13943" t="s">
        <v>17119</v>
      </c>
      <c r="B13943" t="s">
        <v>17120</v>
      </c>
      <c r="C13943">
        <v>45256</v>
      </c>
      <c r="D13943" t="s">
        <v>29</v>
      </c>
      <c r="E13943" t="s">
        <v>66</v>
      </c>
      <c r="F13943">
        <v>5</v>
      </c>
      <c r="G13943" s="2">
        <v>38.63</v>
      </c>
      <c r="H13943" s="2">
        <v>193.15</v>
      </c>
      <c r="I13943" t="s">
        <v>7925</v>
      </c>
      <c r="J13943">
        <v>2023</v>
      </c>
      <c r="K13943">
        <v>11</v>
      </c>
      <c r="L13943" t="s">
        <v>14310</v>
      </c>
      <c r="M13943" t="s">
        <v>14311</v>
      </c>
    </row>
    <row r="13944" spans="1:13">
      <c r="A13944" t="s">
        <v>17121</v>
      </c>
      <c r="B13944" t="s">
        <v>12104</v>
      </c>
      <c r="C13944">
        <v>45256</v>
      </c>
      <c r="D13944" t="s">
        <v>15</v>
      </c>
      <c r="E13944" t="s">
        <v>16</v>
      </c>
      <c r="F13944">
        <v>4</v>
      </c>
      <c r="G13944" s="2">
        <v>127</v>
      </c>
      <c r="H13944" s="2">
        <v>508</v>
      </c>
      <c r="I13944" t="s">
        <v>37</v>
      </c>
      <c r="J13944">
        <v>2023</v>
      </c>
      <c r="K13944">
        <v>11</v>
      </c>
      <c r="L13944" t="s">
        <v>14310</v>
      </c>
      <c r="M13944" t="s">
        <v>14311</v>
      </c>
    </row>
    <row r="13945" spans="1:13">
      <c r="A13945" t="s">
        <v>17122</v>
      </c>
      <c r="B13945" t="s">
        <v>11710</v>
      </c>
      <c r="C13945">
        <v>45256</v>
      </c>
      <c r="D13945" t="s">
        <v>25</v>
      </c>
      <c r="E13945" t="s">
        <v>26</v>
      </c>
      <c r="F13945">
        <v>2</v>
      </c>
      <c r="G13945" s="2">
        <v>55.16</v>
      </c>
      <c r="H13945" s="2">
        <v>110.32</v>
      </c>
      <c r="I13945" t="s">
        <v>22</v>
      </c>
      <c r="J13945">
        <v>2023</v>
      </c>
      <c r="K13945">
        <v>11</v>
      </c>
      <c r="L13945" t="s">
        <v>14310</v>
      </c>
      <c r="M13945" t="s">
        <v>14311</v>
      </c>
    </row>
    <row r="13946" spans="1:13">
      <c r="A13946" t="s">
        <v>17123</v>
      </c>
      <c r="B13946" t="s">
        <v>13265</v>
      </c>
      <c r="C13946">
        <v>45256</v>
      </c>
      <c r="D13946" t="s">
        <v>25</v>
      </c>
      <c r="E13946" t="s">
        <v>26</v>
      </c>
      <c r="F13946">
        <v>2</v>
      </c>
      <c r="G13946" s="2">
        <v>24.32</v>
      </c>
      <c r="H13946" s="2">
        <v>48.64</v>
      </c>
      <c r="I13946" t="s">
        <v>37</v>
      </c>
      <c r="J13946">
        <v>2023</v>
      </c>
      <c r="K13946">
        <v>11</v>
      </c>
      <c r="L13946" t="s">
        <v>14310</v>
      </c>
      <c r="M13946" t="s">
        <v>14311</v>
      </c>
    </row>
    <row r="13947" spans="1:13">
      <c r="A13947" t="s">
        <v>17124</v>
      </c>
      <c r="B13947" t="s">
        <v>1893</v>
      </c>
      <c r="C13947">
        <v>45256</v>
      </c>
      <c r="D13947" t="s">
        <v>25</v>
      </c>
      <c r="E13947" t="s">
        <v>99</v>
      </c>
      <c r="F13947">
        <v>2</v>
      </c>
      <c r="G13947" s="2">
        <v>40.43</v>
      </c>
      <c r="H13947" s="2">
        <v>80.86</v>
      </c>
      <c r="I13947" t="s">
        <v>17</v>
      </c>
      <c r="J13947">
        <v>2023</v>
      </c>
      <c r="K13947">
        <v>11</v>
      </c>
      <c r="L13947" t="s">
        <v>14310</v>
      </c>
      <c r="M13947" t="s">
        <v>14311</v>
      </c>
    </row>
    <row r="13948" spans="1:13">
      <c r="A13948" t="s">
        <v>17125</v>
      </c>
      <c r="B13948" t="s">
        <v>14028</v>
      </c>
      <c r="C13948">
        <v>45256</v>
      </c>
      <c r="D13948" t="s">
        <v>25</v>
      </c>
      <c r="E13948" t="s">
        <v>99</v>
      </c>
      <c r="F13948">
        <v>1</v>
      </c>
      <c r="G13948" s="2">
        <v>19.77</v>
      </c>
      <c r="H13948" s="2">
        <v>19.77</v>
      </c>
      <c r="I13948" t="s">
        <v>17</v>
      </c>
      <c r="J13948">
        <v>2023</v>
      </c>
      <c r="K13948">
        <v>11</v>
      </c>
      <c r="L13948" t="s">
        <v>14310</v>
      </c>
      <c r="M13948" t="s">
        <v>14311</v>
      </c>
    </row>
    <row r="13949" spans="1:13">
      <c r="A13949" t="s">
        <v>17126</v>
      </c>
      <c r="B13949" t="s">
        <v>10000</v>
      </c>
      <c r="C13949">
        <v>45256</v>
      </c>
      <c r="D13949" t="s">
        <v>29</v>
      </c>
      <c r="E13949" t="s">
        <v>105</v>
      </c>
      <c r="F13949">
        <v>1</v>
      </c>
      <c r="G13949" s="2">
        <v>44.76</v>
      </c>
      <c r="H13949" s="2">
        <v>44.76</v>
      </c>
      <c r="I13949" t="s">
        <v>17</v>
      </c>
      <c r="J13949">
        <v>2023</v>
      </c>
      <c r="K13949">
        <v>11</v>
      </c>
      <c r="L13949" t="s">
        <v>14310</v>
      </c>
      <c r="M13949" t="s">
        <v>14311</v>
      </c>
    </row>
    <row r="13950" spans="1:13">
      <c r="A13950" t="s">
        <v>17127</v>
      </c>
      <c r="B13950" t="s">
        <v>13842</v>
      </c>
      <c r="C13950">
        <v>45256</v>
      </c>
      <c r="D13950" t="s">
        <v>29</v>
      </c>
      <c r="E13950" t="s">
        <v>30</v>
      </c>
      <c r="F13950">
        <v>2</v>
      </c>
      <c r="G13950" s="2">
        <v>44.98</v>
      </c>
      <c r="H13950" s="2">
        <v>89.95999999999999</v>
      </c>
      <c r="I13950" t="s">
        <v>31</v>
      </c>
      <c r="J13950">
        <v>2023</v>
      </c>
      <c r="K13950">
        <v>11</v>
      </c>
      <c r="L13950" t="s">
        <v>14310</v>
      </c>
      <c r="M13950" t="s">
        <v>14311</v>
      </c>
    </row>
    <row r="13951" spans="1:13">
      <c r="A13951" t="s">
        <v>17128</v>
      </c>
      <c r="B13951" t="s">
        <v>12941</v>
      </c>
      <c r="C13951">
        <v>45256</v>
      </c>
      <c r="D13951" t="s">
        <v>29</v>
      </c>
      <c r="E13951" t="s">
        <v>105</v>
      </c>
      <c r="F13951">
        <v>3</v>
      </c>
      <c r="G13951" s="2">
        <v>107.57</v>
      </c>
      <c r="H13951" s="2">
        <v>322.71</v>
      </c>
      <c r="I13951" t="s">
        <v>17</v>
      </c>
      <c r="J13951">
        <v>2023</v>
      </c>
      <c r="K13951">
        <v>11</v>
      </c>
      <c r="L13951" t="s">
        <v>14310</v>
      </c>
      <c r="M13951" t="s">
        <v>14311</v>
      </c>
    </row>
    <row r="13952" spans="1:13">
      <c r="A13952" t="s">
        <v>17129</v>
      </c>
      <c r="B13952" t="s">
        <v>14708</v>
      </c>
      <c r="C13952">
        <v>45256</v>
      </c>
      <c r="D13952" t="s">
        <v>25</v>
      </c>
      <c r="E13952" t="s">
        <v>99</v>
      </c>
      <c r="F13952">
        <v>1</v>
      </c>
      <c r="G13952" s="2">
        <v>69.91</v>
      </c>
      <c r="H13952" s="2">
        <v>69.91</v>
      </c>
      <c r="I13952" t="s">
        <v>22</v>
      </c>
      <c r="J13952">
        <v>2023</v>
      </c>
      <c r="K13952">
        <v>11</v>
      </c>
      <c r="L13952" t="s">
        <v>14310</v>
      </c>
      <c r="M13952" t="s">
        <v>14311</v>
      </c>
    </row>
    <row r="13953" spans="1:13">
      <c r="A13953" t="s">
        <v>17130</v>
      </c>
      <c r="B13953" t="s">
        <v>11156</v>
      </c>
      <c r="C13953">
        <v>45256</v>
      </c>
      <c r="D13953" t="s">
        <v>15</v>
      </c>
      <c r="E13953" t="s">
        <v>63</v>
      </c>
      <c r="F13953">
        <v>3</v>
      </c>
      <c r="G13953" s="2">
        <v>94.81999999999999</v>
      </c>
      <c r="H13953" s="2">
        <v>284.46</v>
      </c>
      <c r="I13953" t="s">
        <v>17</v>
      </c>
      <c r="J13953">
        <v>2023</v>
      </c>
      <c r="K13953">
        <v>11</v>
      </c>
      <c r="L13953" t="s">
        <v>14310</v>
      </c>
      <c r="M13953" t="s">
        <v>14311</v>
      </c>
    </row>
    <row r="13954" spans="1:13">
      <c r="A13954" t="s">
        <v>17131</v>
      </c>
      <c r="B13954" t="s">
        <v>774</v>
      </c>
      <c r="C13954">
        <v>45256</v>
      </c>
      <c r="D13954" t="s">
        <v>15</v>
      </c>
      <c r="E13954" t="s">
        <v>16</v>
      </c>
      <c r="F13954">
        <v>4</v>
      </c>
      <c r="G13954" s="2">
        <v>53.69</v>
      </c>
      <c r="H13954" s="2">
        <v>214.76</v>
      </c>
      <c r="I13954" t="s">
        <v>31</v>
      </c>
      <c r="J13954">
        <v>2023</v>
      </c>
      <c r="K13954">
        <v>11</v>
      </c>
      <c r="L13954" t="s">
        <v>14310</v>
      </c>
      <c r="M13954" t="s">
        <v>14311</v>
      </c>
    </row>
    <row r="13955" spans="1:13">
      <c r="A13955" t="s">
        <v>17132</v>
      </c>
      <c r="B13955" t="s">
        <v>12393</v>
      </c>
      <c r="C13955">
        <v>45256</v>
      </c>
      <c r="D13955" t="s">
        <v>15</v>
      </c>
      <c r="E13955" t="s">
        <v>16</v>
      </c>
      <c r="F13955">
        <v>1</v>
      </c>
      <c r="G13955" s="2">
        <v>83.95999999999999</v>
      </c>
      <c r="H13955" s="2">
        <v>83.95999999999999</v>
      </c>
      <c r="I13955" t="s">
        <v>22</v>
      </c>
      <c r="J13955">
        <v>2023</v>
      </c>
      <c r="K13955">
        <v>11</v>
      </c>
      <c r="L13955" t="s">
        <v>14310</v>
      </c>
      <c r="M13955" t="s">
        <v>14311</v>
      </c>
    </row>
    <row r="13956" spans="1:13">
      <c r="A13956" t="s">
        <v>17133</v>
      </c>
      <c r="B13956" t="s">
        <v>4554</v>
      </c>
      <c r="C13956">
        <v>45256</v>
      </c>
      <c r="D13956" t="s">
        <v>15</v>
      </c>
      <c r="E13956" t="s">
        <v>71</v>
      </c>
      <c r="F13956">
        <v>4</v>
      </c>
      <c r="G13956" s="2">
        <v>99.69</v>
      </c>
      <c r="H13956" s="2">
        <v>398.76</v>
      </c>
      <c r="I13956" t="s">
        <v>37</v>
      </c>
      <c r="J13956">
        <v>2023</v>
      </c>
      <c r="K13956">
        <v>11</v>
      </c>
      <c r="L13956" t="s">
        <v>14310</v>
      </c>
      <c r="M13956" t="s">
        <v>14311</v>
      </c>
    </row>
    <row r="13957" spans="1:13">
      <c r="A13957" t="s">
        <v>17134</v>
      </c>
      <c r="B13957" t="s">
        <v>8194</v>
      </c>
      <c r="C13957">
        <v>45256</v>
      </c>
      <c r="D13957" t="s">
        <v>15</v>
      </c>
      <c r="E13957" t="s">
        <v>71</v>
      </c>
      <c r="F13957">
        <v>4</v>
      </c>
      <c r="G13957" s="2">
        <v>110.58</v>
      </c>
      <c r="H13957" s="2">
        <v>442.32</v>
      </c>
      <c r="I13957" t="s">
        <v>22</v>
      </c>
      <c r="J13957">
        <v>2023</v>
      </c>
      <c r="K13957">
        <v>11</v>
      </c>
      <c r="L13957" t="s">
        <v>14310</v>
      </c>
      <c r="M13957" t="s">
        <v>14311</v>
      </c>
    </row>
    <row r="13958" spans="1:13">
      <c r="A13958" t="s">
        <v>17135</v>
      </c>
      <c r="B13958" t="s">
        <v>5827</v>
      </c>
      <c r="C13958">
        <v>45256</v>
      </c>
      <c r="D13958" t="s">
        <v>15</v>
      </c>
      <c r="E13958" t="s">
        <v>69</v>
      </c>
      <c r="F13958">
        <v>5</v>
      </c>
      <c r="G13958" s="2">
        <v>148.25</v>
      </c>
      <c r="H13958" s="2">
        <v>741.25</v>
      </c>
      <c r="I13958" t="s">
        <v>22</v>
      </c>
      <c r="J13958">
        <v>2023</v>
      </c>
      <c r="K13958">
        <v>11</v>
      </c>
      <c r="L13958" t="s">
        <v>14310</v>
      </c>
      <c r="M13958" t="s">
        <v>14311</v>
      </c>
    </row>
    <row r="13959" spans="1:13">
      <c r="A13959" t="s">
        <v>17136</v>
      </c>
      <c r="B13959" t="s">
        <v>14490</v>
      </c>
      <c r="C13959">
        <v>45256</v>
      </c>
      <c r="D13959" t="s">
        <v>29</v>
      </c>
      <c r="E13959" t="s">
        <v>105</v>
      </c>
      <c r="F13959">
        <v>1</v>
      </c>
      <c r="G13959" s="2">
        <v>31.91</v>
      </c>
      <c r="H13959" s="2">
        <v>31.91</v>
      </c>
      <c r="I13959" t="s">
        <v>31</v>
      </c>
      <c r="J13959">
        <v>2023</v>
      </c>
      <c r="K13959">
        <v>11</v>
      </c>
      <c r="L13959" t="s">
        <v>14310</v>
      </c>
      <c r="M13959" t="s">
        <v>14311</v>
      </c>
    </row>
    <row r="13960" spans="1:13">
      <c r="A13960" t="s">
        <v>17137</v>
      </c>
      <c r="B13960" t="s">
        <v>1813</v>
      </c>
      <c r="C13960">
        <v>45256</v>
      </c>
      <c r="D13960" t="s">
        <v>43</v>
      </c>
      <c r="E13960" t="s">
        <v>315</v>
      </c>
      <c r="F13960">
        <v>2</v>
      </c>
      <c r="G13960" s="2">
        <v>127.36</v>
      </c>
      <c r="H13960" s="2">
        <v>254.72</v>
      </c>
      <c r="I13960" t="s">
        <v>22</v>
      </c>
      <c r="J13960">
        <v>2023</v>
      </c>
      <c r="K13960">
        <v>11</v>
      </c>
      <c r="L13960" t="s">
        <v>14310</v>
      </c>
      <c r="M13960" t="s">
        <v>14311</v>
      </c>
    </row>
    <row r="13961" spans="1:13">
      <c r="A13961" t="s">
        <v>17138</v>
      </c>
      <c r="B13961" t="s">
        <v>871</v>
      </c>
      <c r="C13961">
        <v>45256</v>
      </c>
      <c r="D13961" t="s">
        <v>25</v>
      </c>
      <c r="E13961" t="s">
        <v>99</v>
      </c>
      <c r="F13961">
        <v>3</v>
      </c>
      <c r="G13961" s="2">
        <v>79.39</v>
      </c>
      <c r="H13961" s="2">
        <v>238.17</v>
      </c>
      <c r="I13961" t="s">
        <v>22</v>
      </c>
      <c r="J13961">
        <v>2023</v>
      </c>
      <c r="K13961">
        <v>11</v>
      </c>
      <c r="L13961" t="s">
        <v>14310</v>
      </c>
      <c r="M13961" t="s">
        <v>14311</v>
      </c>
    </row>
    <row r="13962" spans="1:13">
      <c r="A13962" t="s">
        <v>17139</v>
      </c>
      <c r="B13962" t="s">
        <v>1813</v>
      </c>
      <c r="C13962">
        <v>45256</v>
      </c>
      <c r="D13962" t="s">
        <v>15</v>
      </c>
      <c r="E13962" t="s">
        <v>34</v>
      </c>
      <c r="F13962">
        <v>5</v>
      </c>
      <c r="G13962" s="2">
        <v>74.05</v>
      </c>
      <c r="H13962" s="2">
        <v>370.25</v>
      </c>
      <c r="I13962" t="s">
        <v>22</v>
      </c>
      <c r="J13962">
        <v>2023</v>
      </c>
      <c r="K13962">
        <v>11</v>
      </c>
      <c r="L13962" t="s">
        <v>14310</v>
      </c>
      <c r="M13962" t="s">
        <v>14311</v>
      </c>
    </row>
    <row r="13963" spans="1:13">
      <c r="A13963" t="s">
        <v>17140</v>
      </c>
      <c r="B13963" t="s">
        <v>13485</v>
      </c>
      <c r="C13963">
        <v>45256</v>
      </c>
      <c r="D13963" t="s">
        <v>15</v>
      </c>
      <c r="E13963" t="s">
        <v>69</v>
      </c>
      <c r="F13963">
        <v>5</v>
      </c>
      <c r="G13963" s="2">
        <v>139.99</v>
      </c>
      <c r="H13963" s="2">
        <v>699.95</v>
      </c>
      <c r="I13963" t="s">
        <v>22</v>
      </c>
      <c r="J13963">
        <v>2023</v>
      </c>
      <c r="K13963">
        <v>11</v>
      </c>
      <c r="L13963" t="s">
        <v>14310</v>
      </c>
      <c r="M13963" t="s">
        <v>14311</v>
      </c>
    </row>
    <row r="13964" spans="1:13">
      <c r="A13964" t="s">
        <v>17141</v>
      </c>
      <c r="B13964" t="s">
        <v>681</v>
      </c>
      <c r="C13964">
        <v>45256</v>
      </c>
      <c r="D13964" t="s">
        <v>15</v>
      </c>
      <c r="E13964" t="s">
        <v>34</v>
      </c>
      <c r="F13964">
        <v>4</v>
      </c>
      <c r="G13964" s="2">
        <v>77.03</v>
      </c>
      <c r="H13964" s="2">
        <v>308.12</v>
      </c>
      <c r="I13964" t="s">
        <v>37</v>
      </c>
      <c r="J13964">
        <v>2023</v>
      </c>
      <c r="K13964">
        <v>11</v>
      </c>
      <c r="L13964" t="s">
        <v>14310</v>
      </c>
      <c r="M13964" t="s">
        <v>14311</v>
      </c>
    </row>
    <row r="13965" spans="1:13">
      <c r="A13965" t="s">
        <v>17142</v>
      </c>
      <c r="B13965" t="s">
        <v>3197</v>
      </c>
      <c r="C13965">
        <v>45256</v>
      </c>
      <c r="D13965" t="s">
        <v>15</v>
      </c>
      <c r="E13965" t="s">
        <v>34</v>
      </c>
      <c r="F13965">
        <v>2</v>
      </c>
      <c r="G13965" s="2">
        <v>57.59</v>
      </c>
      <c r="H13965" s="2">
        <v>115.18</v>
      </c>
      <c r="I13965" t="s">
        <v>37</v>
      </c>
      <c r="J13965">
        <v>2023</v>
      </c>
      <c r="K13965">
        <v>11</v>
      </c>
      <c r="L13965" t="s">
        <v>14310</v>
      </c>
      <c r="M13965" t="s">
        <v>14311</v>
      </c>
    </row>
    <row r="13966" spans="1:13">
      <c r="A13966" t="s">
        <v>17143</v>
      </c>
      <c r="B13966" t="s">
        <v>16637</v>
      </c>
      <c r="C13966">
        <v>45256</v>
      </c>
      <c r="D13966" t="s">
        <v>29</v>
      </c>
      <c r="E13966" t="s">
        <v>30</v>
      </c>
      <c r="F13966">
        <v>3</v>
      </c>
      <c r="G13966" s="2">
        <v>68.64</v>
      </c>
      <c r="H13966" s="2">
        <v>205.92</v>
      </c>
      <c r="I13966" t="s">
        <v>7925</v>
      </c>
      <c r="J13966">
        <v>2023</v>
      </c>
      <c r="K13966">
        <v>11</v>
      </c>
      <c r="L13966" t="s">
        <v>14310</v>
      </c>
      <c r="M13966" t="s">
        <v>14311</v>
      </c>
    </row>
    <row r="13967" spans="1:13">
      <c r="A13967" t="s">
        <v>17144</v>
      </c>
      <c r="B13967" t="s">
        <v>3869</v>
      </c>
      <c r="C13967">
        <v>45256</v>
      </c>
      <c r="D13967" t="s">
        <v>25</v>
      </c>
      <c r="E13967" t="s">
        <v>55</v>
      </c>
      <c r="F13967">
        <v>4</v>
      </c>
      <c r="G13967" s="2">
        <v>15.82</v>
      </c>
      <c r="H13967" s="2">
        <v>63.28</v>
      </c>
      <c r="I13967" t="s">
        <v>37</v>
      </c>
      <c r="J13967">
        <v>2023</v>
      </c>
      <c r="K13967">
        <v>11</v>
      </c>
      <c r="L13967" t="s">
        <v>14310</v>
      </c>
      <c r="M13967" t="s">
        <v>14311</v>
      </c>
    </row>
    <row r="13968" spans="1:13">
      <c r="A13968" t="s">
        <v>17145</v>
      </c>
      <c r="B13968" t="s">
        <v>9519</v>
      </c>
      <c r="C13968">
        <v>45256</v>
      </c>
      <c r="D13968" t="s">
        <v>15</v>
      </c>
      <c r="E13968" t="s">
        <v>63</v>
      </c>
      <c r="F13968">
        <v>1</v>
      </c>
      <c r="G13968" s="2">
        <v>98.67</v>
      </c>
      <c r="H13968" s="2">
        <v>98.67</v>
      </c>
      <c r="I13968" t="s">
        <v>31</v>
      </c>
      <c r="J13968">
        <v>2023</v>
      </c>
      <c r="K13968">
        <v>11</v>
      </c>
      <c r="L13968" t="s">
        <v>14310</v>
      </c>
      <c r="M13968" t="s">
        <v>14311</v>
      </c>
    </row>
    <row r="13969" spans="1:13">
      <c r="A13969" t="s">
        <v>17146</v>
      </c>
      <c r="B13969" t="s">
        <v>13198</v>
      </c>
      <c r="C13969">
        <v>45256</v>
      </c>
      <c r="D13969" t="s">
        <v>15</v>
      </c>
      <c r="E13969" t="s">
        <v>69</v>
      </c>
      <c r="F13969">
        <v>5</v>
      </c>
      <c r="G13969" s="2">
        <v>92.16</v>
      </c>
      <c r="H13969" s="2">
        <v>460.8</v>
      </c>
      <c r="I13969" t="s">
        <v>31</v>
      </c>
      <c r="J13969">
        <v>2023</v>
      </c>
      <c r="K13969">
        <v>11</v>
      </c>
      <c r="L13969" t="s">
        <v>14310</v>
      </c>
      <c r="M13969" t="s">
        <v>14311</v>
      </c>
    </row>
    <row r="13970" spans="1:13">
      <c r="A13970" t="s">
        <v>17147</v>
      </c>
      <c r="B13970" t="s">
        <v>710</v>
      </c>
      <c r="C13970">
        <v>45256</v>
      </c>
      <c r="D13970" t="s">
        <v>29</v>
      </c>
      <c r="E13970" t="s">
        <v>71</v>
      </c>
      <c r="F13970">
        <v>4</v>
      </c>
      <c r="G13970" s="2">
        <v>98.26000000000001</v>
      </c>
      <c r="H13970" s="2">
        <v>393.04</v>
      </c>
      <c r="I13970" t="s">
        <v>37</v>
      </c>
      <c r="J13970">
        <v>2023</v>
      </c>
      <c r="K13970">
        <v>11</v>
      </c>
      <c r="L13970" t="s">
        <v>14310</v>
      </c>
      <c r="M13970" t="s">
        <v>14311</v>
      </c>
    </row>
    <row r="13971" spans="1:13">
      <c r="A13971" t="s">
        <v>17148</v>
      </c>
      <c r="B13971" t="s">
        <v>11821</v>
      </c>
      <c r="C13971">
        <v>45256</v>
      </c>
      <c r="D13971" t="s">
        <v>25</v>
      </c>
      <c r="E13971" t="s">
        <v>99</v>
      </c>
      <c r="F13971">
        <v>4</v>
      </c>
      <c r="G13971" s="2">
        <v>23.58</v>
      </c>
      <c r="H13971" s="2">
        <v>94.31999999999999</v>
      </c>
      <c r="I13971" t="s">
        <v>37</v>
      </c>
      <c r="J13971">
        <v>2023</v>
      </c>
      <c r="K13971">
        <v>11</v>
      </c>
      <c r="L13971" t="s">
        <v>14310</v>
      </c>
      <c r="M13971" t="s">
        <v>14311</v>
      </c>
    </row>
    <row r="13972" spans="1:13">
      <c r="A13972" t="s">
        <v>17149</v>
      </c>
      <c r="B13972" t="s">
        <v>79</v>
      </c>
      <c r="C13972">
        <v>45256</v>
      </c>
      <c r="D13972" t="s">
        <v>29</v>
      </c>
      <c r="E13972" t="s">
        <v>66</v>
      </c>
      <c r="F13972">
        <v>1</v>
      </c>
      <c r="G13972" s="2">
        <v>35.95</v>
      </c>
      <c r="H13972" s="2">
        <v>35.95</v>
      </c>
      <c r="I13972" t="s">
        <v>17</v>
      </c>
      <c r="J13972">
        <v>2023</v>
      </c>
      <c r="K13972">
        <v>11</v>
      </c>
      <c r="L13972" t="s">
        <v>14310</v>
      </c>
      <c r="M13972" t="s">
        <v>14311</v>
      </c>
    </row>
    <row r="13973" spans="1:13">
      <c r="A13973" t="s">
        <v>17150</v>
      </c>
      <c r="B13973" t="s">
        <v>1836</v>
      </c>
      <c r="C13973">
        <v>45256</v>
      </c>
      <c r="D13973" t="s">
        <v>15</v>
      </c>
      <c r="E13973" t="s">
        <v>16</v>
      </c>
      <c r="F13973">
        <v>3</v>
      </c>
      <c r="G13973" s="2">
        <v>58.97</v>
      </c>
      <c r="H13973" s="2">
        <v>176.91</v>
      </c>
      <c r="I13973" t="s">
        <v>31</v>
      </c>
      <c r="J13973">
        <v>2023</v>
      </c>
      <c r="K13973">
        <v>11</v>
      </c>
      <c r="L13973" t="s">
        <v>14310</v>
      </c>
      <c r="M13973" t="s">
        <v>14311</v>
      </c>
    </row>
    <row r="13974" spans="1:13">
      <c r="A13974" t="s">
        <v>17151</v>
      </c>
      <c r="B13974" t="s">
        <v>15731</v>
      </c>
      <c r="C13974">
        <v>45256</v>
      </c>
      <c r="D13974" t="s">
        <v>15</v>
      </c>
      <c r="E13974" t="s">
        <v>34</v>
      </c>
      <c r="F13974">
        <v>1</v>
      </c>
      <c r="G13974" s="2">
        <v>105.7</v>
      </c>
      <c r="H13974" s="2">
        <v>105.7</v>
      </c>
      <c r="I13974" t="s">
        <v>22</v>
      </c>
      <c r="J13974">
        <v>2023</v>
      </c>
      <c r="K13974">
        <v>11</v>
      </c>
      <c r="L13974" t="s">
        <v>14310</v>
      </c>
      <c r="M13974" t="s">
        <v>14311</v>
      </c>
    </row>
    <row r="13975" spans="1:13">
      <c r="A13975" t="s">
        <v>17152</v>
      </c>
      <c r="B13975" t="s">
        <v>5492</v>
      </c>
      <c r="C13975">
        <v>45256</v>
      </c>
      <c r="D13975" t="s">
        <v>25</v>
      </c>
      <c r="E13975" t="s">
        <v>47</v>
      </c>
      <c r="F13975">
        <v>1</v>
      </c>
      <c r="G13975" s="2">
        <v>54.37</v>
      </c>
      <c r="H13975" s="2">
        <v>54.37</v>
      </c>
      <c r="I13975" t="s">
        <v>22</v>
      </c>
      <c r="J13975">
        <v>2023</v>
      </c>
      <c r="K13975">
        <v>11</v>
      </c>
      <c r="L13975" t="s">
        <v>14310</v>
      </c>
      <c r="M13975" t="s">
        <v>14311</v>
      </c>
    </row>
    <row r="13976" spans="1:13">
      <c r="A13976" t="s">
        <v>17153</v>
      </c>
      <c r="B13976" t="s">
        <v>11390</v>
      </c>
      <c r="C13976">
        <v>45256</v>
      </c>
      <c r="D13976" t="s">
        <v>15</v>
      </c>
      <c r="E13976" t="s">
        <v>34</v>
      </c>
      <c r="F13976">
        <v>5</v>
      </c>
      <c r="G13976" s="2">
        <v>126.81</v>
      </c>
      <c r="H13976" s="2">
        <v>634.05</v>
      </c>
      <c r="I13976" t="s">
        <v>7925</v>
      </c>
      <c r="J13976">
        <v>2023</v>
      </c>
      <c r="K13976">
        <v>11</v>
      </c>
      <c r="L13976" t="s">
        <v>14310</v>
      </c>
      <c r="M13976" t="s">
        <v>14311</v>
      </c>
    </row>
    <row r="13977" spans="1:13">
      <c r="A13977" t="s">
        <v>17154</v>
      </c>
      <c r="B13977" t="s">
        <v>13320</v>
      </c>
      <c r="C13977">
        <v>45256</v>
      </c>
      <c r="D13977" t="s">
        <v>15</v>
      </c>
      <c r="E13977" t="s">
        <v>16</v>
      </c>
      <c r="F13977">
        <v>5</v>
      </c>
      <c r="G13977" s="2">
        <v>117.88</v>
      </c>
      <c r="H13977" s="2">
        <v>589.4</v>
      </c>
      <c r="I13977" t="s">
        <v>22</v>
      </c>
      <c r="J13977">
        <v>2023</v>
      </c>
      <c r="K13977">
        <v>11</v>
      </c>
      <c r="L13977" t="s">
        <v>14310</v>
      </c>
      <c r="M13977" t="s">
        <v>14311</v>
      </c>
    </row>
    <row r="13978" spans="1:13">
      <c r="A13978" t="s">
        <v>17155</v>
      </c>
      <c r="B13978" t="s">
        <v>11560</v>
      </c>
      <c r="C13978">
        <v>45256</v>
      </c>
      <c r="D13978" t="s">
        <v>15</v>
      </c>
      <c r="E13978" t="s">
        <v>34</v>
      </c>
      <c r="F13978">
        <v>2</v>
      </c>
      <c r="G13978" s="2">
        <v>59.04</v>
      </c>
      <c r="H13978" s="2">
        <v>118.08</v>
      </c>
      <c r="I13978" t="s">
        <v>37</v>
      </c>
      <c r="J13978">
        <v>2023</v>
      </c>
      <c r="K13978">
        <v>11</v>
      </c>
      <c r="L13978" t="s">
        <v>14310</v>
      </c>
      <c r="M13978" t="s">
        <v>14311</v>
      </c>
    </row>
    <row r="13979" spans="1:13">
      <c r="A13979" t="s">
        <v>17156</v>
      </c>
      <c r="B13979" t="s">
        <v>16696</v>
      </c>
      <c r="C13979">
        <v>45256</v>
      </c>
      <c r="D13979" t="s">
        <v>29</v>
      </c>
      <c r="E13979" t="s">
        <v>105</v>
      </c>
      <c r="F13979">
        <v>5</v>
      </c>
      <c r="G13979" s="2">
        <v>50.17</v>
      </c>
      <c r="H13979" s="2">
        <v>250.85</v>
      </c>
      <c r="I13979" t="s">
        <v>7925</v>
      </c>
      <c r="J13979">
        <v>2023</v>
      </c>
      <c r="K13979">
        <v>11</v>
      </c>
      <c r="L13979" t="s">
        <v>14310</v>
      </c>
      <c r="M13979" t="s">
        <v>14311</v>
      </c>
    </row>
    <row r="13980" spans="1:13">
      <c r="A13980" t="s">
        <v>17157</v>
      </c>
      <c r="B13980" t="s">
        <v>201</v>
      </c>
      <c r="C13980">
        <v>45256</v>
      </c>
      <c r="D13980" t="s">
        <v>15</v>
      </c>
      <c r="E13980" t="s">
        <v>63</v>
      </c>
      <c r="F13980">
        <v>5</v>
      </c>
      <c r="G13980" s="2">
        <v>53.12</v>
      </c>
      <c r="H13980" s="2">
        <v>265.6</v>
      </c>
      <c r="I13980" t="s">
        <v>37</v>
      </c>
      <c r="J13980">
        <v>2023</v>
      </c>
      <c r="K13980">
        <v>11</v>
      </c>
      <c r="L13980" t="s">
        <v>14310</v>
      </c>
      <c r="M13980" t="s">
        <v>14311</v>
      </c>
    </row>
    <row r="13981" spans="1:13">
      <c r="A13981" t="s">
        <v>17158</v>
      </c>
      <c r="B13981" t="s">
        <v>10637</v>
      </c>
      <c r="C13981">
        <v>45256</v>
      </c>
      <c r="D13981" t="s">
        <v>15</v>
      </c>
      <c r="E13981" t="s">
        <v>63</v>
      </c>
      <c r="F13981">
        <v>5</v>
      </c>
      <c r="G13981" s="2">
        <v>85.12</v>
      </c>
      <c r="H13981" s="2">
        <v>425.6</v>
      </c>
      <c r="I13981" t="s">
        <v>37</v>
      </c>
      <c r="J13981">
        <v>2023</v>
      </c>
      <c r="K13981">
        <v>11</v>
      </c>
      <c r="L13981" t="s">
        <v>14310</v>
      </c>
      <c r="M13981" t="s">
        <v>14311</v>
      </c>
    </row>
    <row r="13982" spans="1:13">
      <c r="A13982" t="s">
        <v>17159</v>
      </c>
      <c r="B13982" t="s">
        <v>11963</v>
      </c>
      <c r="C13982">
        <v>45256</v>
      </c>
      <c r="D13982" t="s">
        <v>15</v>
      </c>
      <c r="E13982" t="s">
        <v>69</v>
      </c>
      <c r="F13982">
        <v>3</v>
      </c>
      <c r="G13982" s="2">
        <v>87.52</v>
      </c>
      <c r="H13982" s="2">
        <v>262.56</v>
      </c>
      <c r="I13982" t="s">
        <v>37</v>
      </c>
      <c r="J13982">
        <v>2023</v>
      </c>
      <c r="K13982">
        <v>11</v>
      </c>
      <c r="L13982" t="s">
        <v>14310</v>
      </c>
      <c r="M13982" t="s">
        <v>14311</v>
      </c>
    </row>
    <row r="13983" spans="1:13">
      <c r="A13983" t="s">
        <v>17160</v>
      </c>
      <c r="B13983" t="s">
        <v>3208</v>
      </c>
      <c r="C13983">
        <v>45256</v>
      </c>
      <c r="D13983" t="s">
        <v>15</v>
      </c>
      <c r="E13983" t="s">
        <v>34</v>
      </c>
      <c r="F13983">
        <v>3</v>
      </c>
      <c r="G13983" s="2">
        <v>137.17</v>
      </c>
      <c r="H13983" s="2">
        <v>411.51</v>
      </c>
      <c r="I13983" t="s">
        <v>22</v>
      </c>
      <c r="J13983">
        <v>2023</v>
      </c>
      <c r="K13983">
        <v>11</v>
      </c>
      <c r="L13983" t="s">
        <v>14310</v>
      </c>
      <c r="M13983" t="s">
        <v>14311</v>
      </c>
    </row>
    <row r="13984" spans="1:13">
      <c r="A13984" t="s">
        <v>17161</v>
      </c>
      <c r="B13984" t="s">
        <v>2653</v>
      </c>
      <c r="C13984">
        <v>45256</v>
      </c>
      <c r="D13984" t="s">
        <v>29</v>
      </c>
      <c r="E13984" t="s">
        <v>66</v>
      </c>
      <c r="F13984">
        <v>5</v>
      </c>
      <c r="G13984" s="2">
        <v>87.90000000000001</v>
      </c>
      <c r="H13984" s="2">
        <v>439.5</v>
      </c>
      <c r="I13984" t="s">
        <v>22</v>
      </c>
      <c r="J13984">
        <v>2023</v>
      </c>
      <c r="K13984">
        <v>11</v>
      </c>
      <c r="L13984" t="s">
        <v>14310</v>
      </c>
      <c r="M13984" t="s">
        <v>14311</v>
      </c>
    </row>
    <row r="13985" spans="1:13">
      <c r="A13985" t="s">
        <v>17162</v>
      </c>
      <c r="B13985" t="s">
        <v>7295</v>
      </c>
      <c r="C13985">
        <v>45256</v>
      </c>
      <c r="D13985" t="s">
        <v>29</v>
      </c>
      <c r="E13985" t="s">
        <v>50</v>
      </c>
      <c r="F13985">
        <v>4</v>
      </c>
      <c r="G13985" s="2">
        <v>82.09999999999999</v>
      </c>
      <c r="H13985" s="2">
        <v>328.4</v>
      </c>
      <c r="I13985" t="s">
        <v>22</v>
      </c>
      <c r="J13985">
        <v>2023</v>
      </c>
      <c r="K13985">
        <v>11</v>
      </c>
      <c r="L13985" t="s">
        <v>14310</v>
      </c>
      <c r="M13985" t="s">
        <v>14311</v>
      </c>
    </row>
    <row r="13986" spans="1:13">
      <c r="A13986" t="s">
        <v>17163</v>
      </c>
      <c r="B13986" t="s">
        <v>1689</v>
      </c>
      <c r="C13986">
        <v>45256</v>
      </c>
      <c r="D13986" t="s">
        <v>15</v>
      </c>
      <c r="E13986" t="s">
        <v>63</v>
      </c>
      <c r="F13986">
        <v>1</v>
      </c>
      <c r="G13986" s="2">
        <v>100.28</v>
      </c>
      <c r="H13986" s="2">
        <v>100.28</v>
      </c>
      <c r="I13986" t="s">
        <v>37</v>
      </c>
      <c r="J13986">
        <v>2023</v>
      </c>
      <c r="K13986">
        <v>11</v>
      </c>
      <c r="L13986" t="s">
        <v>14310</v>
      </c>
      <c r="M13986" t="s">
        <v>14311</v>
      </c>
    </row>
    <row r="13987" spans="1:13">
      <c r="A13987" t="s">
        <v>17164</v>
      </c>
      <c r="B13987" t="s">
        <v>2274</v>
      </c>
      <c r="C13987">
        <v>45256</v>
      </c>
      <c r="D13987" t="s">
        <v>29</v>
      </c>
      <c r="E13987" t="s">
        <v>105</v>
      </c>
      <c r="F13987">
        <v>3</v>
      </c>
      <c r="G13987" s="2">
        <v>44.75</v>
      </c>
      <c r="H13987" s="2">
        <v>134.25</v>
      </c>
      <c r="I13987" t="s">
        <v>37</v>
      </c>
      <c r="J13987">
        <v>2023</v>
      </c>
      <c r="K13987">
        <v>11</v>
      </c>
      <c r="L13987" t="s">
        <v>14310</v>
      </c>
      <c r="M13987" t="s">
        <v>14311</v>
      </c>
    </row>
    <row r="13988" spans="1:13">
      <c r="A13988" t="s">
        <v>17165</v>
      </c>
      <c r="B13988" t="s">
        <v>3585</v>
      </c>
      <c r="C13988">
        <v>45256</v>
      </c>
      <c r="D13988" t="s">
        <v>15</v>
      </c>
      <c r="E13988" t="s">
        <v>34</v>
      </c>
      <c r="F13988">
        <v>2</v>
      </c>
      <c r="G13988" s="2">
        <v>117.16</v>
      </c>
      <c r="H13988" s="2">
        <v>234.32</v>
      </c>
      <c r="I13988" t="s">
        <v>22</v>
      </c>
      <c r="J13988">
        <v>2023</v>
      </c>
      <c r="K13988">
        <v>11</v>
      </c>
      <c r="L13988" t="s">
        <v>14310</v>
      </c>
      <c r="M13988" t="s">
        <v>14311</v>
      </c>
    </row>
    <row r="13989" spans="1:13">
      <c r="A13989" t="s">
        <v>17166</v>
      </c>
      <c r="B13989" t="s">
        <v>5227</v>
      </c>
      <c r="C13989">
        <v>45256</v>
      </c>
      <c r="D13989" t="s">
        <v>15</v>
      </c>
      <c r="E13989" t="s">
        <v>16</v>
      </c>
      <c r="F13989">
        <v>4</v>
      </c>
      <c r="G13989" s="2">
        <v>70.20999999999999</v>
      </c>
      <c r="H13989" s="2">
        <v>280.84</v>
      </c>
      <c r="I13989" t="s">
        <v>22</v>
      </c>
      <c r="J13989">
        <v>2023</v>
      </c>
      <c r="K13989">
        <v>11</v>
      </c>
      <c r="L13989" t="s">
        <v>14310</v>
      </c>
      <c r="M13989" t="s">
        <v>14311</v>
      </c>
    </row>
    <row r="13990" spans="1:13">
      <c r="A13990" t="s">
        <v>17167</v>
      </c>
      <c r="B13990" t="s">
        <v>3439</v>
      </c>
      <c r="C13990">
        <v>45256</v>
      </c>
      <c r="D13990" t="s">
        <v>29</v>
      </c>
      <c r="E13990" t="s">
        <v>50</v>
      </c>
      <c r="F13990">
        <v>3</v>
      </c>
      <c r="G13990" s="2">
        <v>59.37</v>
      </c>
      <c r="H13990" s="2">
        <v>178.11</v>
      </c>
      <c r="I13990" t="s">
        <v>17</v>
      </c>
      <c r="J13990">
        <v>2023</v>
      </c>
      <c r="K13990">
        <v>11</v>
      </c>
      <c r="L13990" t="s">
        <v>14310</v>
      </c>
      <c r="M13990" t="s">
        <v>14311</v>
      </c>
    </row>
    <row r="13991" spans="1:13">
      <c r="A13991" t="s">
        <v>17168</v>
      </c>
      <c r="B13991" t="s">
        <v>9718</v>
      </c>
      <c r="C13991">
        <v>45256</v>
      </c>
      <c r="D13991" t="s">
        <v>15</v>
      </c>
      <c r="E13991" t="s">
        <v>63</v>
      </c>
      <c r="F13991">
        <v>2</v>
      </c>
      <c r="G13991" s="2">
        <v>144.51</v>
      </c>
      <c r="H13991" s="2">
        <v>289.02</v>
      </c>
      <c r="I13991" t="s">
        <v>7925</v>
      </c>
      <c r="J13991">
        <v>2023</v>
      </c>
      <c r="K13991">
        <v>11</v>
      </c>
      <c r="L13991" t="s">
        <v>14310</v>
      </c>
      <c r="M13991" t="s">
        <v>14311</v>
      </c>
    </row>
    <row r="13992" spans="1:13">
      <c r="A13992" t="s">
        <v>17169</v>
      </c>
      <c r="B13992" t="s">
        <v>17170</v>
      </c>
      <c r="C13992">
        <v>45256</v>
      </c>
      <c r="D13992" t="s">
        <v>43</v>
      </c>
      <c r="E13992" t="s">
        <v>158</v>
      </c>
      <c r="F13992">
        <v>3</v>
      </c>
      <c r="G13992" s="2">
        <v>98.59</v>
      </c>
      <c r="H13992" s="2">
        <v>295.77</v>
      </c>
      <c r="I13992" t="s">
        <v>7925</v>
      </c>
      <c r="J13992">
        <v>2023</v>
      </c>
      <c r="K13992">
        <v>11</v>
      </c>
      <c r="L13992" t="s">
        <v>14310</v>
      </c>
      <c r="M13992" t="s">
        <v>14311</v>
      </c>
    </row>
    <row r="13993" spans="1:13">
      <c r="A13993" t="s">
        <v>17171</v>
      </c>
      <c r="B13993" t="s">
        <v>1318</v>
      </c>
      <c r="C13993">
        <v>45256</v>
      </c>
      <c r="D13993" t="s">
        <v>25</v>
      </c>
      <c r="E13993" t="s">
        <v>99</v>
      </c>
      <c r="F13993">
        <v>4</v>
      </c>
      <c r="G13993" s="2">
        <v>22.43</v>
      </c>
      <c r="H13993" s="2">
        <v>89.72</v>
      </c>
      <c r="I13993" t="s">
        <v>37</v>
      </c>
      <c r="J13993">
        <v>2023</v>
      </c>
      <c r="K13993">
        <v>11</v>
      </c>
      <c r="L13993" t="s">
        <v>14310</v>
      </c>
      <c r="M13993" t="s">
        <v>14311</v>
      </c>
    </row>
    <row r="13994" spans="1:13">
      <c r="A13994" t="s">
        <v>17172</v>
      </c>
      <c r="B13994" t="s">
        <v>8241</v>
      </c>
      <c r="C13994">
        <v>45256</v>
      </c>
      <c r="D13994" t="s">
        <v>29</v>
      </c>
      <c r="E13994" t="s">
        <v>30</v>
      </c>
      <c r="F13994">
        <v>4</v>
      </c>
      <c r="G13994" s="2">
        <v>60.06</v>
      </c>
      <c r="H13994" s="2">
        <v>240.24</v>
      </c>
      <c r="I13994" t="s">
        <v>22</v>
      </c>
      <c r="J13994">
        <v>2023</v>
      </c>
      <c r="K13994">
        <v>11</v>
      </c>
      <c r="L13994" t="s">
        <v>14310</v>
      </c>
      <c r="M13994" t="s">
        <v>14311</v>
      </c>
    </row>
    <row r="13995" spans="1:13">
      <c r="A13995" t="s">
        <v>17173</v>
      </c>
      <c r="B13995" t="s">
        <v>4360</v>
      </c>
      <c r="C13995">
        <v>45256</v>
      </c>
      <c r="D13995" t="s">
        <v>29</v>
      </c>
      <c r="E13995" t="s">
        <v>71</v>
      </c>
      <c r="F13995">
        <v>3</v>
      </c>
      <c r="G13995" s="2">
        <v>55.66</v>
      </c>
      <c r="H13995" s="2">
        <v>166.98</v>
      </c>
      <c r="I13995" t="s">
        <v>22</v>
      </c>
      <c r="J13995">
        <v>2023</v>
      </c>
      <c r="K13995">
        <v>11</v>
      </c>
      <c r="L13995" t="s">
        <v>14310</v>
      </c>
      <c r="M13995" t="s">
        <v>14311</v>
      </c>
    </row>
    <row r="13996" spans="1:13">
      <c r="A13996" t="s">
        <v>17174</v>
      </c>
      <c r="B13996" t="s">
        <v>9074</v>
      </c>
      <c r="C13996">
        <v>45256</v>
      </c>
      <c r="D13996" t="s">
        <v>29</v>
      </c>
      <c r="E13996" t="s">
        <v>30</v>
      </c>
      <c r="F13996">
        <v>2</v>
      </c>
      <c r="G13996" s="2">
        <v>65.15000000000001</v>
      </c>
      <c r="H13996" s="2">
        <v>130.3</v>
      </c>
      <c r="I13996" t="s">
        <v>37</v>
      </c>
      <c r="J13996">
        <v>2023</v>
      </c>
      <c r="K13996">
        <v>11</v>
      </c>
      <c r="L13996" t="s">
        <v>14310</v>
      </c>
      <c r="M13996" t="s">
        <v>14311</v>
      </c>
    </row>
    <row r="13997" spans="1:13">
      <c r="A13997" t="s">
        <v>17175</v>
      </c>
      <c r="B13997" t="s">
        <v>3292</v>
      </c>
      <c r="C13997">
        <v>45256</v>
      </c>
      <c r="D13997" t="s">
        <v>29</v>
      </c>
      <c r="E13997" t="s">
        <v>50</v>
      </c>
      <c r="F13997">
        <v>2</v>
      </c>
      <c r="G13997" s="2">
        <v>74.33</v>
      </c>
      <c r="H13997" s="2">
        <v>148.66</v>
      </c>
      <c r="I13997" t="s">
        <v>22</v>
      </c>
      <c r="J13997">
        <v>2023</v>
      </c>
      <c r="K13997">
        <v>11</v>
      </c>
      <c r="L13997" t="s">
        <v>14310</v>
      </c>
      <c r="M13997" t="s">
        <v>14311</v>
      </c>
    </row>
    <row r="13998" spans="1:13">
      <c r="A13998" t="s">
        <v>17176</v>
      </c>
      <c r="B13998" t="s">
        <v>14265</v>
      </c>
      <c r="C13998">
        <v>45256</v>
      </c>
      <c r="D13998" t="s">
        <v>25</v>
      </c>
      <c r="E13998" t="s">
        <v>47</v>
      </c>
      <c r="F13998">
        <v>1</v>
      </c>
      <c r="G13998" s="2">
        <v>35.97</v>
      </c>
      <c r="H13998" s="2">
        <v>35.97</v>
      </c>
      <c r="I13998" t="s">
        <v>22</v>
      </c>
      <c r="J13998">
        <v>2023</v>
      </c>
      <c r="K13998">
        <v>11</v>
      </c>
      <c r="L13998" t="s">
        <v>14310</v>
      </c>
      <c r="M13998" t="s">
        <v>14311</v>
      </c>
    </row>
    <row r="13999" spans="1:13">
      <c r="A13999" t="s">
        <v>17177</v>
      </c>
      <c r="B13999" t="s">
        <v>2816</v>
      </c>
      <c r="C13999">
        <v>45256</v>
      </c>
      <c r="D13999" t="s">
        <v>25</v>
      </c>
      <c r="E13999" t="s">
        <v>26</v>
      </c>
      <c r="F13999">
        <v>4</v>
      </c>
      <c r="G13999" s="2">
        <v>27.12</v>
      </c>
      <c r="H13999" s="2">
        <v>108.48</v>
      </c>
      <c r="I13999" t="s">
        <v>37</v>
      </c>
      <c r="J13999">
        <v>2023</v>
      </c>
      <c r="K13999">
        <v>11</v>
      </c>
      <c r="L13999" t="s">
        <v>14310</v>
      </c>
      <c r="M13999" t="s">
        <v>14311</v>
      </c>
    </row>
    <row r="14000" spans="1:13">
      <c r="A14000" t="s">
        <v>17178</v>
      </c>
      <c r="B14000" t="s">
        <v>13999</v>
      </c>
      <c r="C14000">
        <v>45256</v>
      </c>
      <c r="D14000" t="s">
        <v>43</v>
      </c>
      <c r="E14000" t="s">
        <v>315</v>
      </c>
      <c r="F14000">
        <v>1</v>
      </c>
      <c r="G14000" s="2">
        <v>164.7</v>
      </c>
      <c r="H14000" s="2">
        <v>164.7</v>
      </c>
      <c r="I14000" t="s">
        <v>17</v>
      </c>
      <c r="J14000">
        <v>2023</v>
      </c>
      <c r="K14000">
        <v>11</v>
      </c>
      <c r="L14000" t="s">
        <v>14310</v>
      </c>
      <c r="M14000" t="s">
        <v>14311</v>
      </c>
    </row>
    <row r="14001" spans="1:13">
      <c r="A14001" t="s">
        <v>17179</v>
      </c>
      <c r="B14001" t="s">
        <v>8669</v>
      </c>
      <c r="C14001">
        <v>45256</v>
      </c>
      <c r="D14001" t="s">
        <v>15</v>
      </c>
      <c r="E14001" t="s">
        <v>34</v>
      </c>
      <c r="F14001">
        <v>1</v>
      </c>
      <c r="G14001" s="2">
        <v>119.54</v>
      </c>
      <c r="H14001" s="2">
        <v>119.54</v>
      </c>
      <c r="I14001" t="s">
        <v>22</v>
      </c>
      <c r="J14001">
        <v>2023</v>
      </c>
      <c r="K14001">
        <v>11</v>
      </c>
      <c r="L14001" t="s">
        <v>14310</v>
      </c>
      <c r="M14001" t="s">
        <v>14311</v>
      </c>
    </row>
    <row r="14002" spans="1:13">
      <c r="A14002" t="s">
        <v>17180</v>
      </c>
      <c r="B14002" t="s">
        <v>13982</v>
      </c>
      <c r="C14002">
        <v>45256</v>
      </c>
      <c r="D14002" t="s">
        <v>15</v>
      </c>
      <c r="E14002" t="s">
        <v>63</v>
      </c>
      <c r="F14002">
        <v>5</v>
      </c>
      <c r="G14002" s="2">
        <v>58.67</v>
      </c>
      <c r="H14002" s="2">
        <v>293.35</v>
      </c>
      <c r="I14002" t="s">
        <v>37</v>
      </c>
      <c r="J14002">
        <v>2023</v>
      </c>
      <c r="K14002">
        <v>11</v>
      </c>
      <c r="L14002" t="s">
        <v>14310</v>
      </c>
      <c r="M14002" t="s">
        <v>14311</v>
      </c>
    </row>
    <row r="14003" spans="1:13">
      <c r="A14003" t="s">
        <v>17181</v>
      </c>
      <c r="B14003" t="s">
        <v>5204</v>
      </c>
      <c r="C14003">
        <v>45256</v>
      </c>
      <c r="D14003" t="s">
        <v>15</v>
      </c>
      <c r="E14003" t="s">
        <v>63</v>
      </c>
      <c r="F14003">
        <v>3</v>
      </c>
      <c r="G14003" s="2">
        <v>84.98</v>
      </c>
      <c r="H14003" s="2">
        <v>254.94</v>
      </c>
      <c r="I14003" t="s">
        <v>37</v>
      </c>
      <c r="J14003">
        <v>2023</v>
      </c>
      <c r="K14003">
        <v>11</v>
      </c>
      <c r="L14003" t="s">
        <v>14310</v>
      </c>
      <c r="M14003" t="s">
        <v>14311</v>
      </c>
    </row>
    <row r="14004" spans="1:13">
      <c r="A14004" t="s">
        <v>17182</v>
      </c>
      <c r="B14004" t="s">
        <v>6247</v>
      </c>
      <c r="C14004">
        <v>45256</v>
      </c>
      <c r="D14004" t="s">
        <v>25</v>
      </c>
      <c r="E14004" t="s">
        <v>58</v>
      </c>
      <c r="F14004">
        <v>4</v>
      </c>
      <c r="G14004" s="2">
        <v>64.59</v>
      </c>
      <c r="H14004" s="2">
        <v>258.36</v>
      </c>
      <c r="I14004" t="s">
        <v>22</v>
      </c>
      <c r="J14004">
        <v>2023</v>
      </c>
      <c r="K14004">
        <v>11</v>
      </c>
      <c r="L14004" t="s">
        <v>14310</v>
      </c>
      <c r="M14004" t="s">
        <v>14311</v>
      </c>
    </row>
    <row r="14005" spans="1:13">
      <c r="A14005" t="s">
        <v>17183</v>
      </c>
      <c r="B14005" t="s">
        <v>5167</v>
      </c>
      <c r="C14005">
        <v>45256</v>
      </c>
      <c r="D14005" t="s">
        <v>29</v>
      </c>
      <c r="E14005" t="s">
        <v>71</v>
      </c>
      <c r="F14005">
        <v>5</v>
      </c>
      <c r="G14005" s="2">
        <v>80.23</v>
      </c>
      <c r="H14005" s="2">
        <v>401.15</v>
      </c>
      <c r="I14005" t="s">
        <v>22</v>
      </c>
      <c r="J14005">
        <v>2023</v>
      </c>
      <c r="K14005">
        <v>11</v>
      </c>
      <c r="L14005" t="s">
        <v>14310</v>
      </c>
      <c r="M14005" t="s">
        <v>14311</v>
      </c>
    </row>
    <row r="14006" spans="1:13">
      <c r="A14006" t="s">
        <v>17184</v>
      </c>
      <c r="B14006" t="s">
        <v>8643</v>
      </c>
      <c r="C14006">
        <v>45256</v>
      </c>
      <c r="D14006" t="s">
        <v>15</v>
      </c>
      <c r="E14006" t="s">
        <v>71</v>
      </c>
      <c r="F14006">
        <v>1</v>
      </c>
      <c r="G14006" s="2">
        <v>116.37</v>
      </c>
      <c r="H14006" s="2">
        <v>116.37</v>
      </c>
      <c r="I14006" t="s">
        <v>17</v>
      </c>
      <c r="J14006">
        <v>2023</v>
      </c>
      <c r="K14006">
        <v>11</v>
      </c>
      <c r="L14006" t="s">
        <v>14310</v>
      </c>
      <c r="M14006" t="s">
        <v>14311</v>
      </c>
    </row>
    <row r="14007" spans="1:13">
      <c r="A14007" t="s">
        <v>17185</v>
      </c>
      <c r="B14007" t="s">
        <v>4334</v>
      </c>
      <c r="C14007">
        <v>45256</v>
      </c>
      <c r="D14007" t="s">
        <v>25</v>
      </c>
      <c r="E14007" t="s">
        <v>58</v>
      </c>
      <c r="F14007">
        <v>4</v>
      </c>
      <c r="G14007" s="2">
        <v>40.5</v>
      </c>
      <c r="H14007" s="2">
        <v>162</v>
      </c>
      <c r="I14007" t="s">
        <v>31</v>
      </c>
      <c r="J14007">
        <v>2023</v>
      </c>
      <c r="K14007">
        <v>11</v>
      </c>
      <c r="L14007" t="s">
        <v>14310</v>
      </c>
      <c r="M14007" t="s">
        <v>14311</v>
      </c>
    </row>
    <row r="14008" spans="1:13">
      <c r="A14008" t="s">
        <v>17186</v>
      </c>
      <c r="B14008" t="s">
        <v>17187</v>
      </c>
      <c r="C14008">
        <v>45256</v>
      </c>
      <c r="D14008" t="s">
        <v>29</v>
      </c>
      <c r="E14008" t="s">
        <v>105</v>
      </c>
      <c r="F14008">
        <v>1</v>
      </c>
      <c r="G14008" s="2">
        <v>63.32</v>
      </c>
      <c r="H14008" s="2">
        <v>63.32</v>
      </c>
      <c r="I14008" t="s">
        <v>7925</v>
      </c>
      <c r="J14008">
        <v>2023</v>
      </c>
      <c r="K14008">
        <v>11</v>
      </c>
      <c r="L14008" t="s">
        <v>14310</v>
      </c>
      <c r="M14008" t="s">
        <v>14311</v>
      </c>
    </row>
    <row r="14009" spans="1:13">
      <c r="A14009" t="s">
        <v>17188</v>
      </c>
      <c r="B14009" t="s">
        <v>5793</v>
      </c>
      <c r="C14009">
        <v>45256</v>
      </c>
      <c r="D14009" t="s">
        <v>15</v>
      </c>
      <c r="E14009" t="s">
        <v>34</v>
      </c>
      <c r="F14009">
        <v>5</v>
      </c>
      <c r="G14009" s="2">
        <v>119.33</v>
      </c>
      <c r="H14009" s="2">
        <v>596.65</v>
      </c>
      <c r="I14009" t="s">
        <v>22</v>
      </c>
      <c r="J14009">
        <v>2023</v>
      </c>
      <c r="K14009">
        <v>11</v>
      </c>
      <c r="L14009" t="s">
        <v>14310</v>
      </c>
      <c r="M14009" t="s">
        <v>14311</v>
      </c>
    </row>
    <row r="14010" spans="1:13">
      <c r="A14010" t="s">
        <v>17189</v>
      </c>
      <c r="B14010" t="s">
        <v>9231</v>
      </c>
      <c r="C14010">
        <v>45256</v>
      </c>
      <c r="D14010" t="s">
        <v>15</v>
      </c>
      <c r="E14010" t="s">
        <v>34</v>
      </c>
      <c r="F14010">
        <v>3</v>
      </c>
      <c r="G14010" s="2">
        <v>77.01000000000001</v>
      </c>
      <c r="H14010" s="2">
        <v>231.03</v>
      </c>
      <c r="I14010" t="s">
        <v>37</v>
      </c>
      <c r="J14010">
        <v>2023</v>
      </c>
      <c r="K14010">
        <v>11</v>
      </c>
      <c r="L14010" t="s">
        <v>14310</v>
      </c>
      <c r="M14010" t="s">
        <v>14311</v>
      </c>
    </row>
    <row r="14011" spans="1:13">
      <c r="A14011" t="s">
        <v>17190</v>
      </c>
      <c r="B14011" t="s">
        <v>10123</v>
      </c>
      <c r="C14011">
        <v>45257</v>
      </c>
      <c r="D14011" t="s">
        <v>15</v>
      </c>
      <c r="E14011" t="s">
        <v>34</v>
      </c>
      <c r="F14011">
        <v>2</v>
      </c>
      <c r="G14011" s="2">
        <v>102.27</v>
      </c>
      <c r="H14011" s="2">
        <v>204.54</v>
      </c>
      <c r="I14011" t="s">
        <v>37</v>
      </c>
      <c r="J14011">
        <v>2023</v>
      </c>
      <c r="K14011">
        <v>11</v>
      </c>
      <c r="L14011" t="s">
        <v>14310</v>
      </c>
      <c r="M14011" t="s">
        <v>14311</v>
      </c>
    </row>
    <row r="14012" spans="1:13">
      <c r="A14012" t="s">
        <v>17191</v>
      </c>
      <c r="B14012" t="s">
        <v>14713</v>
      </c>
      <c r="C14012">
        <v>45257</v>
      </c>
      <c r="D14012" t="s">
        <v>15</v>
      </c>
      <c r="E14012" t="s">
        <v>69</v>
      </c>
      <c r="F14012">
        <v>3</v>
      </c>
      <c r="G14012" s="2">
        <v>87.75</v>
      </c>
      <c r="H14012" s="2">
        <v>263.25</v>
      </c>
      <c r="I14012" t="s">
        <v>37</v>
      </c>
      <c r="J14012">
        <v>2023</v>
      </c>
      <c r="K14012">
        <v>11</v>
      </c>
      <c r="L14012" t="s">
        <v>14310</v>
      </c>
      <c r="M14012" t="s">
        <v>14311</v>
      </c>
    </row>
    <row r="14013" spans="1:13">
      <c r="A14013" t="s">
        <v>17192</v>
      </c>
      <c r="B14013" t="s">
        <v>17193</v>
      </c>
      <c r="C14013">
        <v>45257</v>
      </c>
      <c r="D14013" t="s">
        <v>15</v>
      </c>
      <c r="E14013" t="s">
        <v>69</v>
      </c>
      <c r="F14013">
        <v>5</v>
      </c>
      <c r="G14013" s="2">
        <v>91.63</v>
      </c>
      <c r="H14013" s="2">
        <v>458.15</v>
      </c>
      <c r="I14013" t="s">
        <v>40</v>
      </c>
      <c r="J14013">
        <v>2023</v>
      </c>
      <c r="K14013">
        <v>11</v>
      </c>
      <c r="L14013" t="s">
        <v>14310</v>
      </c>
      <c r="M14013" t="s">
        <v>14311</v>
      </c>
    </row>
    <row r="14014" spans="1:13">
      <c r="A14014" t="s">
        <v>17194</v>
      </c>
      <c r="B14014" t="s">
        <v>8508</v>
      </c>
      <c r="C14014">
        <v>45257</v>
      </c>
      <c r="D14014" t="s">
        <v>29</v>
      </c>
      <c r="E14014" t="s">
        <v>71</v>
      </c>
      <c r="F14014">
        <v>4</v>
      </c>
      <c r="G14014" s="2">
        <v>33.23</v>
      </c>
      <c r="H14014" s="2">
        <v>132.92</v>
      </c>
      <c r="I14014" t="s">
        <v>7925</v>
      </c>
      <c r="J14014">
        <v>2023</v>
      </c>
      <c r="K14014">
        <v>11</v>
      </c>
      <c r="L14014" t="s">
        <v>14310</v>
      </c>
      <c r="M14014" t="s">
        <v>14311</v>
      </c>
    </row>
    <row r="14015" spans="1:13">
      <c r="A14015" t="s">
        <v>17195</v>
      </c>
      <c r="B14015" t="s">
        <v>1044</v>
      </c>
      <c r="C14015">
        <v>45257</v>
      </c>
      <c r="D14015" t="s">
        <v>25</v>
      </c>
      <c r="E14015" t="s">
        <v>55</v>
      </c>
      <c r="F14015">
        <v>2</v>
      </c>
      <c r="G14015" s="2">
        <v>37.85</v>
      </c>
      <c r="H14015" s="2">
        <v>75.7</v>
      </c>
      <c r="I14015" t="s">
        <v>37</v>
      </c>
      <c r="J14015">
        <v>2023</v>
      </c>
      <c r="K14015">
        <v>11</v>
      </c>
      <c r="L14015" t="s">
        <v>14310</v>
      </c>
      <c r="M14015" t="s">
        <v>14311</v>
      </c>
    </row>
    <row r="14016" spans="1:13">
      <c r="A14016" t="s">
        <v>17196</v>
      </c>
      <c r="B14016" t="s">
        <v>3710</v>
      </c>
      <c r="C14016">
        <v>45257</v>
      </c>
      <c r="D14016" t="s">
        <v>29</v>
      </c>
      <c r="E14016" t="s">
        <v>30</v>
      </c>
      <c r="F14016">
        <v>2</v>
      </c>
      <c r="G14016" s="2">
        <v>30.28</v>
      </c>
      <c r="H14016" s="2">
        <v>60.56</v>
      </c>
      <c r="I14016" t="s">
        <v>17</v>
      </c>
      <c r="J14016">
        <v>2023</v>
      </c>
      <c r="K14016">
        <v>11</v>
      </c>
      <c r="L14016" t="s">
        <v>14310</v>
      </c>
      <c r="M14016" t="s">
        <v>14311</v>
      </c>
    </row>
    <row r="14017" spans="1:13">
      <c r="A14017" t="s">
        <v>17197</v>
      </c>
      <c r="B14017" t="s">
        <v>9480</v>
      </c>
      <c r="C14017">
        <v>45257</v>
      </c>
      <c r="D14017" t="s">
        <v>29</v>
      </c>
      <c r="E14017" t="s">
        <v>50</v>
      </c>
      <c r="F14017">
        <v>1</v>
      </c>
      <c r="G14017" s="2">
        <v>84.81</v>
      </c>
      <c r="H14017" s="2">
        <v>84.81</v>
      </c>
      <c r="I14017" t="s">
        <v>31</v>
      </c>
      <c r="J14017">
        <v>2023</v>
      </c>
      <c r="K14017">
        <v>11</v>
      </c>
      <c r="L14017" t="s">
        <v>14310</v>
      </c>
      <c r="M14017" t="s">
        <v>14311</v>
      </c>
    </row>
    <row r="14018" spans="1:13">
      <c r="A14018" t="s">
        <v>17198</v>
      </c>
      <c r="B14018" t="s">
        <v>827</v>
      </c>
      <c r="C14018">
        <v>45257</v>
      </c>
      <c r="D14018" t="s">
        <v>15</v>
      </c>
      <c r="E14018" t="s">
        <v>34</v>
      </c>
      <c r="F14018">
        <v>2</v>
      </c>
      <c r="G14018" s="2">
        <v>110.3</v>
      </c>
      <c r="H14018" s="2">
        <v>220.6</v>
      </c>
      <c r="I14018" t="s">
        <v>22</v>
      </c>
      <c r="J14018">
        <v>2023</v>
      </c>
      <c r="K14018">
        <v>11</v>
      </c>
      <c r="L14018" t="s">
        <v>14310</v>
      </c>
      <c r="M14018" t="s">
        <v>14311</v>
      </c>
    </row>
    <row r="14019" spans="1:13">
      <c r="A14019" t="s">
        <v>17199</v>
      </c>
      <c r="B14019" t="s">
        <v>4116</v>
      </c>
      <c r="C14019">
        <v>45257</v>
      </c>
      <c r="D14019" t="s">
        <v>15</v>
      </c>
      <c r="E14019" t="s">
        <v>63</v>
      </c>
      <c r="F14019">
        <v>1</v>
      </c>
      <c r="G14019" s="2">
        <v>49.68</v>
      </c>
      <c r="H14019" s="2">
        <v>49.68</v>
      </c>
      <c r="I14019" t="s">
        <v>22</v>
      </c>
      <c r="J14019">
        <v>2023</v>
      </c>
      <c r="K14019">
        <v>11</v>
      </c>
      <c r="L14019" t="s">
        <v>14310</v>
      </c>
      <c r="M14019" t="s">
        <v>14311</v>
      </c>
    </row>
    <row r="14020" spans="1:13">
      <c r="A14020" t="s">
        <v>17200</v>
      </c>
      <c r="B14020" t="s">
        <v>8373</v>
      </c>
      <c r="C14020">
        <v>45257</v>
      </c>
      <c r="D14020" t="s">
        <v>15</v>
      </c>
      <c r="E14020" t="s">
        <v>63</v>
      </c>
      <c r="F14020">
        <v>2</v>
      </c>
      <c r="G14020" s="2">
        <v>113.43</v>
      </c>
      <c r="H14020" s="2">
        <v>226.86</v>
      </c>
      <c r="I14020" t="s">
        <v>17</v>
      </c>
      <c r="J14020">
        <v>2023</v>
      </c>
      <c r="K14020">
        <v>11</v>
      </c>
      <c r="L14020" t="s">
        <v>14310</v>
      </c>
      <c r="M14020" t="s">
        <v>14311</v>
      </c>
    </row>
    <row r="14021" spans="1:13">
      <c r="A14021" t="s">
        <v>17201</v>
      </c>
      <c r="B14021" t="s">
        <v>1271</v>
      </c>
      <c r="C14021">
        <v>45257</v>
      </c>
      <c r="D14021" t="s">
        <v>25</v>
      </c>
      <c r="E14021" t="s">
        <v>47</v>
      </c>
      <c r="F14021">
        <v>1</v>
      </c>
      <c r="G14021" s="2">
        <v>31.43</v>
      </c>
      <c r="H14021" s="2">
        <v>31.43</v>
      </c>
      <c r="I14021" t="s">
        <v>37</v>
      </c>
      <c r="J14021">
        <v>2023</v>
      </c>
      <c r="K14021">
        <v>11</v>
      </c>
      <c r="L14021" t="s">
        <v>14310</v>
      </c>
      <c r="M14021" t="s">
        <v>14311</v>
      </c>
    </row>
    <row r="14022" spans="1:13">
      <c r="A14022" t="s">
        <v>17202</v>
      </c>
      <c r="B14022" t="s">
        <v>9337</v>
      </c>
      <c r="C14022">
        <v>45257</v>
      </c>
      <c r="D14022" t="s">
        <v>29</v>
      </c>
      <c r="E14022" t="s">
        <v>71</v>
      </c>
      <c r="F14022">
        <v>2</v>
      </c>
      <c r="G14022" s="2">
        <v>111.78</v>
      </c>
      <c r="H14022" s="2">
        <v>223.56</v>
      </c>
      <c r="I14022" t="s">
        <v>7925</v>
      </c>
      <c r="J14022">
        <v>2023</v>
      </c>
      <c r="K14022">
        <v>11</v>
      </c>
      <c r="L14022" t="s">
        <v>14310</v>
      </c>
      <c r="M14022" t="s">
        <v>14311</v>
      </c>
    </row>
    <row r="14023" spans="1:13">
      <c r="A14023" t="s">
        <v>17203</v>
      </c>
      <c r="B14023" t="s">
        <v>6763</v>
      </c>
      <c r="C14023">
        <v>45257</v>
      </c>
      <c r="D14023" t="s">
        <v>25</v>
      </c>
      <c r="E14023" t="s">
        <v>55</v>
      </c>
      <c r="F14023">
        <v>4</v>
      </c>
      <c r="G14023" s="2">
        <v>42.86</v>
      </c>
      <c r="H14023" s="2">
        <v>171.44</v>
      </c>
      <c r="I14023" t="s">
        <v>37</v>
      </c>
      <c r="J14023">
        <v>2023</v>
      </c>
      <c r="K14023">
        <v>11</v>
      </c>
      <c r="L14023" t="s">
        <v>14310</v>
      </c>
      <c r="M14023" t="s">
        <v>14311</v>
      </c>
    </row>
    <row r="14024" spans="1:13">
      <c r="A14024" t="s">
        <v>17204</v>
      </c>
      <c r="B14024" t="s">
        <v>14117</v>
      </c>
      <c r="C14024">
        <v>45257</v>
      </c>
      <c r="D14024" t="s">
        <v>29</v>
      </c>
      <c r="E14024" t="s">
        <v>50</v>
      </c>
      <c r="F14024">
        <v>4</v>
      </c>
      <c r="G14024" s="2">
        <v>86.40000000000001</v>
      </c>
      <c r="H14024" s="2">
        <v>345.6</v>
      </c>
      <c r="I14024" t="s">
        <v>37</v>
      </c>
      <c r="J14024">
        <v>2023</v>
      </c>
      <c r="K14024">
        <v>11</v>
      </c>
      <c r="L14024" t="s">
        <v>14310</v>
      </c>
      <c r="M14024" t="s">
        <v>14311</v>
      </c>
    </row>
    <row r="14025" spans="1:13">
      <c r="A14025" t="s">
        <v>17205</v>
      </c>
      <c r="B14025" t="s">
        <v>14138</v>
      </c>
      <c r="C14025">
        <v>45257</v>
      </c>
      <c r="D14025" t="s">
        <v>29</v>
      </c>
      <c r="E14025" t="s">
        <v>30</v>
      </c>
      <c r="F14025">
        <v>4</v>
      </c>
      <c r="G14025" s="2">
        <v>81.64</v>
      </c>
      <c r="H14025" s="2">
        <v>326.56</v>
      </c>
      <c r="I14025" t="s">
        <v>17</v>
      </c>
      <c r="J14025">
        <v>2023</v>
      </c>
      <c r="K14025">
        <v>11</v>
      </c>
      <c r="L14025" t="s">
        <v>14310</v>
      </c>
      <c r="M14025" t="s">
        <v>14311</v>
      </c>
    </row>
    <row r="14026" spans="1:13">
      <c r="A14026" t="s">
        <v>17206</v>
      </c>
      <c r="B14026" t="s">
        <v>10339</v>
      </c>
      <c r="C14026">
        <v>45257</v>
      </c>
      <c r="D14026" t="s">
        <v>15</v>
      </c>
      <c r="E14026" t="s">
        <v>69</v>
      </c>
      <c r="F14026">
        <v>2</v>
      </c>
      <c r="G14026" s="2">
        <v>148.34</v>
      </c>
      <c r="H14026" s="2">
        <v>296.68</v>
      </c>
      <c r="I14026" t="s">
        <v>22</v>
      </c>
      <c r="J14026">
        <v>2023</v>
      </c>
      <c r="K14026">
        <v>11</v>
      </c>
      <c r="L14026" t="s">
        <v>14310</v>
      </c>
      <c r="M14026" t="s">
        <v>14311</v>
      </c>
    </row>
    <row r="14027" spans="1:13">
      <c r="A14027" t="s">
        <v>17207</v>
      </c>
      <c r="B14027" t="s">
        <v>10123</v>
      </c>
      <c r="C14027">
        <v>45257</v>
      </c>
      <c r="D14027" t="s">
        <v>15</v>
      </c>
      <c r="E14027" t="s">
        <v>16</v>
      </c>
      <c r="F14027">
        <v>1</v>
      </c>
      <c r="G14027" s="2">
        <v>60.78</v>
      </c>
      <c r="H14027" s="2">
        <v>60.78</v>
      </c>
      <c r="I14027" t="s">
        <v>37</v>
      </c>
      <c r="J14027">
        <v>2023</v>
      </c>
      <c r="K14027">
        <v>11</v>
      </c>
      <c r="L14027" t="s">
        <v>14310</v>
      </c>
      <c r="M14027" t="s">
        <v>14311</v>
      </c>
    </row>
    <row r="14028" spans="1:13">
      <c r="A14028" t="s">
        <v>17208</v>
      </c>
      <c r="B14028" t="s">
        <v>4490</v>
      </c>
      <c r="C14028">
        <v>45257</v>
      </c>
      <c r="D14028" t="s">
        <v>25</v>
      </c>
      <c r="E14028" t="s">
        <v>55</v>
      </c>
      <c r="F14028">
        <v>2</v>
      </c>
      <c r="G14028" s="2">
        <v>17.58</v>
      </c>
      <c r="H14028" s="2">
        <v>35.16</v>
      </c>
      <c r="I14028" t="s">
        <v>31</v>
      </c>
      <c r="J14028">
        <v>2023</v>
      </c>
      <c r="K14028">
        <v>11</v>
      </c>
      <c r="L14028" t="s">
        <v>14310</v>
      </c>
      <c r="M14028" t="s">
        <v>14311</v>
      </c>
    </row>
    <row r="14029" spans="1:13">
      <c r="A14029" t="s">
        <v>17209</v>
      </c>
      <c r="B14029" t="s">
        <v>10722</v>
      </c>
      <c r="C14029">
        <v>45257</v>
      </c>
      <c r="D14029" t="s">
        <v>29</v>
      </c>
      <c r="E14029" t="s">
        <v>50</v>
      </c>
      <c r="F14029">
        <v>5</v>
      </c>
      <c r="G14029" s="2">
        <v>53.28</v>
      </c>
      <c r="H14029" s="2">
        <v>266.4</v>
      </c>
      <c r="I14029" t="s">
        <v>7925</v>
      </c>
      <c r="J14029">
        <v>2023</v>
      </c>
      <c r="K14029">
        <v>11</v>
      </c>
      <c r="L14029" t="s">
        <v>14310</v>
      </c>
      <c r="M14029" t="s">
        <v>14311</v>
      </c>
    </row>
    <row r="14030" spans="1:13">
      <c r="A14030" t="s">
        <v>17210</v>
      </c>
      <c r="B14030" t="s">
        <v>6724</v>
      </c>
      <c r="C14030">
        <v>45257</v>
      </c>
      <c r="D14030" t="s">
        <v>29</v>
      </c>
      <c r="E14030" t="s">
        <v>50</v>
      </c>
      <c r="F14030">
        <v>5</v>
      </c>
      <c r="G14030" s="2">
        <v>54.25</v>
      </c>
      <c r="H14030" s="2">
        <v>271.25</v>
      </c>
      <c r="I14030" t="s">
        <v>37</v>
      </c>
      <c r="J14030">
        <v>2023</v>
      </c>
      <c r="K14030">
        <v>11</v>
      </c>
      <c r="L14030" t="s">
        <v>14310</v>
      </c>
      <c r="M14030" t="s">
        <v>14311</v>
      </c>
    </row>
    <row r="14031" spans="1:13">
      <c r="A14031" t="s">
        <v>17211</v>
      </c>
      <c r="B14031" t="s">
        <v>13740</v>
      </c>
      <c r="C14031">
        <v>45257</v>
      </c>
      <c r="D14031" t="s">
        <v>25</v>
      </c>
      <c r="E14031" t="s">
        <v>99</v>
      </c>
      <c r="F14031">
        <v>1</v>
      </c>
      <c r="G14031" s="2">
        <v>57.77</v>
      </c>
      <c r="H14031" s="2">
        <v>57.77</v>
      </c>
      <c r="I14031" t="s">
        <v>37</v>
      </c>
      <c r="J14031">
        <v>2023</v>
      </c>
      <c r="K14031">
        <v>11</v>
      </c>
      <c r="L14031" t="s">
        <v>14310</v>
      </c>
      <c r="M14031" t="s">
        <v>14311</v>
      </c>
    </row>
    <row r="14032" spans="1:13">
      <c r="A14032" t="s">
        <v>17212</v>
      </c>
      <c r="B14032" t="s">
        <v>8900</v>
      </c>
      <c r="C14032">
        <v>45257</v>
      </c>
      <c r="D14032" t="s">
        <v>25</v>
      </c>
      <c r="E14032" t="s">
        <v>47</v>
      </c>
      <c r="F14032">
        <v>5</v>
      </c>
      <c r="G14032" s="2">
        <v>24.66</v>
      </c>
      <c r="H14032" s="2">
        <v>123.3</v>
      </c>
      <c r="I14032" t="s">
        <v>17</v>
      </c>
      <c r="J14032">
        <v>2023</v>
      </c>
      <c r="K14032">
        <v>11</v>
      </c>
      <c r="L14032" t="s">
        <v>14310</v>
      </c>
      <c r="M14032" t="s">
        <v>14311</v>
      </c>
    </row>
    <row r="14033" spans="1:13">
      <c r="A14033" t="s">
        <v>17213</v>
      </c>
      <c r="B14033" t="s">
        <v>7295</v>
      </c>
      <c r="C14033">
        <v>45257</v>
      </c>
      <c r="D14033" t="s">
        <v>15</v>
      </c>
      <c r="E14033" t="s">
        <v>63</v>
      </c>
      <c r="F14033">
        <v>3</v>
      </c>
      <c r="G14033" s="2">
        <v>105.23</v>
      </c>
      <c r="H14033" s="2">
        <v>315.69</v>
      </c>
      <c r="I14033" t="s">
        <v>22</v>
      </c>
      <c r="J14033">
        <v>2023</v>
      </c>
      <c r="K14033">
        <v>11</v>
      </c>
      <c r="L14033" t="s">
        <v>14310</v>
      </c>
      <c r="M14033" t="s">
        <v>14311</v>
      </c>
    </row>
    <row r="14034" spans="1:13">
      <c r="A14034" t="s">
        <v>17214</v>
      </c>
      <c r="B14034" t="s">
        <v>11965</v>
      </c>
      <c r="C14034">
        <v>45257</v>
      </c>
      <c r="D14034" t="s">
        <v>29</v>
      </c>
      <c r="E14034" t="s">
        <v>50</v>
      </c>
      <c r="F14034">
        <v>2</v>
      </c>
      <c r="G14034" s="2">
        <v>117.26</v>
      </c>
      <c r="H14034" s="2">
        <v>234.52</v>
      </c>
      <c r="I14034" t="s">
        <v>37</v>
      </c>
      <c r="J14034">
        <v>2023</v>
      </c>
      <c r="K14034">
        <v>11</v>
      </c>
      <c r="L14034" t="s">
        <v>14310</v>
      </c>
      <c r="M14034" t="s">
        <v>14311</v>
      </c>
    </row>
    <row r="14035" spans="1:13">
      <c r="A14035" t="s">
        <v>17215</v>
      </c>
      <c r="B14035" t="s">
        <v>10339</v>
      </c>
      <c r="C14035">
        <v>45257</v>
      </c>
      <c r="D14035" t="s">
        <v>29</v>
      </c>
      <c r="E14035" t="s">
        <v>50</v>
      </c>
      <c r="F14035">
        <v>2</v>
      </c>
      <c r="G14035" s="2">
        <v>99.7</v>
      </c>
      <c r="H14035" s="2">
        <v>199.4</v>
      </c>
      <c r="I14035" t="s">
        <v>22</v>
      </c>
      <c r="J14035">
        <v>2023</v>
      </c>
      <c r="K14035">
        <v>11</v>
      </c>
      <c r="L14035" t="s">
        <v>14310</v>
      </c>
      <c r="M14035" t="s">
        <v>14311</v>
      </c>
    </row>
    <row r="14036" spans="1:13">
      <c r="A14036" t="s">
        <v>17216</v>
      </c>
      <c r="B14036" t="s">
        <v>13763</v>
      </c>
      <c r="C14036">
        <v>45257</v>
      </c>
      <c r="D14036" t="s">
        <v>15</v>
      </c>
      <c r="E14036" t="s">
        <v>71</v>
      </c>
      <c r="F14036">
        <v>2</v>
      </c>
      <c r="G14036" s="2">
        <v>103.8</v>
      </c>
      <c r="H14036" s="2">
        <v>207.6</v>
      </c>
      <c r="I14036" t="s">
        <v>17</v>
      </c>
      <c r="J14036">
        <v>2023</v>
      </c>
      <c r="K14036">
        <v>11</v>
      </c>
      <c r="L14036" t="s">
        <v>14310</v>
      </c>
      <c r="M14036" t="s">
        <v>14311</v>
      </c>
    </row>
    <row r="14037" spans="1:13">
      <c r="A14037" t="s">
        <v>17217</v>
      </c>
      <c r="B14037" t="s">
        <v>15219</v>
      </c>
      <c r="C14037">
        <v>45257</v>
      </c>
      <c r="D14037" t="s">
        <v>15</v>
      </c>
      <c r="E14037" t="s">
        <v>34</v>
      </c>
      <c r="F14037">
        <v>4</v>
      </c>
      <c r="G14037" s="2">
        <v>100.9</v>
      </c>
      <c r="H14037" s="2">
        <v>403.6</v>
      </c>
      <c r="I14037" t="s">
        <v>17</v>
      </c>
      <c r="J14037">
        <v>2023</v>
      </c>
      <c r="K14037">
        <v>11</v>
      </c>
      <c r="L14037" t="s">
        <v>14310</v>
      </c>
      <c r="M14037" t="s">
        <v>14311</v>
      </c>
    </row>
    <row r="14038" spans="1:13">
      <c r="A14038" t="s">
        <v>17218</v>
      </c>
      <c r="B14038" t="s">
        <v>11065</v>
      </c>
      <c r="C14038">
        <v>45257</v>
      </c>
      <c r="D14038" t="s">
        <v>15</v>
      </c>
      <c r="E14038" t="s">
        <v>71</v>
      </c>
      <c r="F14038">
        <v>3</v>
      </c>
      <c r="G14038" s="2">
        <v>138.65</v>
      </c>
      <c r="H14038" s="2">
        <v>415.95</v>
      </c>
      <c r="I14038" t="s">
        <v>22</v>
      </c>
      <c r="J14038">
        <v>2023</v>
      </c>
      <c r="K14038">
        <v>11</v>
      </c>
      <c r="L14038" t="s">
        <v>14310</v>
      </c>
      <c r="M14038" t="s">
        <v>14311</v>
      </c>
    </row>
    <row r="14039" spans="1:13">
      <c r="A14039" t="s">
        <v>17219</v>
      </c>
      <c r="B14039" t="s">
        <v>2283</v>
      </c>
      <c r="C14039">
        <v>45257</v>
      </c>
      <c r="D14039" t="s">
        <v>15</v>
      </c>
      <c r="E14039" t="s">
        <v>63</v>
      </c>
      <c r="F14039">
        <v>5</v>
      </c>
      <c r="G14039" s="2">
        <v>103.91</v>
      </c>
      <c r="H14039" s="2">
        <v>519.55</v>
      </c>
      <c r="I14039" t="s">
        <v>37</v>
      </c>
      <c r="J14039">
        <v>2023</v>
      </c>
      <c r="K14039">
        <v>11</v>
      </c>
      <c r="L14039" t="s">
        <v>14310</v>
      </c>
      <c r="M14039" t="s">
        <v>14311</v>
      </c>
    </row>
    <row r="14040" spans="1:13">
      <c r="A14040" t="s">
        <v>17220</v>
      </c>
      <c r="B14040" t="s">
        <v>12133</v>
      </c>
      <c r="C14040">
        <v>45257</v>
      </c>
      <c r="D14040" t="s">
        <v>15</v>
      </c>
      <c r="E14040" t="s">
        <v>69</v>
      </c>
      <c r="F14040">
        <v>5</v>
      </c>
      <c r="G14040" s="2">
        <v>98.42</v>
      </c>
      <c r="H14040" s="2">
        <v>492.1</v>
      </c>
      <c r="I14040" t="s">
        <v>17</v>
      </c>
      <c r="J14040">
        <v>2023</v>
      </c>
      <c r="K14040">
        <v>11</v>
      </c>
      <c r="L14040" t="s">
        <v>14310</v>
      </c>
      <c r="M14040" t="s">
        <v>14311</v>
      </c>
    </row>
    <row r="14041" spans="1:13">
      <c r="A14041" t="s">
        <v>17221</v>
      </c>
      <c r="B14041" t="s">
        <v>12998</v>
      </c>
      <c r="C14041">
        <v>45257</v>
      </c>
      <c r="D14041" t="s">
        <v>29</v>
      </c>
      <c r="E14041" t="s">
        <v>105</v>
      </c>
      <c r="F14041">
        <v>3</v>
      </c>
      <c r="G14041" s="2">
        <v>73.48</v>
      </c>
      <c r="H14041" s="2">
        <v>220.44</v>
      </c>
      <c r="I14041" t="s">
        <v>37</v>
      </c>
      <c r="J14041">
        <v>2023</v>
      </c>
      <c r="K14041">
        <v>11</v>
      </c>
      <c r="L14041" t="s">
        <v>14310</v>
      </c>
      <c r="M14041" t="s">
        <v>14311</v>
      </c>
    </row>
    <row r="14042" spans="1:13">
      <c r="A14042" t="s">
        <v>17222</v>
      </c>
      <c r="B14042" t="s">
        <v>13128</v>
      </c>
      <c r="C14042">
        <v>45257</v>
      </c>
      <c r="D14042" t="s">
        <v>29</v>
      </c>
      <c r="E14042" t="s">
        <v>105</v>
      </c>
      <c r="F14042">
        <v>4</v>
      </c>
      <c r="G14042" s="2">
        <v>83.7</v>
      </c>
      <c r="H14042" s="2">
        <v>334.8</v>
      </c>
      <c r="I14042" t="s">
        <v>22</v>
      </c>
      <c r="J14042">
        <v>2023</v>
      </c>
      <c r="K14042">
        <v>11</v>
      </c>
      <c r="L14042" t="s">
        <v>14310</v>
      </c>
      <c r="M14042" t="s">
        <v>14311</v>
      </c>
    </row>
    <row r="14043" spans="1:13">
      <c r="A14043" t="s">
        <v>17223</v>
      </c>
      <c r="B14043" t="s">
        <v>14151</v>
      </c>
      <c r="C14043">
        <v>45257</v>
      </c>
      <c r="D14043" t="s">
        <v>25</v>
      </c>
      <c r="E14043" t="s">
        <v>55</v>
      </c>
      <c r="F14043">
        <v>5</v>
      </c>
      <c r="G14043" s="2">
        <v>71.06999999999999</v>
      </c>
      <c r="H14043" s="2">
        <v>355.35</v>
      </c>
      <c r="I14043" t="s">
        <v>22</v>
      </c>
      <c r="J14043">
        <v>2023</v>
      </c>
      <c r="K14043">
        <v>11</v>
      </c>
      <c r="L14043" t="s">
        <v>14310</v>
      </c>
      <c r="M14043" t="s">
        <v>14311</v>
      </c>
    </row>
    <row r="14044" spans="1:13">
      <c r="A14044" t="s">
        <v>17224</v>
      </c>
      <c r="B14044" t="s">
        <v>13658</v>
      </c>
      <c r="C14044">
        <v>45257</v>
      </c>
      <c r="D14044" t="s">
        <v>29</v>
      </c>
      <c r="E14044" t="s">
        <v>50</v>
      </c>
      <c r="F14044">
        <v>5</v>
      </c>
      <c r="G14044" s="2">
        <v>112.56</v>
      </c>
      <c r="H14044" s="2">
        <v>562.8</v>
      </c>
      <c r="I14044" t="s">
        <v>37</v>
      </c>
      <c r="J14044">
        <v>2023</v>
      </c>
      <c r="K14044">
        <v>11</v>
      </c>
      <c r="L14044" t="s">
        <v>14310</v>
      </c>
      <c r="M14044" t="s">
        <v>14311</v>
      </c>
    </row>
    <row r="14045" spans="1:13">
      <c r="A14045" t="s">
        <v>17225</v>
      </c>
      <c r="B14045" t="s">
        <v>5479</v>
      </c>
      <c r="C14045">
        <v>45257</v>
      </c>
      <c r="D14045" t="s">
        <v>25</v>
      </c>
      <c r="E14045" t="s">
        <v>55</v>
      </c>
      <c r="F14045">
        <v>4</v>
      </c>
      <c r="G14045" s="2">
        <v>16.89</v>
      </c>
      <c r="H14045" s="2">
        <v>67.56</v>
      </c>
      <c r="I14045" t="s">
        <v>37</v>
      </c>
      <c r="J14045">
        <v>2023</v>
      </c>
      <c r="K14045">
        <v>11</v>
      </c>
      <c r="L14045" t="s">
        <v>14310</v>
      </c>
      <c r="M14045" t="s">
        <v>14311</v>
      </c>
    </row>
    <row r="14046" spans="1:13">
      <c r="A14046" t="s">
        <v>17226</v>
      </c>
      <c r="B14046" t="s">
        <v>10130</v>
      </c>
      <c r="C14046">
        <v>45257</v>
      </c>
      <c r="D14046" t="s">
        <v>29</v>
      </c>
      <c r="E14046" t="s">
        <v>66</v>
      </c>
      <c r="F14046">
        <v>5</v>
      </c>
      <c r="G14046" s="2">
        <v>78.15000000000001</v>
      </c>
      <c r="H14046" s="2">
        <v>390.75</v>
      </c>
      <c r="I14046" t="s">
        <v>7925</v>
      </c>
      <c r="J14046">
        <v>2023</v>
      </c>
      <c r="K14046">
        <v>11</v>
      </c>
      <c r="L14046" t="s">
        <v>14310</v>
      </c>
      <c r="M14046" t="s">
        <v>14311</v>
      </c>
    </row>
    <row r="14047" spans="1:13">
      <c r="A14047" t="s">
        <v>17227</v>
      </c>
      <c r="B14047" t="s">
        <v>9501</v>
      </c>
      <c r="C14047">
        <v>45257</v>
      </c>
      <c r="D14047" t="s">
        <v>15</v>
      </c>
      <c r="E14047" t="s">
        <v>69</v>
      </c>
      <c r="F14047">
        <v>1</v>
      </c>
      <c r="G14047" s="2">
        <v>35.65</v>
      </c>
      <c r="H14047" s="2">
        <v>35.65</v>
      </c>
      <c r="I14047" t="s">
        <v>7925</v>
      </c>
      <c r="J14047">
        <v>2023</v>
      </c>
      <c r="K14047">
        <v>11</v>
      </c>
      <c r="L14047" t="s">
        <v>14310</v>
      </c>
      <c r="M14047" t="s">
        <v>14311</v>
      </c>
    </row>
    <row r="14048" spans="1:13">
      <c r="A14048" t="s">
        <v>17228</v>
      </c>
      <c r="B14048" t="s">
        <v>14832</v>
      </c>
      <c r="C14048">
        <v>45257</v>
      </c>
      <c r="D14048" t="s">
        <v>29</v>
      </c>
      <c r="E14048" t="s">
        <v>30</v>
      </c>
      <c r="F14048">
        <v>3</v>
      </c>
      <c r="G14048" s="2">
        <v>79.70999999999999</v>
      </c>
      <c r="H14048" s="2">
        <v>239.13</v>
      </c>
      <c r="I14048" t="s">
        <v>22</v>
      </c>
      <c r="J14048">
        <v>2023</v>
      </c>
      <c r="K14048">
        <v>11</v>
      </c>
      <c r="L14048" t="s">
        <v>14310</v>
      </c>
      <c r="M14048" t="s">
        <v>14311</v>
      </c>
    </row>
    <row r="14049" spans="1:13">
      <c r="A14049" t="s">
        <v>17229</v>
      </c>
      <c r="B14049" t="s">
        <v>17230</v>
      </c>
      <c r="C14049">
        <v>45257</v>
      </c>
      <c r="D14049" t="s">
        <v>15</v>
      </c>
      <c r="E14049" t="s">
        <v>69</v>
      </c>
      <c r="F14049">
        <v>3</v>
      </c>
      <c r="G14049" s="2">
        <v>63.85</v>
      </c>
      <c r="H14049" s="2">
        <v>191.55</v>
      </c>
      <c r="I14049" t="s">
        <v>7925</v>
      </c>
      <c r="J14049">
        <v>2023</v>
      </c>
      <c r="K14049">
        <v>11</v>
      </c>
      <c r="L14049" t="s">
        <v>14310</v>
      </c>
      <c r="M14049" t="s">
        <v>14311</v>
      </c>
    </row>
    <row r="14050" spans="1:13">
      <c r="A14050" t="s">
        <v>17231</v>
      </c>
      <c r="B14050" t="s">
        <v>11946</v>
      </c>
      <c r="C14050">
        <v>45257</v>
      </c>
      <c r="D14050" t="s">
        <v>15</v>
      </c>
      <c r="E14050" t="s">
        <v>63</v>
      </c>
      <c r="F14050">
        <v>5</v>
      </c>
      <c r="G14050" s="2">
        <v>147.4</v>
      </c>
      <c r="H14050" s="2">
        <v>737</v>
      </c>
      <c r="I14050" t="s">
        <v>7925</v>
      </c>
      <c r="J14050">
        <v>2023</v>
      </c>
      <c r="K14050">
        <v>11</v>
      </c>
      <c r="L14050" t="s">
        <v>14310</v>
      </c>
      <c r="M14050" t="s">
        <v>14311</v>
      </c>
    </row>
    <row r="14051" spans="1:13">
      <c r="A14051" t="s">
        <v>17232</v>
      </c>
      <c r="B14051" t="s">
        <v>10619</v>
      </c>
      <c r="C14051">
        <v>45257</v>
      </c>
      <c r="D14051" t="s">
        <v>29</v>
      </c>
      <c r="E14051" t="s">
        <v>50</v>
      </c>
      <c r="F14051">
        <v>5</v>
      </c>
      <c r="G14051" s="2">
        <v>49.18</v>
      </c>
      <c r="H14051" s="2">
        <v>245.9</v>
      </c>
      <c r="I14051" t="s">
        <v>37</v>
      </c>
      <c r="J14051">
        <v>2023</v>
      </c>
      <c r="K14051">
        <v>11</v>
      </c>
      <c r="L14051" t="s">
        <v>14310</v>
      </c>
      <c r="M14051" t="s">
        <v>14311</v>
      </c>
    </row>
    <row r="14052" spans="1:13">
      <c r="A14052" t="s">
        <v>17233</v>
      </c>
      <c r="B14052" t="s">
        <v>11485</v>
      </c>
      <c r="C14052">
        <v>45257</v>
      </c>
      <c r="D14052" t="s">
        <v>15</v>
      </c>
      <c r="E14052" t="s">
        <v>71</v>
      </c>
      <c r="F14052">
        <v>2</v>
      </c>
      <c r="G14052" s="2">
        <v>90.70999999999999</v>
      </c>
      <c r="H14052" s="2">
        <v>181.42</v>
      </c>
      <c r="I14052" t="s">
        <v>22</v>
      </c>
      <c r="J14052">
        <v>2023</v>
      </c>
      <c r="K14052">
        <v>11</v>
      </c>
      <c r="L14052" t="s">
        <v>14310</v>
      </c>
      <c r="M14052" t="s">
        <v>14311</v>
      </c>
    </row>
    <row r="14053" spans="1:13">
      <c r="A14053" t="s">
        <v>17234</v>
      </c>
      <c r="B14053" t="s">
        <v>10119</v>
      </c>
      <c r="C14053">
        <v>45257</v>
      </c>
      <c r="D14053" t="s">
        <v>29</v>
      </c>
      <c r="E14053" t="s">
        <v>105</v>
      </c>
      <c r="F14053">
        <v>2</v>
      </c>
      <c r="G14053" s="2">
        <v>85.72</v>
      </c>
      <c r="H14053" s="2">
        <v>171.44</v>
      </c>
      <c r="I14053" t="s">
        <v>7925</v>
      </c>
      <c r="J14053">
        <v>2023</v>
      </c>
      <c r="K14053">
        <v>11</v>
      </c>
      <c r="L14053" t="s">
        <v>14310</v>
      </c>
      <c r="M14053" t="s">
        <v>14311</v>
      </c>
    </row>
    <row r="14054" spans="1:13">
      <c r="A14054" t="s">
        <v>17235</v>
      </c>
      <c r="B14054" t="s">
        <v>13910</v>
      </c>
      <c r="C14054">
        <v>45257</v>
      </c>
      <c r="D14054" t="s">
        <v>25</v>
      </c>
      <c r="E14054" t="s">
        <v>99</v>
      </c>
      <c r="F14054">
        <v>2</v>
      </c>
      <c r="G14054" s="2">
        <v>39.29</v>
      </c>
      <c r="H14054" s="2">
        <v>78.58</v>
      </c>
      <c r="I14054" t="s">
        <v>31</v>
      </c>
      <c r="J14054">
        <v>2023</v>
      </c>
      <c r="K14054">
        <v>11</v>
      </c>
      <c r="L14054" t="s">
        <v>14310</v>
      </c>
      <c r="M14054" t="s">
        <v>14311</v>
      </c>
    </row>
    <row r="14055" spans="1:13">
      <c r="A14055" t="s">
        <v>17236</v>
      </c>
      <c r="B14055" t="s">
        <v>6166</v>
      </c>
      <c r="C14055">
        <v>45257</v>
      </c>
      <c r="D14055" t="s">
        <v>29</v>
      </c>
      <c r="E14055" t="s">
        <v>30</v>
      </c>
      <c r="F14055">
        <v>1</v>
      </c>
      <c r="G14055" s="2">
        <v>88.31999999999999</v>
      </c>
      <c r="H14055" s="2">
        <v>88.31999999999999</v>
      </c>
      <c r="I14055" t="s">
        <v>17</v>
      </c>
      <c r="J14055">
        <v>2023</v>
      </c>
      <c r="K14055">
        <v>11</v>
      </c>
      <c r="L14055" t="s">
        <v>14310</v>
      </c>
      <c r="M14055" t="s">
        <v>14311</v>
      </c>
    </row>
    <row r="14056" spans="1:13">
      <c r="A14056" t="s">
        <v>17237</v>
      </c>
      <c r="B14056" t="s">
        <v>7833</v>
      </c>
      <c r="C14056">
        <v>45257</v>
      </c>
      <c r="D14056" t="s">
        <v>43</v>
      </c>
      <c r="E14056" t="s">
        <v>158</v>
      </c>
      <c r="F14056">
        <v>5</v>
      </c>
      <c r="G14056" s="2">
        <v>117.55</v>
      </c>
      <c r="H14056" s="2">
        <v>587.75</v>
      </c>
      <c r="I14056" t="s">
        <v>22</v>
      </c>
      <c r="J14056">
        <v>2023</v>
      </c>
      <c r="K14056">
        <v>11</v>
      </c>
      <c r="L14056" t="s">
        <v>14310</v>
      </c>
      <c r="M14056" t="s">
        <v>14311</v>
      </c>
    </row>
    <row r="14057" spans="1:13">
      <c r="A14057" t="s">
        <v>17238</v>
      </c>
      <c r="B14057" t="s">
        <v>4673</v>
      </c>
      <c r="C14057">
        <v>45257</v>
      </c>
      <c r="D14057" t="s">
        <v>25</v>
      </c>
      <c r="E14057" t="s">
        <v>55</v>
      </c>
      <c r="F14057">
        <v>2</v>
      </c>
      <c r="G14057" s="2">
        <v>16.8</v>
      </c>
      <c r="H14057" s="2">
        <v>33.6</v>
      </c>
      <c r="I14057" t="s">
        <v>37</v>
      </c>
      <c r="J14057">
        <v>2023</v>
      </c>
      <c r="K14057">
        <v>11</v>
      </c>
      <c r="L14057" t="s">
        <v>14310</v>
      </c>
      <c r="M14057" t="s">
        <v>14311</v>
      </c>
    </row>
    <row r="14058" spans="1:13">
      <c r="A14058" t="s">
        <v>17239</v>
      </c>
      <c r="B14058" t="s">
        <v>326</v>
      </c>
      <c r="C14058">
        <v>45257</v>
      </c>
      <c r="D14058" t="s">
        <v>29</v>
      </c>
      <c r="E14058" t="s">
        <v>105</v>
      </c>
      <c r="F14058">
        <v>1</v>
      </c>
      <c r="G14058" s="2">
        <v>68.15000000000001</v>
      </c>
      <c r="H14058" s="2">
        <v>68.15000000000001</v>
      </c>
      <c r="I14058" t="s">
        <v>22</v>
      </c>
      <c r="J14058">
        <v>2023</v>
      </c>
      <c r="K14058">
        <v>11</v>
      </c>
      <c r="L14058" t="s">
        <v>14310</v>
      </c>
      <c r="M14058" t="s">
        <v>14311</v>
      </c>
    </row>
    <row r="14059" spans="1:13">
      <c r="A14059" t="s">
        <v>17240</v>
      </c>
      <c r="B14059" t="s">
        <v>9198</v>
      </c>
      <c r="C14059">
        <v>45257</v>
      </c>
      <c r="D14059" t="s">
        <v>25</v>
      </c>
      <c r="E14059" t="s">
        <v>26</v>
      </c>
      <c r="F14059">
        <v>1</v>
      </c>
      <c r="G14059" s="2">
        <v>76.67</v>
      </c>
      <c r="H14059" s="2">
        <v>76.67</v>
      </c>
      <c r="I14059" t="s">
        <v>7925</v>
      </c>
      <c r="J14059">
        <v>2023</v>
      </c>
      <c r="K14059">
        <v>11</v>
      </c>
      <c r="L14059" t="s">
        <v>14310</v>
      </c>
      <c r="M14059" t="s">
        <v>14311</v>
      </c>
    </row>
    <row r="14060" spans="1:13">
      <c r="A14060" t="s">
        <v>17241</v>
      </c>
      <c r="B14060" t="s">
        <v>12533</v>
      </c>
      <c r="C14060">
        <v>45257</v>
      </c>
      <c r="D14060" t="s">
        <v>29</v>
      </c>
      <c r="E14060" t="s">
        <v>66</v>
      </c>
      <c r="F14060">
        <v>1</v>
      </c>
      <c r="G14060" s="2">
        <v>55.46</v>
      </c>
      <c r="H14060" s="2">
        <v>55.46</v>
      </c>
      <c r="I14060" t="s">
        <v>22</v>
      </c>
      <c r="J14060">
        <v>2023</v>
      </c>
      <c r="K14060">
        <v>11</v>
      </c>
      <c r="L14060" t="s">
        <v>14310</v>
      </c>
      <c r="M14060" t="s">
        <v>14311</v>
      </c>
    </row>
    <row r="14061" spans="1:13">
      <c r="A14061" t="s">
        <v>17242</v>
      </c>
      <c r="B14061" t="s">
        <v>17243</v>
      </c>
      <c r="C14061">
        <v>45257</v>
      </c>
      <c r="D14061" t="s">
        <v>15</v>
      </c>
      <c r="E14061" t="s">
        <v>69</v>
      </c>
      <c r="F14061">
        <v>5</v>
      </c>
      <c r="G14061" s="2">
        <v>46.27</v>
      </c>
      <c r="H14061" s="2">
        <v>231.35</v>
      </c>
      <c r="I14061" t="s">
        <v>22</v>
      </c>
      <c r="J14061">
        <v>2023</v>
      </c>
      <c r="K14061">
        <v>11</v>
      </c>
      <c r="L14061" t="s">
        <v>14310</v>
      </c>
      <c r="M14061" t="s">
        <v>14311</v>
      </c>
    </row>
    <row r="14062" spans="1:13">
      <c r="A14062" t="s">
        <v>17244</v>
      </c>
      <c r="B14062" t="s">
        <v>17245</v>
      </c>
      <c r="C14062">
        <v>45257</v>
      </c>
      <c r="D14062" t="s">
        <v>15</v>
      </c>
      <c r="E14062" t="s">
        <v>71</v>
      </c>
      <c r="F14062">
        <v>3</v>
      </c>
      <c r="G14062" s="2">
        <v>134.77</v>
      </c>
      <c r="H14062" s="2">
        <v>404.31</v>
      </c>
      <c r="I14062" t="s">
        <v>7925</v>
      </c>
      <c r="J14062">
        <v>2023</v>
      </c>
      <c r="K14062">
        <v>11</v>
      </c>
      <c r="L14062" t="s">
        <v>14310</v>
      </c>
      <c r="M14062" t="s">
        <v>14311</v>
      </c>
    </row>
    <row r="14063" spans="1:13">
      <c r="A14063" t="s">
        <v>17246</v>
      </c>
      <c r="B14063" t="s">
        <v>6734</v>
      </c>
      <c r="C14063">
        <v>45257</v>
      </c>
      <c r="D14063" t="s">
        <v>29</v>
      </c>
      <c r="E14063" t="s">
        <v>50</v>
      </c>
      <c r="F14063">
        <v>2</v>
      </c>
      <c r="G14063" s="2">
        <v>48.86</v>
      </c>
      <c r="H14063" s="2">
        <v>97.72</v>
      </c>
      <c r="I14063" t="s">
        <v>37</v>
      </c>
      <c r="J14063">
        <v>2023</v>
      </c>
      <c r="K14063">
        <v>11</v>
      </c>
      <c r="L14063" t="s">
        <v>14310</v>
      </c>
      <c r="M14063" t="s">
        <v>14311</v>
      </c>
    </row>
    <row r="14064" spans="1:13">
      <c r="A14064" t="s">
        <v>17247</v>
      </c>
      <c r="B14064" t="s">
        <v>17248</v>
      </c>
      <c r="C14064">
        <v>45257</v>
      </c>
      <c r="D14064" t="s">
        <v>15</v>
      </c>
      <c r="E14064" t="s">
        <v>34</v>
      </c>
      <c r="F14064">
        <v>4</v>
      </c>
      <c r="G14064" s="2">
        <v>55.34</v>
      </c>
      <c r="H14064" s="2">
        <v>221.36</v>
      </c>
      <c r="I14064" t="s">
        <v>7925</v>
      </c>
      <c r="J14064">
        <v>2023</v>
      </c>
      <c r="K14064">
        <v>11</v>
      </c>
      <c r="L14064" t="s">
        <v>14310</v>
      </c>
      <c r="M14064" t="s">
        <v>14311</v>
      </c>
    </row>
    <row r="14065" spans="1:13">
      <c r="A14065" t="s">
        <v>17249</v>
      </c>
      <c r="B14065" t="s">
        <v>6966</v>
      </c>
      <c r="C14065">
        <v>45257</v>
      </c>
      <c r="D14065" t="s">
        <v>15</v>
      </c>
      <c r="E14065" t="s">
        <v>34</v>
      </c>
      <c r="F14065">
        <v>3</v>
      </c>
      <c r="G14065" s="2">
        <v>133.84</v>
      </c>
      <c r="H14065" s="2">
        <v>401.52</v>
      </c>
      <c r="I14065" t="s">
        <v>37</v>
      </c>
      <c r="J14065">
        <v>2023</v>
      </c>
      <c r="K14065">
        <v>11</v>
      </c>
      <c r="L14065" t="s">
        <v>14310</v>
      </c>
      <c r="M14065" t="s">
        <v>14311</v>
      </c>
    </row>
    <row r="14066" spans="1:13">
      <c r="A14066" t="s">
        <v>17250</v>
      </c>
      <c r="B14066" t="s">
        <v>6448</v>
      </c>
      <c r="C14066">
        <v>45257</v>
      </c>
      <c r="D14066" t="s">
        <v>25</v>
      </c>
      <c r="E14066" t="s">
        <v>26</v>
      </c>
      <c r="F14066">
        <v>2</v>
      </c>
      <c r="G14066" s="2">
        <v>69.79000000000001</v>
      </c>
      <c r="H14066" s="2">
        <v>139.58</v>
      </c>
      <c r="I14066" t="s">
        <v>22</v>
      </c>
      <c r="J14066">
        <v>2023</v>
      </c>
      <c r="K14066">
        <v>11</v>
      </c>
      <c r="L14066" t="s">
        <v>14310</v>
      </c>
      <c r="M14066" t="s">
        <v>14311</v>
      </c>
    </row>
    <row r="14067" spans="1:13">
      <c r="A14067" t="s">
        <v>17251</v>
      </c>
      <c r="B14067" t="s">
        <v>12533</v>
      </c>
      <c r="C14067">
        <v>45257</v>
      </c>
      <c r="D14067" t="s">
        <v>25</v>
      </c>
      <c r="E14067" t="s">
        <v>47</v>
      </c>
      <c r="F14067">
        <v>4</v>
      </c>
      <c r="G14067" s="2">
        <v>35.95</v>
      </c>
      <c r="H14067" s="2">
        <v>143.8</v>
      </c>
      <c r="I14067" t="s">
        <v>22</v>
      </c>
      <c r="J14067">
        <v>2023</v>
      </c>
      <c r="K14067">
        <v>11</v>
      </c>
      <c r="L14067" t="s">
        <v>14310</v>
      </c>
      <c r="M14067" t="s">
        <v>14311</v>
      </c>
    </row>
    <row r="14068" spans="1:13">
      <c r="A14068" t="s">
        <v>17252</v>
      </c>
      <c r="B14068" t="s">
        <v>12169</v>
      </c>
      <c r="C14068">
        <v>45257</v>
      </c>
      <c r="D14068" t="s">
        <v>29</v>
      </c>
      <c r="E14068" t="s">
        <v>71</v>
      </c>
      <c r="F14068">
        <v>3</v>
      </c>
      <c r="G14068" s="2">
        <v>75.03</v>
      </c>
      <c r="H14068" s="2">
        <v>225.09</v>
      </c>
      <c r="I14068" t="s">
        <v>17</v>
      </c>
      <c r="J14068">
        <v>2023</v>
      </c>
      <c r="K14068">
        <v>11</v>
      </c>
      <c r="L14068" t="s">
        <v>14310</v>
      </c>
      <c r="M14068" t="s">
        <v>14311</v>
      </c>
    </row>
    <row r="14069" spans="1:13">
      <c r="A14069" t="s">
        <v>17253</v>
      </c>
      <c r="B14069" t="s">
        <v>9841</v>
      </c>
      <c r="C14069">
        <v>45257</v>
      </c>
      <c r="D14069" t="s">
        <v>29</v>
      </c>
      <c r="E14069" t="s">
        <v>66</v>
      </c>
      <c r="F14069">
        <v>3</v>
      </c>
      <c r="G14069" s="2">
        <v>92.16</v>
      </c>
      <c r="H14069" s="2">
        <v>276.48</v>
      </c>
      <c r="I14069" t="s">
        <v>22</v>
      </c>
      <c r="J14069">
        <v>2023</v>
      </c>
      <c r="K14069">
        <v>11</v>
      </c>
      <c r="L14069" t="s">
        <v>14310</v>
      </c>
      <c r="M14069" t="s">
        <v>14311</v>
      </c>
    </row>
    <row r="14070" spans="1:13">
      <c r="A14070" t="s">
        <v>17254</v>
      </c>
      <c r="B14070" t="s">
        <v>9713</v>
      </c>
      <c r="C14070">
        <v>45257</v>
      </c>
      <c r="D14070" t="s">
        <v>15</v>
      </c>
      <c r="E14070" t="s">
        <v>63</v>
      </c>
      <c r="F14070">
        <v>1</v>
      </c>
      <c r="G14070" s="2">
        <v>102.45</v>
      </c>
      <c r="H14070" s="2">
        <v>102.45</v>
      </c>
      <c r="I14070" t="s">
        <v>37</v>
      </c>
      <c r="J14070">
        <v>2023</v>
      </c>
      <c r="K14070">
        <v>11</v>
      </c>
      <c r="L14070" t="s">
        <v>14310</v>
      </c>
      <c r="M14070" t="s">
        <v>14311</v>
      </c>
    </row>
    <row r="14071" spans="1:13">
      <c r="A14071" t="s">
        <v>17255</v>
      </c>
      <c r="B14071" t="s">
        <v>8690</v>
      </c>
      <c r="C14071">
        <v>45257</v>
      </c>
      <c r="D14071" t="s">
        <v>25</v>
      </c>
      <c r="E14071" t="s">
        <v>55</v>
      </c>
      <c r="F14071">
        <v>1</v>
      </c>
      <c r="G14071" s="2">
        <v>21.5</v>
      </c>
      <c r="H14071" s="2">
        <v>21.5</v>
      </c>
      <c r="I14071" t="s">
        <v>22</v>
      </c>
      <c r="J14071">
        <v>2023</v>
      </c>
      <c r="K14071">
        <v>11</v>
      </c>
      <c r="L14071" t="s">
        <v>14310</v>
      </c>
      <c r="M14071" t="s">
        <v>14311</v>
      </c>
    </row>
    <row r="14072" spans="1:13">
      <c r="A14072" t="s">
        <v>17256</v>
      </c>
      <c r="B14072" t="s">
        <v>1279</v>
      </c>
      <c r="C14072">
        <v>45257</v>
      </c>
      <c r="D14072" t="s">
        <v>15</v>
      </c>
      <c r="E14072" t="s">
        <v>69</v>
      </c>
      <c r="F14072">
        <v>1</v>
      </c>
      <c r="G14072" s="2">
        <v>47.48</v>
      </c>
      <c r="H14072" s="2">
        <v>47.48</v>
      </c>
      <c r="I14072" t="s">
        <v>22</v>
      </c>
      <c r="J14072">
        <v>2023</v>
      </c>
      <c r="K14072">
        <v>11</v>
      </c>
      <c r="L14072" t="s">
        <v>14310</v>
      </c>
      <c r="M14072" t="s">
        <v>14311</v>
      </c>
    </row>
    <row r="14073" spans="1:13">
      <c r="A14073" t="s">
        <v>17257</v>
      </c>
      <c r="B14073" t="s">
        <v>2217</v>
      </c>
      <c r="C14073">
        <v>45257</v>
      </c>
      <c r="D14073" t="s">
        <v>29</v>
      </c>
      <c r="E14073" t="s">
        <v>66</v>
      </c>
      <c r="F14073">
        <v>2</v>
      </c>
      <c r="G14073" s="2">
        <v>83.13</v>
      </c>
      <c r="H14073" s="2">
        <v>166.26</v>
      </c>
      <c r="I14073" t="s">
        <v>37</v>
      </c>
      <c r="J14073">
        <v>2023</v>
      </c>
      <c r="K14073">
        <v>11</v>
      </c>
      <c r="L14073" t="s">
        <v>14310</v>
      </c>
      <c r="M14073" t="s">
        <v>14311</v>
      </c>
    </row>
    <row r="14074" spans="1:13">
      <c r="A14074" t="s">
        <v>17258</v>
      </c>
      <c r="B14074" t="s">
        <v>728</v>
      </c>
      <c r="C14074">
        <v>45257</v>
      </c>
      <c r="D14074" t="s">
        <v>15</v>
      </c>
      <c r="E14074" t="s">
        <v>71</v>
      </c>
      <c r="F14074">
        <v>4</v>
      </c>
      <c r="G14074" s="2">
        <v>101.39</v>
      </c>
      <c r="H14074" s="2">
        <v>405.56</v>
      </c>
      <c r="I14074" t="s">
        <v>37</v>
      </c>
      <c r="J14074">
        <v>2023</v>
      </c>
      <c r="K14074">
        <v>11</v>
      </c>
      <c r="L14074" t="s">
        <v>14310</v>
      </c>
      <c r="M14074" t="s">
        <v>14311</v>
      </c>
    </row>
    <row r="14075" spans="1:13">
      <c r="A14075" t="s">
        <v>17259</v>
      </c>
      <c r="B14075" t="s">
        <v>2414</v>
      </c>
      <c r="C14075">
        <v>45257</v>
      </c>
      <c r="D14075" t="s">
        <v>15</v>
      </c>
      <c r="E14075" t="s">
        <v>63</v>
      </c>
      <c r="F14075">
        <v>2</v>
      </c>
      <c r="G14075" s="2">
        <v>35.72</v>
      </c>
      <c r="H14075" s="2">
        <v>71.44</v>
      </c>
      <c r="I14075" t="s">
        <v>31</v>
      </c>
      <c r="J14075">
        <v>2023</v>
      </c>
      <c r="K14075">
        <v>11</v>
      </c>
      <c r="L14075" t="s">
        <v>14310</v>
      </c>
      <c r="M14075" t="s">
        <v>14311</v>
      </c>
    </row>
    <row r="14076" spans="1:13">
      <c r="A14076" t="s">
        <v>17260</v>
      </c>
      <c r="B14076" t="s">
        <v>8838</v>
      </c>
      <c r="C14076">
        <v>45257</v>
      </c>
      <c r="D14076" t="s">
        <v>15</v>
      </c>
      <c r="E14076" t="s">
        <v>16</v>
      </c>
      <c r="F14076">
        <v>3</v>
      </c>
      <c r="G14076" s="2">
        <v>87.66</v>
      </c>
      <c r="H14076" s="2">
        <v>262.98</v>
      </c>
      <c r="I14076" t="s">
        <v>22</v>
      </c>
      <c r="J14076">
        <v>2023</v>
      </c>
      <c r="K14076">
        <v>11</v>
      </c>
      <c r="L14076" t="s">
        <v>14310</v>
      </c>
      <c r="M14076" t="s">
        <v>14311</v>
      </c>
    </row>
    <row r="14077" spans="1:13">
      <c r="A14077" t="s">
        <v>17261</v>
      </c>
      <c r="B14077" t="s">
        <v>4695</v>
      </c>
      <c r="C14077">
        <v>45257</v>
      </c>
      <c r="D14077" t="s">
        <v>15</v>
      </c>
      <c r="E14077" t="s">
        <v>16</v>
      </c>
      <c r="F14077">
        <v>1</v>
      </c>
      <c r="G14077" s="2">
        <v>98.54000000000001</v>
      </c>
      <c r="H14077" s="2">
        <v>98.54000000000001</v>
      </c>
      <c r="I14077" t="s">
        <v>37</v>
      </c>
      <c r="J14077">
        <v>2023</v>
      </c>
      <c r="K14077">
        <v>11</v>
      </c>
      <c r="L14077" t="s">
        <v>14310</v>
      </c>
      <c r="M14077" t="s">
        <v>14311</v>
      </c>
    </row>
    <row r="14078" spans="1:13">
      <c r="A14078" t="s">
        <v>17262</v>
      </c>
      <c r="B14078" t="s">
        <v>17263</v>
      </c>
      <c r="C14078">
        <v>45257</v>
      </c>
      <c r="D14078" t="s">
        <v>15</v>
      </c>
      <c r="E14078" t="s">
        <v>63</v>
      </c>
      <c r="F14078">
        <v>1</v>
      </c>
      <c r="G14078" s="2">
        <v>111.05</v>
      </c>
      <c r="H14078" s="2">
        <v>111.05</v>
      </c>
      <c r="I14078" t="s">
        <v>17</v>
      </c>
      <c r="J14078">
        <v>2023</v>
      </c>
      <c r="K14078">
        <v>11</v>
      </c>
      <c r="L14078" t="s">
        <v>14310</v>
      </c>
      <c r="M14078" t="s">
        <v>14311</v>
      </c>
    </row>
    <row r="14079" spans="1:13">
      <c r="A14079" t="s">
        <v>17264</v>
      </c>
      <c r="B14079" t="s">
        <v>17265</v>
      </c>
      <c r="C14079">
        <v>45257</v>
      </c>
      <c r="D14079" t="s">
        <v>29</v>
      </c>
      <c r="E14079" t="s">
        <v>50</v>
      </c>
      <c r="F14079">
        <v>3</v>
      </c>
      <c r="G14079" s="2">
        <v>49.32</v>
      </c>
      <c r="H14079" s="2">
        <v>147.96</v>
      </c>
      <c r="I14079" t="s">
        <v>7925</v>
      </c>
      <c r="J14079">
        <v>2023</v>
      </c>
      <c r="K14079">
        <v>11</v>
      </c>
      <c r="L14079" t="s">
        <v>14310</v>
      </c>
      <c r="M14079" t="s">
        <v>14311</v>
      </c>
    </row>
    <row r="14080" spans="1:13">
      <c r="A14080" t="s">
        <v>17266</v>
      </c>
      <c r="B14080" t="s">
        <v>5932</v>
      </c>
      <c r="C14080">
        <v>45257</v>
      </c>
      <c r="D14080" t="s">
        <v>15</v>
      </c>
      <c r="E14080" t="s">
        <v>63</v>
      </c>
      <c r="F14080">
        <v>3</v>
      </c>
      <c r="G14080" s="2">
        <v>96.91</v>
      </c>
      <c r="H14080" s="2">
        <v>290.73</v>
      </c>
      <c r="I14080" t="s">
        <v>37</v>
      </c>
      <c r="J14080">
        <v>2023</v>
      </c>
      <c r="K14080">
        <v>11</v>
      </c>
      <c r="L14080" t="s">
        <v>14310</v>
      </c>
      <c r="M14080" t="s">
        <v>14311</v>
      </c>
    </row>
    <row r="14081" spans="1:13">
      <c r="A14081" t="s">
        <v>17267</v>
      </c>
      <c r="B14081" t="s">
        <v>6939</v>
      </c>
      <c r="C14081">
        <v>45257</v>
      </c>
      <c r="D14081" t="s">
        <v>15</v>
      </c>
      <c r="E14081" t="s">
        <v>63</v>
      </c>
      <c r="F14081">
        <v>1</v>
      </c>
      <c r="G14081" s="2">
        <v>63.83</v>
      </c>
      <c r="H14081" s="2">
        <v>63.83</v>
      </c>
      <c r="I14081" t="s">
        <v>37</v>
      </c>
      <c r="J14081">
        <v>2023</v>
      </c>
      <c r="K14081">
        <v>11</v>
      </c>
      <c r="L14081" t="s">
        <v>14310</v>
      </c>
      <c r="M14081" t="s">
        <v>14311</v>
      </c>
    </row>
    <row r="14082" spans="1:13">
      <c r="A14082" t="s">
        <v>17268</v>
      </c>
      <c r="B14082" t="s">
        <v>17269</v>
      </c>
      <c r="C14082">
        <v>45257</v>
      </c>
      <c r="D14082" t="s">
        <v>15</v>
      </c>
      <c r="E14082" t="s">
        <v>16</v>
      </c>
      <c r="F14082">
        <v>3</v>
      </c>
      <c r="G14082" s="2">
        <v>104.75</v>
      </c>
      <c r="H14082" s="2">
        <v>314.25</v>
      </c>
      <c r="I14082" t="s">
        <v>7925</v>
      </c>
      <c r="J14082">
        <v>2023</v>
      </c>
      <c r="K14082">
        <v>11</v>
      </c>
      <c r="L14082" t="s">
        <v>14310</v>
      </c>
      <c r="M14082" t="s">
        <v>14311</v>
      </c>
    </row>
    <row r="14083" spans="1:13">
      <c r="A14083" t="s">
        <v>17270</v>
      </c>
      <c r="B14083" t="s">
        <v>17271</v>
      </c>
      <c r="C14083">
        <v>45257</v>
      </c>
      <c r="D14083" t="s">
        <v>15</v>
      </c>
      <c r="E14083" t="s">
        <v>71</v>
      </c>
      <c r="F14083">
        <v>5</v>
      </c>
      <c r="G14083" s="2">
        <v>113.97</v>
      </c>
      <c r="H14083" s="2">
        <v>569.85</v>
      </c>
      <c r="I14083" t="s">
        <v>7925</v>
      </c>
      <c r="J14083">
        <v>2023</v>
      </c>
      <c r="K14083">
        <v>11</v>
      </c>
      <c r="L14083" t="s">
        <v>14310</v>
      </c>
      <c r="M14083" t="s">
        <v>14311</v>
      </c>
    </row>
    <row r="14084" spans="1:13">
      <c r="A14084" t="s">
        <v>17272</v>
      </c>
      <c r="B14084" t="s">
        <v>17102</v>
      </c>
      <c r="C14084">
        <v>45257</v>
      </c>
      <c r="D14084" t="s">
        <v>15</v>
      </c>
      <c r="E14084" t="s">
        <v>34</v>
      </c>
      <c r="F14084">
        <v>2</v>
      </c>
      <c r="G14084" s="2">
        <v>118.91</v>
      </c>
      <c r="H14084" s="2">
        <v>237.82</v>
      </c>
      <c r="I14084" t="s">
        <v>17</v>
      </c>
      <c r="J14084">
        <v>2023</v>
      </c>
      <c r="K14084">
        <v>11</v>
      </c>
      <c r="L14084" t="s">
        <v>14310</v>
      </c>
      <c r="M14084" t="s">
        <v>14311</v>
      </c>
    </row>
    <row r="14085" spans="1:13">
      <c r="A14085" t="s">
        <v>17273</v>
      </c>
      <c r="B14085" t="s">
        <v>13988</v>
      </c>
      <c r="C14085">
        <v>45257</v>
      </c>
      <c r="D14085" t="s">
        <v>15</v>
      </c>
      <c r="E14085" t="s">
        <v>16</v>
      </c>
      <c r="F14085">
        <v>4</v>
      </c>
      <c r="G14085" s="2">
        <v>48.74</v>
      </c>
      <c r="H14085" s="2">
        <v>194.96</v>
      </c>
      <c r="I14085" t="s">
        <v>37</v>
      </c>
      <c r="J14085">
        <v>2023</v>
      </c>
      <c r="K14085">
        <v>11</v>
      </c>
      <c r="L14085" t="s">
        <v>14310</v>
      </c>
      <c r="M14085" t="s">
        <v>14311</v>
      </c>
    </row>
    <row r="14086" spans="1:13">
      <c r="A14086" t="s">
        <v>17274</v>
      </c>
      <c r="B14086" t="s">
        <v>10323</v>
      </c>
      <c r="C14086">
        <v>45257</v>
      </c>
      <c r="D14086" t="s">
        <v>15</v>
      </c>
      <c r="E14086" t="s">
        <v>71</v>
      </c>
      <c r="F14086">
        <v>2</v>
      </c>
      <c r="G14086" s="2">
        <v>122.19</v>
      </c>
      <c r="H14086" s="2">
        <v>244.38</v>
      </c>
      <c r="I14086" t="s">
        <v>37</v>
      </c>
      <c r="J14086">
        <v>2023</v>
      </c>
      <c r="K14086">
        <v>11</v>
      </c>
      <c r="L14086" t="s">
        <v>14310</v>
      </c>
      <c r="M14086" t="s">
        <v>14311</v>
      </c>
    </row>
    <row r="14087" spans="1:13">
      <c r="A14087" t="s">
        <v>17275</v>
      </c>
      <c r="B14087" t="s">
        <v>14871</v>
      </c>
      <c r="C14087">
        <v>45257</v>
      </c>
      <c r="D14087" t="s">
        <v>15</v>
      </c>
      <c r="E14087" t="s">
        <v>71</v>
      </c>
      <c r="F14087">
        <v>1</v>
      </c>
      <c r="G14087" s="2">
        <v>109.64</v>
      </c>
      <c r="H14087" s="2">
        <v>109.64</v>
      </c>
      <c r="I14087" t="s">
        <v>17</v>
      </c>
      <c r="J14087">
        <v>2023</v>
      </c>
      <c r="K14087">
        <v>11</v>
      </c>
      <c r="L14087" t="s">
        <v>14310</v>
      </c>
      <c r="M14087" t="s">
        <v>14311</v>
      </c>
    </row>
    <row r="14088" spans="1:13">
      <c r="A14088" t="s">
        <v>17276</v>
      </c>
      <c r="B14088" t="s">
        <v>15317</v>
      </c>
      <c r="C14088">
        <v>45257</v>
      </c>
      <c r="D14088" t="s">
        <v>25</v>
      </c>
      <c r="E14088" t="s">
        <v>58</v>
      </c>
      <c r="F14088">
        <v>3</v>
      </c>
      <c r="G14088" s="2">
        <v>33.45</v>
      </c>
      <c r="H14088" s="2">
        <v>100.35</v>
      </c>
      <c r="I14088" t="s">
        <v>17</v>
      </c>
      <c r="J14088">
        <v>2023</v>
      </c>
      <c r="K14088">
        <v>11</v>
      </c>
      <c r="L14088" t="s">
        <v>14310</v>
      </c>
      <c r="M14088" t="s">
        <v>14311</v>
      </c>
    </row>
    <row r="14089" spans="1:13">
      <c r="A14089" t="s">
        <v>17277</v>
      </c>
      <c r="B14089" t="s">
        <v>645</v>
      </c>
      <c r="C14089">
        <v>45257</v>
      </c>
      <c r="D14089" t="s">
        <v>29</v>
      </c>
      <c r="E14089" t="s">
        <v>105</v>
      </c>
      <c r="F14089">
        <v>3</v>
      </c>
      <c r="G14089" s="2">
        <v>114.37</v>
      </c>
      <c r="H14089" s="2">
        <v>343.11</v>
      </c>
      <c r="I14089" t="s">
        <v>37</v>
      </c>
      <c r="J14089">
        <v>2023</v>
      </c>
      <c r="K14089">
        <v>11</v>
      </c>
      <c r="L14089" t="s">
        <v>14310</v>
      </c>
      <c r="M14089" t="s">
        <v>14311</v>
      </c>
    </row>
    <row r="14090" spans="1:13">
      <c r="A14090" t="s">
        <v>17278</v>
      </c>
      <c r="B14090" t="s">
        <v>11528</v>
      </c>
      <c r="C14090">
        <v>45257</v>
      </c>
      <c r="D14090" t="s">
        <v>25</v>
      </c>
      <c r="E14090" t="s">
        <v>26</v>
      </c>
      <c r="F14090">
        <v>3</v>
      </c>
      <c r="G14090" s="2">
        <v>43.61</v>
      </c>
      <c r="H14090" s="2">
        <v>130.83</v>
      </c>
      <c r="I14090" t="s">
        <v>7925</v>
      </c>
      <c r="J14090">
        <v>2023</v>
      </c>
      <c r="K14090">
        <v>11</v>
      </c>
      <c r="L14090" t="s">
        <v>14310</v>
      </c>
      <c r="M14090" t="s">
        <v>14311</v>
      </c>
    </row>
    <row r="14091" spans="1:13">
      <c r="A14091" t="s">
        <v>17279</v>
      </c>
      <c r="B14091" t="s">
        <v>9819</v>
      </c>
      <c r="C14091">
        <v>45257</v>
      </c>
      <c r="D14091" t="s">
        <v>29</v>
      </c>
      <c r="E14091" t="s">
        <v>50</v>
      </c>
      <c r="F14091">
        <v>5</v>
      </c>
      <c r="G14091" s="2">
        <v>103.57</v>
      </c>
      <c r="H14091" s="2">
        <v>517.85</v>
      </c>
      <c r="I14091" t="s">
        <v>7925</v>
      </c>
      <c r="J14091">
        <v>2023</v>
      </c>
      <c r="K14091">
        <v>11</v>
      </c>
      <c r="L14091" t="s">
        <v>14310</v>
      </c>
      <c r="M14091" t="s">
        <v>14311</v>
      </c>
    </row>
    <row r="14092" spans="1:13">
      <c r="A14092" t="s">
        <v>17280</v>
      </c>
      <c r="B14092" t="s">
        <v>14052</v>
      </c>
      <c r="C14092">
        <v>45257</v>
      </c>
      <c r="D14092" t="s">
        <v>43</v>
      </c>
      <c r="E14092" t="s">
        <v>119</v>
      </c>
      <c r="F14092">
        <v>4</v>
      </c>
      <c r="G14092" s="2">
        <v>52.19</v>
      </c>
      <c r="H14092" s="2">
        <v>208.76</v>
      </c>
      <c r="I14092" t="s">
        <v>31</v>
      </c>
      <c r="J14092">
        <v>2023</v>
      </c>
      <c r="K14092">
        <v>11</v>
      </c>
      <c r="L14092" t="s">
        <v>14310</v>
      </c>
      <c r="M14092" t="s">
        <v>14311</v>
      </c>
    </row>
    <row r="14093" spans="1:13">
      <c r="A14093" t="s">
        <v>17281</v>
      </c>
      <c r="B14093" t="s">
        <v>17282</v>
      </c>
      <c r="C14093">
        <v>45257</v>
      </c>
      <c r="D14093" t="s">
        <v>29</v>
      </c>
      <c r="E14093" t="s">
        <v>66</v>
      </c>
      <c r="F14093">
        <v>2</v>
      </c>
      <c r="G14093" s="2">
        <v>47.52</v>
      </c>
      <c r="H14093" s="2">
        <v>95.04000000000001</v>
      </c>
      <c r="I14093" t="s">
        <v>31</v>
      </c>
      <c r="J14093">
        <v>2023</v>
      </c>
      <c r="K14093">
        <v>11</v>
      </c>
      <c r="L14093" t="s">
        <v>14310</v>
      </c>
      <c r="M14093" t="s">
        <v>14311</v>
      </c>
    </row>
    <row r="14094" spans="1:13">
      <c r="A14094" t="s">
        <v>17283</v>
      </c>
      <c r="B14094" t="s">
        <v>16487</v>
      </c>
      <c r="C14094">
        <v>45257</v>
      </c>
      <c r="D14094" t="s">
        <v>29</v>
      </c>
      <c r="E14094" t="s">
        <v>50</v>
      </c>
      <c r="F14094">
        <v>4</v>
      </c>
      <c r="G14094" s="2">
        <v>53.23</v>
      </c>
      <c r="H14094" s="2">
        <v>212.92</v>
      </c>
      <c r="I14094" t="s">
        <v>22</v>
      </c>
      <c r="J14094">
        <v>2023</v>
      </c>
      <c r="K14094">
        <v>11</v>
      </c>
      <c r="L14094" t="s">
        <v>14310</v>
      </c>
      <c r="M14094" t="s">
        <v>14311</v>
      </c>
    </row>
    <row r="14095" spans="1:13">
      <c r="A14095" t="s">
        <v>17284</v>
      </c>
      <c r="B14095" t="s">
        <v>13246</v>
      </c>
      <c r="C14095">
        <v>45257</v>
      </c>
      <c r="D14095" t="s">
        <v>15</v>
      </c>
      <c r="E14095" t="s">
        <v>16</v>
      </c>
      <c r="F14095">
        <v>4</v>
      </c>
      <c r="G14095" s="2">
        <v>141.36</v>
      </c>
      <c r="H14095" s="2">
        <v>565.4400000000001</v>
      </c>
      <c r="I14095" t="s">
        <v>37</v>
      </c>
      <c r="J14095">
        <v>2023</v>
      </c>
      <c r="K14095">
        <v>11</v>
      </c>
      <c r="L14095" t="s">
        <v>14310</v>
      </c>
      <c r="M14095" t="s">
        <v>14311</v>
      </c>
    </row>
    <row r="14096" spans="1:13">
      <c r="A14096" t="s">
        <v>17285</v>
      </c>
      <c r="B14096" t="s">
        <v>13481</v>
      </c>
      <c r="C14096">
        <v>45257</v>
      </c>
      <c r="D14096" t="s">
        <v>25</v>
      </c>
      <c r="E14096" t="s">
        <v>47</v>
      </c>
      <c r="F14096">
        <v>1</v>
      </c>
      <c r="G14096" s="2">
        <v>22.48</v>
      </c>
      <c r="H14096" s="2">
        <v>22.48</v>
      </c>
      <c r="I14096" t="s">
        <v>22</v>
      </c>
      <c r="J14096">
        <v>2023</v>
      </c>
      <c r="K14096">
        <v>11</v>
      </c>
      <c r="L14096" t="s">
        <v>14310</v>
      </c>
      <c r="M14096" t="s">
        <v>14311</v>
      </c>
    </row>
    <row r="14097" spans="1:13">
      <c r="A14097" t="s">
        <v>17286</v>
      </c>
      <c r="B14097" t="s">
        <v>5204</v>
      </c>
      <c r="C14097">
        <v>45257</v>
      </c>
      <c r="D14097" t="s">
        <v>15</v>
      </c>
      <c r="E14097" t="s">
        <v>16</v>
      </c>
      <c r="F14097">
        <v>4</v>
      </c>
      <c r="G14097" s="2">
        <v>113.2</v>
      </c>
      <c r="H14097" s="2">
        <v>452.8</v>
      </c>
      <c r="I14097" t="s">
        <v>37</v>
      </c>
      <c r="J14097">
        <v>2023</v>
      </c>
      <c r="K14097">
        <v>11</v>
      </c>
      <c r="L14097" t="s">
        <v>14310</v>
      </c>
      <c r="M14097" t="s">
        <v>14311</v>
      </c>
    </row>
    <row r="14098" spans="1:13">
      <c r="A14098" t="s">
        <v>17287</v>
      </c>
      <c r="B14098" t="s">
        <v>10045</v>
      </c>
      <c r="C14098">
        <v>45257</v>
      </c>
      <c r="D14098" t="s">
        <v>15</v>
      </c>
      <c r="E14098" t="s">
        <v>63</v>
      </c>
      <c r="F14098">
        <v>2</v>
      </c>
      <c r="G14098" s="2">
        <v>78.88</v>
      </c>
      <c r="H14098" s="2">
        <v>157.76</v>
      </c>
      <c r="I14098" t="s">
        <v>37</v>
      </c>
      <c r="J14098">
        <v>2023</v>
      </c>
      <c r="K14098">
        <v>11</v>
      </c>
      <c r="L14098" t="s">
        <v>14310</v>
      </c>
      <c r="M14098" t="s">
        <v>14311</v>
      </c>
    </row>
    <row r="14099" spans="1:13">
      <c r="A14099" t="s">
        <v>17288</v>
      </c>
      <c r="B14099" t="s">
        <v>7167</v>
      </c>
      <c r="C14099">
        <v>45257</v>
      </c>
      <c r="D14099" t="s">
        <v>29</v>
      </c>
      <c r="E14099" t="s">
        <v>105</v>
      </c>
      <c r="F14099">
        <v>4</v>
      </c>
      <c r="G14099" s="2">
        <v>85.70999999999999</v>
      </c>
      <c r="H14099" s="2">
        <v>342.84</v>
      </c>
      <c r="I14099" t="s">
        <v>37</v>
      </c>
      <c r="J14099">
        <v>2023</v>
      </c>
      <c r="K14099">
        <v>11</v>
      </c>
      <c r="L14099" t="s">
        <v>14310</v>
      </c>
      <c r="M14099" t="s">
        <v>14311</v>
      </c>
    </row>
    <row r="14100" spans="1:13">
      <c r="A14100" t="s">
        <v>17289</v>
      </c>
      <c r="B14100" t="s">
        <v>1841</v>
      </c>
      <c r="C14100">
        <v>45257</v>
      </c>
      <c r="D14100" t="s">
        <v>15</v>
      </c>
      <c r="E14100" t="s">
        <v>63</v>
      </c>
      <c r="F14100">
        <v>4</v>
      </c>
      <c r="G14100" s="2">
        <v>45.03</v>
      </c>
      <c r="H14100" s="2">
        <v>180.12</v>
      </c>
      <c r="I14100" t="s">
        <v>37</v>
      </c>
      <c r="J14100">
        <v>2023</v>
      </c>
      <c r="K14100">
        <v>11</v>
      </c>
      <c r="L14100" t="s">
        <v>14310</v>
      </c>
      <c r="M14100" t="s">
        <v>14311</v>
      </c>
    </row>
    <row r="14101" spans="1:13">
      <c r="A14101" t="s">
        <v>17290</v>
      </c>
      <c r="B14101" t="s">
        <v>7645</v>
      </c>
      <c r="C14101">
        <v>45257</v>
      </c>
      <c r="D14101" t="s">
        <v>15</v>
      </c>
      <c r="E14101" t="s">
        <v>71</v>
      </c>
      <c r="F14101">
        <v>5</v>
      </c>
      <c r="G14101" s="2">
        <v>134.92</v>
      </c>
      <c r="H14101" s="2">
        <v>674.6</v>
      </c>
      <c r="I14101" t="s">
        <v>22</v>
      </c>
      <c r="J14101">
        <v>2023</v>
      </c>
      <c r="K14101">
        <v>11</v>
      </c>
      <c r="L14101" t="s">
        <v>14310</v>
      </c>
      <c r="M14101" t="s">
        <v>14311</v>
      </c>
    </row>
    <row r="14102" spans="1:13">
      <c r="A14102" t="s">
        <v>17291</v>
      </c>
      <c r="B14102" t="s">
        <v>14233</v>
      </c>
      <c r="C14102">
        <v>45257</v>
      </c>
      <c r="D14102" t="s">
        <v>15</v>
      </c>
      <c r="E14102" t="s">
        <v>71</v>
      </c>
      <c r="F14102">
        <v>5</v>
      </c>
      <c r="G14102" s="2">
        <v>47.43</v>
      </c>
      <c r="H14102" s="2">
        <v>237.15</v>
      </c>
      <c r="I14102" t="s">
        <v>22</v>
      </c>
      <c r="J14102">
        <v>2023</v>
      </c>
      <c r="K14102">
        <v>11</v>
      </c>
      <c r="L14102" t="s">
        <v>14310</v>
      </c>
      <c r="M14102" t="s">
        <v>14311</v>
      </c>
    </row>
    <row r="14103" spans="1:13">
      <c r="A14103" t="s">
        <v>17292</v>
      </c>
      <c r="B14103" t="s">
        <v>7899</v>
      </c>
      <c r="C14103">
        <v>45257</v>
      </c>
      <c r="D14103" t="s">
        <v>25</v>
      </c>
      <c r="E14103" t="s">
        <v>99</v>
      </c>
      <c r="F14103">
        <v>4</v>
      </c>
      <c r="G14103" s="2">
        <v>75.43000000000001</v>
      </c>
      <c r="H14103" s="2">
        <v>301.72</v>
      </c>
      <c r="I14103" t="s">
        <v>37</v>
      </c>
      <c r="J14103">
        <v>2023</v>
      </c>
      <c r="K14103">
        <v>11</v>
      </c>
      <c r="L14103" t="s">
        <v>14310</v>
      </c>
      <c r="M14103" t="s">
        <v>14311</v>
      </c>
    </row>
    <row r="14104" spans="1:13">
      <c r="A14104" t="s">
        <v>17293</v>
      </c>
      <c r="B14104" t="s">
        <v>12333</v>
      </c>
      <c r="C14104">
        <v>45257</v>
      </c>
      <c r="D14104" t="s">
        <v>15</v>
      </c>
      <c r="E14104" t="s">
        <v>71</v>
      </c>
      <c r="F14104">
        <v>3</v>
      </c>
      <c r="G14104" s="2">
        <v>125.43</v>
      </c>
      <c r="H14104" s="2">
        <v>376.29</v>
      </c>
      <c r="I14104" t="s">
        <v>31</v>
      </c>
      <c r="J14104">
        <v>2023</v>
      </c>
      <c r="K14104">
        <v>11</v>
      </c>
      <c r="L14104" t="s">
        <v>14310</v>
      </c>
      <c r="M14104" t="s">
        <v>14311</v>
      </c>
    </row>
    <row r="14105" spans="1:13">
      <c r="A14105" t="s">
        <v>17294</v>
      </c>
      <c r="B14105" t="s">
        <v>17043</v>
      </c>
      <c r="C14105">
        <v>45257</v>
      </c>
      <c r="D14105" t="s">
        <v>43</v>
      </c>
      <c r="E14105" t="s">
        <v>44</v>
      </c>
      <c r="F14105">
        <v>4</v>
      </c>
      <c r="G14105" s="2">
        <v>111.74</v>
      </c>
      <c r="H14105" s="2">
        <v>446.96</v>
      </c>
      <c r="I14105" t="s">
        <v>7925</v>
      </c>
      <c r="J14105">
        <v>2023</v>
      </c>
      <c r="K14105">
        <v>11</v>
      </c>
      <c r="L14105" t="s">
        <v>14310</v>
      </c>
      <c r="M14105" t="s">
        <v>14311</v>
      </c>
    </row>
    <row r="14106" spans="1:13">
      <c r="A14106" t="s">
        <v>17295</v>
      </c>
      <c r="B14106" t="s">
        <v>13076</v>
      </c>
      <c r="C14106">
        <v>45257</v>
      </c>
      <c r="D14106" t="s">
        <v>15</v>
      </c>
      <c r="E14106" t="s">
        <v>63</v>
      </c>
      <c r="F14106">
        <v>2</v>
      </c>
      <c r="G14106" s="2">
        <v>37.54</v>
      </c>
      <c r="H14106" s="2">
        <v>75.08</v>
      </c>
      <c r="I14106" t="s">
        <v>31</v>
      </c>
      <c r="J14106">
        <v>2023</v>
      </c>
      <c r="K14106">
        <v>11</v>
      </c>
      <c r="L14106" t="s">
        <v>14310</v>
      </c>
      <c r="M14106" t="s">
        <v>14311</v>
      </c>
    </row>
    <row r="14107" spans="1:13">
      <c r="A14107" t="s">
        <v>17296</v>
      </c>
      <c r="B14107" t="s">
        <v>485</v>
      </c>
      <c r="C14107">
        <v>45257</v>
      </c>
      <c r="D14107" t="s">
        <v>15</v>
      </c>
      <c r="E14107" t="s">
        <v>71</v>
      </c>
      <c r="F14107">
        <v>3</v>
      </c>
      <c r="G14107" s="2">
        <v>64.79000000000001</v>
      </c>
      <c r="H14107" s="2">
        <v>194.37</v>
      </c>
      <c r="I14107" t="s">
        <v>22</v>
      </c>
      <c r="J14107">
        <v>2023</v>
      </c>
      <c r="K14107">
        <v>11</v>
      </c>
      <c r="L14107" t="s">
        <v>14310</v>
      </c>
      <c r="M14107" t="s">
        <v>14311</v>
      </c>
    </row>
    <row r="14108" spans="1:13">
      <c r="A14108" t="s">
        <v>17297</v>
      </c>
      <c r="B14108" t="s">
        <v>10740</v>
      </c>
      <c r="C14108">
        <v>45257</v>
      </c>
      <c r="D14108" t="s">
        <v>15</v>
      </c>
      <c r="E14108" t="s">
        <v>16</v>
      </c>
      <c r="F14108">
        <v>5</v>
      </c>
      <c r="G14108" s="2">
        <v>71.75</v>
      </c>
      <c r="H14108" s="2">
        <v>358.75</v>
      </c>
      <c r="I14108" t="s">
        <v>22</v>
      </c>
      <c r="J14108">
        <v>2023</v>
      </c>
      <c r="K14108">
        <v>11</v>
      </c>
      <c r="L14108" t="s">
        <v>14310</v>
      </c>
      <c r="M14108" t="s">
        <v>14311</v>
      </c>
    </row>
    <row r="14109" spans="1:13">
      <c r="A14109" t="s">
        <v>17298</v>
      </c>
      <c r="B14109" t="s">
        <v>973</v>
      </c>
      <c r="C14109">
        <v>45257</v>
      </c>
      <c r="D14109" t="s">
        <v>15</v>
      </c>
      <c r="E14109" t="s">
        <v>71</v>
      </c>
      <c r="F14109">
        <v>2</v>
      </c>
      <c r="G14109" s="2">
        <v>131.97</v>
      </c>
      <c r="H14109" s="2">
        <v>263.94</v>
      </c>
      <c r="I14109" t="s">
        <v>17</v>
      </c>
      <c r="J14109">
        <v>2023</v>
      </c>
      <c r="K14109">
        <v>11</v>
      </c>
      <c r="L14109" t="s">
        <v>14310</v>
      </c>
      <c r="M14109" t="s">
        <v>14311</v>
      </c>
    </row>
    <row r="14110" spans="1:13">
      <c r="A14110" t="s">
        <v>17299</v>
      </c>
      <c r="B14110" t="s">
        <v>4111</v>
      </c>
      <c r="C14110">
        <v>45257</v>
      </c>
      <c r="D14110" t="s">
        <v>15</v>
      </c>
      <c r="E14110" t="s">
        <v>34</v>
      </c>
      <c r="F14110">
        <v>4</v>
      </c>
      <c r="G14110" s="2">
        <v>56.58</v>
      </c>
      <c r="H14110" s="2">
        <v>226.32</v>
      </c>
      <c r="I14110" t="s">
        <v>37</v>
      </c>
      <c r="J14110">
        <v>2023</v>
      </c>
      <c r="K14110">
        <v>11</v>
      </c>
      <c r="L14110" t="s">
        <v>14310</v>
      </c>
      <c r="M14110" t="s">
        <v>14311</v>
      </c>
    </row>
    <row r="14111" spans="1:13">
      <c r="A14111" t="s">
        <v>17300</v>
      </c>
      <c r="B14111" t="s">
        <v>3518</v>
      </c>
      <c r="C14111">
        <v>45257</v>
      </c>
      <c r="D14111" t="s">
        <v>15</v>
      </c>
      <c r="E14111" t="s">
        <v>16</v>
      </c>
      <c r="F14111">
        <v>5</v>
      </c>
      <c r="G14111" s="2">
        <v>144.78</v>
      </c>
      <c r="H14111" s="2">
        <v>723.9</v>
      </c>
      <c r="I14111" t="s">
        <v>22</v>
      </c>
      <c r="J14111">
        <v>2023</v>
      </c>
      <c r="K14111">
        <v>11</v>
      </c>
      <c r="L14111" t="s">
        <v>14310</v>
      </c>
      <c r="M14111" t="s">
        <v>14311</v>
      </c>
    </row>
    <row r="14112" spans="1:13">
      <c r="A14112" t="s">
        <v>17301</v>
      </c>
      <c r="B14112" t="s">
        <v>11992</v>
      </c>
      <c r="C14112">
        <v>45257</v>
      </c>
      <c r="D14112" t="s">
        <v>15</v>
      </c>
      <c r="E14112" t="s">
        <v>71</v>
      </c>
      <c r="F14112">
        <v>1</v>
      </c>
      <c r="G14112" s="2">
        <v>95.06</v>
      </c>
      <c r="H14112" s="2">
        <v>95.06</v>
      </c>
      <c r="I14112" t="s">
        <v>37</v>
      </c>
      <c r="J14112">
        <v>2023</v>
      </c>
      <c r="K14112">
        <v>11</v>
      </c>
      <c r="L14112" t="s">
        <v>14310</v>
      </c>
      <c r="M14112" t="s">
        <v>14311</v>
      </c>
    </row>
    <row r="14113" spans="1:13">
      <c r="A14113" t="s">
        <v>17302</v>
      </c>
      <c r="B14113" t="s">
        <v>11134</v>
      </c>
      <c r="C14113">
        <v>45257</v>
      </c>
      <c r="D14113" t="s">
        <v>29</v>
      </c>
      <c r="E14113" t="s">
        <v>30</v>
      </c>
      <c r="F14113">
        <v>3</v>
      </c>
      <c r="G14113" s="2">
        <v>88.06999999999999</v>
      </c>
      <c r="H14113" s="2">
        <v>264.21</v>
      </c>
      <c r="I14113" t="s">
        <v>37</v>
      </c>
      <c r="J14113">
        <v>2023</v>
      </c>
      <c r="K14113">
        <v>11</v>
      </c>
      <c r="L14113" t="s">
        <v>14310</v>
      </c>
      <c r="M14113" t="s">
        <v>14311</v>
      </c>
    </row>
    <row r="14114" spans="1:13">
      <c r="A14114" t="s">
        <v>17303</v>
      </c>
      <c r="B14114" t="s">
        <v>7502</v>
      </c>
      <c r="C14114">
        <v>45257</v>
      </c>
      <c r="D14114" t="s">
        <v>15</v>
      </c>
      <c r="E14114" t="s">
        <v>63</v>
      </c>
      <c r="F14114">
        <v>3</v>
      </c>
      <c r="G14114" s="2">
        <v>50.79</v>
      </c>
      <c r="H14114" s="2">
        <v>152.37</v>
      </c>
      <c r="I14114" t="s">
        <v>17</v>
      </c>
      <c r="J14114">
        <v>2023</v>
      </c>
      <c r="K14114">
        <v>11</v>
      </c>
      <c r="L14114" t="s">
        <v>14310</v>
      </c>
      <c r="M14114" t="s">
        <v>14311</v>
      </c>
    </row>
    <row r="14115" spans="1:13">
      <c r="A14115" t="s">
        <v>17304</v>
      </c>
      <c r="B14115" t="s">
        <v>7297</v>
      </c>
      <c r="C14115">
        <v>45257</v>
      </c>
      <c r="D14115" t="s">
        <v>15</v>
      </c>
      <c r="E14115" t="s">
        <v>69</v>
      </c>
      <c r="F14115">
        <v>5</v>
      </c>
      <c r="G14115" s="2">
        <v>86.26000000000001</v>
      </c>
      <c r="H14115" s="2">
        <v>431.3</v>
      </c>
      <c r="I14115" t="s">
        <v>37</v>
      </c>
      <c r="J14115">
        <v>2023</v>
      </c>
      <c r="K14115">
        <v>11</v>
      </c>
      <c r="L14115" t="s">
        <v>14310</v>
      </c>
      <c r="M14115" t="s">
        <v>14311</v>
      </c>
    </row>
    <row r="14116" spans="1:13">
      <c r="A14116" t="s">
        <v>17305</v>
      </c>
      <c r="B14116" t="s">
        <v>5073</v>
      </c>
      <c r="C14116">
        <v>45257</v>
      </c>
      <c r="D14116" t="s">
        <v>29</v>
      </c>
      <c r="E14116" t="s">
        <v>71</v>
      </c>
      <c r="F14116">
        <v>5</v>
      </c>
      <c r="G14116" s="2">
        <v>65.36</v>
      </c>
      <c r="H14116" s="2">
        <v>326.8</v>
      </c>
      <c r="I14116" t="s">
        <v>22</v>
      </c>
      <c r="J14116">
        <v>2023</v>
      </c>
      <c r="K14116">
        <v>11</v>
      </c>
      <c r="L14116" t="s">
        <v>14310</v>
      </c>
      <c r="M14116" t="s">
        <v>14311</v>
      </c>
    </row>
    <row r="14117" spans="1:13">
      <c r="A14117" t="s">
        <v>17306</v>
      </c>
      <c r="B14117" t="s">
        <v>8599</v>
      </c>
      <c r="C14117">
        <v>45257</v>
      </c>
      <c r="D14117" t="s">
        <v>29</v>
      </c>
      <c r="E14117" t="s">
        <v>66</v>
      </c>
      <c r="F14117">
        <v>1</v>
      </c>
      <c r="G14117" s="2">
        <v>72.39</v>
      </c>
      <c r="H14117" s="2">
        <v>72.39</v>
      </c>
      <c r="I14117" t="s">
        <v>22</v>
      </c>
      <c r="J14117">
        <v>2023</v>
      </c>
      <c r="K14117">
        <v>11</v>
      </c>
      <c r="L14117" t="s">
        <v>14310</v>
      </c>
      <c r="M14117" t="s">
        <v>14311</v>
      </c>
    </row>
    <row r="14118" spans="1:13">
      <c r="A14118" t="s">
        <v>17307</v>
      </c>
      <c r="B14118" t="s">
        <v>12350</v>
      </c>
      <c r="C14118">
        <v>45257</v>
      </c>
      <c r="D14118" t="s">
        <v>25</v>
      </c>
      <c r="E14118" t="s">
        <v>99</v>
      </c>
      <c r="F14118">
        <v>4</v>
      </c>
      <c r="G14118" s="2">
        <v>28.86</v>
      </c>
      <c r="H14118" s="2">
        <v>115.44</v>
      </c>
      <c r="I14118" t="s">
        <v>37</v>
      </c>
      <c r="J14118">
        <v>2023</v>
      </c>
      <c r="K14118">
        <v>11</v>
      </c>
      <c r="L14118" t="s">
        <v>14310</v>
      </c>
      <c r="M14118" t="s">
        <v>14311</v>
      </c>
    </row>
    <row r="14119" spans="1:13">
      <c r="A14119" t="s">
        <v>17308</v>
      </c>
      <c r="B14119" t="s">
        <v>7297</v>
      </c>
      <c r="C14119">
        <v>45257</v>
      </c>
      <c r="D14119" t="s">
        <v>15</v>
      </c>
      <c r="E14119" t="s">
        <v>34</v>
      </c>
      <c r="F14119">
        <v>1</v>
      </c>
      <c r="G14119" s="2">
        <v>96.09999999999999</v>
      </c>
      <c r="H14119" s="2">
        <v>96.09999999999999</v>
      </c>
      <c r="I14119" t="s">
        <v>37</v>
      </c>
      <c r="J14119">
        <v>2023</v>
      </c>
      <c r="K14119">
        <v>11</v>
      </c>
      <c r="L14119" t="s">
        <v>14310</v>
      </c>
      <c r="M14119" t="s">
        <v>14311</v>
      </c>
    </row>
    <row r="14120" spans="1:13">
      <c r="A14120" t="s">
        <v>17309</v>
      </c>
      <c r="B14120" t="s">
        <v>7251</v>
      </c>
      <c r="C14120">
        <v>45257</v>
      </c>
      <c r="D14120" t="s">
        <v>15</v>
      </c>
      <c r="E14120" t="s">
        <v>63</v>
      </c>
      <c r="F14120">
        <v>3</v>
      </c>
      <c r="G14120" s="2">
        <v>141.63</v>
      </c>
      <c r="H14120" s="2">
        <v>424.89</v>
      </c>
      <c r="I14120" t="s">
        <v>17</v>
      </c>
      <c r="J14120">
        <v>2023</v>
      </c>
      <c r="K14120">
        <v>11</v>
      </c>
      <c r="L14120" t="s">
        <v>14310</v>
      </c>
      <c r="M14120" t="s">
        <v>14311</v>
      </c>
    </row>
    <row r="14121" spans="1:13">
      <c r="A14121" t="s">
        <v>17310</v>
      </c>
      <c r="B14121" t="s">
        <v>10594</v>
      </c>
      <c r="C14121">
        <v>45257</v>
      </c>
      <c r="D14121" t="s">
        <v>29</v>
      </c>
      <c r="E14121" t="s">
        <v>71</v>
      </c>
      <c r="F14121">
        <v>5</v>
      </c>
      <c r="G14121" s="2">
        <v>93.76000000000001</v>
      </c>
      <c r="H14121" s="2">
        <v>468.8</v>
      </c>
      <c r="I14121" t="s">
        <v>22</v>
      </c>
      <c r="J14121">
        <v>2023</v>
      </c>
      <c r="K14121">
        <v>11</v>
      </c>
      <c r="L14121" t="s">
        <v>14310</v>
      </c>
      <c r="M14121" t="s">
        <v>14311</v>
      </c>
    </row>
    <row r="14122" spans="1:13">
      <c r="A14122" t="s">
        <v>17311</v>
      </c>
      <c r="B14122" t="s">
        <v>13808</v>
      </c>
      <c r="C14122">
        <v>45257</v>
      </c>
      <c r="D14122" t="s">
        <v>15</v>
      </c>
      <c r="E14122" t="s">
        <v>34</v>
      </c>
      <c r="F14122">
        <v>1</v>
      </c>
      <c r="G14122" s="2">
        <v>38.24</v>
      </c>
      <c r="H14122" s="2">
        <v>38.24</v>
      </c>
      <c r="I14122" t="s">
        <v>31</v>
      </c>
      <c r="J14122">
        <v>2023</v>
      </c>
      <c r="K14122">
        <v>11</v>
      </c>
      <c r="L14122" t="s">
        <v>14310</v>
      </c>
      <c r="M14122" t="s">
        <v>14311</v>
      </c>
    </row>
    <row r="14123" spans="1:13">
      <c r="A14123" t="s">
        <v>17312</v>
      </c>
      <c r="B14123" t="s">
        <v>12838</v>
      </c>
      <c r="C14123">
        <v>45257</v>
      </c>
      <c r="D14123" t="s">
        <v>15</v>
      </c>
      <c r="E14123" t="s">
        <v>71</v>
      </c>
      <c r="F14123">
        <v>1</v>
      </c>
      <c r="G14123" s="2">
        <v>70.86</v>
      </c>
      <c r="H14123" s="2">
        <v>70.86</v>
      </c>
      <c r="I14123" t="s">
        <v>37</v>
      </c>
      <c r="J14123">
        <v>2023</v>
      </c>
      <c r="K14123">
        <v>11</v>
      </c>
      <c r="L14123" t="s">
        <v>14310</v>
      </c>
      <c r="M14123" t="s">
        <v>14311</v>
      </c>
    </row>
    <row r="14124" spans="1:13">
      <c r="A14124" t="s">
        <v>17313</v>
      </c>
      <c r="B14124" t="s">
        <v>10894</v>
      </c>
      <c r="C14124">
        <v>45257</v>
      </c>
      <c r="D14124" t="s">
        <v>43</v>
      </c>
      <c r="E14124" t="s">
        <v>158</v>
      </c>
      <c r="F14124">
        <v>5</v>
      </c>
      <c r="G14124" s="2">
        <v>176.44</v>
      </c>
      <c r="H14124" s="2">
        <v>882.2</v>
      </c>
      <c r="I14124" t="s">
        <v>37</v>
      </c>
      <c r="J14124">
        <v>2023</v>
      </c>
      <c r="K14124">
        <v>11</v>
      </c>
      <c r="L14124" t="s">
        <v>14310</v>
      </c>
      <c r="M14124" t="s">
        <v>14311</v>
      </c>
    </row>
    <row r="14125" spans="1:13">
      <c r="A14125" t="s">
        <v>17314</v>
      </c>
      <c r="B14125" t="s">
        <v>13975</v>
      </c>
      <c r="C14125">
        <v>45258</v>
      </c>
      <c r="D14125" t="s">
        <v>25</v>
      </c>
      <c r="E14125" t="s">
        <v>55</v>
      </c>
      <c r="F14125">
        <v>2</v>
      </c>
      <c r="G14125" s="2">
        <v>20.29</v>
      </c>
      <c r="H14125" s="2">
        <v>40.58</v>
      </c>
      <c r="I14125" t="s">
        <v>37</v>
      </c>
      <c r="J14125">
        <v>2023</v>
      </c>
      <c r="K14125">
        <v>11</v>
      </c>
      <c r="L14125" t="s">
        <v>14310</v>
      </c>
      <c r="M14125" t="s">
        <v>14311</v>
      </c>
    </row>
    <row r="14126" spans="1:13">
      <c r="A14126" t="s">
        <v>17315</v>
      </c>
      <c r="B14126" t="s">
        <v>8643</v>
      </c>
      <c r="C14126">
        <v>45258</v>
      </c>
      <c r="D14126" t="s">
        <v>25</v>
      </c>
      <c r="E14126" t="s">
        <v>55</v>
      </c>
      <c r="F14126">
        <v>5</v>
      </c>
      <c r="G14126" s="2">
        <v>61.96</v>
      </c>
      <c r="H14126" s="2">
        <v>309.8</v>
      </c>
      <c r="I14126" t="s">
        <v>17</v>
      </c>
      <c r="J14126">
        <v>2023</v>
      </c>
      <c r="K14126">
        <v>11</v>
      </c>
      <c r="L14126" t="s">
        <v>14310</v>
      </c>
      <c r="M14126" t="s">
        <v>14311</v>
      </c>
    </row>
    <row r="14127" spans="1:13">
      <c r="A14127" t="s">
        <v>17316</v>
      </c>
      <c r="B14127" t="s">
        <v>4355</v>
      </c>
      <c r="C14127">
        <v>45258</v>
      </c>
      <c r="D14127" t="s">
        <v>15</v>
      </c>
      <c r="E14127" t="s">
        <v>34</v>
      </c>
      <c r="F14127">
        <v>3</v>
      </c>
      <c r="G14127" s="2">
        <v>121.74</v>
      </c>
      <c r="H14127" s="2">
        <v>365.22</v>
      </c>
      <c r="I14127" t="s">
        <v>22</v>
      </c>
      <c r="J14127">
        <v>2023</v>
      </c>
      <c r="K14127">
        <v>11</v>
      </c>
      <c r="L14127" t="s">
        <v>14310</v>
      </c>
      <c r="M14127" t="s">
        <v>14311</v>
      </c>
    </row>
    <row r="14128" spans="1:13">
      <c r="A14128" t="s">
        <v>17317</v>
      </c>
      <c r="B14128" t="s">
        <v>8373</v>
      </c>
      <c r="C14128">
        <v>45258</v>
      </c>
      <c r="D14128" t="s">
        <v>15</v>
      </c>
      <c r="E14128" t="s">
        <v>34</v>
      </c>
      <c r="F14128">
        <v>5</v>
      </c>
      <c r="G14128" s="2">
        <v>141.4</v>
      </c>
      <c r="H14128" s="2">
        <v>707</v>
      </c>
      <c r="I14128" t="s">
        <v>17</v>
      </c>
      <c r="J14128">
        <v>2023</v>
      </c>
      <c r="K14128">
        <v>11</v>
      </c>
      <c r="L14128" t="s">
        <v>14310</v>
      </c>
      <c r="M14128" t="s">
        <v>14311</v>
      </c>
    </row>
    <row r="14129" spans="1:13">
      <c r="A14129" t="s">
        <v>17318</v>
      </c>
      <c r="B14129" t="s">
        <v>13806</v>
      </c>
      <c r="C14129">
        <v>45258</v>
      </c>
      <c r="D14129" t="s">
        <v>29</v>
      </c>
      <c r="E14129" t="s">
        <v>71</v>
      </c>
      <c r="F14129">
        <v>5</v>
      </c>
      <c r="G14129" s="2">
        <v>70.34</v>
      </c>
      <c r="H14129" s="2">
        <v>351.7</v>
      </c>
      <c r="I14129" t="s">
        <v>37</v>
      </c>
      <c r="J14129">
        <v>2023</v>
      </c>
      <c r="K14129">
        <v>11</v>
      </c>
      <c r="L14129" t="s">
        <v>14310</v>
      </c>
      <c r="M14129" t="s">
        <v>14311</v>
      </c>
    </row>
    <row r="14130" spans="1:13">
      <c r="A14130" t="s">
        <v>17319</v>
      </c>
      <c r="B14130" t="s">
        <v>1979</v>
      </c>
      <c r="C14130">
        <v>45258</v>
      </c>
      <c r="D14130" t="s">
        <v>15</v>
      </c>
      <c r="E14130" t="s">
        <v>71</v>
      </c>
      <c r="F14130">
        <v>2</v>
      </c>
      <c r="G14130" s="2">
        <v>148.29</v>
      </c>
      <c r="H14130" s="2">
        <v>296.58</v>
      </c>
      <c r="I14130" t="s">
        <v>37</v>
      </c>
      <c r="J14130">
        <v>2023</v>
      </c>
      <c r="K14130">
        <v>11</v>
      </c>
      <c r="L14130" t="s">
        <v>14310</v>
      </c>
      <c r="M14130" t="s">
        <v>14311</v>
      </c>
    </row>
    <row r="14131" spans="1:13">
      <c r="A14131" t="s">
        <v>17320</v>
      </c>
      <c r="B14131" t="s">
        <v>7167</v>
      </c>
      <c r="C14131">
        <v>45258</v>
      </c>
      <c r="D14131" t="s">
        <v>15</v>
      </c>
      <c r="E14131" t="s">
        <v>16</v>
      </c>
      <c r="F14131">
        <v>3</v>
      </c>
      <c r="G14131" s="2">
        <v>128.05</v>
      </c>
      <c r="H14131" s="2">
        <v>384.15</v>
      </c>
      <c r="I14131" t="s">
        <v>37</v>
      </c>
      <c r="J14131">
        <v>2023</v>
      </c>
      <c r="K14131">
        <v>11</v>
      </c>
      <c r="L14131" t="s">
        <v>14310</v>
      </c>
      <c r="M14131" t="s">
        <v>14311</v>
      </c>
    </row>
    <row r="14132" spans="1:13">
      <c r="A14132" t="s">
        <v>17321</v>
      </c>
      <c r="B14132" t="s">
        <v>13825</v>
      </c>
      <c r="C14132">
        <v>45258</v>
      </c>
      <c r="D14132" t="s">
        <v>15</v>
      </c>
      <c r="E14132" t="s">
        <v>63</v>
      </c>
      <c r="F14132">
        <v>3</v>
      </c>
      <c r="G14132" s="2">
        <v>141.18</v>
      </c>
      <c r="H14132" s="2">
        <v>423.54</v>
      </c>
      <c r="I14132" t="s">
        <v>22</v>
      </c>
      <c r="J14132">
        <v>2023</v>
      </c>
      <c r="K14132">
        <v>11</v>
      </c>
      <c r="L14132" t="s">
        <v>14310</v>
      </c>
      <c r="M14132" t="s">
        <v>14311</v>
      </c>
    </row>
    <row r="14133" spans="1:13">
      <c r="A14133" t="s">
        <v>17322</v>
      </c>
      <c r="B14133" t="s">
        <v>11952</v>
      </c>
      <c r="C14133">
        <v>45258</v>
      </c>
      <c r="D14133" t="s">
        <v>25</v>
      </c>
      <c r="E14133" t="s">
        <v>26</v>
      </c>
      <c r="F14133">
        <v>4</v>
      </c>
      <c r="G14133" s="2">
        <v>76.90000000000001</v>
      </c>
      <c r="H14133" s="2">
        <v>307.6</v>
      </c>
      <c r="I14133" t="s">
        <v>22</v>
      </c>
      <c r="J14133">
        <v>2023</v>
      </c>
      <c r="K14133">
        <v>11</v>
      </c>
      <c r="L14133" t="s">
        <v>14310</v>
      </c>
      <c r="M14133" t="s">
        <v>14311</v>
      </c>
    </row>
    <row r="14134" spans="1:13">
      <c r="A14134" t="s">
        <v>17323</v>
      </c>
      <c r="B14134" t="s">
        <v>4890</v>
      </c>
      <c r="C14134">
        <v>45258</v>
      </c>
      <c r="D14134" t="s">
        <v>15</v>
      </c>
      <c r="E14134" t="s">
        <v>69</v>
      </c>
      <c r="F14134">
        <v>3</v>
      </c>
      <c r="G14134" s="2">
        <v>124.12</v>
      </c>
      <c r="H14134" s="2">
        <v>372.36</v>
      </c>
      <c r="I14134" t="s">
        <v>37</v>
      </c>
      <c r="J14134">
        <v>2023</v>
      </c>
      <c r="K14134">
        <v>11</v>
      </c>
      <c r="L14134" t="s">
        <v>14310</v>
      </c>
      <c r="M14134" t="s">
        <v>14311</v>
      </c>
    </row>
    <row r="14135" spans="1:13">
      <c r="A14135" t="s">
        <v>17324</v>
      </c>
      <c r="B14135" t="s">
        <v>4904</v>
      </c>
      <c r="C14135">
        <v>45258</v>
      </c>
      <c r="D14135" t="s">
        <v>25</v>
      </c>
      <c r="E14135" t="s">
        <v>47</v>
      </c>
      <c r="F14135">
        <v>1</v>
      </c>
      <c r="G14135" s="2">
        <v>72.12</v>
      </c>
      <c r="H14135" s="2">
        <v>72.12</v>
      </c>
      <c r="I14135" t="s">
        <v>37</v>
      </c>
      <c r="J14135">
        <v>2023</v>
      </c>
      <c r="K14135">
        <v>11</v>
      </c>
      <c r="L14135" t="s">
        <v>14310</v>
      </c>
      <c r="M14135" t="s">
        <v>14311</v>
      </c>
    </row>
    <row r="14136" spans="1:13">
      <c r="A14136" t="s">
        <v>17325</v>
      </c>
      <c r="B14136" t="s">
        <v>1761</v>
      </c>
      <c r="C14136">
        <v>45258</v>
      </c>
      <c r="D14136" t="s">
        <v>15</v>
      </c>
      <c r="E14136" t="s">
        <v>16</v>
      </c>
      <c r="F14136">
        <v>4</v>
      </c>
      <c r="G14136" s="2">
        <v>147.81</v>
      </c>
      <c r="H14136" s="2">
        <v>591.24</v>
      </c>
      <c r="I14136" t="s">
        <v>37</v>
      </c>
      <c r="J14136">
        <v>2023</v>
      </c>
      <c r="K14136">
        <v>11</v>
      </c>
      <c r="L14136" t="s">
        <v>14310</v>
      </c>
      <c r="M14136" t="s">
        <v>14311</v>
      </c>
    </row>
    <row r="14137" spans="1:13">
      <c r="A14137" t="s">
        <v>17326</v>
      </c>
      <c r="B14137" t="s">
        <v>1761</v>
      </c>
      <c r="C14137">
        <v>45258</v>
      </c>
      <c r="D14137" t="s">
        <v>15</v>
      </c>
      <c r="E14137" t="s">
        <v>16</v>
      </c>
      <c r="F14137">
        <v>1</v>
      </c>
      <c r="G14137" s="2">
        <v>44.8</v>
      </c>
      <c r="H14137" s="2">
        <v>44.8</v>
      </c>
      <c r="I14137" t="s">
        <v>37</v>
      </c>
      <c r="J14137">
        <v>2023</v>
      </c>
      <c r="K14137">
        <v>11</v>
      </c>
      <c r="L14137" t="s">
        <v>14310</v>
      </c>
      <c r="M14137" t="s">
        <v>14311</v>
      </c>
    </row>
    <row r="14138" spans="1:13">
      <c r="A14138" t="s">
        <v>17327</v>
      </c>
      <c r="B14138" t="s">
        <v>10838</v>
      </c>
      <c r="C14138">
        <v>45258</v>
      </c>
      <c r="D14138" t="s">
        <v>29</v>
      </c>
      <c r="E14138" t="s">
        <v>105</v>
      </c>
      <c r="F14138">
        <v>1</v>
      </c>
      <c r="G14138" s="2">
        <v>67.68000000000001</v>
      </c>
      <c r="H14138" s="2">
        <v>67.68000000000001</v>
      </c>
      <c r="I14138" t="s">
        <v>37</v>
      </c>
      <c r="J14138">
        <v>2023</v>
      </c>
      <c r="K14138">
        <v>11</v>
      </c>
      <c r="L14138" t="s">
        <v>14310</v>
      </c>
      <c r="M14138" t="s">
        <v>14311</v>
      </c>
    </row>
    <row r="14139" spans="1:13">
      <c r="A14139" t="s">
        <v>17328</v>
      </c>
      <c r="B14139" t="s">
        <v>14056</v>
      </c>
      <c r="C14139">
        <v>45258</v>
      </c>
      <c r="D14139" t="s">
        <v>15</v>
      </c>
      <c r="E14139" t="s">
        <v>34</v>
      </c>
      <c r="F14139">
        <v>3</v>
      </c>
      <c r="G14139" s="2">
        <v>101.51</v>
      </c>
      <c r="H14139" s="2">
        <v>304.53</v>
      </c>
      <c r="I14139" t="s">
        <v>37</v>
      </c>
      <c r="J14139">
        <v>2023</v>
      </c>
      <c r="K14139">
        <v>11</v>
      </c>
      <c r="L14139" t="s">
        <v>14310</v>
      </c>
      <c r="M14139" t="s">
        <v>14311</v>
      </c>
    </row>
    <row r="14140" spans="1:13">
      <c r="A14140" t="s">
        <v>17329</v>
      </c>
      <c r="B14140" t="s">
        <v>10053</v>
      </c>
      <c r="C14140">
        <v>45258</v>
      </c>
      <c r="D14140" t="s">
        <v>29</v>
      </c>
      <c r="E14140" t="s">
        <v>71</v>
      </c>
      <c r="F14140">
        <v>5</v>
      </c>
      <c r="G14140" s="2">
        <v>78.73</v>
      </c>
      <c r="H14140" s="2">
        <v>393.65</v>
      </c>
      <c r="I14140" t="s">
        <v>22</v>
      </c>
      <c r="J14140">
        <v>2023</v>
      </c>
      <c r="K14140">
        <v>11</v>
      </c>
      <c r="L14140" t="s">
        <v>14310</v>
      </c>
      <c r="M14140" t="s">
        <v>14311</v>
      </c>
    </row>
    <row r="14141" spans="1:13">
      <c r="A14141" t="s">
        <v>17330</v>
      </c>
      <c r="B14141" t="s">
        <v>3051</v>
      </c>
      <c r="C14141">
        <v>45258</v>
      </c>
      <c r="D14141" t="s">
        <v>15</v>
      </c>
      <c r="E14141" t="s">
        <v>71</v>
      </c>
      <c r="F14141">
        <v>4</v>
      </c>
      <c r="G14141" s="2">
        <v>114.31</v>
      </c>
      <c r="H14141" s="2">
        <v>457.24</v>
      </c>
      <c r="I14141" t="s">
        <v>37</v>
      </c>
      <c r="J14141">
        <v>2023</v>
      </c>
      <c r="K14141">
        <v>11</v>
      </c>
      <c r="L14141" t="s">
        <v>14310</v>
      </c>
      <c r="M14141" t="s">
        <v>14311</v>
      </c>
    </row>
    <row r="14142" spans="1:13">
      <c r="A14142" t="s">
        <v>17331</v>
      </c>
      <c r="B14142" t="s">
        <v>17332</v>
      </c>
      <c r="C14142">
        <v>45258</v>
      </c>
      <c r="D14142" t="s">
        <v>29</v>
      </c>
      <c r="E14142" t="s">
        <v>50</v>
      </c>
      <c r="F14142">
        <v>5</v>
      </c>
      <c r="G14142" s="2">
        <v>87.5</v>
      </c>
      <c r="H14142" s="2">
        <v>437.5</v>
      </c>
      <c r="I14142" t="s">
        <v>7925</v>
      </c>
      <c r="J14142">
        <v>2023</v>
      </c>
      <c r="K14142">
        <v>11</v>
      </c>
      <c r="L14142" t="s">
        <v>14310</v>
      </c>
      <c r="M14142" t="s">
        <v>14311</v>
      </c>
    </row>
    <row r="14143" spans="1:13">
      <c r="A14143" t="s">
        <v>17333</v>
      </c>
      <c r="B14143" t="s">
        <v>9264</v>
      </c>
      <c r="C14143">
        <v>45258</v>
      </c>
      <c r="D14143" t="s">
        <v>25</v>
      </c>
      <c r="E14143" t="s">
        <v>55</v>
      </c>
      <c r="F14143">
        <v>2</v>
      </c>
      <c r="G14143" s="2">
        <v>70.29000000000001</v>
      </c>
      <c r="H14143" s="2">
        <v>140.58</v>
      </c>
      <c r="I14143" t="s">
        <v>22</v>
      </c>
      <c r="J14143">
        <v>2023</v>
      </c>
      <c r="K14143">
        <v>11</v>
      </c>
      <c r="L14143" t="s">
        <v>14310</v>
      </c>
      <c r="M14143" t="s">
        <v>14311</v>
      </c>
    </row>
    <row r="14144" spans="1:13">
      <c r="A14144" t="s">
        <v>17334</v>
      </c>
      <c r="B14144" t="s">
        <v>12114</v>
      </c>
      <c r="C14144">
        <v>45258</v>
      </c>
      <c r="D14144" t="s">
        <v>15</v>
      </c>
      <c r="E14144" t="s">
        <v>63</v>
      </c>
      <c r="F14144">
        <v>1</v>
      </c>
      <c r="G14144" s="2">
        <v>47.92</v>
      </c>
      <c r="H14144" s="2">
        <v>47.92</v>
      </c>
      <c r="I14144" t="s">
        <v>7925</v>
      </c>
      <c r="J14144">
        <v>2023</v>
      </c>
      <c r="K14144">
        <v>11</v>
      </c>
      <c r="L14144" t="s">
        <v>14310</v>
      </c>
      <c r="M14144" t="s">
        <v>14311</v>
      </c>
    </row>
    <row r="14145" spans="1:13">
      <c r="A14145" t="s">
        <v>17335</v>
      </c>
      <c r="B14145" t="s">
        <v>8737</v>
      </c>
      <c r="C14145">
        <v>45258</v>
      </c>
      <c r="D14145" t="s">
        <v>15</v>
      </c>
      <c r="E14145" t="s">
        <v>69</v>
      </c>
      <c r="F14145">
        <v>3</v>
      </c>
      <c r="G14145" s="2">
        <v>54.88</v>
      </c>
      <c r="H14145" s="2">
        <v>164.64</v>
      </c>
      <c r="I14145" t="s">
        <v>7925</v>
      </c>
      <c r="J14145">
        <v>2023</v>
      </c>
      <c r="K14145">
        <v>11</v>
      </c>
      <c r="L14145" t="s">
        <v>14310</v>
      </c>
      <c r="M14145" t="s">
        <v>14311</v>
      </c>
    </row>
    <row r="14146" spans="1:13">
      <c r="A14146" t="s">
        <v>17336</v>
      </c>
      <c r="B14146" t="s">
        <v>16167</v>
      </c>
      <c r="C14146">
        <v>45258</v>
      </c>
      <c r="D14146" t="s">
        <v>29</v>
      </c>
      <c r="E14146" t="s">
        <v>50</v>
      </c>
      <c r="F14146">
        <v>4</v>
      </c>
      <c r="G14146" s="2">
        <v>33.86</v>
      </c>
      <c r="H14146" s="2">
        <v>135.44</v>
      </c>
      <c r="I14146" t="s">
        <v>22</v>
      </c>
      <c r="J14146">
        <v>2023</v>
      </c>
      <c r="K14146">
        <v>11</v>
      </c>
      <c r="L14146" t="s">
        <v>14310</v>
      </c>
      <c r="M14146" t="s">
        <v>14311</v>
      </c>
    </row>
    <row r="14147" spans="1:13">
      <c r="A14147" t="s">
        <v>17337</v>
      </c>
      <c r="B14147" t="s">
        <v>11188</v>
      </c>
      <c r="C14147">
        <v>45258</v>
      </c>
      <c r="D14147" t="s">
        <v>29</v>
      </c>
      <c r="E14147" t="s">
        <v>71</v>
      </c>
      <c r="F14147">
        <v>4</v>
      </c>
      <c r="G14147" s="2">
        <v>35.33</v>
      </c>
      <c r="H14147" s="2">
        <v>141.32</v>
      </c>
      <c r="I14147" t="s">
        <v>7925</v>
      </c>
      <c r="J14147">
        <v>2023</v>
      </c>
      <c r="K14147">
        <v>11</v>
      </c>
      <c r="L14147" t="s">
        <v>14310</v>
      </c>
      <c r="M14147" t="s">
        <v>14311</v>
      </c>
    </row>
    <row r="14148" spans="1:13">
      <c r="A14148" t="s">
        <v>17338</v>
      </c>
      <c r="B14148" t="s">
        <v>8241</v>
      </c>
      <c r="C14148">
        <v>45258</v>
      </c>
      <c r="D14148" t="s">
        <v>15</v>
      </c>
      <c r="E14148" t="s">
        <v>63</v>
      </c>
      <c r="F14148">
        <v>2</v>
      </c>
      <c r="G14148" s="2">
        <v>56.54</v>
      </c>
      <c r="H14148" s="2">
        <v>113.08</v>
      </c>
      <c r="I14148" t="s">
        <v>22</v>
      </c>
      <c r="J14148">
        <v>2023</v>
      </c>
      <c r="K14148">
        <v>11</v>
      </c>
      <c r="L14148" t="s">
        <v>14310</v>
      </c>
      <c r="M14148" t="s">
        <v>14311</v>
      </c>
    </row>
    <row r="14149" spans="1:13">
      <c r="A14149" t="s">
        <v>17339</v>
      </c>
      <c r="B14149" t="s">
        <v>12826</v>
      </c>
      <c r="C14149">
        <v>45258</v>
      </c>
      <c r="D14149" t="s">
        <v>25</v>
      </c>
      <c r="E14149" t="s">
        <v>58</v>
      </c>
      <c r="F14149">
        <v>3</v>
      </c>
      <c r="G14149" s="2">
        <v>61.73</v>
      </c>
      <c r="H14149" s="2">
        <v>185.19</v>
      </c>
      <c r="I14149" t="s">
        <v>17</v>
      </c>
      <c r="J14149">
        <v>2023</v>
      </c>
      <c r="K14149">
        <v>11</v>
      </c>
      <c r="L14149" t="s">
        <v>14310</v>
      </c>
      <c r="M14149" t="s">
        <v>14311</v>
      </c>
    </row>
    <row r="14150" spans="1:13">
      <c r="A14150" t="s">
        <v>17340</v>
      </c>
      <c r="B14150" t="s">
        <v>14074</v>
      </c>
      <c r="C14150">
        <v>45258</v>
      </c>
      <c r="D14150" t="s">
        <v>15</v>
      </c>
      <c r="E14150" t="s">
        <v>69</v>
      </c>
      <c r="F14150">
        <v>3</v>
      </c>
      <c r="G14150" s="2">
        <v>119.45</v>
      </c>
      <c r="H14150" s="2">
        <v>358.35</v>
      </c>
      <c r="I14150" t="s">
        <v>37</v>
      </c>
      <c r="J14150">
        <v>2023</v>
      </c>
      <c r="K14150">
        <v>11</v>
      </c>
      <c r="L14150" t="s">
        <v>14310</v>
      </c>
      <c r="M14150" t="s">
        <v>14311</v>
      </c>
    </row>
    <row r="14151" spans="1:13">
      <c r="A14151" t="s">
        <v>17341</v>
      </c>
      <c r="B14151" t="s">
        <v>7408</v>
      </c>
      <c r="C14151">
        <v>45258</v>
      </c>
      <c r="D14151" t="s">
        <v>15</v>
      </c>
      <c r="E14151" t="s">
        <v>69</v>
      </c>
      <c r="F14151">
        <v>1</v>
      </c>
      <c r="G14151" s="2">
        <v>53.81</v>
      </c>
      <c r="H14151" s="2">
        <v>53.81</v>
      </c>
      <c r="I14151" t="s">
        <v>37</v>
      </c>
      <c r="J14151">
        <v>2023</v>
      </c>
      <c r="K14151">
        <v>11</v>
      </c>
      <c r="L14151" t="s">
        <v>14310</v>
      </c>
      <c r="M14151" t="s">
        <v>14311</v>
      </c>
    </row>
    <row r="14152" spans="1:13">
      <c r="A14152" t="s">
        <v>17342</v>
      </c>
      <c r="B14152" t="s">
        <v>7722</v>
      </c>
      <c r="C14152">
        <v>45258</v>
      </c>
      <c r="D14152" t="s">
        <v>29</v>
      </c>
      <c r="E14152" t="s">
        <v>30</v>
      </c>
      <c r="F14152">
        <v>4</v>
      </c>
      <c r="G14152" s="2">
        <v>56.16</v>
      </c>
      <c r="H14152" s="2">
        <v>224.64</v>
      </c>
      <c r="I14152" t="s">
        <v>37</v>
      </c>
      <c r="J14152">
        <v>2023</v>
      </c>
      <c r="K14152">
        <v>11</v>
      </c>
      <c r="L14152" t="s">
        <v>14310</v>
      </c>
      <c r="M14152" t="s">
        <v>14311</v>
      </c>
    </row>
    <row r="14153" spans="1:13">
      <c r="A14153" t="s">
        <v>17343</v>
      </c>
      <c r="B14153" t="s">
        <v>11747</v>
      </c>
      <c r="C14153">
        <v>45258</v>
      </c>
      <c r="D14153" t="s">
        <v>15</v>
      </c>
      <c r="E14153" t="s">
        <v>34</v>
      </c>
      <c r="F14153">
        <v>4</v>
      </c>
      <c r="G14153" s="2">
        <v>43.85</v>
      </c>
      <c r="H14153" s="2">
        <v>175.4</v>
      </c>
      <c r="I14153" t="s">
        <v>22</v>
      </c>
      <c r="J14153">
        <v>2023</v>
      </c>
      <c r="K14153">
        <v>11</v>
      </c>
      <c r="L14153" t="s">
        <v>14310</v>
      </c>
      <c r="M14153" t="s">
        <v>14311</v>
      </c>
    </row>
    <row r="14154" spans="1:13">
      <c r="A14154" t="s">
        <v>17344</v>
      </c>
      <c r="B14154" t="s">
        <v>4521</v>
      </c>
      <c r="C14154">
        <v>45258</v>
      </c>
      <c r="D14154" t="s">
        <v>15</v>
      </c>
      <c r="E14154" t="s">
        <v>16</v>
      </c>
      <c r="F14154">
        <v>5</v>
      </c>
      <c r="G14154" s="2">
        <v>36.38</v>
      </c>
      <c r="H14154" s="2">
        <v>181.9</v>
      </c>
      <c r="I14154" t="s">
        <v>37</v>
      </c>
      <c r="J14154">
        <v>2023</v>
      </c>
      <c r="K14154">
        <v>11</v>
      </c>
      <c r="L14154" t="s">
        <v>14310</v>
      </c>
      <c r="M14154" t="s">
        <v>14311</v>
      </c>
    </row>
    <row r="14155" spans="1:13">
      <c r="A14155" t="s">
        <v>17345</v>
      </c>
      <c r="B14155" t="s">
        <v>5922</v>
      </c>
      <c r="C14155">
        <v>45258</v>
      </c>
      <c r="D14155" t="s">
        <v>15</v>
      </c>
      <c r="E14155" t="s">
        <v>69</v>
      </c>
      <c r="F14155">
        <v>5</v>
      </c>
      <c r="G14155" s="2">
        <v>91.84999999999999</v>
      </c>
      <c r="H14155" s="2">
        <v>459.25</v>
      </c>
      <c r="I14155" t="s">
        <v>22</v>
      </c>
      <c r="J14155">
        <v>2023</v>
      </c>
      <c r="K14155">
        <v>11</v>
      </c>
      <c r="L14155" t="s">
        <v>14310</v>
      </c>
      <c r="M14155" t="s">
        <v>14311</v>
      </c>
    </row>
    <row r="14156" spans="1:13">
      <c r="A14156" t="s">
        <v>17346</v>
      </c>
      <c r="B14156" t="s">
        <v>8126</v>
      </c>
      <c r="C14156">
        <v>45258</v>
      </c>
      <c r="D14156" t="s">
        <v>29</v>
      </c>
      <c r="E14156" t="s">
        <v>66</v>
      </c>
      <c r="F14156">
        <v>2</v>
      </c>
      <c r="G14156" s="2">
        <v>117.02</v>
      </c>
      <c r="H14156" s="2">
        <v>234.04</v>
      </c>
      <c r="I14156" t="s">
        <v>22</v>
      </c>
      <c r="J14156">
        <v>2023</v>
      </c>
      <c r="K14156">
        <v>11</v>
      </c>
      <c r="L14156" t="s">
        <v>14310</v>
      </c>
      <c r="M14156" t="s">
        <v>14311</v>
      </c>
    </row>
    <row r="14157" spans="1:13">
      <c r="A14157" t="s">
        <v>17347</v>
      </c>
      <c r="B14157" t="s">
        <v>6406</v>
      </c>
      <c r="C14157">
        <v>45258</v>
      </c>
      <c r="D14157" t="s">
        <v>29</v>
      </c>
      <c r="E14157" t="s">
        <v>66</v>
      </c>
      <c r="F14157">
        <v>5</v>
      </c>
      <c r="G14157" s="2">
        <v>35.21</v>
      </c>
      <c r="H14157" s="2">
        <v>176.05</v>
      </c>
      <c r="I14157" t="s">
        <v>22</v>
      </c>
      <c r="J14157">
        <v>2023</v>
      </c>
      <c r="K14157">
        <v>11</v>
      </c>
      <c r="L14157" t="s">
        <v>14310</v>
      </c>
      <c r="M14157" t="s">
        <v>14311</v>
      </c>
    </row>
    <row r="14158" spans="1:13">
      <c r="A14158" t="s">
        <v>17348</v>
      </c>
      <c r="B14158" t="s">
        <v>62</v>
      </c>
      <c r="C14158">
        <v>45258</v>
      </c>
      <c r="D14158" t="s">
        <v>15</v>
      </c>
      <c r="E14158" t="s">
        <v>63</v>
      </c>
      <c r="F14158">
        <v>5</v>
      </c>
      <c r="G14158" s="2">
        <v>68.13</v>
      </c>
      <c r="H14158" s="2">
        <v>340.65</v>
      </c>
      <c r="I14158" t="s">
        <v>37</v>
      </c>
      <c r="J14158">
        <v>2023</v>
      </c>
      <c r="K14158">
        <v>11</v>
      </c>
      <c r="L14158" t="s">
        <v>14310</v>
      </c>
      <c r="M14158" t="s">
        <v>14311</v>
      </c>
    </row>
    <row r="14159" spans="1:13">
      <c r="A14159" t="s">
        <v>17349</v>
      </c>
      <c r="B14159" t="s">
        <v>2150</v>
      </c>
      <c r="C14159">
        <v>45258</v>
      </c>
      <c r="D14159" t="s">
        <v>15</v>
      </c>
      <c r="E14159" t="s">
        <v>34</v>
      </c>
      <c r="F14159">
        <v>4</v>
      </c>
      <c r="G14159" s="2">
        <v>46.53</v>
      </c>
      <c r="H14159" s="2">
        <v>186.12</v>
      </c>
      <c r="I14159" t="s">
        <v>31</v>
      </c>
      <c r="J14159">
        <v>2023</v>
      </c>
      <c r="K14159">
        <v>11</v>
      </c>
      <c r="L14159" t="s">
        <v>14310</v>
      </c>
      <c r="M14159" t="s">
        <v>14311</v>
      </c>
    </row>
    <row r="14160" spans="1:13">
      <c r="A14160" t="s">
        <v>17350</v>
      </c>
      <c r="B14160" t="s">
        <v>946</v>
      </c>
      <c r="C14160">
        <v>45258</v>
      </c>
      <c r="D14160" t="s">
        <v>15</v>
      </c>
      <c r="E14160" t="s">
        <v>69</v>
      </c>
      <c r="F14160">
        <v>5</v>
      </c>
      <c r="G14160" s="2">
        <v>119.73</v>
      </c>
      <c r="H14160" s="2">
        <v>598.65</v>
      </c>
      <c r="I14160" t="s">
        <v>22</v>
      </c>
      <c r="J14160">
        <v>2023</v>
      </c>
      <c r="K14160">
        <v>11</v>
      </c>
      <c r="L14160" t="s">
        <v>14310</v>
      </c>
      <c r="M14160" t="s">
        <v>14311</v>
      </c>
    </row>
    <row r="14161" spans="1:13">
      <c r="A14161" t="s">
        <v>17351</v>
      </c>
      <c r="B14161" t="s">
        <v>3791</v>
      </c>
      <c r="C14161">
        <v>45258</v>
      </c>
      <c r="D14161" t="s">
        <v>29</v>
      </c>
      <c r="E14161" t="s">
        <v>66</v>
      </c>
      <c r="F14161">
        <v>2</v>
      </c>
      <c r="G14161" s="2">
        <v>58.88</v>
      </c>
      <c r="H14161" s="2">
        <v>117.76</v>
      </c>
      <c r="I14161" t="s">
        <v>22</v>
      </c>
      <c r="J14161">
        <v>2023</v>
      </c>
      <c r="K14161">
        <v>11</v>
      </c>
      <c r="L14161" t="s">
        <v>14310</v>
      </c>
      <c r="M14161" t="s">
        <v>14311</v>
      </c>
    </row>
    <row r="14162" spans="1:13">
      <c r="A14162" t="s">
        <v>17352</v>
      </c>
      <c r="B14162" t="s">
        <v>14850</v>
      </c>
      <c r="C14162">
        <v>45258</v>
      </c>
      <c r="D14162" t="s">
        <v>15</v>
      </c>
      <c r="E14162" t="s">
        <v>34</v>
      </c>
      <c r="F14162">
        <v>1</v>
      </c>
      <c r="G14162" s="2">
        <v>129.85</v>
      </c>
      <c r="H14162" s="2">
        <v>129.85</v>
      </c>
      <c r="I14162" t="s">
        <v>17</v>
      </c>
      <c r="J14162">
        <v>2023</v>
      </c>
      <c r="K14162">
        <v>11</v>
      </c>
      <c r="L14162" t="s">
        <v>14310</v>
      </c>
      <c r="M14162" t="s">
        <v>14311</v>
      </c>
    </row>
    <row r="14163" spans="1:13">
      <c r="A14163" t="s">
        <v>17353</v>
      </c>
      <c r="B14163" t="s">
        <v>7032</v>
      </c>
      <c r="C14163">
        <v>45258</v>
      </c>
      <c r="D14163" t="s">
        <v>15</v>
      </c>
      <c r="E14163" t="s">
        <v>69</v>
      </c>
      <c r="F14163">
        <v>3</v>
      </c>
      <c r="G14163" s="2">
        <v>106.19</v>
      </c>
      <c r="H14163" s="2">
        <v>318.57</v>
      </c>
      <c r="I14163" t="s">
        <v>22</v>
      </c>
      <c r="J14163">
        <v>2023</v>
      </c>
      <c r="K14163">
        <v>11</v>
      </c>
      <c r="L14163" t="s">
        <v>14310</v>
      </c>
      <c r="M14163" t="s">
        <v>14311</v>
      </c>
    </row>
    <row r="14164" spans="1:13">
      <c r="A14164" t="s">
        <v>17354</v>
      </c>
      <c r="B14164" t="s">
        <v>7323</v>
      </c>
      <c r="C14164">
        <v>45258</v>
      </c>
      <c r="D14164" t="s">
        <v>15</v>
      </c>
      <c r="E14164" t="s">
        <v>34</v>
      </c>
      <c r="F14164">
        <v>4</v>
      </c>
      <c r="G14164" s="2">
        <v>90.52</v>
      </c>
      <c r="H14164" s="2">
        <v>362.08</v>
      </c>
      <c r="I14164" t="s">
        <v>17</v>
      </c>
      <c r="J14164">
        <v>2023</v>
      </c>
      <c r="K14164">
        <v>11</v>
      </c>
      <c r="L14164" t="s">
        <v>14310</v>
      </c>
      <c r="M14164" t="s">
        <v>14311</v>
      </c>
    </row>
    <row r="14165" spans="1:13">
      <c r="A14165" t="s">
        <v>17355</v>
      </c>
      <c r="B14165" t="s">
        <v>16167</v>
      </c>
      <c r="C14165">
        <v>45258</v>
      </c>
      <c r="D14165" t="s">
        <v>15</v>
      </c>
      <c r="E14165" t="s">
        <v>34</v>
      </c>
      <c r="F14165">
        <v>2</v>
      </c>
      <c r="G14165" s="2">
        <v>130.22</v>
      </c>
      <c r="H14165" s="2">
        <v>260.44</v>
      </c>
      <c r="I14165" t="s">
        <v>22</v>
      </c>
      <c r="J14165">
        <v>2023</v>
      </c>
      <c r="K14165">
        <v>11</v>
      </c>
      <c r="L14165" t="s">
        <v>14310</v>
      </c>
      <c r="M14165" t="s">
        <v>14311</v>
      </c>
    </row>
    <row r="14166" spans="1:13">
      <c r="A14166" t="s">
        <v>17356</v>
      </c>
      <c r="B14166" t="s">
        <v>17357</v>
      </c>
      <c r="C14166">
        <v>45258</v>
      </c>
      <c r="D14166" t="s">
        <v>25</v>
      </c>
      <c r="E14166" t="s">
        <v>58</v>
      </c>
      <c r="F14166">
        <v>4</v>
      </c>
      <c r="G14166" s="2">
        <v>16.82</v>
      </c>
      <c r="H14166" s="2">
        <v>67.28</v>
      </c>
      <c r="I14166" t="s">
        <v>31</v>
      </c>
      <c r="J14166">
        <v>2023</v>
      </c>
      <c r="K14166">
        <v>11</v>
      </c>
      <c r="L14166" t="s">
        <v>14310</v>
      </c>
      <c r="M14166" t="s">
        <v>14311</v>
      </c>
    </row>
    <row r="14167" spans="1:13">
      <c r="A14167" t="s">
        <v>17358</v>
      </c>
      <c r="B14167" t="s">
        <v>16064</v>
      </c>
      <c r="C14167">
        <v>45258</v>
      </c>
      <c r="D14167" t="s">
        <v>25</v>
      </c>
      <c r="E14167" t="s">
        <v>99</v>
      </c>
      <c r="F14167">
        <v>3</v>
      </c>
      <c r="G14167" s="2">
        <v>58.51</v>
      </c>
      <c r="H14167" s="2">
        <v>175.53</v>
      </c>
      <c r="I14167" t="s">
        <v>7925</v>
      </c>
      <c r="J14167">
        <v>2023</v>
      </c>
      <c r="K14167">
        <v>11</v>
      </c>
      <c r="L14167" t="s">
        <v>14310</v>
      </c>
      <c r="M14167" t="s">
        <v>14311</v>
      </c>
    </row>
    <row r="14168" spans="1:13">
      <c r="A14168" t="s">
        <v>17359</v>
      </c>
      <c r="B14168" t="s">
        <v>2573</v>
      </c>
      <c r="C14168">
        <v>45258</v>
      </c>
      <c r="D14168" t="s">
        <v>29</v>
      </c>
      <c r="E14168" t="s">
        <v>105</v>
      </c>
      <c r="F14168">
        <v>3</v>
      </c>
      <c r="G14168" s="2">
        <v>98.94</v>
      </c>
      <c r="H14168" s="2">
        <v>296.82</v>
      </c>
      <c r="I14168" t="s">
        <v>17</v>
      </c>
      <c r="J14168">
        <v>2023</v>
      </c>
      <c r="K14168">
        <v>11</v>
      </c>
      <c r="L14168" t="s">
        <v>14310</v>
      </c>
      <c r="M14168" t="s">
        <v>14311</v>
      </c>
    </row>
    <row r="14169" spans="1:13">
      <c r="A14169" t="s">
        <v>17360</v>
      </c>
      <c r="B14169" t="s">
        <v>6049</v>
      </c>
      <c r="C14169">
        <v>45258</v>
      </c>
      <c r="D14169" t="s">
        <v>15</v>
      </c>
      <c r="E14169" t="s">
        <v>16</v>
      </c>
      <c r="F14169">
        <v>1</v>
      </c>
      <c r="G14169" s="2">
        <v>57.49</v>
      </c>
      <c r="H14169" s="2">
        <v>57.49</v>
      </c>
      <c r="I14169" t="s">
        <v>37</v>
      </c>
      <c r="J14169">
        <v>2023</v>
      </c>
      <c r="K14169">
        <v>11</v>
      </c>
      <c r="L14169" t="s">
        <v>14310</v>
      </c>
      <c r="M14169" t="s">
        <v>14311</v>
      </c>
    </row>
    <row r="14170" spans="1:13">
      <c r="A14170" t="s">
        <v>17361</v>
      </c>
      <c r="B14170" t="s">
        <v>1325</v>
      </c>
      <c r="C14170">
        <v>45258</v>
      </c>
      <c r="D14170" t="s">
        <v>29</v>
      </c>
      <c r="E14170" t="s">
        <v>105</v>
      </c>
      <c r="F14170">
        <v>3</v>
      </c>
      <c r="G14170" s="2">
        <v>109.75</v>
      </c>
      <c r="H14170" s="2">
        <v>329.25</v>
      </c>
      <c r="I14170" t="s">
        <v>37</v>
      </c>
      <c r="J14170">
        <v>2023</v>
      </c>
      <c r="K14170">
        <v>11</v>
      </c>
      <c r="L14170" t="s">
        <v>14310</v>
      </c>
      <c r="M14170" t="s">
        <v>14311</v>
      </c>
    </row>
    <row r="14171" spans="1:13">
      <c r="A14171" t="s">
        <v>17362</v>
      </c>
      <c r="B14171" t="s">
        <v>16929</v>
      </c>
      <c r="C14171">
        <v>45258</v>
      </c>
      <c r="D14171" t="s">
        <v>29</v>
      </c>
      <c r="E14171" t="s">
        <v>30</v>
      </c>
      <c r="F14171">
        <v>3</v>
      </c>
      <c r="G14171" s="2">
        <v>69.54000000000001</v>
      </c>
      <c r="H14171" s="2">
        <v>208.62</v>
      </c>
      <c r="I14171" t="s">
        <v>37</v>
      </c>
      <c r="J14171">
        <v>2023</v>
      </c>
      <c r="K14171">
        <v>11</v>
      </c>
      <c r="L14171" t="s">
        <v>14310</v>
      </c>
      <c r="M14171" t="s">
        <v>14311</v>
      </c>
    </row>
    <row r="14172" spans="1:13">
      <c r="A14172" t="s">
        <v>17363</v>
      </c>
      <c r="B14172" t="s">
        <v>8538</v>
      </c>
      <c r="C14172">
        <v>45258</v>
      </c>
      <c r="D14172" t="s">
        <v>15</v>
      </c>
      <c r="E14172" t="s">
        <v>63</v>
      </c>
      <c r="F14172">
        <v>5</v>
      </c>
      <c r="G14172" s="2">
        <v>93.53</v>
      </c>
      <c r="H14172" s="2">
        <v>467.65</v>
      </c>
      <c r="I14172" t="s">
        <v>22</v>
      </c>
      <c r="J14172">
        <v>2023</v>
      </c>
      <c r="K14172">
        <v>11</v>
      </c>
      <c r="L14172" t="s">
        <v>14310</v>
      </c>
      <c r="M14172" t="s">
        <v>14311</v>
      </c>
    </row>
    <row r="14173" spans="1:13">
      <c r="A14173" t="s">
        <v>17364</v>
      </c>
      <c r="B14173" t="s">
        <v>5162</v>
      </c>
      <c r="C14173">
        <v>45258</v>
      </c>
      <c r="D14173" t="s">
        <v>29</v>
      </c>
      <c r="E14173" t="s">
        <v>71</v>
      </c>
      <c r="F14173">
        <v>3</v>
      </c>
      <c r="G14173" s="2">
        <v>45.82</v>
      </c>
      <c r="H14173" s="2">
        <v>137.46</v>
      </c>
      <c r="I14173" t="s">
        <v>22</v>
      </c>
      <c r="J14173">
        <v>2023</v>
      </c>
      <c r="K14173">
        <v>11</v>
      </c>
      <c r="L14173" t="s">
        <v>14310</v>
      </c>
      <c r="M14173" t="s">
        <v>14311</v>
      </c>
    </row>
    <row r="14174" spans="1:13">
      <c r="A14174" t="s">
        <v>17365</v>
      </c>
      <c r="B14174" t="s">
        <v>1789</v>
      </c>
      <c r="C14174">
        <v>45258</v>
      </c>
      <c r="D14174" t="s">
        <v>25</v>
      </c>
      <c r="E14174" t="s">
        <v>47</v>
      </c>
      <c r="F14174">
        <v>1</v>
      </c>
      <c r="G14174" s="2">
        <v>76.01000000000001</v>
      </c>
      <c r="H14174" s="2">
        <v>76.01000000000001</v>
      </c>
      <c r="I14174" t="s">
        <v>37</v>
      </c>
      <c r="J14174">
        <v>2023</v>
      </c>
      <c r="K14174">
        <v>11</v>
      </c>
      <c r="L14174" t="s">
        <v>14310</v>
      </c>
      <c r="M14174" t="s">
        <v>14311</v>
      </c>
    </row>
    <row r="14175" spans="1:13">
      <c r="A14175" t="s">
        <v>17366</v>
      </c>
      <c r="B14175" t="s">
        <v>9756</v>
      </c>
      <c r="C14175">
        <v>45258</v>
      </c>
      <c r="D14175" t="s">
        <v>15</v>
      </c>
      <c r="E14175" t="s">
        <v>63</v>
      </c>
      <c r="F14175">
        <v>1</v>
      </c>
      <c r="G14175" s="2">
        <v>108.99</v>
      </c>
      <c r="H14175" s="2">
        <v>108.99</v>
      </c>
      <c r="I14175" t="s">
        <v>17</v>
      </c>
      <c r="J14175">
        <v>2023</v>
      </c>
      <c r="K14175">
        <v>11</v>
      </c>
      <c r="L14175" t="s">
        <v>14310</v>
      </c>
      <c r="M14175" t="s">
        <v>14311</v>
      </c>
    </row>
    <row r="14176" spans="1:13">
      <c r="A14176" t="s">
        <v>17367</v>
      </c>
      <c r="B14176" t="s">
        <v>2147</v>
      </c>
      <c r="C14176">
        <v>45258</v>
      </c>
      <c r="D14176" t="s">
        <v>25</v>
      </c>
      <c r="E14176" t="s">
        <v>58</v>
      </c>
      <c r="F14176">
        <v>3</v>
      </c>
      <c r="G14176" s="2">
        <v>35.62</v>
      </c>
      <c r="H14176" s="2">
        <v>106.86</v>
      </c>
      <c r="I14176" t="s">
        <v>37</v>
      </c>
      <c r="J14176">
        <v>2023</v>
      </c>
      <c r="K14176">
        <v>11</v>
      </c>
      <c r="L14176" t="s">
        <v>14310</v>
      </c>
      <c r="M14176" t="s">
        <v>14311</v>
      </c>
    </row>
    <row r="14177" spans="1:13">
      <c r="A14177" t="s">
        <v>17368</v>
      </c>
      <c r="B14177" t="s">
        <v>11673</v>
      </c>
      <c r="C14177">
        <v>45258</v>
      </c>
      <c r="D14177" t="s">
        <v>15</v>
      </c>
      <c r="E14177" t="s">
        <v>69</v>
      </c>
      <c r="F14177">
        <v>3</v>
      </c>
      <c r="G14177" s="2">
        <v>80.37</v>
      </c>
      <c r="H14177" s="2">
        <v>241.11</v>
      </c>
      <c r="I14177" t="s">
        <v>37</v>
      </c>
      <c r="J14177">
        <v>2023</v>
      </c>
      <c r="K14177">
        <v>11</v>
      </c>
      <c r="L14177" t="s">
        <v>14310</v>
      </c>
      <c r="M14177" t="s">
        <v>14311</v>
      </c>
    </row>
    <row r="14178" spans="1:13">
      <c r="A14178" t="s">
        <v>17369</v>
      </c>
      <c r="B14178" t="s">
        <v>1734</v>
      </c>
      <c r="C14178">
        <v>45258</v>
      </c>
      <c r="D14178" t="s">
        <v>15</v>
      </c>
      <c r="E14178" t="s">
        <v>63</v>
      </c>
      <c r="F14178">
        <v>5</v>
      </c>
      <c r="G14178" s="2">
        <v>67.3</v>
      </c>
      <c r="H14178" s="2">
        <v>336.5</v>
      </c>
      <c r="I14178" t="s">
        <v>22</v>
      </c>
      <c r="J14178">
        <v>2023</v>
      </c>
      <c r="K14178">
        <v>11</v>
      </c>
      <c r="L14178" t="s">
        <v>14310</v>
      </c>
      <c r="M14178" t="s">
        <v>14311</v>
      </c>
    </row>
    <row r="14179" spans="1:13">
      <c r="A14179" t="s">
        <v>17370</v>
      </c>
      <c r="B14179" t="s">
        <v>14779</v>
      </c>
      <c r="C14179">
        <v>45258</v>
      </c>
      <c r="D14179" t="s">
        <v>15</v>
      </c>
      <c r="E14179" t="s">
        <v>16</v>
      </c>
      <c r="F14179">
        <v>3</v>
      </c>
      <c r="G14179" s="2">
        <v>89.31</v>
      </c>
      <c r="H14179" s="2">
        <v>267.93</v>
      </c>
      <c r="I14179" t="s">
        <v>31</v>
      </c>
      <c r="J14179">
        <v>2023</v>
      </c>
      <c r="K14179">
        <v>11</v>
      </c>
      <c r="L14179" t="s">
        <v>14310</v>
      </c>
      <c r="M14179" t="s">
        <v>14311</v>
      </c>
    </row>
    <row r="14180" spans="1:13">
      <c r="A14180" t="s">
        <v>17371</v>
      </c>
      <c r="B14180" t="s">
        <v>1451</v>
      </c>
      <c r="C14180">
        <v>45258</v>
      </c>
      <c r="D14180" t="s">
        <v>29</v>
      </c>
      <c r="E14180" t="s">
        <v>30</v>
      </c>
      <c r="F14180">
        <v>1</v>
      </c>
      <c r="G14180" s="2">
        <v>93.18000000000001</v>
      </c>
      <c r="H14180" s="2">
        <v>93.18000000000001</v>
      </c>
      <c r="I14180" t="s">
        <v>17</v>
      </c>
      <c r="J14180">
        <v>2023</v>
      </c>
      <c r="K14180">
        <v>11</v>
      </c>
      <c r="L14180" t="s">
        <v>14310</v>
      </c>
      <c r="M14180" t="s">
        <v>14311</v>
      </c>
    </row>
    <row r="14181" spans="1:13">
      <c r="A14181" t="s">
        <v>17372</v>
      </c>
      <c r="B14181" t="s">
        <v>12232</v>
      </c>
      <c r="C14181">
        <v>45258</v>
      </c>
      <c r="D14181" t="s">
        <v>15</v>
      </c>
      <c r="E14181" t="s">
        <v>16</v>
      </c>
      <c r="F14181">
        <v>1</v>
      </c>
      <c r="G14181" s="2">
        <v>41.6</v>
      </c>
      <c r="H14181" s="2">
        <v>41.6</v>
      </c>
      <c r="I14181" t="s">
        <v>17</v>
      </c>
      <c r="J14181">
        <v>2023</v>
      </c>
      <c r="K14181">
        <v>11</v>
      </c>
      <c r="L14181" t="s">
        <v>14310</v>
      </c>
      <c r="M14181" t="s">
        <v>14311</v>
      </c>
    </row>
    <row r="14182" spans="1:13">
      <c r="A14182" t="s">
        <v>17373</v>
      </c>
      <c r="B14182" t="s">
        <v>15472</v>
      </c>
      <c r="C14182">
        <v>45258</v>
      </c>
      <c r="D14182" t="s">
        <v>15</v>
      </c>
      <c r="E14182" t="s">
        <v>34</v>
      </c>
      <c r="F14182">
        <v>5</v>
      </c>
      <c r="G14182" s="2">
        <v>62.59</v>
      </c>
      <c r="H14182" s="2">
        <v>312.95</v>
      </c>
      <c r="I14182" t="s">
        <v>37</v>
      </c>
      <c r="J14182">
        <v>2023</v>
      </c>
      <c r="K14182">
        <v>11</v>
      </c>
      <c r="L14182" t="s">
        <v>14310</v>
      </c>
      <c r="M14182" t="s">
        <v>14311</v>
      </c>
    </row>
    <row r="14183" spans="1:13">
      <c r="A14183" t="s">
        <v>17374</v>
      </c>
      <c r="B14183" t="s">
        <v>8075</v>
      </c>
      <c r="C14183">
        <v>45258</v>
      </c>
      <c r="D14183" t="s">
        <v>43</v>
      </c>
      <c r="E14183" t="s">
        <v>158</v>
      </c>
      <c r="F14183">
        <v>2</v>
      </c>
      <c r="G14183" s="2">
        <v>160.05</v>
      </c>
      <c r="H14183" s="2">
        <v>320.1</v>
      </c>
      <c r="I14183" t="s">
        <v>37</v>
      </c>
      <c r="J14183">
        <v>2023</v>
      </c>
      <c r="K14183">
        <v>11</v>
      </c>
      <c r="L14183" t="s">
        <v>14310</v>
      </c>
      <c r="M14183" t="s">
        <v>14311</v>
      </c>
    </row>
    <row r="14184" spans="1:13">
      <c r="A14184" t="s">
        <v>17375</v>
      </c>
      <c r="B14184" t="s">
        <v>8008</v>
      </c>
      <c r="C14184">
        <v>45258</v>
      </c>
      <c r="D14184" t="s">
        <v>15</v>
      </c>
      <c r="E14184" t="s">
        <v>63</v>
      </c>
      <c r="F14184">
        <v>4</v>
      </c>
      <c r="G14184" s="2">
        <v>79.62</v>
      </c>
      <c r="H14184" s="2">
        <v>318.48</v>
      </c>
      <c r="I14184" t="s">
        <v>22</v>
      </c>
      <c r="J14184">
        <v>2023</v>
      </c>
      <c r="K14184">
        <v>11</v>
      </c>
      <c r="L14184" t="s">
        <v>14310</v>
      </c>
      <c r="M14184" t="s">
        <v>14311</v>
      </c>
    </row>
    <row r="14185" spans="1:13">
      <c r="A14185" t="s">
        <v>17376</v>
      </c>
      <c r="B14185" t="s">
        <v>3566</v>
      </c>
      <c r="C14185">
        <v>45258</v>
      </c>
      <c r="D14185" t="s">
        <v>15</v>
      </c>
      <c r="E14185" t="s">
        <v>63</v>
      </c>
      <c r="F14185">
        <v>2</v>
      </c>
      <c r="G14185" s="2">
        <v>90.2</v>
      </c>
      <c r="H14185" s="2">
        <v>180.4</v>
      </c>
      <c r="I14185" t="s">
        <v>22</v>
      </c>
      <c r="J14185">
        <v>2023</v>
      </c>
      <c r="K14185">
        <v>11</v>
      </c>
      <c r="L14185" t="s">
        <v>14310</v>
      </c>
      <c r="M14185" t="s">
        <v>14311</v>
      </c>
    </row>
    <row r="14186" spans="1:13">
      <c r="A14186" t="s">
        <v>17377</v>
      </c>
      <c r="B14186" t="s">
        <v>8225</v>
      </c>
      <c r="C14186">
        <v>45258</v>
      </c>
      <c r="D14186" t="s">
        <v>15</v>
      </c>
      <c r="E14186" t="s">
        <v>16</v>
      </c>
      <c r="F14186">
        <v>1</v>
      </c>
      <c r="G14186" s="2">
        <v>107.72</v>
      </c>
      <c r="H14186" s="2">
        <v>107.72</v>
      </c>
      <c r="I14186" t="s">
        <v>7925</v>
      </c>
      <c r="J14186">
        <v>2023</v>
      </c>
      <c r="K14186">
        <v>11</v>
      </c>
      <c r="L14186" t="s">
        <v>14310</v>
      </c>
      <c r="M14186" t="s">
        <v>14311</v>
      </c>
    </row>
    <row r="14187" spans="1:13">
      <c r="A14187" t="s">
        <v>17378</v>
      </c>
      <c r="B14187" t="s">
        <v>15773</v>
      </c>
      <c r="C14187">
        <v>45258</v>
      </c>
      <c r="D14187" t="s">
        <v>15</v>
      </c>
      <c r="E14187" t="s">
        <v>69</v>
      </c>
      <c r="F14187">
        <v>2</v>
      </c>
      <c r="G14187" s="2">
        <v>85.8</v>
      </c>
      <c r="H14187" s="2">
        <v>171.6</v>
      </c>
      <c r="I14187" t="s">
        <v>22</v>
      </c>
      <c r="J14187">
        <v>2023</v>
      </c>
      <c r="K14187">
        <v>11</v>
      </c>
      <c r="L14187" t="s">
        <v>14310</v>
      </c>
      <c r="M14187" t="s">
        <v>14311</v>
      </c>
    </row>
    <row r="14188" spans="1:13">
      <c r="A14188" t="s">
        <v>17379</v>
      </c>
      <c r="B14188" t="s">
        <v>7855</v>
      </c>
      <c r="C14188">
        <v>45258</v>
      </c>
      <c r="D14188" t="s">
        <v>15</v>
      </c>
      <c r="E14188" t="s">
        <v>16</v>
      </c>
      <c r="F14188">
        <v>5</v>
      </c>
      <c r="G14188" s="2">
        <v>99.98999999999999</v>
      </c>
      <c r="H14188" s="2">
        <v>499.95</v>
      </c>
      <c r="I14188" t="s">
        <v>22</v>
      </c>
      <c r="J14188">
        <v>2023</v>
      </c>
      <c r="K14188">
        <v>11</v>
      </c>
      <c r="L14188" t="s">
        <v>14310</v>
      </c>
      <c r="M14188" t="s">
        <v>14311</v>
      </c>
    </row>
    <row r="14189" spans="1:13">
      <c r="A14189" t="s">
        <v>17380</v>
      </c>
      <c r="B14189" t="s">
        <v>1465</v>
      </c>
      <c r="C14189">
        <v>45258</v>
      </c>
      <c r="D14189" t="s">
        <v>15</v>
      </c>
      <c r="E14189" t="s">
        <v>63</v>
      </c>
      <c r="F14189">
        <v>5</v>
      </c>
      <c r="G14189" s="2">
        <v>122.29</v>
      </c>
      <c r="H14189" s="2">
        <v>611.45</v>
      </c>
      <c r="I14189" t="s">
        <v>31</v>
      </c>
      <c r="J14189">
        <v>2023</v>
      </c>
      <c r="K14189">
        <v>11</v>
      </c>
      <c r="L14189" t="s">
        <v>14310</v>
      </c>
      <c r="M14189" t="s">
        <v>14311</v>
      </c>
    </row>
    <row r="14190" spans="1:13">
      <c r="A14190" t="s">
        <v>17381</v>
      </c>
      <c r="B14190" t="s">
        <v>6972</v>
      </c>
      <c r="C14190">
        <v>45258</v>
      </c>
      <c r="D14190" t="s">
        <v>15</v>
      </c>
      <c r="E14190" t="s">
        <v>16</v>
      </c>
      <c r="F14190">
        <v>2</v>
      </c>
      <c r="G14190" s="2">
        <v>130.62</v>
      </c>
      <c r="H14190" s="2">
        <v>261.24</v>
      </c>
      <c r="I14190" t="s">
        <v>22</v>
      </c>
      <c r="J14190">
        <v>2023</v>
      </c>
      <c r="K14190">
        <v>11</v>
      </c>
      <c r="L14190" t="s">
        <v>14310</v>
      </c>
      <c r="M14190" t="s">
        <v>14311</v>
      </c>
    </row>
    <row r="14191" spans="1:13">
      <c r="A14191" t="s">
        <v>17382</v>
      </c>
      <c r="B14191" t="s">
        <v>3817</v>
      </c>
      <c r="C14191">
        <v>45258</v>
      </c>
      <c r="D14191" t="s">
        <v>29</v>
      </c>
      <c r="E14191" t="s">
        <v>105</v>
      </c>
      <c r="F14191">
        <v>2</v>
      </c>
      <c r="G14191" s="2">
        <v>61.41</v>
      </c>
      <c r="H14191" s="2">
        <v>122.82</v>
      </c>
      <c r="I14191" t="s">
        <v>37</v>
      </c>
      <c r="J14191">
        <v>2023</v>
      </c>
      <c r="K14191">
        <v>11</v>
      </c>
      <c r="L14191" t="s">
        <v>14310</v>
      </c>
      <c r="M14191" t="s">
        <v>14311</v>
      </c>
    </row>
    <row r="14192" spans="1:13">
      <c r="A14192" t="s">
        <v>17383</v>
      </c>
      <c r="B14192" t="s">
        <v>4582</v>
      </c>
      <c r="C14192">
        <v>45258</v>
      </c>
      <c r="D14192" t="s">
        <v>25</v>
      </c>
      <c r="E14192" t="s">
        <v>26</v>
      </c>
      <c r="F14192">
        <v>1</v>
      </c>
      <c r="G14192" s="2">
        <v>75.25</v>
      </c>
      <c r="H14192" s="2">
        <v>75.25</v>
      </c>
      <c r="I14192" t="s">
        <v>37</v>
      </c>
      <c r="J14192">
        <v>2023</v>
      </c>
      <c r="K14192">
        <v>11</v>
      </c>
      <c r="L14192" t="s">
        <v>14310</v>
      </c>
      <c r="M14192" t="s">
        <v>14311</v>
      </c>
    </row>
    <row r="14193" spans="1:13">
      <c r="A14193" t="s">
        <v>17384</v>
      </c>
      <c r="B14193" t="s">
        <v>2718</v>
      </c>
      <c r="C14193">
        <v>45258</v>
      </c>
      <c r="D14193" t="s">
        <v>29</v>
      </c>
      <c r="E14193" t="s">
        <v>105</v>
      </c>
      <c r="F14193">
        <v>3</v>
      </c>
      <c r="G14193" s="2">
        <v>107.29</v>
      </c>
      <c r="H14193" s="2">
        <v>321.87</v>
      </c>
      <c r="I14193" t="s">
        <v>22</v>
      </c>
      <c r="J14193">
        <v>2023</v>
      </c>
      <c r="K14193">
        <v>11</v>
      </c>
      <c r="L14193" t="s">
        <v>14310</v>
      </c>
      <c r="M14193" t="s">
        <v>14311</v>
      </c>
    </row>
    <row r="14194" spans="1:13">
      <c r="A14194" t="s">
        <v>17385</v>
      </c>
      <c r="B14194" t="s">
        <v>208</v>
      </c>
      <c r="C14194">
        <v>45258</v>
      </c>
      <c r="D14194" t="s">
        <v>29</v>
      </c>
      <c r="E14194" t="s">
        <v>71</v>
      </c>
      <c r="F14194">
        <v>2</v>
      </c>
      <c r="G14194" s="2">
        <v>32.72</v>
      </c>
      <c r="H14194" s="2">
        <v>65.44</v>
      </c>
      <c r="I14194" t="s">
        <v>37</v>
      </c>
      <c r="J14194">
        <v>2023</v>
      </c>
      <c r="K14194">
        <v>11</v>
      </c>
      <c r="L14194" t="s">
        <v>14310</v>
      </c>
      <c r="M14194" t="s">
        <v>14311</v>
      </c>
    </row>
    <row r="14195" spans="1:13">
      <c r="A14195" t="s">
        <v>17386</v>
      </c>
      <c r="B14195" t="s">
        <v>6023</v>
      </c>
      <c r="C14195">
        <v>45258</v>
      </c>
      <c r="D14195" t="s">
        <v>15</v>
      </c>
      <c r="E14195" t="s">
        <v>63</v>
      </c>
      <c r="F14195">
        <v>5</v>
      </c>
      <c r="G14195" s="2">
        <v>71.59999999999999</v>
      </c>
      <c r="H14195" s="2">
        <v>358</v>
      </c>
      <c r="I14195" t="s">
        <v>37</v>
      </c>
      <c r="J14195">
        <v>2023</v>
      </c>
      <c r="K14195">
        <v>11</v>
      </c>
      <c r="L14195" t="s">
        <v>14310</v>
      </c>
      <c r="M14195" t="s">
        <v>14311</v>
      </c>
    </row>
    <row r="14196" spans="1:13">
      <c r="A14196" t="s">
        <v>17387</v>
      </c>
      <c r="B14196" t="s">
        <v>6274</v>
      </c>
      <c r="C14196">
        <v>45258</v>
      </c>
      <c r="D14196" t="s">
        <v>25</v>
      </c>
      <c r="E14196" t="s">
        <v>47</v>
      </c>
      <c r="F14196">
        <v>4</v>
      </c>
      <c r="G14196" s="2">
        <v>58.13</v>
      </c>
      <c r="H14196" s="2">
        <v>232.52</v>
      </c>
      <c r="I14196" t="s">
        <v>22</v>
      </c>
      <c r="J14196">
        <v>2023</v>
      </c>
      <c r="K14196">
        <v>11</v>
      </c>
      <c r="L14196" t="s">
        <v>14310</v>
      </c>
      <c r="M14196" t="s">
        <v>14311</v>
      </c>
    </row>
    <row r="14197" spans="1:13">
      <c r="A14197" t="s">
        <v>17388</v>
      </c>
      <c r="B14197" t="s">
        <v>8869</v>
      </c>
      <c r="C14197">
        <v>45258</v>
      </c>
      <c r="D14197" t="s">
        <v>25</v>
      </c>
      <c r="E14197" t="s">
        <v>58</v>
      </c>
      <c r="F14197">
        <v>2</v>
      </c>
      <c r="G14197" s="2">
        <v>19.71</v>
      </c>
      <c r="H14197" s="2">
        <v>39.42</v>
      </c>
      <c r="I14197" t="s">
        <v>37</v>
      </c>
      <c r="J14197">
        <v>2023</v>
      </c>
      <c r="K14197">
        <v>11</v>
      </c>
      <c r="L14197" t="s">
        <v>14310</v>
      </c>
      <c r="M14197" t="s">
        <v>14311</v>
      </c>
    </row>
    <row r="14198" spans="1:13">
      <c r="A14198" t="s">
        <v>17389</v>
      </c>
      <c r="B14198" t="s">
        <v>3313</v>
      </c>
      <c r="C14198">
        <v>45258</v>
      </c>
      <c r="D14198" t="s">
        <v>25</v>
      </c>
      <c r="E14198" t="s">
        <v>58</v>
      </c>
      <c r="F14198">
        <v>4</v>
      </c>
      <c r="G14198" s="2">
        <v>50.2</v>
      </c>
      <c r="H14198" s="2">
        <v>200.8</v>
      </c>
      <c r="I14198" t="s">
        <v>37</v>
      </c>
      <c r="J14198">
        <v>2023</v>
      </c>
      <c r="K14198">
        <v>11</v>
      </c>
      <c r="L14198" t="s">
        <v>14310</v>
      </c>
      <c r="M14198" t="s">
        <v>14311</v>
      </c>
    </row>
    <row r="14199" spans="1:13">
      <c r="A14199" t="s">
        <v>17390</v>
      </c>
      <c r="B14199" t="s">
        <v>12687</v>
      </c>
      <c r="C14199">
        <v>45258</v>
      </c>
      <c r="D14199" t="s">
        <v>15</v>
      </c>
      <c r="E14199" t="s">
        <v>63</v>
      </c>
      <c r="F14199">
        <v>3</v>
      </c>
      <c r="G14199" s="2">
        <v>97.76000000000001</v>
      </c>
      <c r="H14199" s="2">
        <v>293.28</v>
      </c>
      <c r="I14199" t="s">
        <v>37</v>
      </c>
      <c r="J14199">
        <v>2023</v>
      </c>
      <c r="K14199">
        <v>11</v>
      </c>
      <c r="L14199" t="s">
        <v>14310</v>
      </c>
      <c r="M14199" t="s">
        <v>14311</v>
      </c>
    </row>
    <row r="14200" spans="1:13">
      <c r="A14200" t="s">
        <v>17391</v>
      </c>
      <c r="B14200" t="s">
        <v>17392</v>
      </c>
      <c r="C14200">
        <v>45258</v>
      </c>
      <c r="D14200" t="s">
        <v>15</v>
      </c>
      <c r="E14200" t="s">
        <v>71</v>
      </c>
      <c r="F14200">
        <v>1</v>
      </c>
      <c r="G14200" s="2">
        <v>52.02</v>
      </c>
      <c r="H14200" s="2">
        <v>52.02</v>
      </c>
      <c r="I14200" t="s">
        <v>7925</v>
      </c>
      <c r="J14200">
        <v>2023</v>
      </c>
      <c r="K14200">
        <v>11</v>
      </c>
      <c r="L14200" t="s">
        <v>14310</v>
      </c>
      <c r="M14200" t="s">
        <v>14311</v>
      </c>
    </row>
    <row r="14201" spans="1:13">
      <c r="A14201" t="s">
        <v>17393</v>
      </c>
      <c r="B14201" t="s">
        <v>11323</v>
      </c>
      <c r="C14201">
        <v>45258</v>
      </c>
      <c r="D14201" t="s">
        <v>15</v>
      </c>
      <c r="E14201" t="s">
        <v>34</v>
      </c>
      <c r="F14201">
        <v>2</v>
      </c>
      <c r="G14201" s="2">
        <v>107.47</v>
      </c>
      <c r="H14201" s="2">
        <v>214.94</v>
      </c>
      <c r="I14201" t="s">
        <v>17</v>
      </c>
      <c r="J14201">
        <v>2023</v>
      </c>
      <c r="K14201">
        <v>11</v>
      </c>
      <c r="L14201" t="s">
        <v>14310</v>
      </c>
      <c r="M14201" t="s">
        <v>14311</v>
      </c>
    </row>
    <row r="14202" spans="1:13">
      <c r="A14202" t="s">
        <v>17394</v>
      </c>
      <c r="B14202" t="s">
        <v>2152</v>
      </c>
      <c r="C14202">
        <v>45258</v>
      </c>
      <c r="D14202" t="s">
        <v>15</v>
      </c>
      <c r="E14202" t="s">
        <v>16</v>
      </c>
      <c r="F14202">
        <v>3</v>
      </c>
      <c r="G14202" s="2">
        <v>39.48</v>
      </c>
      <c r="H14202" s="2">
        <v>118.44</v>
      </c>
      <c r="I14202" t="s">
        <v>37</v>
      </c>
      <c r="J14202">
        <v>2023</v>
      </c>
      <c r="K14202">
        <v>11</v>
      </c>
      <c r="L14202" t="s">
        <v>14310</v>
      </c>
      <c r="M14202" t="s">
        <v>14311</v>
      </c>
    </row>
    <row r="14203" spans="1:13">
      <c r="A14203" t="s">
        <v>17395</v>
      </c>
      <c r="B14203" t="s">
        <v>3872</v>
      </c>
      <c r="C14203">
        <v>45258</v>
      </c>
      <c r="D14203" t="s">
        <v>15</v>
      </c>
      <c r="E14203" t="s">
        <v>69</v>
      </c>
      <c r="F14203">
        <v>2</v>
      </c>
      <c r="G14203" s="2">
        <v>140.78</v>
      </c>
      <c r="H14203" s="2">
        <v>281.56</v>
      </c>
      <c r="I14203" t="s">
        <v>31</v>
      </c>
      <c r="J14203">
        <v>2023</v>
      </c>
      <c r="K14203">
        <v>11</v>
      </c>
      <c r="L14203" t="s">
        <v>14310</v>
      </c>
      <c r="M14203" t="s">
        <v>14311</v>
      </c>
    </row>
    <row r="14204" spans="1:13">
      <c r="A14204" t="s">
        <v>17396</v>
      </c>
      <c r="B14204" t="s">
        <v>3227</v>
      </c>
      <c r="C14204">
        <v>45258</v>
      </c>
      <c r="D14204" t="s">
        <v>15</v>
      </c>
      <c r="E14204" t="s">
        <v>71</v>
      </c>
      <c r="F14204">
        <v>5</v>
      </c>
      <c r="G14204" s="2">
        <v>105.85</v>
      </c>
      <c r="H14204" s="2">
        <v>529.25</v>
      </c>
      <c r="I14204" t="s">
        <v>22</v>
      </c>
      <c r="J14204">
        <v>2023</v>
      </c>
      <c r="K14204">
        <v>11</v>
      </c>
      <c r="L14204" t="s">
        <v>14310</v>
      </c>
      <c r="M14204" t="s">
        <v>14311</v>
      </c>
    </row>
    <row r="14205" spans="1:13">
      <c r="A14205" t="s">
        <v>17397</v>
      </c>
      <c r="B14205" t="s">
        <v>291</v>
      </c>
      <c r="C14205">
        <v>45258</v>
      </c>
      <c r="D14205" t="s">
        <v>15</v>
      </c>
      <c r="E14205" t="s">
        <v>16</v>
      </c>
      <c r="F14205">
        <v>3</v>
      </c>
      <c r="G14205" s="2">
        <v>124.4</v>
      </c>
      <c r="H14205" s="2">
        <v>373.2</v>
      </c>
      <c r="I14205" t="s">
        <v>22</v>
      </c>
      <c r="J14205">
        <v>2023</v>
      </c>
      <c r="K14205">
        <v>11</v>
      </c>
      <c r="L14205" t="s">
        <v>14310</v>
      </c>
      <c r="M14205" t="s">
        <v>14311</v>
      </c>
    </row>
    <row r="14206" spans="1:13">
      <c r="A14206" t="s">
        <v>17398</v>
      </c>
      <c r="B14206" t="s">
        <v>1038</v>
      </c>
      <c r="C14206">
        <v>45258</v>
      </c>
      <c r="D14206" t="s">
        <v>15</v>
      </c>
      <c r="E14206" t="s">
        <v>71</v>
      </c>
      <c r="F14206">
        <v>1</v>
      </c>
      <c r="G14206" s="2">
        <v>89.42</v>
      </c>
      <c r="H14206" s="2">
        <v>89.42</v>
      </c>
      <c r="I14206" t="s">
        <v>37</v>
      </c>
      <c r="J14206">
        <v>2023</v>
      </c>
      <c r="K14206">
        <v>11</v>
      </c>
      <c r="L14206" t="s">
        <v>14310</v>
      </c>
      <c r="M14206" t="s">
        <v>14311</v>
      </c>
    </row>
    <row r="14207" spans="1:13">
      <c r="A14207" t="s">
        <v>17399</v>
      </c>
      <c r="B14207" t="s">
        <v>511</v>
      </c>
      <c r="C14207">
        <v>45258</v>
      </c>
      <c r="D14207" t="s">
        <v>29</v>
      </c>
      <c r="E14207" t="s">
        <v>66</v>
      </c>
      <c r="F14207">
        <v>2</v>
      </c>
      <c r="G14207" s="2">
        <v>94.56999999999999</v>
      </c>
      <c r="H14207" s="2">
        <v>189.14</v>
      </c>
      <c r="I14207" t="s">
        <v>31</v>
      </c>
      <c r="J14207">
        <v>2023</v>
      </c>
      <c r="K14207">
        <v>11</v>
      </c>
      <c r="L14207" t="s">
        <v>14310</v>
      </c>
      <c r="M14207" t="s">
        <v>14311</v>
      </c>
    </row>
    <row r="14208" spans="1:13">
      <c r="A14208" t="s">
        <v>17400</v>
      </c>
      <c r="B14208" t="s">
        <v>10584</v>
      </c>
      <c r="C14208">
        <v>45258</v>
      </c>
      <c r="D14208" t="s">
        <v>15</v>
      </c>
      <c r="E14208" t="s">
        <v>69</v>
      </c>
      <c r="F14208">
        <v>2</v>
      </c>
      <c r="G14208" s="2">
        <v>77.13</v>
      </c>
      <c r="H14208" s="2">
        <v>154.26</v>
      </c>
      <c r="I14208" t="s">
        <v>37</v>
      </c>
      <c r="J14208">
        <v>2023</v>
      </c>
      <c r="K14208">
        <v>11</v>
      </c>
      <c r="L14208" t="s">
        <v>14310</v>
      </c>
      <c r="M14208" t="s">
        <v>14311</v>
      </c>
    </row>
    <row r="14209" spans="1:13">
      <c r="A14209" t="s">
        <v>17401</v>
      </c>
      <c r="B14209" t="s">
        <v>1565</v>
      </c>
      <c r="C14209">
        <v>45258</v>
      </c>
      <c r="D14209" t="s">
        <v>25</v>
      </c>
      <c r="E14209" t="s">
        <v>58</v>
      </c>
      <c r="F14209">
        <v>1</v>
      </c>
      <c r="G14209" s="2">
        <v>79.67</v>
      </c>
      <c r="H14209" s="2">
        <v>79.67</v>
      </c>
      <c r="I14209" t="s">
        <v>17</v>
      </c>
      <c r="J14209">
        <v>2023</v>
      </c>
      <c r="K14209">
        <v>11</v>
      </c>
      <c r="L14209" t="s">
        <v>14310</v>
      </c>
      <c r="M14209" t="s">
        <v>14311</v>
      </c>
    </row>
    <row r="14210" spans="1:13">
      <c r="A14210" t="s">
        <v>17402</v>
      </c>
      <c r="B14210" t="s">
        <v>17403</v>
      </c>
      <c r="C14210">
        <v>45258</v>
      </c>
      <c r="D14210" t="s">
        <v>25</v>
      </c>
      <c r="E14210" t="s">
        <v>55</v>
      </c>
      <c r="F14210">
        <v>1</v>
      </c>
      <c r="G14210" s="2">
        <v>74.34</v>
      </c>
      <c r="H14210" s="2">
        <v>74.34</v>
      </c>
      <c r="I14210" t="s">
        <v>7925</v>
      </c>
      <c r="J14210">
        <v>2023</v>
      </c>
      <c r="K14210">
        <v>11</v>
      </c>
      <c r="L14210" t="s">
        <v>14310</v>
      </c>
      <c r="M14210" t="s">
        <v>14311</v>
      </c>
    </row>
    <row r="14211" spans="1:13">
      <c r="A14211" t="s">
        <v>17404</v>
      </c>
      <c r="B14211" t="s">
        <v>17405</v>
      </c>
      <c r="C14211">
        <v>45258</v>
      </c>
      <c r="D14211" t="s">
        <v>15</v>
      </c>
      <c r="E14211" t="s">
        <v>16</v>
      </c>
      <c r="F14211">
        <v>4</v>
      </c>
      <c r="G14211" s="2">
        <v>68.09999999999999</v>
      </c>
      <c r="H14211" s="2">
        <v>272.4</v>
      </c>
      <c r="I14211" t="s">
        <v>7925</v>
      </c>
      <c r="J14211">
        <v>2023</v>
      </c>
      <c r="K14211">
        <v>11</v>
      </c>
      <c r="L14211" t="s">
        <v>14310</v>
      </c>
      <c r="M14211" t="s">
        <v>14311</v>
      </c>
    </row>
    <row r="14212" spans="1:13">
      <c r="A14212" t="s">
        <v>17406</v>
      </c>
      <c r="B14212" t="s">
        <v>4037</v>
      </c>
      <c r="C14212">
        <v>45258</v>
      </c>
      <c r="D14212" t="s">
        <v>29</v>
      </c>
      <c r="E14212" t="s">
        <v>105</v>
      </c>
      <c r="F14212">
        <v>5</v>
      </c>
      <c r="G14212" s="2">
        <v>31.83</v>
      </c>
      <c r="H14212" s="2">
        <v>159.15</v>
      </c>
      <c r="I14212" t="s">
        <v>22</v>
      </c>
      <c r="J14212">
        <v>2023</v>
      </c>
      <c r="K14212">
        <v>11</v>
      </c>
      <c r="L14212" t="s">
        <v>14310</v>
      </c>
      <c r="M14212" t="s">
        <v>14311</v>
      </c>
    </row>
    <row r="14213" spans="1:13">
      <c r="A14213" t="s">
        <v>17407</v>
      </c>
      <c r="B14213" t="s">
        <v>1208</v>
      </c>
      <c r="C14213">
        <v>45258</v>
      </c>
      <c r="D14213" t="s">
        <v>29</v>
      </c>
      <c r="E14213" t="s">
        <v>71</v>
      </c>
      <c r="F14213">
        <v>4</v>
      </c>
      <c r="G14213" s="2">
        <v>65.72</v>
      </c>
      <c r="H14213" s="2">
        <v>262.88</v>
      </c>
      <c r="I14213" t="s">
        <v>31</v>
      </c>
      <c r="J14213">
        <v>2023</v>
      </c>
      <c r="K14213">
        <v>11</v>
      </c>
      <c r="L14213" t="s">
        <v>14310</v>
      </c>
      <c r="M14213" t="s">
        <v>14311</v>
      </c>
    </row>
    <row r="14214" spans="1:13">
      <c r="A14214" t="s">
        <v>17408</v>
      </c>
      <c r="B14214" t="s">
        <v>577</v>
      </c>
      <c r="C14214">
        <v>45258</v>
      </c>
      <c r="D14214" t="s">
        <v>25</v>
      </c>
      <c r="E14214" t="s">
        <v>26</v>
      </c>
      <c r="F14214">
        <v>2</v>
      </c>
      <c r="G14214" s="2">
        <v>19.29</v>
      </c>
      <c r="H14214" s="2">
        <v>38.58</v>
      </c>
      <c r="I14214" t="s">
        <v>37</v>
      </c>
      <c r="J14214">
        <v>2023</v>
      </c>
      <c r="K14214">
        <v>11</v>
      </c>
      <c r="L14214" t="s">
        <v>14310</v>
      </c>
      <c r="M14214" t="s">
        <v>14311</v>
      </c>
    </row>
    <row r="14215" spans="1:13">
      <c r="A14215" t="s">
        <v>17409</v>
      </c>
      <c r="B14215" t="s">
        <v>11156</v>
      </c>
      <c r="C14215">
        <v>45258</v>
      </c>
      <c r="D14215" t="s">
        <v>25</v>
      </c>
      <c r="E14215" t="s">
        <v>99</v>
      </c>
      <c r="F14215">
        <v>3</v>
      </c>
      <c r="G14215" s="2">
        <v>65.31999999999999</v>
      </c>
      <c r="H14215" s="2">
        <v>195.96</v>
      </c>
      <c r="I14215" t="s">
        <v>17</v>
      </c>
      <c r="J14215">
        <v>2023</v>
      </c>
      <c r="K14215">
        <v>11</v>
      </c>
      <c r="L14215" t="s">
        <v>14310</v>
      </c>
      <c r="M14215" t="s">
        <v>14311</v>
      </c>
    </row>
    <row r="14216" spans="1:13">
      <c r="A14216" t="s">
        <v>17410</v>
      </c>
      <c r="B14216" t="s">
        <v>17411</v>
      </c>
      <c r="C14216">
        <v>45258</v>
      </c>
      <c r="D14216" t="s">
        <v>15</v>
      </c>
      <c r="E14216" t="s">
        <v>34</v>
      </c>
      <c r="F14216">
        <v>1</v>
      </c>
      <c r="G14216" s="2">
        <v>68.92</v>
      </c>
      <c r="H14216" s="2">
        <v>68.92</v>
      </c>
      <c r="I14216" t="s">
        <v>7925</v>
      </c>
      <c r="J14216">
        <v>2023</v>
      </c>
      <c r="K14216">
        <v>11</v>
      </c>
      <c r="L14216" t="s">
        <v>14310</v>
      </c>
      <c r="M14216" t="s">
        <v>14311</v>
      </c>
    </row>
    <row r="14217" spans="1:13">
      <c r="A14217" t="s">
        <v>17412</v>
      </c>
      <c r="B14217" t="s">
        <v>7022</v>
      </c>
      <c r="C14217">
        <v>45258</v>
      </c>
      <c r="D14217" t="s">
        <v>15</v>
      </c>
      <c r="E14217" t="s">
        <v>16</v>
      </c>
      <c r="F14217">
        <v>5</v>
      </c>
      <c r="G14217" s="2">
        <v>140.13</v>
      </c>
      <c r="H14217" s="2">
        <v>700.65</v>
      </c>
      <c r="I14217" t="s">
        <v>22</v>
      </c>
      <c r="J14217">
        <v>2023</v>
      </c>
      <c r="K14217">
        <v>11</v>
      </c>
      <c r="L14217" t="s">
        <v>14310</v>
      </c>
      <c r="M14217" t="s">
        <v>14311</v>
      </c>
    </row>
    <row r="14218" spans="1:13">
      <c r="A14218" t="s">
        <v>17413</v>
      </c>
      <c r="B14218" t="s">
        <v>17414</v>
      </c>
      <c r="C14218">
        <v>45258</v>
      </c>
      <c r="D14218" t="s">
        <v>15</v>
      </c>
      <c r="E14218" t="s">
        <v>63</v>
      </c>
      <c r="F14218">
        <v>1</v>
      </c>
      <c r="G14218" s="2">
        <v>116.88</v>
      </c>
      <c r="H14218" s="2">
        <v>116.88</v>
      </c>
      <c r="I14218" t="s">
        <v>7925</v>
      </c>
      <c r="J14218">
        <v>2023</v>
      </c>
      <c r="K14218">
        <v>11</v>
      </c>
      <c r="L14218" t="s">
        <v>14310</v>
      </c>
      <c r="M14218" t="s">
        <v>14311</v>
      </c>
    </row>
    <row r="14219" spans="1:13">
      <c r="A14219" t="s">
        <v>17415</v>
      </c>
      <c r="B14219" t="s">
        <v>5225</v>
      </c>
      <c r="C14219">
        <v>45258</v>
      </c>
      <c r="D14219" t="s">
        <v>29</v>
      </c>
      <c r="E14219" t="s">
        <v>66</v>
      </c>
      <c r="F14219">
        <v>3</v>
      </c>
      <c r="G14219" s="2">
        <v>53.12</v>
      </c>
      <c r="H14219" s="2">
        <v>159.36</v>
      </c>
      <c r="I14219" t="s">
        <v>37</v>
      </c>
      <c r="J14219">
        <v>2023</v>
      </c>
      <c r="K14219">
        <v>11</v>
      </c>
      <c r="L14219" t="s">
        <v>14310</v>
      </c>
      <c r="M14219" t="s">
        <v>14311</v>
      </c>
    </row>
    <row r="14220" spans="1:13">
      <c r="A14220" t="s">
        <v>17416</v>
      </c>
      <c r="B14220" t="s">
        <v>16929</v>
      </c>
      <c r="C14220">
        <v>45258</v>
      </c>
      <c r="D14220" t="s">
        <v>15</v>
      </c>
      <c r="E14220" t="s">
        <v>71</v>
      </c>
      <c r="F14220">
        <v>5</v>
      </c>
      <c r="G14220" s="2">
        <v>74.23</v>
      </c>
      <c r="H14220" s="2">
        <v>371.15</v>
      </c>
      <c r="I14220" t="s">
        <v>37</v>
      </c>
      <c r="J14220">
        <v>2023</v>
      </c>
      <c r="K14220">
        <v>11</v>
      </c>
      <c r="L14220" t="s">
        <v>14310</v>
      </c>
      <c r="M14220" t="s">
        <v>14311</v>
      </c>
    </row>
    <row r="14221" spans="1:13">
      <c r="A14221" t="s">
        <v>17417</v>
      </c>
      <c r="B14221" t="s">
        <v>15919</v>
      </c>
      <c r="C14221">
        <v>45258</v>
      </c>
      <c r="D14221" t="s">
        <v>15</v>
      </c>
      <c r="E14221" t="s">
        <v>71</v>
      </c>
      <c r="F14221">
        <v>4</v>
      </c>
      <c r="G14221" s="2">
        <v>116.39</v>
      </c>
      <c r="H14221" s="2">
        <v>465.56</v>
      </c>
      <c r="I14221" t="s">
        <v>31</v>
      </c>
      <c r="J14221">
        <v>2023</v>
      </c>
      <c r="K14221">
        <v>11</v>
      </c>
      <c r="L14221" t="s">
        <v>14310</v>
      </c>
      <c r="M14221" t="s">
        <v>14311</v>
      </c>
    </row>
    <row r="14222" spans="1:13">
      <c r="A14222" t="s">
        <v>17418</v>
      </c>
      <c r="B14222" t="s">
        <v>13776</v>
      </c>
      <c r="C14222">
        <v>45258</v>
      </c>
      <c r="D14222" t="s">
        <v>15</v>
      </c>
      <c r="E14222" t="s">
        <v>69</v>
      </c>
      <c r="F14222">
        <v>2</v>
      </c>
      <c r="G14222" s="2">
        <v>111.15</v>
      </c>
      <c r="H14222" s="2">
        <v>222.3</v>
      </c>
      <c r="I14222" t="s">
        <v>7925</v>
      </c>
      <c r="J14222">
        <v>2023</v>
      </c>
      <c r="K14222">
        <v>11</v>
      </c>
      <c r="L14222" t="s">
        <v>14310</v>
      </c>
      <c r="M14222" t="s">
        <v>14311</v>
      </c>
    </row>
    <row r="14223" spans="1:13">
      <c r="A14223" t="s">
        <v>17419</v>
      </c>
      <c r="B14223" t="s">
        <v>8714</v>
      </c>
      <c r="C14223">
        <v>45258</v>
      </c>
      <c r="D14223" t="s">
        <v>25</v>
      </c>
      <c r="E14223" t="s">
        <v>47</v>
      </c>
      <c r="F14223">
        <v>2</v>
      </c>
      <c r="G14223" s="2">
        <v>52.57</v>
      </c>
      <c r="H14223" s="2">
        <v>105.14</v>
      </c>
      <c r="I14223" t="s">
        <v>7925</v>
      </c>
      <c r="J14223">
        <v>2023</v>
      </c>
      <c r="K14223">
        <v>11</v>
      </c>
      <c r="L14223" t="s">
        <v>14310</v>
      </c>
      <c r="M14223" t="s">
        <v>14311</v>
      </c>
    </row>
    <row r="14224" spans="1:13">
      <c r="A14224" t="s">
        <v>17420</v>
      </c>
      <c r="B14224" t="s">
        <v>5508</v>
      </c>
      <c r="C14224">
        <v>45258</v>
      </c>
      <c r="D14224" t="s">
        <v>15</v>
      </c>
      <c r="E14224" t="s">
        <v>34</v>
      </c>
      <c r="F14224">
        <v>3</v>
      </c>
      <c r="G14224" s="2">
        <v>113.19</v>
      </c>
      <c r="H14224" s="2">
        <v>339.57</v>
      </c>
      <c r="I14224" t="s">
        <v>37</v>
      </c>
      <c r="J14224">
        <v>2023</v>
      </c>
      <c r="K14224">
        <v>11</v>
      </c>
      <c r="L14224" t="s">
        <v>14310</v>
      </c>
      <c r="M14224" t="s">
        <v>14311</v>
      </c>
    </row>
    <row r="14225" spans="1:13">
      <c r="A14225" t="s">
        <v>17421</v>
      </c>
      <c r="B14225" t="s">
        <v>11584</v>
      </c>
      <c r="C14225">
        <v>45258</v>
      </c>
      <c r="D14225" t="s">
        <v>15</v>
      </c>
      <c r="E14225" t="s">
        <v>34</v>
      </c>
      <c r="F14225">
        <v>4</v>
      </c>
      <c r="G14225" s="2">
        <v>146.91</v>
      </c>
      <c r="H14225" s="2">
        <v>587.64</v>
      </c>
      <c r="I14225" t="s">
        <v>17</v>
      </c>
      <c r="J14225">
        <v>2023</v>
      </c>
      <c r="K14225">
        <v>11</v>
      </c>
      <c r="L14225" t="s">
        <v>14310</v>
      </c>
      <c r="M14225" t="s">
        <v>14311</v>
      </c>
    </row>
    <row r="14226" spans="1:13">
      <c r="A14226" t="s">
        <v>17422</v>
      </c>
      <c r="B14226" t="s">
        <v>147</v>
      </c>
      <c r="C14226">
        <v>45258</v>
      </c>
      <c r="D14226" t="s">
        <v>15</v>
      </c>
      <c r="E14226" t="s">
        <v>34</v>
      </c>
      <c r="F14226">
        <v>3</v>
      </c>
      <c r="G14226" s="2">
        <v>137.58</v>
      </c>
      <c r="H14226" s="2">
        <v>412.74</v>
      </c>
      <c r="I14226" t="s">
        <v>22</v>
      </c>
      <c r="J14226">
        <v>2023</v>
      </c>
      <c r="K14226">
        <v>11</v>
      </c>
      <c r="L14226" t="s">
        <v>14310</v>
      </c>
      <c r="M14226" t="s">
        <v>14311</v>
      </c>
    </row>
    <row r="14227" spans="1:13">
      <c r="A14227" t="s">
        <v>17423</v>
      </c>
      <c r="B14227" t="s">
        <v>7421</v>
      </c>
      <c r="C14227">
        <v>45258</v>
      </c>
      <c r="D14227" t="s">
        <v>25</v>
      </c>
      <c r="E14227" t="s">
        <v>99</v>
      </c>
      <c r="F14227">
        <v>3</v>
      </c>
      <c r="G14227" s="2">
        <v>67.40000000000001</v>
      </c>
      <c r="H14227" s="2">
        <v>202.2</v>
      </c>
      <c r="I14227" t="s">
        <v>37</v>
      </c>
      <c r="J14227">
        <v>2023</v>
      </c>
      <c r="K14227">
        <v>11</v>
      </c>
      <c r="L14227" t="s">
        <v>14310</v>
      </c>
      <c r="M14227" t="s">
        <v>14311</v>
      </c>
    </row>
    <row r="14228" spans="1:13">
      <c r="A14228" t="s">
        <v>17424</v>
      </c>
      <c r="B14228" t="s">
        <v>11301</v>
      </c>
      <c r="C14228">
        <v>45258</v>
      </c>
      <c r="D14228" t="s">
        <v>25</v>
      </c>
      <c r="E14228" t="s">
        <v>58</v>
      </c>
      <c r="F14228">
        <v>5</v>
      </c>
      <c r="G14228" s="2">
        <v>27.44</v>
      </c>
      <c r="H14228" s="2">
        <v>137.2</v>
      </c>
      <c r="I14228" t="s">
        <v>37</v>
      </c>
      <c r="J14228">
        <v>2023</v>
      </c>
      <c r="K14228">
        <v>11</v>
      </c>
      <c r="L14228" t="s">
        <v>14310</v>
      </c>
      <c r="M14228" t="s">
        <v>14311</v>
      </c>
    </row>
    <row r="14229" spans="1:13">
      <c r="A14229" t="s">
        <v>17425</v>
      </c>
      <c r="B14229" t="s">
        <v>15488</v>
      </c>
      <c r="C14229">
        <v>45258</v>
      </c>
      <c r="D14229" t="s">
        <v>15</v>
      </c>
      <c r="E14229" t="s">
        <v>71</v>
      </c>
      <c r="F14229">
        <v>4</v>
      </c>
      <c r="G14229" s="2">
        <v>129.65</v>
      </c>
      <c r="H14229" s="2">
        <v>518.6</v>
      </c>
      <c r="I14229" t="s">
        <v>7925</v>
      </c>
      <c r="J14229">
        <v>2023</v>
      </c>
      <c r="K14229">
        <v>11</v>
      </c>
      <c r="L14229" t="s">
        <v>14310</v>
      </c>
      <c r="M14229" t="s">
        <v>14311</v>
      </c>
    </row>
    <row r="14230" spans="1:13">
      <c r="A14230" t="s">
        <v>17426</v>
      </c>
      <c r="B14230" t="s">
        <v>2175</v>
      </c>
      <c r="C14230">
        <v>45258</v>
      </c>
      <c r="D14230" t="s">
        <v>29</v>
      </c>
      <c r="E14230" t="s">
        <v>105</v>
      </c>
      <c r="F14230">
        <v>3</v>
      </c>
      <c r="G14230" s="2">
        <v>37.58</v>
      </c>
      <c r="H14230" s="2">
        <v>112.74</v>
      </c>
      <c r="I14230" t="s">
        <v>37</v>
      </c>
      <c r="J14230">
        <v>2023</v>
      </c>
      <c r="K14230">
        <v>11</v>
      </c>
      <c r="L14230" t="s">
        <v>14310</v>
      </c>
      <c r="M14230" t="s">
        <v>14311</v>
      </c>
    </row>
    <row r="14231" spans="1:13">
      <c r="A14231" t="s">
        <v>17427</v>
      </c>
      <c r="B14231" t="s">
        <v>2198</v>
      </c>
      <c r="C14231">
        <v>45258</v>
      </c>
      <c r="D14231" t="s">
        <v>25</v>
      </c>
      <c r="E14231" t="s">
        <v>99</v>
      </c>
      <c r="F14231">
        <v>4</v>
      </c>
      <c r="G14231" s="2">
        <v>63.72</v>
      </c>
      <c r="H14231" s="2">
        <v>254.88</v>
      </c>
      <c r="I14231" t="s">
        <v>37</v>
      </c>
      <c r="J14231">
        <v>2023</v>
      </c>
      <c r="K14231">
        <v>11</v>
      </c>
      <c r="L14231" t="s">
        <v>14310</v>
      </c>
      <c r="M14231" t="s">
        <v>14311</v>
      </c>
    </row>
    <row r="14232" spans="1:13">
      <c r="A14232" t="s">
        <v>17428</v>
      </c>
      <c r="B14232" t="s">
        <v>7656</v>
      </c>
      <c r="C14232">
        <v>45258</v>
      </c>
      <c r="D14232" t="s">
        <v>15</v>
      </c>
      <c r="E14232" t="s">
        <v>16</v>
      </c>
      <c r="F14232">
        <v>2</v>
      </c>
      <c r="G14232" s="2">
        <v>149.79</v>
      </c>
      <c r="H14232" s="2">
        <v>299.58</v>
      </c>
      <c r="I14232" t="s">
        <v>37</v>
      </c>
      <c r="J14232">
        <v>2023</v>
      </c>
      <c r="K14232">
        <v>11</v>
      </c>
      <c r="L14232" t="s">
        <v>14310</v>
      </c>
      <c r="M14232" t="s">
        <v>14311</v>
      </c>
    </row>
    <row r="14233" spans="1:13">
      <c r="A14233" t="s">
        <v>17429</v>
      </c>
      <c r="B14233" t="s">
        <v>8378</v>
      </c>
      <c r="C14233">
        <v>45258</v>
      </c>
      <c r="D14233" t="s">
        <v>43</v>
      </c>
      <c r="E14233" t="s">
        <v>315</v>
      </c>
      <c r="F14233">
        <v>2</v>
      </c>
      <c r="G14233" s="2">
        <v>150.53</v>
      </c>
      <c r="H14233" s="2">
        <v>301.06</v>
      </c>
      <c r="I14233" t="s">
        <v>7925</v>
      </c>
      <c r="J14233">
        <v>2023</v>
      </c>
      <c r="K14233">
        <v>11</v>
      </c>
      <c r="L14233" t="s">
        <v>14310</v>
      </c>
      <c r="M14233" t="s">
        <v>14311</v>
      </c>
    </row>
    <row r="14234" spans="1:13">
      <c r="A14234" t="s">
        <v>17430</v>
      </c>
      <c r="B14234" t="s">
        <v>10272</v>
      </c>
      <c r="C14234">
        <v>45259</v>
      </c>
      <c r="D14234" t="s">
        <v>25</v>
      </c>
      <c r="E14234" t="s">
        <v>55</v>
      </c>
      <c r="F14234">
        <v>3</v>
      </c>
      <c r="G14234" s="2">
        <v>52.14</v>
      </c>
      <c r="H14234" s="2">
        <v>156.42</v>
      </c>
      <c r="I14234" t="s">
        <v>7925</v>
      </c>
      <c r="J14234">
        <v>2023</v>
      </c>
      <c r="K14234">
        <v>11</v>
      </c>
      <c r="L14234" t="s">
        <v>14310</v>
      </c>
      <c r="M14234" t="s">
        <v>14311</v>
      </c>
    </row>
    <row r="14235" spans="1:13">
      <c r="A14235" t="s">
        <v>17431</v>
      </c>
      <c r="B14235" t="s">
        <v>13957</v>
      </c>
      <c r="C14235">
        <v>45259</v>
      </c>
      <c r="D14235" t="s">
        <v>43</v>
      </c>
      <c r="E14235" t="s">
        <v>158</v>
      </c>
      <c r="F14235">
        <v>3</v>
      </c>
      <c r="G14235" s="2">
        <v>149.17</v>
      </c>
      <c r="H14235" s="2">
        <v>447.51</v>
      </c>
      <c r="I14235" t="s">
        <v>22</v>
      </c>
      <c r="J14235">
        <v>2023</v>
      </c>
      <c r="K14235">
        <v>11</v>
      </c>
      <c r="L14235" t="s">
        <v>14310</v>
      </c>
      <c r="M14235" t="s">
        <v>14311</v>
      </c>
    </row>
    <row r="14236" spans="1:13">
      <c r="A14236" t="s">
        <v>17432</v>
      </c>
      <c r="B14236" t="s">
        <v>2546</v>
      </c>
      <c r="C14236">
        <v>45259</v>
      </c>
      <c r="D14236" t="s">
        <v>25</v>
      </c>
      <c r="E14236" t="s">
        <v>58</v>
      </c>
      <c r="F14236">
        <v>5</v>
      </c>
      <c r="G14236" s="2">
        <v>69.41</v>
      </c>
      <c r="H14236" s="2">
        <v>347.05</v>
      </c>
      <c r="I14236" t="s">
        <v>22</v>
      </c>
      <c r="J14236">
        <v>2023</v>
      </c>
      <c r="K14236">
        <v>11</v>
      </c>
      <c r="L14236" t="s">
        <v>14310</v>
      </c>
      <c r="M14236" t="s">
        <v>14311</v>
      </c>
    </row>
    <row r="14237" spans="1:13">
      <c r="A14237" t="s">
        <v>17433</v>
      </c>
      <c r="B14237" t="s">
        <v>10770</v>
      </c>
      <c r="C14237">
        <v>45259</v>
      </c>
      <c r="D14237" t="s">
        <v>15</v>
      </c>
      <c r="E14237" t="s">
        <v>16</v>
      </c>
      <c r="F14237">
        <v>1</v>
      </c>
      <c r="G14237" s="2">
        <v>35.12</v>
      </c>
      <c r="H14237" s="2">
        <v>35.12</v>
      </c>
      <c r="I14237" t="s">
        <v>22</v>
      </c>
      <c r="J14237">
        <v>2023</v>
      </c>
      <c r="K14237">
        <v>11</v>
      </c>
      <c r="L14237" t="s">
        <v>14310</v>
      </c>
      <c r="M14237" t="s">
        <v>14311</v>
      </c>
    </row>
    <row r="14238" spans="1:13">
      <c r="A14238" t="s">
        <v>17434</v>
      </c>
      <c r="B14238" t="s">
        <v>5982</v>
      </c>
      <c r="C14238">
        <v>45259</v>
      </c>
      <c r="D14238" t="s">
        <v>15</v>
      </c>
      <c r="E14238" t="s">
        <v>63</v>
      </c>
      <c r="F14238">
        <v>5</v>
      </c>
      <c r="G14238" s="2">
        <v>85.59999999999999</v>
      </c>
      <c r="H14238" s="2">
        <v>428</v>
      </c>
      <c r="I14238" t="s">
        <v>31</v>
      </c>
      <c r="J14238">
        <v>2023</v>
      </c>
      <c r="K14238">
        <v>11</v>
      </c>
      <c r="L14238" t="s">
        <v>14310</v>
      </c>
      <c r="M14238" t="s">
        <v>14311</v>
      </c>
    </row>
    <row r="14239" spans="1:13">
      <c r="A14239" t="s">
        <v>17435</v>
      </c>
      <c r="B14239" t="s">
        <v>279</v>
      </c>
      <c r="C14239">
        <v>45259</v>
      </c>
      <c r="D14239" t="s">
        <v>25</v>
      </c>
      <c r="E14239" t="s">
        <v>99</v>
      </c>
      <c r="F14239">
        <v>4</v>
      </c>
      <c r="G14239" s="2">
        <v>44.7</v>
      </c>
      <c r="H14239" s="2">
        <v>178.8</v>
      </c>
      <c r="I14239" t="s">
        <v>22</v>
      </c>
      <c r="J14239">
        <v>2023</v>
      </c>
      <c r="K14239">
        <v>11</v>
      </c>
      <c r="L14239" t="s">
        <v>14310</v>
      </c>
      <c r="M14239" t="s">
        <v>14311</v>
      </c>
    </row>
    <row r="14240" spans="1:13">
      <c r="A14240" t="s">
        <v>17436</v>
      </c>
      <c r="B14240" t="s">
        <v>7808</v>
      </c>
      <c r="C14240">
        <v>45259</v>
      </c>
      <c r="D14240" t="s">
        <v>15</v>
      </c>
      <c r="E14240" t="s">
        <v>69</v>
      </c>
      <c r="F14240">
        <v>5</v>
      </c>
      <c r="G14240" s="2">
        <v>81.81999999999999</v>
      </c>
      <c r="H14240" s="2">
        <v>409.1</v>
      </c>
      <c r="I14240" t="s">
        <v>37</v>
      </c>
      <c r="J14240">
        <v>2023</v>
      </c>
      <c r="K14240">
        <v>11</v>
      </c>
      <c r="L14240" t="s">
        <v>14310</v>
      </c>
      <c r="M14240" t="s">
        <v>14311</v>
      </c>
    </row>
    <row r="14241" spans="1:13">
      <c r="A14241" t="s">
        <v>17437</v>
      </c>
      <c r="B14241" t="s">
        <v>11507</v>
      </c>
      <c r="C14241">
        <v>45259</v>
      </c>
      <c r="D14241" t="s">
        <v>15</v>
      </c>
      <c r="E14241" t="s">
        <v>34</v>
      </c>
      <c r="F14241">
        <v>3</v>
      </c>
      <c r="G14241" s="2">
        <v>122.94</v>
      </c>
      <c r="H14241" s="2">
        <v>368.82</v>
      </c>
      <c r="I14241" t="s">
        <v>37</v>
      </c>
      <c r="J14241">
        <v>2023</v>
      </c>
      <c r="K14241">
        <v>11</v>
      </c>
      <c r="L14241" t="s">
        <v>14310</v>
      </c>
      <c r="M14241" t="s">
        <v>14311</v>
      </c>
    </row>
    <row r="14242" spans="1:13">
      <c r="A14242" t="s">
        <v>17438</v>
      </c>
      <c r="B14242" t="s">
        <v>9478</v>
      </c>
      <c r="C14242">
        <v>45259</v>
      </c>
      <c r="D14242" t="s">
        <v>15</v>
      </c>
      <c r="E14242" t="s">
        <v>69</v>
      </c>
      <c r="F14242">
        <v>5</v>
      </c>
      <c r="G14242" s="2">
        <v>80.28</v>
      </c>
      <c r="H14242" s="2">
        <v>401.4</v>
      </c>
      <c r="I14242" t="s">
        <v>7925</v>
      </c>
      <c r="J14242">
        <v>2023</v>
      </c>
      <c r="K14242">
        <v>11</v>
      </c>
      <c r="L14242" t="s">
        <v>14310</v>
      </c>
      <c r="M14242" t="s">
        <v>14311</v>
      </c>
    </row>
    <row r="14243" spans="1:13">
      <c r="A14243" t="s">
        <v>17439</v>
      </c>
      <c r="B14243" t="s">
        <v>6782</v>
      </c>
      <c r="C14243">
        <v>45259</v>
      </c>
      <c r="D14243" t="s">
        <v>15</v>
      </c>
      <c r="E14243" t="s">
        <v>69</v>
      </c>
      <c r="F14243">
        <v>3</v>
      </c>
      <c r="G14243" s="2">
        <v>126.05</v>
      </c>
      <c r="H14243" s="2">
        <v>378.15</v>
      </c>
      <c r="I14243" t="s">
        <v>22</v>
      </c>
      <c r="J14243">
        <v>2023</v>
      </c>
      <c r="K14243">
        <v>11</v>
      </c>
      <c r="L14243" t="s">
        <v>14310</v>
      </c>
      <c r="M14243" t="s">
        <v>14311</v>
      </c>
    </row>
    <row r="14244" spans="1:13">
      <c r="A14244" t="s">
        <v>17440</v>
      </c>
      <c r="B14244" t="s">
        <v>13776</v>
      </c>
      <c r="C14244">
        <v>45259</v>
      </c>
      <c r="D14244" t="s">
        <v>29</v>
      </c>
      <c r="E14244" t="s">
        <v>66</v>
      </c>
      <c r="F14244">
        <v>4</v>
      </c>
      <c r="G14244" s="2">
        <v>75.09</v>
      </c>
      <c r="H14244" s="2">
        <v>300.36</v>
      </c>
      <c r="I14244" t="s">
        <v>7925</v>
      </c>
      <c r="J14244">
        <v>2023</v>
      </c>
      <c r="K14244">
        <v>11</v>
      </c>
      <c r="L14244" t="s">
        <v>14310</v>
      </c>
      <c r="M14244" t="s">
        <v>14311</v>
      </c>
    </row>
    <row r="14245" spans="1:13">
      <c r="A14245" t="s">
        <v>17441</v>
      </c>
      <c r="B14245" t="s">
        <v>8841</v>
      </c>
      <c r="C14245">
        <v>45259</v>
      </c>
      <c r="D14245" t="s">
        <v>15</v>
      </c>
      <c r="E14245" t="s">
        <v>69</v>
      </c>
      <c r="F14245">
        <v>1</v>
      </c>
      <c r="G14245" s="2">
        <v>146.74</v>
      </c>
      <c r="H14245" s="2">
        <v>146.74</v>
      </c>
      <c r="I14245" t="s">
        <v>22</v>
      </c>
      <c r="J14245">
        <v>2023</v>
      </c>
      <c r="K14245">
        <v>11</v>
      </c>
      <c r="L14245" t="s">
        <v>14310</v>
      </c>
      <c r="M14245" t="s">
        <v>14311</v>
      </c>
    </row>
    <row r="14246" spans="1:13">
      <c r="A14246" t="s">
        <v>17442</v>
      </c>
      <c r="B14246" t="s">
        <v>7546</v>
      </c>
      <c r="C14246">
        <v>45259</v>
      </c>
      <c r="D14246" t="s">
        <v>15</v>
      </c>
      <c r="E14246" t="s">
        <v>71</v>
      </c>
      <c r="F14246">
        <v>4</v>
      </c>
      <c r="G14246" s="2">
        <v>54.6</v>
      </c>
      <c r="H14246" s="2">
        <v>218.4</v>
      </c>
      <c r="I14246" t="s">
        <v>22</v>
      </c>
      <c r="J14246">
        <v>2023</v>
      </c>
      <c r="K14246">
        <v>11</v>
      </c>
      <c r="L14246" t="s">
        <v>14310</v>
      </c>
      <c r="M14246" t="s">
        <v>14311</v>
      </c>
    </row>
    <row r="14247" spans="1:13">
      <c r="A14247" t="s">
        <v>17443</v>
      </c>
      <c r="B14247" t="s">
        <v>2062</v>
      </c>
      <c r="C14247">
        <v>45259</v>
      </c>
      <c r="D14247" t="s">
        <v>15</v>
      </c>
      <c r="E14247" t="s">
        <v>63</v>
      </c>
      <c r="F14247">
        <v>1</v>
      </c>
      <c r="G14247" s="2">
        <v>120.15</v>
      </c>
      <c r="H14247" s="2">
        <v>120.15</v>
      </c>
      <c r="I14247" t="s">
        <v>22</v>
      </c>
      <c r="J14247">
        <v>2023</v>
      </c>
      <c r="K14247">
        <v>11</v>
      </c>
      <c r="L14247" t="s">
        <v>14310</v>
      </c>
      <c r="M14247" t="s">
        <v>14311</v>
      </c>
    </row>
    <row r="14248" spans="1:13">
      <c r="A14248" t="s">
        <v>17444</v>
      </c>
      <c r="B14248" t="s">
        <v>11952</v>
      </c>
      <c r="C14248">
        <v>45259</v>
      </c>
      <c r="D14248" t="s">
        <v>29</v>
      </c>
      <c r="E14248" t="s">
        <v>30</v>
      </c>
      <c r="F14248">
        <v>1</v>
      </c>
      <c r="G14248" s="2">
        <v>53.42</v>
      </c>
      <c r="H14248" s="2">
        <v>53.42</v>
      </c>
      <c r="I14248" t="s">
        <v>22</v>
      </c>
      <c r="J14248">
        <v>2023</v>
      </c>
      <c r="K14248">
        <v>11</v>
      </c>
      <c r="L14248" t="s">
        <v>14310</v>
      </c>
      <c r="M14248" t="s">
        <v>14311</v>
      </c>
    </row>
    <row r="14249" spans="1:13">
      <c r="A14249" t="s">
        <v>17445</v>
      </c>
      <c r="B14249" t="s">
        <v>6157</v>
      </c>
      <c r="C14249">
        <v>45259</v>
      </c>
      <c r="D14249" t="s">
        <v>15</v>
      </c>
      <c r="E14249" t="s">
        <v>16</v>
      </c>
      <c r="F14249">
        <v>3</v>
      </c>
      <c r="G14249" s="2">
        <v>107.5</v>
      </c>
      <c r="H14249" s="2">
        <v>322.5</v>
      </c>
      <c r="I14249" t="s">
        <v>37</v>
      </c>
      <c r="J14249">
        <v>2023</v>
      </c>
      <c r="K14249">
        <v>11</v>
      </c>
      <c r="L14249" t="s">
        <v>14310</v>
      </c>
      <c r="M14249" t="s">
        <v>14311</v>
      </c>
    </row>
    <row r="14250" spans="1:13">
      <c r="A14250" t="s">
        <v>17446</v>
      </c>
      <c r="B14250" t="s">
        <v>5349</v>
      </c>
      <c r="C14250">
        <v>45259</v>
      </c>
      <c r="D14250" t="s">
        <v>15</v>
      </c>
      <c r="E14250" t="s">
        <v>71</v>
      </c>
      <c r="F14250">
        <v>3</v>
      </c>
      <c r="G14250" s="2">
        <v>107.67</v>
      </c>
      <c r="H14250" s="2">
        <v>323.01</v>
      </c>
      <c r="I14250" t="s">
        <v>37</v>
      </c>
      <c r="J14250">
        <v>2023</v>
      </c>
      <c r="K14250">
        <v>11</v>
      </c>
      <c r="L14250" t="s">
        <v>14310</v>
      </c>
      <c r="M14250" t="s">
        <v>14311</v>
      </c>
    </row>
    <row r="14251" spans="1:13">
      <c r="A14251" t="s">
        <v>17447</v>
      </c>
      <c r="B14251" t="s">
        <v>4680</v>
      </c>
      <c r="C14251">
        <v>45259</v>
      </c>
      <c r="D14251" t="s">
        <v>25</v>
      </c>
      <c r="E14251" t="s">
        <v>26</v>
      </c>
      <c r="F14251">
        <v>4</v>
      </c>
      <c r="G14251" s="2">
        <v>40</v>
      </c>
      <c r="H14251" s="2">
        <v>160</v>
      </c>
      <c r="I14251" t="s">
        <v>22</v>
      </c>
      <c r="J14251">
        <v>2023</v>
      </c>
      <c r="K14251">
        <v>11</v>
      </c>
      <c r="L14251" t="s">
        <v>14310</v>
      </c>
      <c r="M14251" t="s">
        <v>14311</v>
      </c>
    </row>
    <row r="14252" spans="1:13">
      <c r="A14252" t="s">
        <v>17448</v>
      </c>
      <c r="B14252" t="s">
        <v>8543</v>
      </c>
      <c r="C14252">
        <v>45259</v>
      </c>
      <c r="D14252" t="s">
        <v>29</v>
      </c>
      <c r="E14252" t="s">
        <v>105</v>
      </c>
      <c r="F14252">
        <v>3</v>
      </c>
      <c r="G14252" s="2">
        <v>67.48999999999999</v>
      </c>
      <c r="H14252" s="2">
        <v>202.47</v>
      </c>
      <c r="I14252" t="s">
        <v>7925</v>
      </c>
      <c r="J14252">
        <v>2023</v>
      </c>
      <c r="K14252">
        <v>11</v>
      </c>
      <c r="L14252" t="s">
        <v>14310</v>
      </c>
      <c r="M14252" t="s">
        <v>14311</v>
      </c>
    </row>
    <row r="14253" spans="1:13">
      <c r="A14253" t="s">
        <v>17449</v>
      </c>
      <c r="B14253" t="s">
        <v>14568</v>
      </c>
      <c r="C14253">
        <v>45259</v>
      </c>
      <c r="D14253" t="s">
        <v>15</v>
      </c>
      <c r="E14253" t="s">
        <v>34</v>
      </c>
      <c r="F14253">
        <v>1</v>
      </c>
      <c r="G14253" s="2">
        <v>41.95</v>
      </c>
      <c r="H14253" s="2">
        <v>41.95</v>
      </c>
      <c r="I14253" t="s">
        <v>37</v>
      </c>
      <c r="J14253">
        <v>2023</v>
      </c>
      <c r="K14253">
        <v>11</v>
      </c>
      <c r="L14253" t="s">
        <v>14310</v>
      </c>
      <c r="M14253" t="s">
        <v>14311</v>
      </c>
    </row>
    <row r="14254" spans="1:13">
      <c r="A14254" t="s">
        <v>17450</v>
      </c>
      <c r="B14254" t="s">
        <v>2040</v>
      </c>
      <c r="C14254">
        <v>45259</v>
      </c>
      <c r="D14254" t="s">
        <v>15</v>
      </c>
      <c r="E14254" t="s">
        <v>63</v>
      </c>
      <c r="F14254">
        <v>5</v>
      </c>
      <c r="G14254" s="2">
        <v>78.39</v>
      </c>
      <c r="H14254" s="2">
        <v>391.95</v>
      </c>
      <c r="I14254" t="s">
        <v>37</v>
      </c>
      <c r="J14254">
        <v>2023</v>
      </c>
      <c r="K14254">
        <v>11</v>
      </c>
      <c r="L14254" t="s">
        <v>14310</v>
      </c>
      <c r="M14254" t="s">
        <v>14311</v>
      </c>
    </row>
    <row r="14255" spans="1:13">
      <c r="A14255" t="s">
        <v>17451</v>
      </c>
      <c r="B14255" t="s">
        <v>11436</v>
      </c>
      <c r="C14255">
        <v>45259</v>
      </c>
      <c r="D14255" t="s">
        <v>15</v>
      </c>
      <c r="E14255" t="s">
        <v>34</v>
      </c>
      <c r="F14255">
        <v>2</v>
      </c>
      <c r="G14255" s="2">
        <v>133.47</v>
      </c>
      <c r="H14255" s="2">
        <v>266.94</v>
      </c>
      <c r="I14255" t="s">
        <v>22</v>
      </c>
      <c r="J14255">
        <v>2023</v>
      </c>
      <c r="K14255">
        <v>11</v>
      </c>
      <c r="L14255" t="s">
        <v>14310</v>
      </c>
      <c r="M14255" t="s">
        <v>14311</v>
      </c>
    </row>
    <row r="14256" spans="1:13">
      <c r="A14256" t="s">
        <v>17452</v>
      </c>
      <c r="B14256" t="s">
        <v>10352</v>
      </c>
      <c r="C14256">
        <v>45259</v>
      </c>
      <c r="D14256" t="s">
        <v>29</v>
      </c>
      <c r="E14256" t="s">
        <v>71</v>
      </c>
      <c r="F14256">
        <v>3</v>
      </c>
      <c r="G14256" s="2">
        <v>102.96</v>
      </c>
      <c r="H14256" s="2">
        <v>308.88</v>
      </c>
      <c r="I14256" t="s">
        <v>17</v>
      </c>
      <c r="J14256">
        <v>2023</v>
      </c>
      <c r="K14256">
        <v>11</v>
      </c>
      <c r="L14256" t="s">
        <v>14310</v>
      </c>
      <c r="M14256" t="s">
        <v>14311</v>
      </c>
    </row>
    <row r="14257" spans="1:13">
      <c r="A14257" t="s">
        <v>17453</v>
      </c>
      <c r="B14257" t="s">
        <v>10045</v>
      </c>
      <c r="C14257">
        <v>45259</v>
      </c>
      <c r="D14257" t="s">
        <v>15</v>
      </c>
      <c r="E14257" t="s">
        <v>16</v>
      </c>
      <c r="F14257">
        <v>1</v>
      </c>
      <c r="G14257" s="2">
        <v>55.41</v>
      </c>
      <c r="H14257" s="2">
        <v>55.41</v>
      </c>
      <c r="I14257" t="s">
        <v>37</v>
      </c>
      <c r="J14257">
        <v>2023</v>
      </c>
      <c r="K14257">
        <v>11</v>
      </c>
      <c r="L14257" t="s">
        <v>14310</v>
      </c>
      <c r="M14257" t="s">
        <v>14311</v>
      </c>
    </row>
    <row r="14258" spans="1:13">
      <c r="A14258" t="s">
        <v>17454</v>
      </c>
      <c r="B14258" t="s">
        <v>6326</v>
      </c>
      <c r="C14258">
        <v>45259</v>
      </c>
      <c r="D14258" t="s">
        <v>15</v>
      </c>
      <c r="E14258" t="s">
        <v>34</v>
      </c>
      <c r="F14258">
        <v>1</v>
      </c>
      <c r="G14258" s="2">
        <v>115.27</v>
      </c>
      <c r="H14258" s="2">
        <v>115.27</v>
      </c>
      <c r="I14258" t="s">
        <v>37</v>
      </c>
      <c r="J14258">
        <v>2023</v>
      </c>
      <c r="K14258">
        <v>11</v>
      </c>
      <c r="L14258" t="s">
        <v>14310</v>
      </c>
      <c r="M14258" t="s">
        <v>14311</v>
      </c>
    </row>
    <row r="14259" spans="1:13">
      <c r="A14259" t="s">
        <v>17455</v>
      </c>
      <c r="B14259" t="s">
        <v>8592</v>
      </c>
      <c r="C14259">
        <v>45259</v>
      </c>
      <c r="D14259" t="s">
        <v>25</v>
      </c>
      <c r="E14259" t="s">
        <v>26</v>
      </c>
      <c r="F14259">
        <v>1</v>
      </c>
      <c r="G14259" s="2">
        <v>72.04000000000001</v>
      </c>
      <c r="H14259" s="2">
        <v>72.04000000000001</v>
      </c>
      <c r="I14259" t="s">
        <v>31</v>
      </c>
      <c r="J14259">
        <v>2023</v>
      </c>
      <c r="K14259">
        <v>11</v>
      </c>
      <c r="L14259" t="s">
        <v>14310</v>
      </c>
      <c r="M14259" t="s">
        <v>14311</v>
      </c>
    </row>
    <row r="14260" spans="1:13">
      <c r="A14260" t="s">
        <v>17456</v>
      </c>
      <c r="B14260" t="s">
        <v>12949</v>
      </c>
      <c r="C14260">
        <v>45259</v>
      </c>
      <c r="D14260" t="s">
        <v>25</v>
      </c>
      <c r="E14260" t="s">
        <v>47</v>
      </c>
      <c r="F14260">
        <v>1</v>
      </c>
      <c r="G14260" s="2">
        <v>26.87</v>
      </c>
      <c r="H14260" s="2">
        <v>26.87</v>
      </c>
      <c r="I14260" t="s">
        <v>31</v>
      </c>
      <c r="J14260">
        <v>2023</v>
      </c>
      <c r="K14260">
        <v>11</v>
      </c>
      <c r="L14260" t="s">
        <v>14310</v>
      </c>
      <c r="M14260" t="s">
        <v>14311</v>
      </c>
    </row>
    <row r="14261" spans="1:13">
      <c r="A14261" t="s">
        <v>17457</v>
      </c>
      <c r="B14261" t="s">
        <v>6326</v>
      </c>
      <c r="C14261">
        <v>45259</v>
      </c>
      <c r="D14261" t="s">
        <v>25</v>
      </c>
      <c r="E14261" t="s">
        <v>58</v>
      </c>
      <c r="F14261">
        <v>4</v>
      </c>
      <c r="G14261" s="2">
        <v>65.77</v>
      </c>
      <c r="H14261" s="2">
        <v>263.08</v>
      </c>
      <c r="I14261" t="s">
        <v>37</v>
      </c>
      <c r="J14261">
        <v>2023</v>
      </c>
      <c r="K14261">
        <v>11</v>
      </c>
      <c r="L14261" t="s">
        <v>14310</v>
      </c>
      <c r="M14261" t="s">
        <v>14311</v>
      </c>
    </row>
    <row r="14262" spans="1:13">
      <c r="A14262" t="s">
        <v>17458</v>
      </c>
      <c r="B14262" t="s">
        <v>6624</v>
      </c>
      <c r="C14262">
        <v>45259</v>
      </c>
      <c r="D14262" t="s">
        <v>15</v>
      </c>
      <c r="E14262" t="s">
        <v>16</v>
      </c>
      <c r="F14262">
        <v>4</v>
      </c>
      <c r="G14262" s="2">
        <v>41.31</v>
      </c>
      <c r="H14262" s="2">
        <v>165.24</v>
      </c>
      <c r="I14262" t="s">
        <v>37</v>
      </c>
      <c r="J14262">
        <v>2023</v>
      </c>
      <c r="K14262">
        <v>11</v>
      </c>
      <c r="L14262" t="s">
        <v>14310</v>
      </c>
      <c r="M14262" t="s">
        <v>14311</v>
      </c>
    </row>
    <row r="14263" spans="1:13">
      <c r="A14263" t="s">
        <v>17459</v>
      </c>
      <c r="B14263" t="s">
        <v>7704</v>
      </c>
      <c r="C14263">
        <v>45259</v>
      </c>
      <c r="D14263" t="s">
        <v>15</v>
      </c>
      <c r="E14263" t="s">
        <v>63</v>
      </c>
      <c r="F14263">
        <v>1</v>
      </c>
      <c r="G14263" s="2">
        <v>36.12</v>
      </c>
      <c r="H14263" s="2">
        <v>36.12</v>
      </c>
      <c r="I14263" t="s">
        <v>17</v>
      </c>
      <c r="J14263">
        <v>2023</v>
      </c>
      <c r="K14263">
        <v>11</v>
      </c>
      <c r="L14263" t="s">
        <v>14310</v>
      </c>
      <c r="M14263" t="s">
        <v>14311</v>
      </c>
    </row>
    <row r="14264" spans="1:13">
      <c r="A14264" t="s">
        <v>17460</v>
      </c>
      <c r="B14264" t="s">
        <v>15082</v>
      </c>
      <c r="C14264">
        <v>45259</v>
      </c>
      <c r="D14264" t="s">
        <v>15</v>
      </c>
      <c r="E14264" t="s">
        <v>63</v>
      </c>
      <c r="F14264">
        <v>5</v>
      </c>
      <c r="G14264" s="2">
        <v>51.18</v>
      </c>
      <c r="H14264" s="2">
        <v>255.9</v>
      </c>
      <c r="I14264" t="s">
        <v>17</v>
      </c>
      <c r="J14264">
        <v>2023</v>
      </c>
      <c r="K14264">
        <v>11</v>
      </c>
      <c r="L14264" t="s">
        <v>14310</v>
      </c>
      <c r="M14264" t="s">
        <v>14311</v>
      </c>
    </row>
    <row r="14265" spans="1:13">
      <c r="A14265" t="s">
        <v>17461</v>
      </c>
      <c r="B14265" t="s">
        <v>8384</v>
      </c>
      <c r="C14265">
        <v>45259</v>
      </c>
      <c r="D14265" t="s">
        <v>25</v>
      </c>
      <c r="E14265" t="s">
        <v>26</v>
      </c>
      <c r="F14265">
        <v>5</v>
      </c>
      <c r="G14265" s="2">
        <v>48.34</v>
      </c>
      <c r="H14265" s="2">
        <v>241.7</v>
      </c>
      <c r="I14265" t="s">
        <v>37</v>
      </c>
      <c r="J14265">
        <v>2023</v>
      </c>
      <c r="K14265">
        <v>11</v>
      </c>
      <c r="L14265" t="s">
        <v>14310</v>
      </c>
      <c r="M14265" t="s">
        <v>14311</v>
      </c>
    </row>
    <row r="14266" spans="1:13">
      <c r="A14266" t="s">
        <v>17462</v>
      </c>
      <c r="B14266" t="s">
        <v>11979</v>
      </c>
      <c r="C14266">
        <v>45259</v>
      </c>
      <c r="D14266" t="s">
        <v>15</v>
      </c>
      <c r="E14266" t="s">
        <v>34</v>
      </c>
      <c r="F14266">
        <v>2</v>
      </c>
      <c r="G14266" s="2">
        <v>144.65</v>
      </c>
      <c r="H14266" s="2">
        <v>289.3</v>
      </c>
      <c r="I14266" t="s">
        <v>37</v>
      </c>
      <c r="J14266">
        <v>2023</v>
      </c>
      <c r="K14266">
        <v>11</v>
      </c>
      <c r="L14266" t="s">
        <v>14310</v>
      </c>
      <c r="M14266" t="s">
        <v>14311</v>
      </c>
    </row>
    <row r="14267" spans="1:13">
      <c r="A14267" t="s">
        <v>17463</v>
      </c>
      <c r="B14267" t="s">
        <v>624</v>
      </c>
      <c r="C14267">
        <v>45259</v>
      </c>
      <c r="D14267" t="s">
        <v>15</v>
      </c>
      <c r="E14267" t="s">
        <v>63</v>
      </c>
      <c r="F14267">
        <v>2</v>
      </c>
      <c r="G14267" s="2">
        <v>141.06</v>
      </c>
      <c r="H14267" s="2">
        <v>282.12</v>
      </c>
      <c r="I14267" t="s">
        <v>17</v>
      </c>
      <c r="J14267">
        <v>2023</v>
      </c>
      <c r="K14267">
        <v>11</v>
      </c>
      <c r="L14267" t="s">
        <v>14310</v>
      </c>
      <c r="M14267" t="s">
        <v>14311</v>
      </c>
    </row>
    <row r="14268" spans="1:13">
      <c r="A14268" t="s">
        <v>17464</v>
      </c>
      <c r="B14268" t="s">
        <v>638</v>
      </c>
      <c r="C14268">
        <v>45259</v>
      </c>
      <c r="D14268" t="s">
        <v>25</v>
      </c>
      <c r="E14268" t="s">
        <v>58</v>
      </c>
      <c r="F14268">
        <v>3</v>
      </c>
      <c r="G14268" s="2">
        <v>20.12</v>
      </c>
      <c r="H14268" s="2">
        <v>60.36</v>
      </c>
      <c r="I14268" t="s">
        <v>37</v>
      </c>
      <c r="J14268">
        <v>2023</v>
      </c>
      <c r="K14268">
        <v>11</v>
      </c>
      <c r="L14268" t="s">
        <v>14310</v>
      </c>
      <c r="M14268" t="s">
        <v>14311</v>
      </c>
    </row>
    <row r="14269" spans="1:13">
      <c r="A14269" t="s">
        <v>17465</v>
      </c>
      <c r="B14269" t="s">
        <v>2867</v>
      </c>
      <c r="C14269">
        <v>45259</v>
      </c>
      <c r="D14269" t="s">
        <v>29</v>
      </c>
      <c r="E14269" t="s">
        <v>50</v>
      </c>
      <c r="F14269">
        <v>1</v>
      </c>
      <c r="G14269" s="2">
        <v>47.52</v>
      </c>
      <c r="H14269" s="2">
        <v>47.52</v>
      </c>
      <c r="I14269" t="s">
        <v>22</v>
      </c>
      <c r="J14269">
        <v>2023</v>
      </c>
      <c r="K14269">
        <v>11</v>
      </c>
      <c r="L14269" t="s">
        <v>14310</v>
      </c>
      <c r="M14269" t="s">
        <v>14311</v>
      </c>
    </row>
    <row r="14270" spans="1:13">
      <c r="A14270" t="s">
        <v>17466</v>
      </c>
      <c r="B14270" t="s">
        <v>1674</v>
      </c>
      <c r="C14270">
        <v>45259</v>
      </c>
      <c r="D14270" t="s">
        <v>29</v>
      </c>
      <c r="E14270" t="s">
        <v>66</v>
      </c>
      <c r="F14270">
        <v>5</v>
      </c>
      <c r="G14270" s="2">
        <v>76.45999999999999</v>
      </c>
      <c r="H14270" s="2">
        <v>382.3</v>
      </c>
      <c r="I14270" t="s">
        <v>37</v>
      </c>
      <c r="J14270">
        <v>2023</v>
      </c>
      <c r="K14270">
        <v>11</v>
      </c>
      <c r="L14270" t="s">
        <v>14310</v>
      </c>
      <c r="M14270" t="s">
        <v>14311</v>
      </c>
    </row>
    <row r="14271" spans="1:13">
      <c r="A14271" t="s">
        <v>17467</v>
      </c>
      <c r="B14271" t="s">
        <v>8705</v>
      </c>
      <c r="C14271">
        <v>45259</v>
      </c>
      <c r="D14271" t="s">
        <v>25</v>
      </c>
      <c r="E14271" t="s">
        <v>55</v>
      </c>
      <c r="F14271">
        <v>4</v>
      </c>
      <c r="G14271" s="2">
        <v>17.01</v>
      </c>
      <c r="H14271" s="2">
        <v>68.04000000000001</v>
      </c>
      <c r="I14271" t="s">
        <v>22</v>
      </c>
      <c r="J14271">
        <v>2023</v>
      </c>
      <c r="K14271">
        <v>11</v>
      </c>
      <c r="L14271" t="s">
        <v>14310</v>
      </c>
      <c r="M14271" t="s">
        <v>14311</v>
      </c>
    </row>
    <row r="14272" spans="1:13">
      <c r="A14272" t="s">
        <v>17468</v>
      </c>
      <c r="B14272" t="s">
        <v>4209</v>
      </c>
      <c r="C14272">
        <v>45259</v>
      </c>
      <c r="D14272" t="s">
        <v>15</v>
      </c>
      <c r="E14272" t="s">
        <v>69</v>
      </c>
      <c r="F14272">
        <v>1</v>
      </c>
      <c r="G14272" s="2">
        <v>64.23999999999999</v>
      </c>
      <c r="H14272" s="2">
        <v>64.23999999999999</v>
      </c>
      <c r="I14272" t="s">
        <v>37</v>
      </c>
      <c r="J14272">
        <v>2023</v>
      </c>
      <c r="K14272">
        <v>11</v>
      </c>
      <c r="L14272" t="s">
        <v>14310</v>
      </c>
      <c r="M14272" t="s">
        <v>14311</v>
      </c>
    </row>
    <row r="14273" spans="1:13">
      <c r="A14273" t="s">
        <v>17469</v>
      </c>
      <c r="B14273" t="s">
        <v>17470</v>
      </c>
      <c r="C14273">
        <v>45259</v>
      </c>
      <c r="D14273" t="s">
        <v>25</v>
      </c>
      <c r="E14273" t="s">
        <v>58</v>
      </c>
      <c r="F14273">
        <v>5</v>
      </c>
      <c r="G14273" s="2">
        <v>76.20999999999999</v>
      </c>
      <c r="H14273" s="2">
        <v>381.05</v>
      </c>
      <c r="I14273" t="s">
        <v>7925</v>
      </c>
      <c r="J14273">
        <v>2023</v>
      </c>
      <c r="K14273">
        <v>11</v>
      </c>
      <c r="L14273" t="s">
        <v>14310</v>
      </c>
      <c r="M14273" t="s">
        <v>14311</v>
      </c>
    </row>
    <row r="14274" spans="1:13">
      <c r="A14274" t="s">
        <v>17471</v>
      </c>
      <c r="B14274" t="s">
        <v>17472</v>
      </c>
      <c r="C14274">
        <v>45259</v>
      </c>
      <c r="D14274" t="s">
        <v>15</v>
      </c>
      <c r="E14274" t="s">
        <v>69</v>
      </c>
      <c r="F14274">
        <v>4</v>
      </c>
      <c r="G14274" s="2">
        <v>66.48999999999999</v>
      </c>
      <c r="H14274" s="2">
        <v>265.96</v>
      </c>
      <c r="I14274" t="s">
        <v>7925</v>
      </c>
      <c r="J14274">
        <v>2023</v>
      </c>
      <c r="K14274">
        <v>11</v>
      </c>
      <c r="L14274" t="s">
        <v>14310</v>
      </c>
      <c r="M14274" t="s">
        <v>14311</v>
      </c>
    </row>
    <row r="14275" spans="1:13">
      <c r="A14275" t="s">
        <v>17473</v>
      </c>
      <c r="B14275" t="s">
        <v>17474</v>
      </c>
      <c r="C14275">
        <v>45259</v>
      </c>
      <c r="D14275" t="s">
        <v>15</v>
      </c>
      <c r="E14275" t="s">
        <v>16</v>
      </c>
      <c r="F14275">
        <v>5</v>
      </c>
      <c r="G14275" s="2">
        <v>36.9</v>
      </c>
      <c r="H14275" s="2">
        <v>184.5</v>
      </c>
      <c r="I14275" t="s">
        <v>17</v>
      </c>
      <c r="J14275">
        <v>2023</v>
      </c>
      <c r="K14275">
        <v>11</v>
      </c>
      <c r="L14275" t="s">
        <v>14310</v>
      </c>
      <c r="M14275" t="s">
        <v>14311</v>
      </c>
    </row>
    <row r="14276" spans="1:13">
      <c r="A14276" t="s">
        <v>17475</v>
      </c>
      <c r="B14276" t="s">
        <v>17470</v>
      </c>
      <c r="C14276">
        <v>45259</v>
      </c>
      <c r="D14276" t="s">
        <v>25</v>
      </c>
      <c r="E14276" t="s">
        <v>99</v>
      </c>
      <c r="F14276">
        <v>1</v>
      </c>
      <c r="G14276" s="2">
        <v>47.56</v>
      </c>
      <c r="H14276" s="2">
        <v>47.56</v>
      </c>
      <c r="I14276" t="s">
        <v>7925</v>
      </c>
      <c r="J14276">
        <v>2023</v>
      </c>
      <c r="K14276">
        <v>11</v>
      </c>
      <c r="L14276" t="s">
        <v>14310</v>
      </c>
      <c r="M14276" t="s">
        <v>14311</v>
      </c>
    </row>
    <row r="14277" spans="1:13">
      <c r="A14277" t="s">
        <v>17476</v>
      </c>
      <c r="B14277" t="s">
        <v>4691</v>
      </c>
      <c r="C14277">
        <v>45259</v>
      </c>
      <c r="D14277" t="s">
        <v>15</v>
      </c>
      <c r="E14277" t="s">
        <v>69</v>
      </c>
      <c r="F14277">
        <v>4</v>
      </c>
      <c r="G14277" s="2">
        <v>83.52</v>
      </c>
      <c r="H14277" s="2">
        <v>334.08</v>
      </c>
      <c r="I14277" t="s">
        <v>31</v>
      </c>
      <c r="J14277">
        <v>2023</v>
      </c>
      <c r="K14277">
        <v>11</v>
      </c>
      <c r="L14277" t="s">
        <v>14310</v>
      </c>
      <c r="M14277" t="s">
        <v>14311</v>
      </c>
    </row>
    <row r="14278" spans="1:13">
      <c r="A14278" t="s">
        <v>17477</v>
      </c>
      <c r="B14278" t="s">
        <v>5389</v>
      </c>
      <c r="C14278">
        <v>45259</v>
      </c>
      <c r="D14278" t="s">
        <v>29</v>
      </c>
      <c r="E14278" t="s">
        <v>66</v>
      </c>
      <c r="F14278">
        <v>5</v>
      </c>
      <c r="G14278" s="2">
        <v>67.8</v>
      </c>
      <c r="H14278" s="2">
        <v>339</v>
      </c>
      <c r="I14278" t="s">
        <v>22</v>
      </c>
      <c r="J14278">
        <v>2023</v>
      </c>
      <c r="K14278">
        <v>11</v>
      </c>
      <c r="L14278" t="s">
        <v>14310</v>
      </c>
      <c r="M14278" t="s">
        <v>14311</v>
      </c>
    </row>
    <row r="14279" spans="1:13">
      <c r="A14279" t="s">
        <v>17478</v>
      </c>
      <c r="B14279" t="s">
        <v>16119</v>
      </c>
      <c r="C14279">
        <v>45259</v>
      </c>
      <c r="D14279" t="s">
        <v>29</v>
      </c>
      <c r="E14279" t="s">
        <v>30</v>
      </c>
      <c r="F14279">
        <v>2</v>
      </c>
      <c r="G14279" s="2">
        <v>109.38</v>
      </c>
      <c r="H14279" s="2">
        <v>218.76</v>
      </c>
      <c r="I14279" t="s">
        <v>37</v>
      </c>
      <c r="J14279">
        <v>2023</v>
      </c>
      <c r="K14279">
        <v>11</v>
      </c>
      <c r="L14279" t="s">
        <v>14310</v>
      </c>
      <c r="M14279" t="s">
        <v>14311</v>
      </c>
    </row>
    <row r="14280" spans="1:13">
      <c r="A14280" t="s">
        <v>17479</v>
      </c>
      <c r="B14280" t="s">
        <v>7904</v>
      </c>
      <c r="C14280">
        <v>45259</v>
      </c>
      <c r="D14280" t="s">
        <v>29</v>
      </c>
      <c r="E14280" t="s">
        <v>30</v>
      </c>
      <c r="F14280">
        <v>1</v>
      </c>
      <c r="G14280" s="2">
        <v>37.47</v>
      </c>
      <c r="H14280" s="2">
        <v>37.47</v>
      </c>
      <c r="I14280" t="s">
        <v>22</v>
      </c>
      <c r="J14280">
        <v>2023</v>
      </c>
      <c r="K14280">
        <v>11</v>
      </c>
      <c r="L14280" t="s">
        <v>14310</v>
      </c>
      <c r="M14280" t="s">
        <v>14311</v>
      </c>
    </row>
    <row r="14281" spans="1:13">
      <c r="A14281" t="s">
        <v>17480</v>
      </c>
      <c r="B14281" t="s">
        <v>11937</v>
      </c>
      <c r="C14281">
        <v>45259</v>
      </c>
      <c r="D14281" t="s">
        <v>15</v>
      </c>
      <c r="E14281" t="s">
        <v>71</v>
      </c>
      <c r="F14281">
        <v>3</v>
      </c>
      <c r="G14281" s="2">
        <v>117.98</v>
      </c>
      <c r="H14281" s="2">
        <v>353.94</v>
      </c>
      <c r="I14281" t="s">
        <v>7925</v>
      </c>
      <c r="J14281">
        <v>2023</v>
      </c>
      <c r="K14281">
        <v>11</v>
      </c>
      <c r="L14281" t="s">
        <v>14310</v>
      </c>
      <c r="M14281" t="s">
        <v>14311</v>
      </c>
    </row>
    <row r="14282" spans="1:13">
      <c r="A14282" t="s">
        <v>17481</v>
      </c>
      <c r="B14282" t="s">
        <v>8402</v>
      </c>
      <c r="C14282">
        <v>45259</v>
      </c>
      <c r="D14282" t="s">
        <v>15</v>
      </c>
      <c r="E14282" t="s">
        <v>63</v>
      </c>
      <c r="F14282">
        <v>1</v>
      </c>
      <c r="G14282" s="2">
        <v>113.07</v>
      </c>
      <c r="H14282" s="2">
        <v>113.07</v>
      </c>
      <c r="I14282" t="s">
        <v>22</v>
      </c>
      <c r="J14282">
        <v>2023</v>
      </c>
      <c r="K14282">
        <v>11</v>
      </c>
      <c r="L14282" t="s">
        <v>14310</v>
      </c>
      <c r="M14282" t="s">
        <v>14311</v>
      </c>
    </row>
    <row r="14283" spans="1:13">
      <c r="A14283" t="s">
        <v>17482</v>
      </c>
      <c r="B14283" t="s">
        <v>7382</v>
      </c>
      <c r="C14283">
        <v>45259</v>
      </c>
      <c r="D14283" t="s">
        <v>15</v>
      </c>
      <c r="E14283" t="s">
        <v>69</v>
      </c>
      <c r="F14283">
        <v>4</v>
      </c>
      <c r="G14283" s="2">
        <v>82.68000000000001</v>
      </c>
      <c r="H14283" s="2">
        <v>330.72</v>
      </c>
      <c r="I14283" t="s">
        <v>17</v>
      </c>
      <c r="J14283">
        <v>2023</v>
      </c>
      <c r="K14283">
        <v>11</v>
      </c>
      <c r="L14283" t="s">
        <v>14310</v>
      </c>
      <c r="M14283" t="s">
        <v>14311</v>
      </c>
    </row>
    <row r="14284" spans="1:13">
      <c r="A14284" t="s">
        <v>17483</v>
      </c>
      <c r="B14284" t="s">
        <v>7765</v>
      </c>
      <c r="C14284">
        <v>45259</v>
      </c>
      <c r="D14284" t="s">
        <v>15</v>
      </c>
      <c r="E14284" t="s">
        <v>69</v>
      </c>
      <c r="F14284">
        <v>3</v>
      </c>
      <c r="G14284" s="2">
        <v>96.58</v>
      </c>
      <c r="H14284" s="2">
        <v>289.74</v>
      </c>
      <c r="I14284" t="s">
        <v>17</v>
      </c>
      <c r="J14284">
        <v>2023</v>
      </c>
      <c r="K14284">
        <v>11</v>
      </c>
      <c r="L14284" t="s">
        <v>14310</v>
      </c>
      <c r="M14284" t="s">
        <v>14311</v>
      </c>
    </row>
    <row r="14285" spans="1:13">
      <c r="A14285" t="s">
        <v>17484</v>
      </c>
      <c r="B14285" t="s">
        <v>932</v>
      </c>
      <c r="C14285">
        <v>45259</v>
      </c>
      <c r="D14285" t="s">
        <v>15</v>
      </c>
      <c r="E14285" t="s">
        <v>71</v>
      </c>
      <c r="F14285">
        <v>1</v>
      </c>
      <c r="G14285" s="2">
        <v>46</v>
      </c>
      <c r="H14285" s="2">
        <v>46</v>
      </c>
      <c r="I14285" t="s">
        <v>17</v>
      </c>
      <c r="J14285">
        <v>2023</v>
      </c>
      <c r="K14285">
        <v>11</v>
      </c>
      <c r="L14285" t="s">
        <v>14310</v>
      </c>
      <c r="M14285" t="s">
        <v>14311</v>
      </c>
    </row>
    <row r="14286" spans="1:13">
      <c r="A14286" t="s">
        <v>17485</v>
      </c>
      <c r="B14286" t="s">
        <v>1772</v>
      </c>
      <c r="C14286">
        <v>45259</v>
      </c>
      <c r="D14286" t="s">
        <v>15</v>
      </c>
      <c r="E14286" t="s">
        <v>71</v>
      </c>
      <c r="F14286">
        <v>1</v>
      </c>
      <c r="G14286" s="2">
        <v>132.42</v>
      </c>
      <c r="H14286" s="2">
        <v>132.42</v>
      </c>
      <c r="I14286" t="s">
        <v>22</v>
      </c>
      <c r="J14286">
        <v>2023</v>
      </c>
      <c r="K14286">
        <v>11</v>
      </c>
      <c r="L14286" t="s">
        <v>14310</v>
      </c>
      <c r="M14286" t="s">
        <v>14311</v>
      </c>
    </row>
    <row r="14287" spans="1:13">
      <c r="A14287" t="s">
        <v>17486</v>
      </c>
      <c r="B14287" t="s">
        <v>1433</v>
      </c>
      <c r="C14287">
        <v>45259</v>
      </c>
      <c r="D14287" t="s">
        <v>25</v>
      </c>
      <c r="E14287" t="s">
        <v>47</v>
      </c>
      <c r="F14287">
        <v>5</v>
      </c>
      <c r="G14287" s="2">
        <v>39.33</v>
      </c>
      <c r="H14287" s="2">
        <v>196.65</v>
      </c>
      <c r="I14287" t="s">
        <v>22</v>
      </c>
      <c r="J14287">
        <v>2023</v>
      </c>
      <c r="K14287">
        <v>11</v>
      </c>
      <c r="L14287" t="s">
        <v>14310</v>
      </c>
      <c r="M14287" t="s">
        <v>14311</v>
      </c>
    </row>
    <row r="14288" spans="1:13">
      <c r="A14288" t="s">
        <v>17487</v>
      </c>
      <c r="B14288" t="s">
        <v>17488</v>
      </c>
      <c r="C14288">
        <v>45259</v>
      </c>
      <c r="D14288" t="s">
        <v>25</v>
      </c>
      <c r="E14288" t="s">
        <v>47</v>
      </c>
      <c r="F14288">
        <v>1</v>
      </c>
      <c r="G14288" s="2">
        <v>47.12</v>
      </c>
      <c r="H14288" s="2">
        <v>47.12</v>
      </c>
      <c r="I14288" t="s">
        <v>31</v>
      </c>
      <c r="J14288">
        <v>2023</v>
      </c>
      <c r="K14288">
        <v>11</v>
      </c>
      <c r="L14288" t="s">
        <v>14310</v>
      </c>
      <c r="M14288" t="s">
        <v>14311</v>
      </c>
    </row>
    <row r="14289" spans="1:13">
      <c r="A14289" t="s">
        <v>17489</v>
      </c>
      <c r="B14289" t="s">
        <v>7331</v>
      </c>
      <c r="C14289">
        <v>45259</v>
      </c>
      <c r="D14289" t="s">
        <v>15</v>
      </c>
      <c r="E14289" t="s">
        <v>63</v>
      </c>
      <c r="F14289">
        <v>1</v>
      </c>
      <c r="G14289" s="2">
        <v>36.38</v>
      </c>
      <c r="H14289" s="2">
        <v>36.38</v>
      </c>
      <c r="I14289" t="s">
        <v>37</v>
      </c>
      <c r="J14289">
        <v>2023</v>
      </c>
      <c r="K14289">
        <v>11</v>
      </c>
      <c r="L14289" t="s">
        <v>14310</v>
      </c>
      <c r="M14289" t="s">
        <v>14311</v>
      </c>
    </row>
    <row r="14290" spans="1:13">
      <c r="A14290" t="s">
        <v>17490</v>
      </c>
      <c r="B14290" t="s">
        <v>12793</v>
      </c>
      <c r="C14290">
        <v>45259</v>
      </c>
      <c r="D14290" t="s">
        <v>25</v>
      </c>
      <c r="E14290" t="s">
        <v>26</v>
      </c>
      <c r="F14290">
        <v>2</v>
      </c>
      <c r="G14290" s="2">
        <v>46.07</v>
      </c>
      <c r="H14290" s="2">
        <v>92.14</v>
      </c>
      <c r="I14290" t="s">
        <v>31</v>
      </c>
      <c r="J14290">
        <v>2023</v>
      </c>
      <c r="K14290">
        <v>11</v>
      </c>
      <c r="L14290" t="s">
        <v>14310</v>
      </c>
      <c r="M14290" t="s">
        <v>14311</v>
      </c>
    </row>
    <row r="14291" spans="1:13">
      <c r="A14291" t="s">
        <v>17491</v>
      </c>
      <c r="B14291" t="s">
        <v>14556</v>
      </c>
      <c r="C14291">
        <v>45259</v>
      </c>
      <c r="D14291" t="s">
        <v>29</v>
      </c>
      <c r="E14291" t="s">
        <v>30</v>
      </c>
      <c r="F14291">
        <v>4</v>
      </c>
      <c r="G14291" s="2">
        <v>45.69</v>
      </c>
      <c r="H14291" s="2">
        <v>182.76</v>
      </c>
      <c r="I14291" t="s">
        <v>31</v>
      </c>
      <c r="J14291">
        <v>2023</v>
      </c>
      <c r="K14291">
        <v>11</v>
      </c>
      <c r="L14291" t="s">
        <v>14310</v>
      </c>
      <c r="M14291" t="s">
        <v>14311</v>
      </c>
    </row>
    <row r="14292" spans="1:13">
      <c r="A14292" t="s">
        <v>17492</v>
      </c>
      <c r="B14292" t="s">
        <v>1930</v>
      </c>
      <c r="C14292">
        <v>45259</v>
      </c>
      <c r="D14292" t="s">
        <v>43</v>
      </c>
      <c r="E14292" t="s">
        <v>158</v>
      </c>
      <c r="F14292">
        <v>4</v>
      </c>
      <c r="G14292" s="2">
        <v>138.13</v>
      </c>
      <c r="H14292" s="2">
        <v>552.52</v>
      </c>
      <c r="I14292" t="s">
        <v>22</v>
      </c>
      <c r="J14292">
        <v>2023</v>
      </c>
      <c r="K14292">
        <v>11</v>
      </c>
      <c r="L14292" t="s">
        <v>14310</v>
      </c>
      <c r="M14292" t="s">
        <v>14311</v>
      </c>
    </row>
    <row r="14293" spans="1:13">
      <c r="A14293" t="s">
        <v>17493</v>
      </c>
      <c r="B14293" t="s">
        <v>1373</v>
      </c>
      <c r="C14293">
        <v>45259</v>
      </c>
      <c r="D14293" t="s">
        <v>15</v>
      </c>
      <c r="E14293" t="s">
        <v>34</v>
      </c>
      <c r="F14293">
        <v>1</v>
      </c>
      <c r="G14293" s="2">
        <v>60.45</v>
      </c>
      <c r="H14293" s="2">
        <v>60.45</v>
      </c>
      <c r="I14293" t="s">
        <v>22</v>
      </c>
      <c r="J14293">
        <v>2023</v>
      </c>
      <c r="K14293">
        <v>11</v>
      </c>
      <c r="L14293" t="s">
        <v>14310</v>
      </c>
      <c r="M14293" t="s">
        <v>14311</v>
      </c>
    </row>
    <row r="14294" spans="1:13">
      <c r="A14294" t="s">
        <v>17494</v>
      </c>
      <c r="B14294" t="s">
        <v>13306</v>
      </c>
      <c r="C14294">
        <v>45259</v>
      </c>
      <c r="D14294" t="s">
        <v>29</v>
      </c>
      <c r="E14294" t="s">
        <v>71</v>
      </c>
      <c r="F14294">
        <v>3</v>
      </c>
      <c r="G14294" s="2">
        <v>79.61</v>
      </c>
      <c r="H14294" s="2">
        <v>238.83</v>
      </c>
      <c r="I14294" t="s">
        <v>7925</v>
      </c>
      <c r="J14294">
        <v>2023</v>
      </c>
      <c r="K14294">
        <v>11</v>
      </c>
      <c r="L14294" t="s">
        <v>14310</v>
      </c>
      <c r="M14294" t="s">
        <v>14311</v>
      </c>
    </row>
    <row r="14295" spans="1:13">
      <c r="A14295" t="s">
        <v>17495</v>
      </c>
      <c r="B14295" t="s">
        <v>8356</v>
      </c>
      <c r="C14295">
        <v>45259</v>
      </c>
      <c r="D14295" t="s">
        <v>15</v>
      </c>
      <c r="E14295" t="s">
        <v>16</v>
      </c>
      <c r="F14295">
        <v>5</v>
      </c>
      <c r="G14295" s="2">
        <v>123.75</v>
      </c>
      <c r="H14295" s="2">
        <v>618.75</v>
      </c>
      <c r="I14295" t="s">
        <v>22</v>
      </c>
      <c r="J14295">
        <v>2023</v>
      </c>
      <c r="K14295">
        <v>11</v>
      </c>
      <c r="L14295" t="s">
        <v>14310</v>
      </c>
      <c r="M14295" t="s">
        <v>14311</v>
      </c>
    </row>
    <row r="14296" spans="1:13">
      <c r="A14296" t="s">
        <v>17496</v>
      </c>
      <c r="B14296" t="s">
        <v>13086</v>
      </c>
      <c r="C14296">
        <v>45259</v>
      </c>
      <c r="D14296" t="s">
        <v>25</v>
      </c>
      <c r="E14296" t="s">
        <v>55</v>
      </c>
      <c r="F14296">
        <v>4</v>
      </c>
      <c r="G14296" s="2">
        <v>25.45</v>
      </c>
      <c r="H14296" s="2">
        <v>101.8</v>
      </c>
      <c r="I14296" t="s">
        <v>37</v>
      </c>
      <c r="J14296">
        <v>2023</v>
      </c>
      <c r="K14296">
        <v>11</v>
      </c>
      <c r="L14296" t="s">
        <v>14310</v>
      </c>
      <c r="M14296" t="s">
        <v>14311</v>
      </c>
    </row>
    <row r="14297" spans="1:13">
      <c r="A14297" t="s">
        <v>17497</v>
      </c>
      <c r="B14297" t="s">
        <v>11974</v>
      </c>
      <c r="C14297">
        <v>45259</v>
      </c>
      <c r="D14297" t="s">
        <v>15</v>
      </c>
      <c r="E14297" t="s">
        <v>69</v>
      </c>
      <c r="F14297">
        <v>2</v>
      </c>
      <c r="G14297" s="2">
        <v>70.29000000000001</v>
      </c>
      <c r="H14297" s="2">
        <v>140.58</v>
      </c>
      <c r="I14297" t="s">
        <v>37</v>
      </c>
      <c r="J14297">
        <v>2023</v>
      </c>
      <c r="K14297">
        <v>11</v>
      </c>
      <c r="L14297" t="s">
        <v>14310</v>
      </c>
      <c r="M14297" t="s">
        <v>14311</v>
      </c>
    </row>
    <row r="14298" spans="1:13">
      <c r="A14298" t="s">
        <v>17498</v>
      </c>
      <c r="B14298" t="s">
        <v>1827</v>
      </c>
      <c r="C14298">
        <v>45259</v>
      </c>
      <c r="D14298" t="s">
        <v>15</v>
      </c>
      <c r="E14298" t="s">
        <v>71</v>
      </c>
      <c r="F14298">
        <v>2</v>
      </c>
      <c r="G14298" s="2">
        <v>131.14</v>
      </c>
      <c r="H14298" s="2">
        <v>262.28</v>
      </c>
      <c r="I14298" t="s">
        <v>31</v>
      </c>
      <c r="J14298">
        <v>2023</v>
      </c>
      <c r="K14298">
        <v>11</v>
      </c>
      <c r="L14298" t="s">
        <v>14310</v>
      </c>
      <c r="M14298" t="s">
        <v>14311</v>
      </c>
    </row>
    <row r="14299" spans="1:13">
      <c r="A14299" t="s">
        <v>17499</v>
      </c>
      <c r="B14299" t="s">
        <v>8585</v>
      </c>
      <c r="C14299">
        <v>45259</v>
      </c>
      <c r="D14299" t="s">
        <v>15</v>
      </c>
      <c r="E14299" t="s">
        <v>71</v>
      </c>
      <c r="F14299">
        <v>1</v>
      </c>
      <c r="G14299" s="2">
        <v>65.36</v>
      </c>
      <c r="H14299" s="2">
        <v>65.36</v>
      </c>
      <c r="I14299" t="s">
        <v>31</v>
      </c>
      <c r="J14299">
        <v>2023</v>
      </c>
      <c r="K14299">
        <v>11</v>
      </c>
      <c r="L14299" t="s">
        <v>14310</v>
      </c>
      <c r="M14299" t="s">
        <v>14311</v>
      </c>
    </row>
    <row r="14300" spans="1:13">
      <c r="A14300" t="s">
        <v>17500</v>
      </c>
      <c r="B14300" t="s">
        <v>877</v>
      </c>
      <c r="C14300">
        <v>45259</v>
      </c>
      <c r="D14300" t="s">
        <v>15</v>
      </c>
      <c r="E14300" t="s">
        <v>63</v>
      </c>
      <c r="F14300">
        <v>1</v>
      </c>
      <c r="G14300" s="2">
        <v>101.1</v>
      </c>
      <c r="H14300" s="2">
        <v>101.1</v>
      </c>
      <c r="I14300" t="s">
        <v>17</v>
      </c>
      <c r="J14300">
        <v>2023</v>
      </c>
      <c r="K14300">
        <v>11</v>
      </c>
      <c r="L14300" t="s">
        <v>14310</v>
      </c>
      <c r="M14300" t="s">
        <v>14311</v>
      </c>
    </row>
    <row r="14301" spans="1:13">
      <c r="A14301" t="s">
        <v>17501</v>
      </c>
      <c r="B14301" t="s">
        <v>546</v>
      </c>
      <c r="C14301">
        <v>45259</v>
      </c>
      <c r="D14301" t="s">
        <v>15</v>
      </c>
      <c r="E14301" t="s">
        <v>69</v>
      </c>
      <c r="F14301">
        <v>3</v>
      </c>
      <c r="G14301" s="2">
        <v>83.52</v>
      </c>
      <c r="H14301" s="2">
        <v>250.56</v>
      </c>
      <c r="I14301" t="s">
        <v>22</v>
      </c>
      <c r="J14301">
        <v>2023</v>
      </c>
      <c r="K14301">
        <v>11</v>
      </c>
      <c r="L14301" t="s">
        <v>14310</v>
      </c>
      <c r="M14301" t="s">
        <v>14311</v>
      </c>
    </row>
    <row r="14302" spans="1:13">
      <c r="A14302" t="s">
        <v>17502</v>
      </c>
      <c r="B14302" t="s">
        <v>11680</v>
      </c>
      <c r="C14302">
        <v>45259</v>
      </c>
      <c r="D14302" t="s">
        <v>25</v>
      </c>
      <c r="E14302" t="s">
        <v>99</v>
      </c>
      <c r="F14302">
        <v>4</v>
      </c>
      <c r="G14302" s="2">
        <v>40.69</v>
      </c>
      <c r="H14302" s="2">
        <v>162.76</v>
      </c>
      <c r="I14302" t="s">
        <v>37</v>
      </c>
      <c r="J14302">
        <v>2023</v>
      </c>
      <c r="K14302">
        <v>11</v>
      </c>
      <c r="L14302" t="s">
        <v>14310</v>
      </c>
      <c r="M14302" t="s">
        <v>14311</v>
      </c>
    </row>
    <row r="14303" spans="1:13">
      <c r="A14303" t="s">
        <v>17503</v>
      </c>
      <c r="B14303" t="s">
        <v>1574</v>
      </c>
      <c r="C14303">
        <v>45259</v>
      </c>
      <c r="D14303" t="s">
        <v>25</v>
      </c>
      <c r="E14303" t="s">
        <v>55</v>
      </c>
      <c r="F14303">
        <v>1</v>
      </c>
      <c r="G14303" s="2">
        <v>34.9</v>
      </c>
      <c r="H14303" s="2">
        <v>34.9</v>
      </c>
      <c r="I14303" t="s">
        <v>22</v>
      </c>
      <c r="J14303">
        <v>2023</v>
      </c>
      <c r="K14303">
        <v>11</v>
      </c>
      <c r="L14303" t="s">
        <v>14310</v>
      </c>
      <c r="M14303" t="s">
        <v>14311</v>
      </c>
    </row>
    <row r="14304" spans="1:13">
      <c r="A14304" t="s">
        <v>17504</v>
      </c>
      <c r="B14304" t="s">
        <v>8402</v>
      </c>
      <c r="C14304">
        <v>45259</v>
      </c>
      <c r="D14304" t="s">
        <v>15</v>
      </c>
      <c r="E14304" t="s">
        <v>16</v>
      </c>
      <c r="F14304">
        <v>5</v>
      </c>
      <c r="G14304" s="2">
        <v>94.69</v>
      </c>
      <c r="H14304" s="2">
        <v>473.45</v>
      </c>
      <c r="I14304" t="s">
        <v>22</v>
      </c>
      <c r="J14304">
        <v>2023</v>
      </c>
      <c r="K14304">
        <v>11</v>
      </c>
      <c r="L14304" t="s">
        <v>14310</v>
      </c>
      <c r="M14304" t="s">
        <v>14311</v>
      </c>
    </row>
    <row r="14305" spans="1:13">
      <c r="A14305" t="s">
        <v>17505</v>
      </c>
      <c r="B14305" t="s">
        <v>8093</v>
      </c>
      <c r="C14305">
        <v>45259</v>
      </c>
      <c r="D14305" t="s">
        <v>15</v>
      </c>
      <c r="E14305" t="s">
        <v>69</v>
      </c>
      <c r="F14305">
        <v>5</v>
      </c>
      <c r="G14305" s="2">
        <v>43.09</v>
      </c>
      <c r="H14305" s="2">
        <v>215.45</v>
      </c>
      <c r="I14305" t="s">
        <v>7925</v>
      </c>
      <c r="J14305">
        <v>2023</v>
      </c>
      <c r="K14305">
        <v>11</v>
      </c>
      <c r="L14305" t="s">
        <v>14310</v>
      </c>
      <c r="M14305" t="s">
        <v>14311</v>
      </c>
    </row>
    <row r="14306" spans="1:13">
      <c r="A14306" t="s">
        <v>17506</v>
      </c>
      <c r="B14306" t="s">
        <v>10637</v>
      </c>
      <c r="C14306">
        <v>45259</v>
      </c>
      <c r="D14306" t="s">
        <v>15</v>
      </c>
      <c r="E14306" t="s">
        <v>71</v>
      </c>
      <c r="F14306">
        <v>1</v>
      </c>
      <c r="G14306" s="2">
        <v>139.58</v>
      </c>
      <c r="H14306" s="2">
        <v>139.58</v>
      </c>
      <c r="I14306" t="s">
        <v>37</v>
      </c>
      <c r="J14306">
        <v>2023</v>
      </c>
      <c r="K14306">
        <v>11</v>
      </c>
      <c r="L14306" t="s">
        <v>14310</v>
      </c>
      <c r="M14306" t="s">
        <v>14311</v>
      </c>
    </row>
    <row r="14307" spans="1:13">
      <c r="A14307" t="s">
        <v>17507</v>
      </c>
      <c r="B14307" t="s">
        <v>11065</v>
      </c>
      <c r="C14307">
        <v>45259</v>
      </c>
      <c r="D14307" t="s">
        <v>43</v>
      </c>
      <c r="E14307" t="s">
        <v>158</v>
      </c>
      <c r="F14307">
        <v>3</v>
      </c>
      <c r="G14307" s="2">
        <v>51.71</v>
      </c>
      <c r="H14307" s="2">
        <v>155.13</v>
      </c>
      <c r="I14307" t="s">
        <v>22</v>
      </c>
      <c r="J14307">
        <v>2023</v>
      </c>
      <c r="K14307">
        <v>11</v>
      </c>
      <c r="L14307" t="s">
        <v>14310</v>
      </c>
      <c r="M14307" t="s">
        <v>14311</v>
      </c>
    </row>
    <row r="14308" spans="1:13">
      <c r="A14308" t="s">
        <v>17508</v>
      </c>
      <c r="B14308" t="s">
        <v>13745</v>
      </c>
      <c r="C14308">
        <v>45259</v>
      </c>
      <c r="D14308" t="s">
        <v>15</v>
      </c>
      <c r="E14308" t="s">
        <v>71</v>
      </c>
      <c r="F14308">
        <v>5</v>
      </c>
      <c r="G14308" s="2">
        <v>58.01</v>
      </c>
      <c r="H14308" s="2">
        <v>290.05</v>
      </c>
      <c r="I14308" t="s">
        <v>22</v>
      </c>
      <c r="J14308">
        <v>2023</v>
      </c>
      <c r="K14308">
        <v>11</v>
      </c>
      <c r="L14308" t="s">
        <v>14310</v>
      </c>
      <c r="M14308" t="s">
        <v>14311</v>
      </c>
    </row>
    <row r="14309" spans="1:13">
      <c r="A14309" t="s">
        <v>17509</v>
      </c>
      <c r="B14309" t="s">
        <v>15784</v>
      </c>
      <c r="C14309">
        <v>45259</v>
      </c>
      <c r="D14309" t="s">
        <v>15</v>
      </c>
      <c r="E14309" t="s">
        <v>63</v>
      </c>
      <c r="F14309">
        <v>2</v>
      </c>
      <c r="G14309" s="2">
        <v>135.59</v>
      </c>
      <c r="H14309" s="2">
        <v>271.18</v>
      </c>
      <c r="I14309" t="s">
        <v>7925</v>
      </c>
      <c r="J14309">
        <v>2023</v>
      </c>
      <c r="K14309">
        <v>11</v>
      </c>
      <c r="L14309" t="s">
        <v>14310</v>
      </c>
      <c r="M14309" t="s">
        <v>14311</v>
      </c>
    </row>
    <row r="14310" spans="1:13">
      <c r="A14310" t="s">
        <v>17510</v>
      </c>
      <c r="B14310" t="s">
        <v>2573</v>
      </c>
      <c r="C14310">
        <v>45259</v>
      </c>
      <c r="D14310" t="s">
        <v>15</v>
      </c>
      <c r="E14310" t="s">
        <v>63</v>
      </c>
      <c r="F14310">
        <v>3</v>
      </c>
      <c r="G14310" s="2">
        <v>139.73</v>
      </c>
      <c r="H14310" s="2">
        <v>419.19</v>
      </c>
      <c r="I14310" t="s">
        <v>17</v>
      </c>
      <c r="J14310">
        <v>2023</v>
      </c>
      <c r="K14310">
        <v>11</v>
      </c>
      <c r="L14310" t="s">
        <v>14310</v>
      </c>
      <c r="M14310" t="s">
        <v>14311</v>
      </c>
    </row>
    <row r="14311" spans="1:13">
      <c r="A14311" t="s">
        <v>17511</v>
      </c>
      <c r="B14311" t="s">
        <v>17332</v>
      </c>
      <c r="C14311">
        <v>45259</v>
      </c>
      <c r="D14311" t="s">
        <v>15</v>
      </c>
      <c r="E14311" t="s">
        <v>63</v>
      </c>
      <c r="F14311">
        <v>1</v>
      </c>
      <c r="G14311" s="2">
        <v>115.4</v>
      </c>
      <c r="H14311" s="2">
        <v>115.4</v>
      </c>
      <c r="I14311" t="s">
        <v>7925</v>
      </c>
      <c r="J14311">
        <v>2023</v>
      </c>
      <c r="K14311">
        <v>11</v>
      </c>
      <c r="L14311" t="s">
        <v>14310</v>
      </c>
      <c r="M14311" t="s">
        <v>14311</v>
      </c>
    </row>
    <row r="14312" spans="1:13">
      <c r="A14312" t="s">
        <v>17512</v>
      </c>
      <c r="B14312" t="s">
        <v>1463</v>
      </c>
      <c r="C14312">
        <v>45259</v>
      </c>
      <c r="D14312" t="s">
        <v>15</v>
      </c>
      <c r="E14312" t="s">
        <v>71</v>
      </c>
      <c r="F14312">
        <v>1</v>
      </c>
      <c r="G14312" s="2">
        <v>62.74</v>
      </c>
      <c r="H14312" s="2">
        <v>62.74</v>
      </c>
      <c r="I14312" t="s">
        <v>22</v>
      </c>
      <c r="J14312">
        <v>2023</v>
      </c>
      <c r="K14312">
        <v>11</v>
      </c>
      <c r="L14312" t="s">
        <v>14310</v>
      </c>
      <c r="M14312" t="s">
        <v>14311</v>
      </c>
    </row>
    <row r="14313" spans="1:13">
      <c r="A14313" t="s">
        <v>17513</v>
      </c>
      <c r="B14313" t="s">
        <v>4027</v>
      </c>
      <c r="C14313">
        <v>45259</v>
      </c>
      <c r="D14313" t="s">
        <v>15</v>
      </c>
      <c r="E14313" t="s">
        <v>71</v>
      </c>
      <c r="F14313">
        <v>5</v>
      </c>
      <c r="G14313" s="2">
        <v>107.78</v>
      </c>
      <c r="H14313" s="2">
        <v>538.9</v>
      </c>
      <c r="I14313" t="s">
        <v>22</v>
      </c>
      <c r="J14313">
        <v>2023</v>
      </c>
      <c r="K14313">
        <v>11</v>
      </c>
      <c r="L14313" t="s">
        <v>14310</v>
      </c>
      <c r="M14313" t="s">
        <v>14311</v>
      </c>
    </row>
    <row r="14314" spans="1:13">
      <c r="A14314" t="s">
        <v>17514</v>
      </c>
      <c r="B14314" t="s">
        <v>12388</v>
      </c>
      <c r="C14314">
        <v>45259</v>
      </c>
      <c r="D14314" t="s">
        <v>25</v>
      </c>
      <c r="E14314" t="s">
        <v>99</v>
      </c>
      <c r="F14314">
        <v>2</v>
      </c>
      <c r="G14314" s="2">
        <v>55.64</v>
      </c>
      <c r="H14314" s="2">
        <v>111.28</v>
      </c>
      <c r="I14314" t="s">
        <v>22</v>
      </c>
      <c r="J14314">
        <v>2023</v>
      </c>
      <c r="K14314">
        <v>11</v>
      </c>
      <c r="L14314" t="s">
        <v>14310</v>
      </c>
      <c r="M14314" t="s">
        <v>14311</v>
      </c>
    </row>
    <row r="14315" spans="1:13">
      <c r="A14315" t="s">
        <v>17515</v>
      </c>
      <c r="B14315" t="s">
        <v>8838</v>
      </c>
      <c r="C14315">
        <v>45259</v>
      </c>
      <c r="D14315" t="s">
        <v>29</v>
      </c>
      <c r="E14315" t="s">
        <v>71</v>
      </c>
      <c r="F14315">
        <v>2</v>
      </c>
      <c r="G14315" s="2">
        <v>109.8</v>
      </c>
      <c r="H14315" s="2">
        <v>219.6</v>
      </c>
      <c r="I14315" t="s">
        <v>22</v>
      </c>
      <c r="J14315">
        <v>2023</v>
      </c>
      <c r="K14315">
        <v>11</v>
      </c>
      <c r="L14315" t="s">
        <v>14310</v>
      </c>
      <c r="M14315" t="s">
        <v>14311</v>
      </c>
    </row>
    <row r="14316" spans="1:13">
      <c r="A14316" t="s">
        <v>17516</v>
      </c>
      <c r="B14316" t="s">
        <v>11673</v>
      </c>
      <c r="C14316">
        <v>45259</v>
      </c>
      <c r="D14316" t="s">
        <v>29</v>
      </c>
      <c r="E14316" t="s">
        <v>66</v>
      </c>
      <c r="F14316">
        <v>3</v>
      </c>
      <c r="G14316" s="2">
        <v>50.6</v>
      </c>
      <c r="H14316" s="2">
        <v>151.8</v>
      </c>
      <c r="I14316" t="s">
        <v>37</v>
      </c>
      <c r="J14316">
        <v>2023</v>
      </c>
      <c r="K14316">
        <v>11</v>
      </c>
      <c r="L14316" t="s">
        <v>14310</v>
      </c>
      <c r="M14316" t="s">
        <v>14311</v>
      </c>
    </row>
    <row r="14317" spans="1:13">
      <c r="A14317" t="s">
        <v>17517</v>
      </c>
      <c r="B14317" t="s">
        <v>8147</v>
      </c>
      <c r="C14317">
        <v>45259</v>
      </c>
      <c r="D14317" t="s">
        <v>25</v>
      </c>
      <c r="E14317" t="s">
        <v>58</v>
      </c>
      <c r="F14317">
        <v>2</v>
      </c>
      <c r="G14317" s="2">
        <v>77.73999999999999</v>
      </c>
      <c r="H14317" s="2">
        <v>155.48</v>
      </c>
      <c r="I14317" t="s">
        <v>17</v>
      </c>
      <c r="J14317">
        <v>2023</v>
      </c>
      <c r="K14317">
        <v>11</v>
      </c>
      <c r="L14317" t="s">
        <v>14310</v>
      </c>
      <c r="M14317" t="s">
        <v>14311</v>
      </c>
    </row>
    <row r="14318" spans="1:13">
      <c r="A14318" t="s">
        <v>17518</v>
      </c>
      <c r="B14318" t="s">
        <v>15642</v>
      </c>
      <c r="C14318">
        <v>45259</v>
      </c>
      <c r="D14318" t="s">
        <v>43</v>
      </c>
      <c r="E14318" t="s">
        <v>44</v>
      </c>
      <c r="F14318">
        <v>1</v>
      </c>
      <c r="G14318" s="2">
        <v>110.82</v>
      </c>
      <c r="H14318" s="2">
        <v>110.82</v>
      </c>
      <c r="I14318" t="s">
        <v>22</v>
      </c>
      <c r="J14318">
        <v>2023</v>
      </c>
      <c r="K14318">
        <v>11</v>
      </c>
      <c r="L14318" t="s">
        <v>14310</v>
      </c>
      <c r="M14318" t="s">
        <v>14311</v>
      </c>
    </row>
    <row r="14319" spans="1:13">
      <c r="A14319" t="s">
        <v>17519</v>
      </c>
      <c r="B14319" t="s">
        <v>6533</v>
      </c>
      <c r="C14319">
        <v>45259</v>
      </c>
      <c r="D14319" t="s">
        <v>15</v>
      </c>
      <c r="E14319" t="s">
        <v>34</v>
      </c>
      <c r="F14319">
        <v>1</v>
      </c>
      <c r="G14319" s="2">
        <v>107.46</v>
      </c>
      <c r="H14319" s="2">
        <v>107.46</v>
      </c>
      <c r="I14319" t="s">
        <v>37</v>
      </c>
      <c r="J14319">
        <v>2023</v>
      </c>
      <c r="K14319">
        <v>11</v>
      </c>
      <c r="L14319" t="s">
        <v>14310</v>
      </c>
      <c r="M14319" t="s">
        <v>14311</v>
      </c>
    </row>
    <row r="14320" spans="1:13">
      <c r="A14320" t="s">
        <v>17520</v>
      </c>
      <c r="B14320" t="s">
        <v>11264</v>
      </c>
      <c r="C14320">
        <v>45259</v>
      </c>
      <c r="D14320" t="s">
        <v>29</v>
      </c>
      <c r="E14320" t="s">
        <v>50</v>
      </c>
      <c r="F14320">
        <v>1</v>
      </c>
      <c r="G14320" s="2">
        <v>97.44</v>
      </c>
      <c r="H14320" s="2">
        <v>97.44</v>
      </c>
      <c r="I14320" t="s">
        <v>37</v>
      </c>
      <c r="J14320">
        <v>2023</v>
      </c>
      <c r="K14320">
        <v>11</v>
      </c>
      <c r="L14320" t="s">
        <v>14310</v>
      </c>
      <c r="M14320" t="s">
        <v>14311</v>
      </c>
    </row>
    <row r="14321" spans="1:13">
      <c r="A14321" t="s">
        <v>17521</v>
      </c>
      <c r="B14321" t="s">
        <v>12264</v>
      </c>
      <c r="C14321">
        <v>45259</v>
      </c>
      <c r="D14321" t="s">
        <v>25</v>
      </c>
      <c r="E14321" t="s">
        <v>55</v>
      </c>
      <c r="F14321">
        <v>4</v>
      </c>
      <c r="G14321" s="2">
        <v>27.57</v>
      </c>
      <c r="H14321" s="2">
        <v>110.28</v>
      </c>
      <c r="I14321" t="s">
        <v>22</v>
      </c>
      <c r="J14321">
        <v>2023</v>
      </c>
      <c r="K14321">
        <v>11</v>
      </c>
      <c r="L14321" t="s">
        <v>14310</v>
      </c>
      <c r="M14321" t="s">
        <v>14311</v>
      </c>
    </row>
    <row r="14322" spans="1:13">
      <c r="A14322" t="s">
        <v>17522</v>
      </c>
      <c r="B14322" t="s">
        <v>9074</v>
      </c>
      <c r="C14322">
        <v>45259</v>
      </c>
      <c r="D14322" t="s">
        <v>25</v>
      </c>
      <c r="E14322" t="s">
        <v>55</v>
      </c>
      <c r="F14322">
        <v>1</v>
      </c>
      <c r="G14322" s="2">
        <v>78.69</v>
      </c>
      <c r="H14322" s="2">
        <v>78.69</v>
      </c>
      <c r="I14322" t="s">
        <v>37</v>
      </c>
      <c r="J14322">
        <v>2023</v>
      </c>
      <c r="K14322">
        <v>11</v>
      </c>
      <c r="L14322" t="s">
        <v>14310</v>
      </c>
      <c r="M14322" t="s">
        <v>14311</v>
      </c>
    </row>
    <row r="14323" spans="1:13">
      <c r="A14323" t="s">
        <v>17523</v>
      </c>
      <c r="B14323" t="s">
        <v>12557</v>
      </c>
      <c r="C14323">
        <v>45259</v>
      </c>
      <c r="D14323" t="s">
        <v>29</v>
      </c>
      <c r="E14323" t="s">
        <v>50</v>
      </c>
      <c r="F14323">
        <v>1</v>
      </c>
      <c r="G14323" s="2">
        <v>116.63</v>
      </c>
      <c r="H14323" s="2">
        <v>116.63</v>
      </c>
      <c r="I14323" t="s">
        <v>37</v>
      </c>
      <c r="J14323">
        <v>2023</v>
      </c>
      <c r="K14323">
        <v>11</v>
      </c>
      <c r="L14323" t="s">
        <v>14310</v>
      </c>
      <c r="M14323" t="s">
        <v>14311</v>
      </c>
    </row>
    <row r="14324" spans="1:13">
      <c r="A14324" t="s">
        <v>17524</v>
      </c>
      <c r="B14324" t="s">
        <v>3632</v>
      </c>
      <c r="C14324">
        <v>45259</v>
      </c>
      <c r="D14324" t="s">
        <v>15</v>
      </c>
      <c r="E14324" t="s">
        <v>69</v>
      </c>
      <c r="F14324">
        <v>5</v>
      </c>
      <c r="G14324" s="2">
        <v>144.01</v>
      </c>
      <c r="H14324" s="2">
        <v>720.05</v>
      </c>
      <c r="I14324" t="s">
        <v>37</v>
      </c>
      <c r="J14324">
        <v>2023</v>
      </c>
      <c r="K14324">
        <v>11</v>
      </c>
      <c r="L14324" t="s">
        <v>14310</v>
      </c>
      <c r="M14324" t="s">
        <v>14311</v>
      </c>
    </row>
    <row r="14325" spans="1:13">
      <c r="A14325" t="s">
        <v>17525</v>
      </c>
      <c r="B14325" t="s">
        <v>1807</v>
      </c>
      <c r="C14325">
        <v>45259</v>
      </c>
      <c r="D14325" t="s">
        <v>29</v>
      </c>
      <c r="E14325" t="s">
        <v>66</v>
      </c>
      <c r="F14325">
        <v>1</v>
      </c>
      <c r="G14325" s="2">
        <v>93.55</v>
      </c>
      <c r="H14325" s="2">
        <v>93.55</v>
      </c>
      <c r="I14325" t="s">
        <v>37</v>
      </c>
      <c r="J14325">
        <v>2023</v>
      </c>
      <c r="K14325">
        <v>11</v>
      </c>
      <c r="L14325" t="s">
        <v>14310</v>
      </c>
      <c r="M14325" t="s">
        <v>14311</v>
      </c>
    </row>
    <row r="14326" spans="1:13">
      <c r="A14326" t="s">
        <v>17526</v>
      </c>
      <c r="B14326" t="s">
        <v>17527</v>
      </c>
      <c r="C14326">
        <v>45259</v>
      </c>
      <c r="D14326" t="s">
        <v>15</v>
      </c>
      <c r="E14326" t="s">
        <v>34</v>
      </c>
      <c r="F14326">
        <v>5</v>
      </c>
      <c r="G14326" s="2">
        <v>137.97</v>
      </c>
      <c r="H14326" s="2">
        <v>689.85</v>
      </c>
      <c r="I14326" t="s">
        <v>7925</v>
      </c>
      <c r="J14326">
        <v>2023</v>
      </c>
      <c r="K14326">
        <v>11</v>
      </c>
      <c r="L14326" t="s">
        <v>14310</v>
      </c>
      <c r="M14326" t="s">
        <v>14311</v>
      </c>
    </row>
    <row r="14327" spans="1:13">
      <c r="A14327" t="s">
        <v>17528</v>
      </c>
      <c r="B14327" t="s">
        <v>7879</v>
      </c>
      <c r="C14327">
        <v>45259</v>
      </c>
      <c r="D14327" t="s">
        <v>15</v>
      </c>
      <c r="E14327" t="s">
        <v>34</v>
      </c>
      <c r="F14327">
        <v>1</v>
      </c>
      <c r="G14327" s="2">
        <v>56.46</v>
      </c>
      <c r="H14327" s="2">
        <v>56.46</v>
      </c>
      <c r="I14327" t="s">
        <v>37</v>
      </c>
      <c r="J14327">
        <v>2023</v>
      </c>
      <c r="K14327">
        <v>11</v>
      </c>
      <c r="L14327" t="s">
        <v>14310</v>
      </c>
      <c r="M14327" t="s">
        <v>14311</v>
      </c>
    </row>
    <row r="14328" spans="1:13">
      <c r="A14328" t="s">
        <v>17529</v>
      </c>
      <c r="B14328" t="s">
        <v>2746</v>
      </c>
      <c r="C14328">
        <v>45259</v>
      </c>
      <c r="D14328" t="s">
        <v>29</v>
      </c>
      <c r="E14328" t="s">
        <v>71</v>
      </c>
      <c r="F14328">
        <v>3</v>
      </c>
      <c r="G14328" s="2">
        <v>90.73999999999999</v>
      </c>
      <c r="H14328" s="2">
        <v>272.22</v>
      </c>
      <c r="I14328" t="s">
        <v>37</v>
      </c>
      <c r="J14328">
        <v>2023</v>
      </c>
      <c r="K14328">
        <v>11</v>
      </c>
      <c r="L14328" t="s">
        <v>14310</v>
      </c>
      <c r="M14328" t="s">
        <v>14311</v>
      </c>
    </row>
    <row r="14329" spans="1:13">
      <c r="A14329" t="s">
        <v>17530</v>
      </c>
      <c r="B14329" t="s">
        <v>3831</v>
      </c>
      <c r="C14329">
        <v>45259</v>
      </c>
      <c r="D14329" t="s">
        <v>15</v>
      </c>
      <c r="E14329" t="s">
        <v>16</v>
      </c>
      <c r="F14329">
        <v>3</v>
      </c>
      <c r="G14329" s="2">
        <v>39.93</v>
      </c>
      <c r="H14329" s="2">
        <v>119.79</v>
      </c>
      <c r="I14329" t="s">
        <v>37</v>
      </c>
      <c r="J14329">
        <v>2023</v>
      </c>
      <c r="K14329">
        <v>11</v>
      </c>
      <c r="L14329" t="s">
        <v>14310</v>
      </c>
      <c r="M14329" t="s">
        <v>14311</v>
      </c>
    </row>
    <row r="14330" spans="1:13">
      <c r="A14330" t="s">
        <v>17531</v>
      </c>
      <c r="B14330" t="s">
        <v>13320</v>
      </c>
      <c r="C14330">
        <v>45259</v>
      </c>
      <c r="D14330" t="s">
        <v>15</v>
      </c>
      <c r="E14330" t="s">
        <v>69</v>
      </c>
      <c r="F14330">
        <v>5</v>
      </c>
      <c r="G14330" s="2">
        <v>87.61</v>
      </c>
      <c r="H14330" s="2">
        <v>438.05</v>
      </c>
      <c r="I14330" t="s">
        <v>22</v>
      </c>
      <c r="J14330">
        <v>2023</v>
      </c>
      <c r="K14330">
        <v>11</v>
      </c>
      <c r="L14330" t="s">
        <v>14310</v>
      </c>
      <c r="M14330" t="s">
        <v>14311</v>
      </c>
    </row>
    <row r="14331" spans="1:13">
      <c r="A14331" t="s">
        <v>17532</v>
      </c>
      <c r="B14331" t="s">
        <v>7499</v>
      </c>
      <c r="C14331">
        <v>45259</v>
      </c>
      <c r="D14331" t="s">
        <v>15</v>
      </c>
      <c r="E14331" t="s">
        <v>34</v>
      </c>
      <c r="F14331">
        <v>1</v>
      </c>
      <c r="G14331" s="2">
        <v>137.14</v>
      </c>
      <c r="H14331" s="2">
        <v>137.14</v>
      </c>
      <c r="I14331" t="s">
        <v>22</v>
      </c>
      <c r="J14331">
        <v>2023</v>
      </c>
      <c r="K14331">
        <v>11</v>
      </c>
      <c r="L14331" t="s">
        <v>14310</v>
      </c>
      <c r="M14331" t="s">
        <v>14311</v>
      </c>
    </row>
    <row r="14332" spans="1:13">
      <c r="A14332" t="s">
        <v>17533</v>
      </c>
      <c r="B14332" t="s">
        <v>6478</v>
      </c>
      <c r="C14332">
        <v>45259</v>
      </c>
      <c r="D14332" t="s">
        <v>15</v>
      </c>
      <c r="E14332" t="s">
        <v>16</v>
      </c>
      <c r="F14332">
        <v>1</v>
      </c>
      <c r="G14332" s="2">
        <v>119.68</v>
      </c>
      <c r="H14332" s="2">
        <v>119.68</v>
      </c>
      <c r="I14332" t="s">
        <v>37</v>
      </c>
      <c r="J14332">
        <v>2023</v>
      </c>
      <c r="K14332">
        <v>11</v>
      </c>
      <c r="L14332" t="s">
        <v>14310</v>
      </c>
      <c r="M14332" t="s">
        <v>14311</v>
      </c>
    </row>
    <row r="14333" spans="1:13">
      <c r="A14333" t="s">
        <v>17534</v>
      </c>
      <c r="B14333" t="s">
        <v>8209</v>
      </c>
      <c r="C14333">
        <v>45259</v>
      </c>
      <c r="D14333" t="s">
        <v>29</v>
      </c>
      <c r="E14333" t="s">
        <v>30</v>
      </c>
      <c r="F14333">
        <v>2</v>
      </c>
      <c r="G14333" s="2">
        <v>59.88</v>
      </c>
      <c r="H14333" s="2">
        <v>119.76</v>
      </c>
      <c r="I14333" t="s">
        <v>7925</v>
      </c>
      <c r="J14333">
        <v>2023</v>
      </c>
      <c r="K14333">
        <v>11</v>
      </c>
      <c r="L14333" t="s">
        <v>14310</v>
      </c>
      <c r="M14333" t="s">
        <v>14311</v>
      </c>
    </row>
    <row r="14334" spans="1:13">
      <c r="A14334" t="s">
        <v>17535</v>
      </c>
      <c r="B14334" t="s">
        <v>13128</v>
      </c>
      <c r="C14334">
        <v>45259</v>
      </c>
      <c r="D14334" t="s">
        <v>15</v>
      </c>
      <c r="E14334" t="s">
        <v>69</v>
      </c>
      <c r="F14334">
        <v>1</v>
      </c>
      <c r="G14334" s="2">
        <v>131.04</v>
      </c>
      <c r="H14334" s="2">
        <v>131.04</v>
      </c>
      <c r="I14334" t="s">
        <v>22</v>
      </c>
      <c r="J14334">
        <v>2023</v>
      </c>
      <c r="K14334">
        <v>11</v>
      </c>
      <c r="L14334" t="s">
        <v>14310</v>
      </c>
      <c r="M14334" t="s">
        <v>14311</v>
      </c>
    </row>
    <row r="14335" spans="1:13">
      <c r="A14335" t="s">
        <v>17536</v>
      </c>
      <c r="B14335" t="s">
        <v>10938</v>
      </c>
      <c r="C14335">
        <v>45259</v>
      </c>
      <c r="D14335" t="s">
        <v>15</v>
      </c>
      <c r="E14335" t="s">
        <v>16</v>
      </c>
      <c r="F14335">
        <v>3</v>
      </c>
      <c r="G14335" s="2">
        <v>134.4</v>
      </c>
      <c r="H14335" s="2">
        <v>403.2</v>
      </c>
      <c r="I14335" t="s">
        <v>31</v>
      </c>
      <c r="J14335">
        <v>2023</v>
      </c>
      <c r="K14335">
        <v>11</v>
      </c>
      <c r="L14335" t="s">
        <v>14310</v>
      </c>
      <c r="M14335" t="s">
        <v>14311</v>
      </c>
    </row>
    <row r="14336" spans="1:13">
      <c r="A14336" t="s">
        <v>17537</v>
      </c>
      <c r="B14336" t="s">
        <v>8517</v>
      </c>
      <c r="C14336">
        <v>45259</v>
      </c>
      <c r="D14336" t="s">
        <v>15</v>
      </c>
      <c r="E14336" t="s">
        <v>16</v>
      </c>
      <c r="F14336">
        <v>3</v>
      </c>
      <c r="G14336" s="2">
        <v>109.92</v>
      </c>
      <c r="H14336" s="2">
        <v>329.76</v>
      </c>
      <c r="I14336" t="s">
        <v>22</v>
      </c>
      <c r="J14336">
        <v>2023</v>
      </c>
      <c r="K14336">
        <v>11</v>
      </c>
      <c r="L14336" t="s">
        <v>14310</v>
      </c>
      <c r="M14336" t="s">
        <v>14311</v>
      </c>
    </row>
    <row r="14337" spans="1:13">
      <c r="A14337" t="s">
        <v>17538</v>
      </c>
      <c r="B14337" t="s">
        <v>13537</v>
      </c>
      <c r="C14337">
        <v>45259</v>
      </c>
      <c r="D14337" t="s">
        <v>25</v>
      </c>
      <c r="E14337" t="s">
        <v>58</v>
      </c>
      <c r="F14337">
        <v>3</v>
      </c>
      <c r="G14337" s="2">
        <v>59.86</v>
      </c>
      <c r="H14337" s="2">
        <v>179.58</v>
      </c>
      <c r="I14337" t="s">
        <v>7925</v>
      </c>
      <c r="J14337">
        <v>2023</v>
      </c>
      <c r="K14337">
        <v>11</v>
      </c>
      <c r="L14337" t="s">
        <v>14310</v>
      </c>
      <c r="M14337" t="s">
        <v>14311</v>
      </c>
    </row>
    <row r="14338" spans="1:13">
      <c r="A14338" t="s">
        <v>17539</v>
      </c>
      <c r="B14338" t="s">
        <v>8891</v>
      </c>
      <c r="C14338">
        <v>45259</v>
      </c>
      <c r="D14338" t="s">
        <v>29</v>
      </c>
      <c r="E14338" t="s">
        <v>30</v>
      </c>
      <c r="F14338">
        <v>4</v>
      </c>
      <c r="G14338" s="2">
        <v>107.69</v>
      </c>
      <c r="H14338" s="2">
        <v>430.76</v>
      </c>
      <c r="I14338" t="s">
        <v>7925</v>
      </c>
      <c r="J14338">
        <v>2023</v>
      </c>
      <c r="K14338">
        <v>11</v>
      </c>
      <c r="L14338" t="s">
        <v>14310</v>
      </c>
      <c r="M14338" t="s">
        <v>14311</v>
      </c>
    </row>
    <row r="14339" spans="1:13">
      <c r="A14339" t="s">
        <v>17540</v>
      </c>
      <c r="B14339" t="s">
        <v>6301</v>
      </c>
      <c r="C14339">
        <v>45259</v>
      </c>
      <c r="D14339" t="s">
        <v>15</v>
      </c>
      <c r="E14339" t="s">
        <v>63</v>
      </c>
      <c r="F14339">
        <v>2</v>
      </c>
      <c r="G14339" s="2">
        <v>44.23</v>
      </c>
      <c r="H14339" s="2">
        <v>88.45999999999999</v>
      </c>
      <c r="I14339" t="s">
        <v>37</v>
      </c>
      <c r="J14339">
        <v>2023</v>
      </c>
      <c r="K14339">
        <v>11</v>
      </c>
      <c r="L14339" t="s">
        <v>14310</v>
      </c>
      <c r="M14339" t="s">
        <v>14311</v>
      </c>
    </row>
    <row r="14340" spans="1:13">
      <c r="A14340" t="s">
        <v>17541</v>
      </c>
      <c r="B14340" t="s">
        <v>13982</v>
      </c>
      <c r="C14340">
        <v>45259</v>
      </c>
      <c r="D14340" t="s">
        <v>15</v>
      </c>
      <c r="E14340" t="s">
        <v>69</v>
      </c>
      <c r="F14340">
        <v>4</v>
      </c>
      <c r="G14340" s="2">
        <v>94.22</v>
      </c>
      <c r="H14340" s="2">
        <v>376.88</v>
      </c>
      <c r="I14340" t="s">
        <v>37</v>
      </c>
      <c r="J14340">
        <v>2023</v>
      </c>
      <c r="K14340">
        <v>11</v>
      </c>
      <c r="L14340" t="s">
        <v>14310</v>
      </c>
      <c r="M14340" t="s">
        <v>14311</v>
      </c>
    </row>
    <row r="14341" spans="1:13">
      <c r="A14341" t="s">
        <v>17542</v>
      </c>
      <c r="B14341" t="s">
        <v>5204</v>
      </c>
      <c r="C14341">
        <v>45259</v>
      </c>
      <c r="D14341" t="s">
        <v>15</v>
      </c>
      <c r="E14341" t="s">
        <v>63</v>
      </c>
      <c r="F14341">
        <v>1</v>
      </c>
      <c r="G14341" s="2">
        <v>109.16</v>
      </c>
      <c r="H14341" s="2">
        <v>109.16</v>
      </c>
      <c r="I14341" t="s">
        <v>37</v>
      </c>
      <c r="J14341">
        <v>2023</v>
      </c>
      <c r="K14341">
        <v>11</v>
      </c>
      <c r="L14341" t="s">
        <v>14310</v>
      </c>
      <c r="M14341" t="s">
        <v>14311</v>
      </c>
    </row>
    <row r="14342" spans="1:13">
      <c r="A14342" t="s">
        <v>17543</v>
      </c>
      <c r="B14342" t="s">
        <v>1804</v>
      </c>
      <c r="C14342">
        <v>45260</v>
      </c>
      <c r="D14342" t="s">
        <v>29</v>
      </c>
      <c r="E14342" t="s">
        <v>71</v>
      </c>
      <c r="F14342">
        <v>5</v>
      </c>
      <c r="G14342" s="2">
        <v>79.73999999999999</v>
      </c>
      <c r="H14342" s="2">
        <v>398.7</v>
      </c>
      <c r="I14342" t="s">
        <v>17</v>
      </c>
      <c r="J14342">
        <v>2023</v>
      </c>
      <c r="K14342">
        <v>11</v>
      </c>
      <c r="L14342" t="s">
        <v>14310</v>
      </c>
      <c r="M14342" t="s">
        <v>14311</v>
      </c>
    </row>
    <row r="14343" spans="1:13">
      <c r="A14343" t="s">
        <v>17544</v>
      </c>
      <c r="B14343" t="s">
        <v>3867</v>
      </c>
      <c r="C14343">
        <v>45260</v>
      </c>
      <c r="D14343" t="s">
        <v>25</v>
      </c>
      <c r="E14343" t="s">
        <v>55</v>
      </c>
      <c r="F14343">
        <v>4</v>
      </c>
      <c r="G14343" s="2">
        <v>49.76</v>
      </c>
      <c r="H14343" s="2">
        <v>199.04</v>
      </c>
      <c r="I14343" t="s">
        <v>22</v>
      </c>
      <c r="J14343">
        <v>2023</v>
      </c>
      <c r="K14343">
        <v>11</v>
      </c>
      <c r="L14343" t="s">
        <v>14310</v>
      </c>
      <c r="M14343" t="s">
        <v>14311</v>
      </c>
    </row>
    <row r="14344" spans="1:13">
      <c r="A14344" t="s">
        <v>17545</v>
      </c>
      <c r="B14344" t="s">
        <v>11952</v>
      </c>
      <c r="C14344">
        <v>45260</v>
      </c>
      <c r="D14344" t="s">
        <v>29</v>
      </c>
      <c r="E14344" t="s">
        <v>30</v>
      </c>
      <c r="F14344">
        <v>3</v>
      </c>
      <c r="G14344" s="2">
        <v>36.15</v>
      </c>
      <c r="H14344" s="2">
        <v>108.45</v>
      </c>
      <c r="I14344" t="s">
        <v>22</v>
      </c>
      <c r="J14344">
        <v>2023</v>
      </c>
      <c r="K14344">
        <v>11</v>
      </c>
      <c r="L14344" t="s">
        <v>14310</v>
      </c>
      <c r="M14344" t="s">
        <v>14311</v>
      </c>
    </row>
    <row r="14345" spans="1:13">
      <c r="A14345" t="s">
        <v>17546</v>
      </c>
      <c r="B14345" t="s">
        <v>5624</v>
      </c>
      <c r="C14345">
        <v>45260</v>
      </c>
      <c r="D14345" t="s">
        <v>25</v>
      </c>
      <c r="E14345" t="s">
        <v>99</v>
      </c>
      <c r="F14345">
        <v>2</v>
      </c>
      <c r="G14345" s="2">
        <v>33.87</v>
      </c>
      <c r="H14345" s="2">
        <v>67.73999999999999</v>
      </c>
      <c r="I14345" t="s">
        <v>22</v>
      </c>
      <c r="J14345">
        <v>2023</v>
      </c>
      <c r="K14345">
        <v>11</v>
      </c>
      <c r="L14345" t="s">
        <v>14310</v>
      </c>
      <c r="M14345" t="s">
        <v>14311</v>
      </c>
    </row>
    <row r="14346" spans="1:13">
      <c r="A14346" t="s">
        <v>17547</v>
      </c>
      <c r="B14346" t="s">
        <v>15731</v>
      </c>
      <c r="C14346">
        <v>45260</v>
      </c>
      <c r="D14346" t="s">
        <v>15</v>
      </c>
      <c r="E14346" t="s">
        <v>63</v>
      </c>
      <c r="F14346">
        <v>3</v>
      </c>
      <c r="G14346" s="2">
        <v>147.86</v>
      </c>
      <c r="H14346" s="2">
        <v>443.58</v>
      </c>
      <c r="I14346" t="s">
        <v>22</v>
      </c>
      <c r="J14346">
        <v>2023</v>
      </c>
      <c r="K14346">
        <v>11</v>
      </c>
      <c r="L14346" t="s">
        <v>14310</v>
      </c>
      <c r="M14346" t="s">
        <v>14311</v>
      </c>
    </row>
    <row r="14347" spans="1:13">
      <c r="A14347" t="s">
        <v>17548</v>
      </c>
      <c r="B14347" t="s">
        <v>1027</v>
      </c>
      <c r="C14347">
        <v>45260</v>
      </c>
      <c r="D14347" t="s">
        <v>43</v>
      </c>
      <c r="E14347" t="s">
        <v>44</v>
      </c>
      <c r="F14347">
        <v>4</v>
      </c>
      <c r="G14347" s="2">
        <v>64.45</v>
      </c>
      <c r="H14347" s="2">
        <v>257.8</v>
      </c>
      <c r="I14347" t="s">
        <v>22</v>
      </c>
      <c r="J14347">
        <v>2023</v>
      </c>
      <c r="K14347">
        <v>11</v>
      </c>
      <c r="L14347" t="s">
        <v>14310</v>
      </c>
      <c r="M14347" t="s">
        <v>14311</v>
      </c>
    </row>
    <row r="14348" spans="1:13">
      <c r="A14348" t="s">
        <v>17549</v>
      </c>
      <c r="B14348" t="s">
        <v>5530</v>
      </c>
      <c r="C14348">
        <v>45260</v>
      </c>
      <c r="D14348" t="s">
        <v>29</v>
      </c>
      <c r="E14348" t="s">
        <v>66</v>
      </c>
      <c r="F14348">
        <v>1</v>
      </c>
      <c r="G14348" s="2">
        <v>37.37</v>
      </c>
      <c r="H14348" s="2">
        <v>37.37</v>
      </c>
      <c r="I14348" t="s">
        <v>22</v>
      </c>
      <c r="J14348">
        <v>2023</v>
      </c>
      <c r="K14348">
        <v>11</v>
      </c>
      <c r="L14348" t="s">
        <v>14310</v>
      </c>
      <c r="M14348" t="s">
        <v>14311</v>
      </c>
    </row>
    <row r="14349" spans="1:13">
      <c r="A14349" t="s">
        <v>17550</v>
      </c>
      <c r="B14349" t="s">
        <v>2343</v>
      </c>
      <c r="C14349">
        <v>45260</v>
      </c>
      <c r="D14349" t="s">
        <v>29</v>
      </c>
      <c r="E14349" t="s">
        <v>50</v>
      </c>
      <c r="F14349">
        <v>1</v>
      </c>
      <c r="G14349" s="2">
        <v>52.09</v>
      </c>
      <c r="H14349" s="2">
        <v>52.09</v>
      </c>
      <c r="I14349" t="s">
        <v>37</v>
      </c>
      <c r="J14349">
        <v>2023</v>
      </c>
      <c r="K14349">
        <v>11</v>
      </c>
      <c r="L14349" t="s">
        <v>14310</v>
      </c>
      <c r="M14349" t="s">
        <v>14311</v>
      </c>
    </row>
    <row r="14350" spans="1:13">
      <c r="A14350" t="s">
        <v>17551</v>
      </c>
      <c r="B14350" t="s">
        <v>333</v>
      </c>
      <c r="C14350">
        <v>45260</v>
      </c>
      <c r="D14350" t="s">
        <v>25</v>
      </c>
      <c r="E14350" t="s">
        <v>47</v>
      </c>
      <c r="F14350">
        <v>2</v>
      </c>
      <c r="G14350" s="2">
        <v>67.94</v>
      </c>
      <c r="H14350" s="2">
        <v>135.88</v>
      </c>
      <c r="I14350" t="s">
        <v>37</v>
      </c>
      <c r="J14350">
        <v>2023</v>
      </c>
      <c r="K14350">
        <v>11</v>
      </c>
      <c r="L14350" t="s">
        <v>14310</v>
      </c>
      <c r="M14350" t="s">
        <v>14311</v>
      </c>
    </row>
    <row r="14351" spans="1:13">
      <c r="A14351" t="s">
        <v>17552</v>
      </c>
      <c r="B14351" t="s">
        <v>2579</v>
      </c>
      <c r="C14351">
        <v>45260</v>
      </c>
      <c r="D14351" t="s">
        <v>25</v>
      </c>
      <c r="E14351" t="s">
        <v>58</v>
      </c>
      <c r="F14351">
        <v>5</v>
      </c>
      <c r="G14351" s="2">
        <v>61.09</v>
      </c>
      <c r="H14351" s="2">
        <v>305.45</v>
      </c>
      <c r="I14351" t="s">
        <v>37</v>
      </c>
      <c r="J14351">
        <v>2023</v>
      </c>
      <c r="K14351">
        <v>11</v>
      </c>
      <c r="L14351" t="s">
        <v>14310</v>
      </c>
      <c r="M14351" t="s">
        <v>14311</v>
      </c>
    </row>
    <row r="14352" spans="1:13">
      <c r="A14352" t="s">
        <v>17553</v>
      </c>
      <c r="B14352" t="s">
        <v>5721</v>
      </c>
      <c r="C14352">
        <v>45260</v>
      </c>
      <c r="D14352" t="s">
        <v>15</v>
      </c>
      <c r="E14352" t="s">
        <v>69</v>
      </c>
      <c r="F14352">
        <v>5</v>
      </c>
      <c r="G14352" s="2">
        <v>78.59</v>
      </c>
      <c r="H14352" s="2">
        <v>392.95</v>
      </c>
      <c r="I14352" t="s">
        <v>22</v>
      </c>
      <c r="J14352">
        <v>2023</v>
      </c>
      <c r="K14352">
        <v>11</v>
      </c>
      <c r="L14352" t="s">
        <v>14310</v>
      </c>
      <c r="M14352" t="s">
        <v>14311</v>
      </c>
    </row>
    <row r="14353" spans="1:13">
      <c r="A14353" t="s">
        <v>17554</v>
      </c>
      <c r="B14353" t="s">
        <v>8528</v>
      </c>
      <c r="C14353">
        <v>45260</v>
      </c>
      <c r="D14353" t="s">
        <v>15</v>
      </c>
      <c r="E14353" t="s">
        <v>63</v>
      </c>
      <c r="F14353">
        <v>1</v>
      </c>
      <c r="G14353" s="2">
        <v>127.46</v>
      </c>
      <c r="H14353" s="2">
        <v>127.46</v>
      </c>
      <c r="I14353" t="s">
        <v>22</v>
      </c>
      <c r="J14353">
        <v>2023</v>
      </c>
      <c r="K14353">
        <v>11</v>
      </c>
      <c r="L14353" t="s">
        <v>14310</v>
      </c>
      <c r="M14353" t="s">
        <v>14311</v>
      </c>
    </row>
    <row r="14354" spans="1:13">
      <c r="A14354" t="s">
        <v>17555</v>
      </c>
      <c r="B14354" t="s">
        <v>807</v>
      </c>
      <c r="C14354">
        <v>45260</v>
      </c>
      <c r="D14354" t="s">
        <v>15</v>
      </c>
      <c r="E14354" t="s">
        <v>34</v>
      </c>
      <c r="F14354">
        <v>2</v>
      </c>
      <c r="G14354" s="2">
        <v>149.51</v>
      </c>
      <c r="H14354" s="2">
        <v>299.02</v>
      </c>
      <c r="I14354" t="s">
        <v>17</v>
      </c>
      <c r="J14354">
        <v>2023</v>
      </c>
      <c r="K14354">
        <v>11</v>
      </c>
      <c r="L14354" t="s">
        <v>14310</v>
      </c>
      <c r="M14354" t="s">
        <v>14311</v>
      </c>
    </row>
    <row r="14355" spans="1:13">
      <c r="A14355" t="s">
        <v>17556</v>
      </c>
      <c r="B14355" t="s">
        <v>6763</v>
      </c>
      <c r="C14355">
        <v>45260</v>
      </c>
      <c r="D14355" t="s">
        <v>25</v>
      </c>
      <c r="E14355" t="s">
        <v>99</v>
      </c>
      <c r="F14355">
        <v>1</v>
      </c>
      <c r="G14355" s="2">
        <v>58.48</v>
      </c>
      <c r="H14355" s="2">
        <v>58.48</v>
      </c>
      <c r="I14355" t="s">
        <v>37</v>
      </c>
      <c r="J14355">
        <v>2023</v>
      </c>
      <c r="K14355">
        <v>11</v>
      </c>
      <c r="L14355" t="s">
        <v>14310</v>
      </c>
      <c r="M14355" t="s">
        <v>14311</v>
      </c>
    </row>
    <row r="14356" spans="1:13">
      <c r="A14356" t="s">
        <v>17557</v>
      </c>
      <c r="B14356" t="s">
        <v>6931</v>
      </c>
      <c r="C14356">
        <v>45260</v>
      </c>
      <c r="D14356" t="s">
        <v>15</v>
      </c>
      <c r="E14356" t="s">
        <v>71</v>
      </c>
      <c r="F14356">
        <v>2</v>
      </c>
      <c r="G14356" s="2">
        <v>134.7</v>
      </c>
      <c r="H14356" s="2">
        <v>269.4</v>
      </c>
      <c r="I14356" t="s">
        <v>22</v>
      </c>
      <c r="J14356">
        <v>2023</v>
      </c>
      <c r="K14356">
        <v>11</v>
      </c>
      <c r="L14356" t="s">
        <v>14310</v>
      </c>
      <c r="M14356" t="s">
        <v>14311</v>
      </c>
    </row>
    <row r="14357" spans="1:13">
      <c r="A14357" t="s">
        <v>17558</v>
      </c>
      <c r="B14357" t="s">
        <v>5233</v>
      </c>
      <c r="C14357">
        <v>45260</v>
      </c>
      <c r="D14357" t="s">
        <v>15</v>
      </c>
      <c r="E14357" t="s">
        <v>16</v>
      </c>
      <c r="F14357">
        <v>5</v>
      </c>
      <c r="G14357" s="2">
        <v>119.35</v>
      </c>
      <c r="H14357" s="2">
        <v>596.75</v>
      </c>
      <c r="I14357" t="s">
        <v>31</v>
      </c>
      <c r="J14357">
        <v>2023</v>
      </c>
      <c r="K14357">
        <v>11</v>
      </c>
      <c r="L14357" t="s">
        <v>14310</v>
      </c>
      <c r="M14357" t="s">
        <v>14311</v>
      </c>
    </row>
    <row r="14358" spans="1:13">
      <c r="A14358" t="s">
        <v>17559</v>
      </c>
      <c r="B14358" t="s">
        <v>8757</v>
      </c>
      <c r="C14358">
        <v>45260</v>
      </c>
      <c r="D14358" t="s">
        <v>15</v>
      </c>
      <c r="E14358" t="s">
        <v>63</v>
      </c>
      <c r="F14358">
        <v>4</v>
      </c>
      <c r="G14358" s="2">
        <v>101.18</v>
      </c>
      <c r="H14358" s="2">
        <v>404.72</v>
      </c>
      <c r="I14358" t="s">
        <v>31</v>
      </c>
      <c r="J14358">
        <v>2023</v>
      </c>
      <c r="K14358">
        <v>11</v>
      </c>
      <c r="L14358" t="s">
        <v>14310</v>
      </c>
      <c r="M14358" t="s">
        <v>14311</v>
      </c>
    </row>
    <row r="14359" spans="1:13">
      <c r="A14359" t="s">
        <v>17560</v>
      </c>
      <c r="B14359" t="s">
        <v>11990</v>
      </c>
      <c r="C14359">
        <v>45260</v>
      </c>
      <c r="D14359" t="s">
        <v>15</v>
      </c>
      <c r="E14359" t="s">
        <v>71</v>
      </c>
      <c r="F14359">
        <v>1</v>
      </c>
      <c r="G14359" s="2">
        <v>119.47</v>
      </c>
      <c r="H14359" s="2">
        <v>119.47</v>
      </c>
      <c r="I14359" t="s">
        <v>17</v>
      </c>
      <c r="J14359">
        <v>2023</v>
      </c>
      <c r="K14359">
        <v>11</v>
      </c>
      <c r="L14359" t="s">
        <v>14310</v>
      </c>
      <c r="M14359" t="s">
        <v>14311</v>
      </c>
    </row>
    <row r="14360" spans="1:13">
      <c r="A14360" t="s">
        <v>17561</v>
      </c>
      <c r="B14360" t="s">
        <v>11031</v>
      </c>
      <c r="C14360">
        <v>45260</v>
      </c>
      <c r="D14360" t="s">
        <v>29</v>
      </c>
      <c r="E14360" t="s">
        <v>30</v>
      </c>
      <c r="F14360">
        <v>3</v>
      </c>
      <c r="G14360" s="2">
        <v>50.29</v>
      </c>
      <c r="H14360" s="2">
        <v>150.87</v>
      </c>
      <c r="I14360" t="s">
        <v>22</v>
      </c>
      <c r="J14360">
        <v>2023</v>
      </c>
      <c r="K14360">
        <v>11</v>
      </c>
      <c r="L14360" t="s">
        <v>14310</v>
      </c>
      <c r="M14360" t="s">
        <v>14311</v>
      </c>
    </row>
    <row r="14361" spans="1:13">
      <c r="A14361" t="s">
        <v>17562</v>
      </c>
      <c r="B14361" t="s">
        <v>16835</v>
      </c>
      <c r="C14361">
        <v>45260</v>
      </c>
      <c r="D14361" t="s">
        <v>25</v>
      </c>
      <c r="E14361" t="s">
        <v>55</v>
      </c>
      <c r="F14361">
        <v>3</v>
      </c>
      <c r="G14361" s="2">
        <v>17.79</v>
      </c>
      <c r="H14361" s="2">
        <v>53.37</v>
      </c>
      <c r="I14361" t="s">
        <v>17</v>
      </c>
      <c r="J14361">
        <v>2023</v>
      </c>
      <c r="K14361">
        <v>11</v>
      </c>
      <c r="L14361" t="s">
        <v>14310</v>
      </c>
      <c r="M14361" t="s">
        <v>14311</v>
      </c>
    </row>
    <row r="14362" spans="1:13">
      <c r="A14362" t="s">
        <v>17563</v>
      </c>
      <c r="B14362" t="s">
        <v>1941</v>
      </c>
      <c r="C14362">
        <v>45260</v>
      </c>
      <c r="D14362" t="s">
        <v>15</v>
      </c>
      <c r="E14362" t="s">
        <v>34</v>
      </c>
      <c r="F14362">
        <v>5</v>
      </c>
      <c r="G14362" s="2">
        <v>113.15</v>
      </c>
      <c r="H14362" s="2">
        <v>565.75</v>
      </c>
      <c r="I14362" t="s">
        <v>22</v>
      </c>
      <c r="J14362">
        <v>2023</v>
      </c>
      <c r="K14362">
        <v>11</v>
      </c>
      <c r="L14362" t="s">
        <v>14310</v>
      </c>
      <c r="M14362" t="s">
        <v>14311</v>
      </c>
    </row>
    <row r="14363" spans="1:13">
      <c r="A14363" t="s">
        <v>17564</v>
      </c>
      <c r="B14363" t="s">
        <v>13265</v>
      </c>
      <c r="C14363">
        <v>45260</v>
      </c>
      <c r="D14363" t="s">
        <v>15</v>
      </c>
      <c r="E14363" t="s">
        <v>63</v>
      </c>
      <c r="F14363">
        <v>1</v>
      </c>
      <c r="G14363" s="2">
        <v>113.75</v>
      </c>
      <c r="H14363" s="2">
        <v>113.75</v>
      </c>
      <c r="I14363" t="s">
        <v>37</v>
      </c>
      <c r="J14363">
        <v>2023</v>
      </c>
      <c r="K14363">
        <v>11</v>
      </c>
      <c r="L14363" t="s">
        <v>14310</v>
      </c>
      <c r="M14363" t="s">
        <v>14311</v>
      </c>
    </row>
    <row r="14364" spans="1:13">
      <c r="A14364" t="s">
        <v>17565</v>
      </c>
      <c r="B14364" t="s">
        <v>1770</v>
      </c>
      <c r="C14364">
        <v>45260</v>
      </c>
      <c r="D14364" t="s">
        <v>15</v>
      </c>
      <c r="E14364" t="s">
        <v>34</v>
      </c>
      <c r="F14364">
        <v>2</v>
      </c>
      <c r="G14364" s="2">
        <v>98.31999999999999</v>
      </c>
      <c r="H14364" s="2">
        <v>196.64</v>
      </c>
      <c r="I14364" t="s">
        <v>22</v>
      </c>
      <c r="J14364">
        <v>2023</v>
      </c>
      <c r="K14364">
        <v>11</v>
      </c>
      <c r="L14364" t="s">
        <v>14310</v>
      </c>
      <c r="M14364" t="s">
        <v>14311</v>
      </c>
    </row>
    <row r="14365" spans="1:13">
      <c r="A14365" t="s">
        <v>17566</v>
      </c>
      <c r="B14365" t="s">
        <v>15219</v>
      </c>
      <c r="C14365">
        <v>45260</v>
      </c>
      <c r="D14365" t="s">
        <v>15</v>
      </c>
      <c r="E14365" t="s">
        <v>16</v>
      </c>
      <c r="F14365">
        <v>3</v>
      </c>
      <c r="G14365" s="2">
        <v>94.69</v>
      </c>
      <c r="H14365" s="2">
        <v>284.07</v>
      </c>
      <c r="I14365" t="s">
        <v>17</v>
      </c>
      <c r="J14365">
        <v>2023</v>
      </c>
      <c r="K14365">
        <v>11</v>
      </c>
      <c r="L14365" t="s">
        <v>14310</v>
      </c>
      <c r="M14365" t="s">
        <v>14311</v>
      </c>
    </row>
    <row r="14366" spans="1:13">
      <c r="A14366" t="s">
        <v>17567</v>
      </c>
      <c r="B14366" t="s">
        <v>13450</v>
      </c>
      <c r="C14366">
        <v>45260</v>
      </c>
      <c r="D14366" t="s">
        <v>15</v>
      </c>
      <c r="E14366" t="s">
        <v>63</v>
      </c>
      <c r="F14366">
        <v>1</v>
      </c>
      <c r="G14366" s="2">
        <v>68.68000000000001</v>
      </c>
      <c r="H14366" s="2">
        <v>68.68000000000001</v>
      </c>
      <c r="I14366" t="s">
        <v>31</v>
      </c>
      <c r="J14366">
        <v>2023</v>
      </c>
      <c r="K14366">
        <v>11</v>
      </c>
      <c r="L14366" t="s">
        <v>14310</v>
      </c>
      <c r="M14366" t="s">
        <v>14311</v>
      </c>
    </row>
    <row r="14367" spans="1:13">
      <c r="A14367" t="s">
        <v>17568</v>
      </c>
      <c r="B14367" t="s">
        <v>9213</v>
      </c>
      <c r="C14367">
        <v>45260</v>
      </c>
      <c r="D14367" t="s">
        <v>29</v>
      </c>
      <c r="E14367" t="s">
        <v>105</v>
      </c>
      <c r="F14367">
        <v>2</v>
      </c>
      <c r="G14367" s="2">
        <v>55.43</v>
      </c>
      <c r="H14367" s="2">
        <v>110.86</v>
      </c>
      <c r="I14367" t="s">
        <v>31</v>
      </c>
      <c r="J14367">
        <v>2023</v>
      </c>
      <c r="K14367">
        <v>11</v>
      </c>
      <c r="L14367" t="s">
        <v>14310</v>
      </c>
      <c r="M14367" t="s">
        <v>14311</v>
      </c>
    </row>
    <row r="14368" spans="1:13">
      <c r="A14368" t="s">
        <v>17569</v>
      </c>
      <c r="B14368" t="s">
        <v>7848</v>
      </c>
      <c r="C14368">
        <v>45260</v>
      </c>
      <c r="D14368" t="s">
        <v>29</v>
      </c>
      <c r="E14368" t="s">
        <v>105</v>
      </c>
      <c r="F14368">
        <v>4</v>
      </c>
      <c r="G14368" s="2">
        <v>107.88</v>
      </c>
      <c r="H14368" s="2">
        <v>431.52</v>
      </c>
      <c r="I14368" t="s">
        <v>37</v>
      </c>
      <c r="J14368">
        <v>2023</v>
      </c>
      <c r="K14368">
        <v>11</v>
      </c>
      <c r="L14368" t="s">
        <v>14310</v>
      </c>
      <c r="M14368" t="s">
        <v>14311</v>
      </c>
    </row>
    <row r="14369" spans="1:13">
      <c r="A14369" t="s">
        <v>17570</v>
      </c>
      <c r="B14369" t="s">
        <v>15078</v>
      </c>
      <c r="C14369">
        <v>45260</v>
      </c>
      <c r="D14369" t="s">
        <v>25</v>
      </c>
      <c r="E14369" t="s">
        <v>55</v>
      </c>
      <c r="F14369">
        <v>2</v>
      </c>
      <c r="G14369" s="2">
        <v>64.81</v>
      </c>
      <c r="H14369" s="2">
        <v>129.62</v>
      </c>
      <c r="I14369" t="s">
        <v>31</v>
      </c>
      <c r="J14369">
        <v>2023</v>
      </c>
      <c r="K14369">
        <v>11</v>
      </c>
      <c r="L14369" t="s">
        <v>14310</v>
      </c>
      <c r="M14369" t="s">
        <v>14311</v>
      </c>
    </row>
    <row r="14370" spans="1:13">
      <c r="A14370" t="s">
        <v>17571</v>
      </c>
      <c r="B14370" t="s">
        <v>428</v>
      </c>
      <c r="C14370">
        <v>45260</v>
      </c>
      <c r="D14370" t="s">
        <v>29</v>
      </c>
      <c r="E14370" t="s">
        <v>50</v>
      </c>
      <c r="F14370">
        <v>4</v>
      </c>
      <c r="G14370" s="2">
        <v>82.16</v>
      </c>
      <c r="H14370" s="2">
        <v>328.64</v>
      </c>
      <c r="I14370" t="s">
        <v>22</v>
      </c>
      <c r="J14370">
        <v>2023</v>
      </c>
      <c r="K14370">
        <v>11</v>
      </c>
      <c r="L14370" t="s">
        <v>14310</v>
      </c>
      <c r="M14370" t="s">
        <v>14311</v>
      </c>
    </row>
    <row r="14371" spans="1:13">
      <c r="A14371" t="s">
        <v>17572</v>
      </c>
      <c r="B14371" t="s">
        <v>17573</v>
      </c>
      <c r="C14371">
        <v>45260</v>
      </c>
      <c r="D14371" t="s">
        <v>25</v>
      </c>
      <c r="E14371" t="s">
        <v>47</v>
      </c>
      <c r="F14371">
        <v>1</v>
      </c>
      <c r="G14371" s="2">
        <v>38</v>
      </c>
      <c r="H14371" s="2">
        <v>38</v>
      </c>
      <c r="I14371" t="s">
        <v>7925</v>
      </c>
      <c r="J14371">
        <v>2023</v>
      </c>
      <c r="K14371">
        <v>11</v>
      </c>
      <c r="L14371" t="s">
        <v>14310</v>
      </c>
      <c r="M14371" t="s">
        <v>14311</v>
      </c>
    </row>
    <row r="14372" spans="1:13">
      <c r="A14372" t="s">
        <v>17574</v>
      </c>
      <c r="B14372" t="s">
        <v>15042</v>
      </c>
      <c r="C14372">
        <v>45260</v>
      </c>
      <c r="D14372" t="s">
        <v>15</v>
      </c>
      <c r="E14372" t="s">
        <v>69</v>
      </c>
      <c r="F14372">
        <v>2</v>
      </c>
      <c r="G14372" s="2">
        <v>67.18000000000001</v>
      </c>
      <c r="H14372" s="2">
        <v>134.36</v>
      </c>
      <c r="I14372" t="s">
        <v>22</v>
      </c>
      <c r="J14372">
        <v>2023</v>
      </c>
      <c r="K14372">
        <v>11</v>
      </c>
      <c r="L14372" t="s">
        <v>14310</v>
      </c>
      <c r="M14372" t="s">
        <v>14311</v>
      </c>
    </row>
    <row r="14373" spans="1:13">
      <c r="A14373" t="s">
        <v>17575</v>
      </c>
      <c r="B14373" t="s">
        <v>358</v>
      </c>
      <c r="C14373">
        <v>45260</v>
      </c>
      <c r="D14373" t="s">
        <v>15</v>
      </c>
      <c r="E14373" t="s">
        <v>34</v>
      </c>
      <c r="F14373">
        <v>5</v>
      </c>
      <c r="G14373" s="2">
        <v>71.08</v>
      </c>
      <c r="H14373" s="2">
        <v>355.4</v>
      </c>
      <c r="I14373" t="s">
        <v>22</v>
      </c>
      <c r="J14373">
        <v>2023</v>
      </c>
      <c r="K14373">
        <v>11</v>
      </c>
      <c r="L14373" t="s">
        <v>14310</v>
      </c>
      <c r="M14373" t="s">
        <v>14311</v>
      </c>
    </row>
    <row r="14374" spans="1:13">
      <c r="A14374" t="s">
        <v>17576</v>
      </c>
      <c r="B14374" t="s">
        <v>13668</v>
      </c>
      <c r="C14374">
        <v>45260</v>
      </c>
      <c r="D14374" t="s">
        <v>15</v>
      </c>
      <c r="E14374" t="s">
        <v>16</v>
      </c>
      <c r="F14374">
        <v>4</v>
      </c>
      <c r="G14374" s="2">
        <v>138.25</v>
      </c>
      <c r="H14374" s="2">
        <v>553</v>
      </c>
      <c r="I14374" t="s">
        <v>7925</v>
      </c>
      <c r="J14374">
        <v>2023</v>
      </c>
      <c r="K14374">
        <v>11</v>
      </c>
      <c r="L14374" t="s">
        <v>14310</v>
      </c>
      <c r="M14374" t="s">
        <v>14311</v>
      </c>
    </row>
    <row r="14375" spans="1:13">
      <c r="A14375" t="s">
        <v>17577</v>
      </c>
      <c r="B14375" t="s">
        <v>16101</v>
      </c>
      <c r="C14375">
        <v>45260</v>
      </c>
      <c r="D14375" t="s">
        <v>25</v>
      </c>
      <c r="E14375" t="s">
        <v>55</v>
      </c>
      <c r="F14375">
        <v>2</v>
      </c>
      <c r="G14375" s="2">
        <v>69.93000000000001</v>
      </c>
      <c r="H14375" s="2">
        <v>139.86</v>
      </c>
      <c r="I14375" t="s">
        <v>40</v>
      </c>
      <c r="J14375">
        <v>2023</v>
      </c>
      <c r="K14375">
        <v>11</v>
      </c>
      <c r="L14375" t="s">
        <v>14310</v>
      </c>
      <c r="M14375" t="s">
        <v>14311</v>
      </c>
    </row>
    <row r="14376" spans="1:13">
      <c r="A14376" t="s">
        <v>17578</v>
      </c>
      <c r="B14376" t="s">
        <v>208</v>
      </c>
      <c r="C14376">
        <v>45260</v>
      </c>
      <c r="D14376" t="s">
        <v>43</v>
      </c>
      <c r="E14376" t="s">
        <v>44</v>
      </c>
      <c r="F14376">
        <v>2</v>
      </c>
      <c r="G14376" s="2">
        <v>176.28</v>
      </c>
      <c r="H14376" s="2">
        <v>352.56</v>
      </c>
      <c r="I14376" t="s">
        <v>37</v>
      </c>
      <c r="J14376">
        <v>2023</v>
      </c>
      <c r="K14376">
        <v>11</v>
      </c>
      <c r="L14376" t="s">
        <v>14310</v>
      </c>
      <c r="M14376" t="s">
        <v>14311</v>
      </c>
    </row>
    <row r="14377" spans="1:13">
      <c r="A14377" t="s">
        <v>17579</v>
      </c>
      <c r="B14377" t="s">
        <v>5276</v>
      </c>
      <c r="C14377">
        <v>45260</v>
      </c>
      <c r="D14377" t="s">
        <v>25</v>
      </c>
      <c r="E14377" t="s">
        <v>99</v>
      </c>
      <c r="F14377">
        <v>3</v>
      </c>
      <c r="G14377" s="2">
        <v>30.08</v>
      </c>
      <c r="H14377" s="2">
        <v>90.23999999999999</v>
      </c>
      <c r="I14377" t="s">
        <v>22</v>
      </c>
      <c r="J14377">
        <v>2023</v>
      </c>
      <c r="K14377">
        <v>11</v>
      </c>
      <c r="L14377" t="s">
        <v>14310</v>
      </c>
      <c r="M14377" t="s">
        <v>14311</v>
      </c>
    </row>
    <row r="14378" spans="1:13">
      <c r="A14378" t="s">
        <v>17580</v>
      </c>
      <c r="B14378" t="s">
        <v>5771</v>
      </c>
      <c r="C14378">
        <v>45260</v>
      </c>
      <c r="D14378" t="s">
        <v>25</v>
      </c>
      <c r="E14378" t="s">
        <v>55</v>
      </c>
      <c r="F14378">
        <v>2</v>
      </c>
      <c r="G14378" s="2">
        <v>19.58</v>
      </c>
      <c r="H14378" s="2">
        <v>39.16</v>
      </c>
      <c r="I14378" t="s">
        <v>22</v>
      </c>
      <c r="J14378">
        <v>2023</v>
      </c>
      <c r="K14378">
        <v>11</v>
      </c>
      <c r="L14378" t="s">
        <v>14310</v>
      </c>
      <c r="M14378" t="s">
        <v>14311</v>
      </c>
    </row>
    <row r="14379" spans="1:13">
      <c r="A14379" t="s">
        <v>17581</v>
      </c>
      <c r="B14379" t="s">
        <v>7297</v>
      </c>
      <c r="C14379">
        <v>45260</v>
      </c>
      <c r="D14379" t="s">
        <v>15</v>
      </c>
      <c r="E14379" t="s">
        <v>63</v>
      </c>
      <c r="F14379">
        <v>4</v>
      </c>
      <c r="G14379" s="2">
        <v>111.75</v>
      </c>
      <c r="H14379" s="2">
        <v>447</v>
      </c>
      <c r="I14379" t="s">
        <v>37</v>
      </c>
      <c r="J14379">
        <v>2023</v>
      </c>
      <c r="K14379">
        <v>11</v>
      </c>
      <c r="L14379" t="s">
        <v>14310</v>
      </c>
      <c r="M14379" t="s">
        <v>14311</v>
      </c>
    </row>
    <row r="14380" spans="1:13">
      <c r="A14380" t="s">
        <v>17582</v>
      </c>
      <c r="B14380" t="s">
        <v>1038</v>
      </c>
      <c r="C14380">
        <v>45260</v>
      </c>
      <c r="D14380" t="s">
        <v>25</v>
      </c>
      <c r="E14380" t="s">
        <v>58</v>
      </c>
      <c r="F14380">
        <v>2</v>
      </c>
      <c r="G14380" s="2">
        <v>57.39</v>
      </c>
      <c r="H14380" s="2">
        <v>114.78</v>
      </c>
      <c r="I14380" t="s">
        <v>37</v>
      </c>
      <c r="J14380">
        <v>2023</v>
      </c>
      <c r="K14380">
        <v>11</v>
      </c>
      <c r="L14380" t="s">
        <v>14310</v>
      </c>
      <c r="M14380" t="s">
        <v>14311</v>
      </c>
    </row>
    <row r="14381" spans="1:13">
      <c r="A14381" t="s">
        <v>17583</v>
      </c>
      <c r="B14381" t="s">
        <v>16199</v>
      </c>
      <c r="C14381">
        <v>45260</v>
      </c>
      <c r="D14381" t="s">
        <v>15</v>
      </c>
      <c r="E14381" t="s">
        <v>34</v>
      </c>
      <c r="F14381">
        <v>4</v>
      </c>
      <c r="G14381" s="2">
        <v>40.94</v>
      </c>
      <c r="H14381" s="2">
        <v>163.76</v>
      </c>
      <c r="I14381" t="s">
        <v>31</v>
      </c>
      <c r="J14381">
        <v>2023</v>
      </c>
      <c r="K14381">
        <v>11</v>
      </c>
      <c r="L14381" t="s">
        <v>14310</v>
      </c>
      <c r="M14381" t="s">
        <v>14311</v>
      </c>
    </row>
    <row r="14382" spans="1:13">
      <c r="A14382" t="s">
        <v>17584</v>
      </c>
      <c r="B14382" t="s">
        <v>6809</v>
      </c>
      <c r="C14382">
        <v>45260</v>
      </c>
      <c r="D14382" t="s">
        <v>25</v>
      </c>
      <c r="E14382" t="s">
        <v>47</v>
      </c>
      <c r="F14382">
        <v>4</v>
      </c>
      <c r="G14382" s="2">
        <v>52.36</v>
      </c>
      <c r="H14382" s="2">
        <v>209.44</v>
      </c>
      <c r="I14382" t="s">
        <v>17</v>
      </c>
      <c r="J14382">
        <v>2023</v>
      </c>
      <c r="K14382">
        <v>11</v>
      </c>
      <c r="L14382" t="s">
        <v>14310</v>
      </c>
      <c r="M14382" t="s">
        <v>14311</v>
      </c>
    </row>
    <row r="14383" spans="1:13">
      <c r="A14383" t="s">
        <v>17585</v>
      </c>
      <c r="B14383" t="s">
        <v>13745</v>
      </c>
      <c r="C14383">
        <v>45260</v>
      </c>
      <c r="D14383" t="s">
        <v>29</v>
      </c>
      <c r="E14383" t="s">
        <v>71</v>
      </c>
      <c r="F14383">
        <v>5</v>
      </c>
      <c r="G14383" s="2">
        <v>73.43000000000001</v>
      </c>
      <c r="H14383" s="2">
        <v>367.15</v>
      </c>
      <c r="I14383" t="s">
        <v>22</v>
      </c>
      <c r="J14383">
        <v>2023</v>
      </c>
      <c r="K14383">
        <v>11</v>
      </c>
      <c r="L14383" t="s">
        <v>14310</v>
      </c>
      <c r="M14383" t="s">
        <v>14311</v>
      </c>
    </row>
    <row r="14384" spans="1:13">
      <c r="A14384" t="s">
        <v>17586</v>
      </c>
      <c r="B14384" t="s">
        <v>11847</v>
      </c>
      <c r="C14384">
        <v>45260</v>
      </c>
      <c r="D14384" t="s">
        <v>15</v>
      </c>
      <c r="E14384" t="s">
        <v>71</v>
      </c>
      <c r="F14384">
        <v>2</v>
      </c>
      <c r="G14384" s="2">
        <v>92.90000000000001</v>
      </c>
      <c r="H14384" s="2">
        <v>185.8</v>
      </c>
      <c r="I14384" t="s">
        <v>22</v>
      </c>
      <c r="J14384">
        <v>2023</v>
      </c>
      <c r="K14384">
        <v>11</v>
      </c>
      <c r="L14384" t="s">
        <v>14310</v>
      </c>
      <c r="M14384" t="s">
        <v>14311</v>
      </c>
    </row>
    <row r="14385" spans="1:13">
      <c r="A14385" t="s">
        <v>17587</v>
      </c>
      <c r="B14385" t="s">
        <v>8145</v>
      </c>
      <c r="C14385">
        <v>45260</v>
      </c>
      <c r="D14385" t="s">
        <v>15</v>
      </c>
      <c r="E14385" t="s">
        <v>34</v>
      </c>
      <c r="F14385">
        <v>4</v>
      </c>
      <c r="G14385" s="2">
        <v>95.84999999999999</v>
      </c>
      <c r="H14385" s="2">
        <v>383.4</v>
      </c>
      <c r="I14385" t="s">
        <v>22</v>
      </c>
      <c r="J14385">
        <v>2023</v>
      </c>
      <c r="K14385">
        <v>11</v>
      </c>
      <c r="L14385" t="s">
        <v>14310</v>
      </c>
      <c r="M14385" t="s">
        <v>14311</v>
      </c>
    </row>
    <row r="14386" spans="1:13">
      <c r="A14386" t="s">
        <v>17588</v>
      </c>
      <c r="B14386" t="s">
        <v>10976</v>
      </c>
      <c r="C14386">
        <v>45260</v>
      </c>
      <c r="D14386" t="s">
        <v>15</v>
      </c>
      <c r="E14386" t="s">
        <v>71</v>
      </c>
      <c r="F14386">
        <v>2</v>
      </c>
      <c r="G14386" s="2">
        <v>121.82</v>
      </c>
      <c r="H14386" s="2">
        <v>243.64</v>
      </c>
      <c r="I14386" t="s">
        <v>7925</v>
      </c>
      <c r="J14386">
        <v>2023</v>
      </c>
      <c r="K14386">
        <v>11</v>
      </c>
      <c r="L14386" t="s">
        <v>14310</v>
      </c>
      <c r="M14386" t="s">
        <v>14311</v>
      </c>
    </row>
    <row r="14387" spans="1:13">
      <c r="A14387" t="s">
        <v>17589</v>
      </c>
      <c r="B14387" t="s">
        <v>6143</v>
      </c>
      <c r="C14387">
        <v>45260</v>
      </c>
      <c r="D14387" t="s">
        <v>29</v>
      </c>
      <c r="E14387" t="s">
        <v>66</v>
      </c>
      <c r="F14387">
        <v>1</v>
      </c>
      <c r="G14387" s="2">
        <v>40.56</v>
      </c>
      <c r="H14387" s="2">
        <v>40.56</v>
      </c>
      <c r="I14387" t="s">
        <v>17</v>
      </c>
      <c r="J14387">
        <v>2023</v>
      </c>
      <c r="K14387">
        <v>11</v>
      </c>
      <c r="L14387" t="s">
        <v>14310</v>
      </c>
      <c r="M14387" t="s">
        <v>14311</v>
      </c>
    </row>
    <row r="14388" spans="1:13">
      <c r="A14388" t="s">
        <v>17590</v>
      </c>
      <c r="B14388" t="s">
        <v>6549</v>
      </c>
      <c r="C14388">
        <v>45260</v>
      </c>
      <c r="D14388" t="s">
        <v>15</v>
      </c>
      <c r="E14388" t="s">
        <v>71</v>
      </c>
      <c r="F14388">
        <v>2</v>
      </c>
      <c r="G14388" s="2">
        <v>136.75</v>
      </c>
      <c r="H14388" s="2">
        <v>273.5</v>
      </c>
      <c r="I14388" t="s">
        <v>22</v>
      </c>
      <c r="J14388">
        <v>2023</v>
      </c>
      <c r="K14388">
        <v>11</v>
      </c>
      <c r="L14388" t="s">
        <v>14310</v>
      </c>
      <c r="M14388" t="s">
        <v>14311</v>
      </c>
    </row>
    <row r="14389" spans="1:13">
      <c r="A14389" t="s">
        <v>17591</v>
      </c>
      <c r="B14389" t="s">
        <v>4673</v>
      </c>
      <c r="C14389">
        <v>45260</v>
      </c>
      <c r="D14389" t="s">
        <v>43</v>
      </c>
      <c r="E14389" t="s">
        <v>158</v>
      </c>
      <c r="F14389">
        <v>1</v>
      </c>
      <c r="G14389" s="2">
        <v>57.91</v>
      </c>
      <c r="H14389" s="2">
        <v>57.91</v>
      </c>
      <c r="I14389" t="s">
        <v>37</v>
      </c>
      <c r="J14389">
        <v>2023</v>
      </c>
      <c r="K14389">
        <v>11</v>
      </c>
      <c r="L14389" t="s">
        <v>14310</v>
      </c>
      <c r="M14389" t="s">
        <v>14311</v>
      </c>
    </row>
    <row r="14390" spans="1:13">
      <c r="A14390" t="s">
        <v>17592</v>
      </c>
      <c r="B14390" t="s">
        <v>13386</v>
      </c>
      <c r="C14390">
        <v>45260</v>
      </c>
      <c r="D14390" t="s">
        <v>25</v>
      </c>
      <c r="E14390" t="s">
        <v>58</v>
      </c>
      <c r="F14390">
        <v>1</v>
      </c>
      <c r="G14390" s="2">
        <v>64.69</v>
      </c>
      <c r="H14390" s="2">
        <v>64.69</v>
      </c>
      <c r="I14390" t="s">
        <v>31</v>
      </c>
      <c r="J14390">
        <v>2023</v>
      </c>
      <c r="K14390">
        <v>11</v>
      </c>
      <c r="L14390" t="s">
        <v>14310</v>
      </c>
      <c r="M14390" t="s">
        <v>14311</v>
      </c>
    </row>
    <row r="14391" spans="1:13">
      <c r="A14391" t="s">
        <v>17593</v>
      </c>
      <c r="B14391" t="s">
        <v>11677</v>
      </c>
      <c r="C14391">
        <v>45260</v>
      </c>
      <c r="D14391" t="s">
        <v>29</v>
      </c>
      <c r="E14391" t="s">
        <v>66</v>
      </c>
      <c r="F14391">
        <v>3</v>
      </c>
      <c r="G14391" s="2">
        <v>102.98</v>
      </c>
      <c r="H14391" s="2">
        <v>308.94</v>
      </c>
      <c r="I14391" t="s">
        <v>37</v>
      </c>
      <c r="J14391">
        <v>2023</v>
      </c>
      <c r="K14391">
        <v>11</v>
      </c>
      <c r="L14391" t="s">
        <v>14310</v>
      </c>
      <c r="M14391" t="s">
        <v>14311</v>
      </c>
    </row>
    <row r="14392" spans="1:13">
      <c r="A14392" t="s">
        <v>17594</v>
      </c>
      <c r="B14392" t="s">
        <v>7486</v>
      </c>
      <c r="C14392">
        <v>45260</v>
      </c>
      <c r="D14392" t="s">
        <v>15</v>
      </c>
      <c r="E14392" t="s">
        <v>34</v>
      </c>
      <c r="F14392">
        <v>2</v>
      </c>
      <c r="G14392" s="2">
        <v>103.86</v>
      </c>
      <c r="H14392" s="2">
        <v>207.72</v>
      </c>
      <c r="I14392" t="s">
        <v>22</v>
      </c>
      <c r="J14392">
        <v>2023</v>
      </c>
      <c r="K14392">
        <v>11</v>
      </c>
      <c r="L14392" t="s">
        <v>14310</v>
      </c>
      <c r="M14392" t="s">
        <v>14311</v>
      </c>
    </row>
    <row r="14393" spans="1:13">
      <c r="A14393" t="s">
        <v>17595</v>
      </c>
      <c r="B14393" t="s">
        <v>12974</v>
      </c>
      <c r="C14393">
        <v>45260</v>
      </c>
      <c r="D14393" t="s">
        <v>15</v>
      </c>
      <c r="E14393" t="s">
        <v>69</v>
      </c>
      <c r="F14393">
        <v>4</v>
      </c>
      <c r="G14393" s="2">
        <v>146.26</v>
      </c>
      <c r="H14393" s="2">
        <v>585.04</v>
      </c>
      <c r="I14393" t="s">
        <v>22</v>
      </c>
      <c r="J14393">
        <v>2023</v>
      </c>
      <c r="K14393">
        <v>11</v>
      </c>
      <c r="L14393" t="s">
        <v>14310</v>
      </c>
      <c r="M14393" t="s">
        <v>14311</v>
      </c>
    </row>
    <row r="14394" spans="1:13">
      <c r="A14394" t="s">
        <v>17596</v>
      </c>
      <c r="B14394" t="s">
        <v>12949</v>
      </c>
      <c r="C14394">
        <v>45260</v>
      </c>
      <c r="D14394" t="s">
        <v>29</v>
      </c>
      <c r="E14394" t="s">
        <v>50</v>
      </c>
      <c r="F14394">
        <v>1</v>
      </c>
      <c r="G14394" s="2">
        <v>64.44</v>
      </c>
      <c r="H14394" s="2">
        <v>64.44</v>
      </c>
      <c r="I14394" t="s">
        <v>31</v>
      </c>
      <c r="J14394">
        <v>2023</v>
      </c>
      <c r="K14394">
        <v>11</v>
      </c>
      <c r="L14394" t="s">
        <v>14310</v>
      </c>
      <c r="M14394" t="s">
        <v>14311</v>
      </c>
    </row>
    <row r="14395" spans="1:13">
      <c r="A14395" t="s">
        <v>17597</v>
      </c>
      <c r="B14395" t="s">
        <v>4037</v>
      </c>
      <c r="C14395">
        <v>45260</v>
      </c>
      <c r="D14395" t="s">
        <v>29</v>
      </c>
      <c r="E14395" t="s">
        <v>30</v>
      </c>
      <c r="F14395">
        <v>3</v>
      </c>
      <c r="G14395" s="2">
        <v>116.41</v>
      </c>
      <c r="H14395" s="2">
        <v>349.23</v>
      </c>
      <c r="I14395" t="s">
        <v>22</v>
      </c>
      <c r="J14395">
        <v>2023</v>
      </c>
      <c r="K14395">
        <v>11</v>
      </c>
      <c r="L14395" t="s">
        <v>14310</v>
      </c>
      <c r="M14395" t="s">
        <v>14311</v>
      </c>
    </row>
    <row r="14396" spans="1:13">
      <c r="A14396" t="s">
        <v>17598</v>
      </c>
      <c r="B14396" t="s">
        <v>6211</v>
      </c>
      <c r="C14396">
        <v>45260</v>
      </c>
      <c r="D14396" t="s">
        <v>15</v>
      </c>
      <c r="E14396" t="s">
        <v>63</v>
      </c>
      <c r="F14396">
        <v>3</v>
      </c>
      <c r="G14396" s="2">
        <v>44.11</v>
      </c>
      <c r="H14396" s="2">
        <v>132.33</v>
      </c>
      <c r="I14396" t="s">
        <v>22</v>
      </c>
      <c r="J14396">
        <v>2023</v>
      </c>
      <c r="K14396">
        <v>11</v>
      </c>
      <c r="L14396" t="s">
        <v>14310</v>
      </c>
      <c r="M14396" t="s">
        <v>14311</v>
      </c>
    </row>
    <row r="14397" spans="1:13">
      <c r="A14397" t="s">
        <v>17599</v>
      </c>
      <c r="B14397" t="s">
        <v>3672</v>
      </c>
      <c r="C14397">
        <v>45260</v>
      </c>
      <c r="D14397" t="s">
        <v>15</v>
      </c>
      <c r="E14397" t="s">
        <v>69</v>
      </c>
      <c r="F14397">
        <v>2</v>
      </c>
      <c r="G14397" s="2">
        <v>52.06</v>
      </c>
      <c r="H14397" s="2">
        <v>104.12</v>
      </c>
      <c r="I14397" t="s">
        <v>37</v>
      </c>
      <c r="J14397">
        <v>2023</v>
      </c>
      <c r="K14397">
        <v>11</v>
      </c>
      <c r="L14397" t="s">
        <v>14310</v>
      </c>
      <c r="M14397" t="s">
        <v>14311</v>
      </c>
    </row>
    <row r="14398" spans="1:13">
      <c r="A14398" t="s">
        <v>17600</v>
      </c>
      <c r="B14398" t="s">
        <v>12136</v>
      </c>
      <c r="C14398">
        <v>45260</v>
      </c>
      <c r="D14398" t="s">
        <v>15</v>
      </c>
      <c r="E14398" t="s">
        <v>16</v>
      </c>
      <c r="F14398">
        <v>4</v>
      </c>
      <c r="G14398" s="2">
        <v>125.1</v>
      </c>
      <c r="H14398" s="2">
        <v>500.4</v>
      </c>
      <c r="I14398" t="s">
        <v>22</v>
      </c>
      <c r="J14398">
        <v>2023</v>
      </c>
      <c r="K14398">
        <v>11</v>
      </c>
      <c r="L14398" t="s">
        <v>14310</v>
      </c>
      <c r="M14398" t="s">
        <v>14311</v>
      </c>
    </row>
    <row r="14399" spans="1:13">
      <c r="A14399" t="s">
        <v>17601</v>
      </c>
      <c r="B14399" t="s">
        <v>6782</v>
      </c>
      <c r="C14399">
        <v>45260</v>
      </c>
      <c r="D14399" t="s">
        <v>43</v>
      </c>
      <c r="E14399" t="s">
        <v>315</v>
      </c>
      <c r="F14399">
        <v>3</v>
      </c>
      <c r="G14399" s="2">
        <v>68.20999999999999</v>
      </c>
      <c r="H14399" s="2">
        <v>204.63</v>
      </c>
      <c r="I14399" t="s">
        <v>22</v>
      </c>
      <c r="J14399">
        <v>2023</v>
      </c>
      <c r="K14399">
        <v>11</v>
      </c>
      <c r="L14399" t="s">
        <v>14310</v>
      </c>
      <c r="M14399" t="s">
        <v>14311</v>
      </c>
    </row>
    <row r="14400" spans="1:13">
      <c r="A14400" t="s">
        <v>17602</v>
      </c>
      <c r="B14400" t="s">
        <v>17603</v>
      </c>
      <c r="C14400">
        <v>45260</v>
      </c>
      <c r="D14400" t="s">
        <v>15</v>
      </c>
      <c r="E14400" t="s">
        <v>69</v>
      </c>
      <c r="F14400">
        <v>5</v>
      </c>
      <c r="G14400" s="2">
        <v>56.32</v>
      </c>
      <c r="H14400" s="2">
        <v>281.6</v>
      </c>
      <c r="I14400" t="s">
        <v>31</v>
      </c>
      <c r="J14400">
        <v>2023</v>
      </c>
      <c r="K14400">
        <v>11</v>
      </c>
      <c r="L14400" t="s">
        <v>14310</v>
      </c>
      <c r="M14400" t="s">
        <v>14311</v>
      </c>
    </row>
    <row r="14401" spans="1:13">
      <c r="A14401" t="s">
        <v>17604</v>
      </c>
      <c r="B14401" t="s">
        <v>6238</v>
      </c>
      <c r="C14401">
        <v>45260</v>
      </c>
      <c r="D14401" t="s">
        <v>15</v>
      </c>
      <c r="E14401" t="s">
        <v>69</v>
      </c>
      <c r="F14401">
        <v>2</v>
      </c>
      <c r="G14401" s="2">
        <v>140.53</v>
      </c>
      <c r="H14401" s="2">
        <v>281.06</v>
      </c>
      <c r="I14401" t="s">
        <v>37</v>
      </c>
      <c r="J14401">
        <v>2023</v>
      </c>
      <c r="K14401">
        <v>11</v>
      </c>
      <c r="L14401" t="s">
        <v>14310</v>
      </c>
      <c r="M14401" t="s">
        <v>14311</v>
      </c>
    </row>
    <row r="14402" spans="1:13">
      <c r="A14402" t="s">
        <v>17605</v>
      </c>
      <c r="B14402" t="s">
        <v>438</v>
      </c>
      <c r="C14402">
        <v>45260</v>
      </c>
      <c r="D14402" t="s">
        <v>15</v>
      </c>
      <c r="E14402" t="s">
        <v>69</v>
      </c>
      <c r="F14402">
        <v>1</v>
      </c>
      <c r="G14402" s="2">
        <v>130.43</v>
      </c>
      <c r="H14402" s="2">
        <v>130.43</v>
      </c>
      <c r="I14402" t="s">
        <v>22</v>
      </c>
      <c r="J14402">
        <v>2023</v>
      </c>
      <c r="K14402">
        <v>11</v>
      </c>
      <c r="L14402" t="s">
        <v>14310</v>
      </c>
      <c r="M14402" t="s">
        <v>14311</v>
      </c>
    </row>
    <row r="14403" spans="1:13">
      <c r="A14403" t="s">
        <v>17606</v>
      </c>
      <c r="B14403" t="s">
        <v>15781</v>
      </c>
      <c r="C14403">
        <v>45260</v>
      </c>
      <c r="D14403" t="s">
        <v>15</v>
      </c>
      <c r="E14403" t="s">
        <v>69</v>
      </c>
      <c r="F14403">
        <v>5</v>
      </c>
      <c r="G14403" s="2">
        <v>64.69</v>
      </c>
      <c r="H14403" s="2">
        <v>323.45</v>
      </c>
      <c r="I14403" t="s">
        <v>22</v>
      </c>
      <c r="J14403">
        <v>2023</v>
      </c>
      <c r="K14403">
        <v>11</v>
      </c>
      <c r="L14403" t="s">
        <v>14310</v>
      </c>
      <c r="M14403" t="s">
        <v>14311</v>
      </c>
    </row>
    <row r="14404" spans="1:13">
      <c r="A14404" t="s">
        <v>17607</v>
      </c>
      <c r="B14404" t="s">
        <v>3277</v>
      </c>
      <c r="C14404">
        <v>45260</v>
      </c>
      <c r="D14404" t="s">
        <v>29</v>
      </c>
      <c r="E14404" t="s">
        <v>50</v>
      </c>
      <c r="F14404">
        <v>2</v>
      </c>
      <c r="G14404" s="2">
        <v>79.03</v>
      </c>
      <c r="H14404" s="2">
        <v>158.06</v>
      </c>
      <c r="I14404" t="s">
        <v>37</v>
      </c>
      <c r="J14404">
        <v>2023</v>
      </c>
      <c r="K14404">
        <v>11</v>
      </c>
      <c r="L14404" t="s">
        <v>14310</v>
      </c>
      <c r="M14404" t="s">
        <v>14311</v>
      </c>
    </row>
    <row r="14405" spans="1:13">
      <c r="A14405" t="s">
        <v>17608</v>
      </c>
      <c r="B14405" t="s">
        <v>8520</v>
      </c>
      <c r="C14405">
        <v>45260</v>
      </c>
      <c r="D14405" t="s">
        <v>15</v>
      </c>
      <c r="E14405" t="s">
        <v>71</v>
      </c>
      <c r="F14405">
        <v>3</v>
      </c>
      <c r="G14405" s="2">
        <v>86.45</v>
      </c>
      <c r="H14405" s="2">
        <v>259.35</v>
      </c>
      <c r="I14405" t="s">
        <v>17</v>
      </c>
      <c r="J14405">
        <v>2023</v>
      </c>
      <c r="K14405">
        <v>11</v>
      </c>
      <c r="L14405" t="s">
        <v>14310</v>
      </c>
      <c r="M14405" t="s">
        <v>14311</v>
      </c>
    </row>
    <row r="14406" spans="1:13">
      <c r="A14406" t="s">
        <v>17609</v>
      </c>
      <c r="B14406" t="s">
        <v>12040</v>
      </c>
      <c r="C14406">
        <v>45260</v>
      </c>
      <c r="D14406" t="s">
        <v>29</v>
      </c>
      <c r="E14406" t="s">
        <v>30</v>
      </c>
      <c r="F14406">
        <v>4</v>
      </c>
      <c r="G14406" s="2">
        <v>68.59</v>
      </c>
      <c r="H14406" s="2">
        <v>274.36</v>
      </c>
      <c r="I14406" t="s">
        <v>22</v>
      </c>
      <c r="J14406">
        <v>2023</v>
      </c>
      <c r="K14406">
        <v>11</v>
      </c>
      <c r="L14406" t="s">
        <v>14310</v>
      </c>
      <c r="M14406" t="s">
        <v>14311</v>
      </c>
    </row>
    <row r="14407" spans="1:13">
      <c r="A14407" t="s">
        <v>17610</v>
      </c>
      <c r="B14407" t="s">
        <v>8754</v>
      </c>
      <c r="C14407">
        <v>45260</v>
      </c>
      <c r="D14407" t="s">
        <v>29</v>
      </c>
      <c r="E14407" t="s">
        <v>66</v>
      </c>
      <c r="F14407">
        <v>5</v>
      </c>
      <c r="G14407" s="2">
        <v>61.6</v>
      </c>
      <c r="H14407" s="2">
        <v>308</v>
      </c>
      <c r="I14407" t="s">
        <v>37</v>
      </c>
      <c r="J14407">
        <v>2023</v>
      </c>
      <c r="K14407">
        <v>11</v>
      </c>
      <c r="L14407" t="s">
        <v>14310</v>
      </c>
      <c r="M14407" t="s">
        <v>14311</v>
      </c>
    </row>
    <row r="14408" spans="1:13">
      <c r="A14408" t="s">
        <v>17611</v>
      </c>
      <c r="B14408" t="s">
        <v>10671</v>
      </c>
      <c r="C14408">
        <v>45260</v>
      </c>
      <c r="D14408" t="s">
        <v>15</v>
      </c>
      <c r="E14408" t="s">
        <v>16</v>
      </c>
      <c r="F14408">
        <v>1</v>
      </c>
      <c r="G14408" s="2">
        <v>132.52</v>
      </c>
      <c r="H14408" s="2">
        <v>132.52</v>
      </c>
      <c r="I14408" t="s">
        <v>22</v>
      </c>
      <c r="J14408">
        <v>2023</v>
      </c>
      <c r="K14408">
        <v>11</v>
      </c>
      <c r="L14408" t="s">
        <v>14310</v>
      </c>
      <c r="M14408" t="s">
        <v>14311</v>
      </c>
    </row>
    <row r="14409" spans="1:13">
      <c r="A14409" t="s">
        <v>17612</v>
      </c>
      <c r="B14409" t="s">
        <v>14265</v>
      </c>
      <c r="C14409">
        <v>45260</v>
      </c>
      <c r="D14409" t="s">
        <v>15</v>
      </c>
      <c r="E14409" t="s">
        <v>34</v>
      </c>
      <c r="F14409">
        <v>5</v>
      </c>
      <c r="G14409" s="2">
        <v>81.26000000000001</v>
      </c>
      <c r="H14409" s="2">
        <v>406.3</v>
      </c>
      <c r="I14409" t="s">
        <v>22</v>
      </c>
      <c r="J14409">
        <v>2023</v>
      </c>
      <c r="K14409">
        <v>11</v>
      </c>
      <c r="L14409" t="s">
        <v>14310</v>
      </c>
      <c r="M14409" t="s">
        <v>14311</v>
      </c>
    </row>
    <row r="14410" spans="1:13">
      <c r="A14410" t="s">
        <v>17613</v>
      </c>
      <c r="B14410" t="s">
        <v>543</v>
      </c>
      <c r="C14410">
        <v>45260</v>
      </c>
      <c r="D14410" t="s">
        <v>29</v>
      </c>
      <c r="E14410" t="s">
        <v>71</v>
      </c>
      <c r="F14410">
        <v>2</v>
      </c>
      <c r="G14410" s="2">
        <v>96.97</v>
      </c>
      <c r="H14410" s="2">
        <v>193.94</v>
      </c>
      <c r="I14410" t="s">
        <v>22</v>
      </c>
      <c r="J14410">
        <v>2023</v>
      </c>
      <c r="K14410">
        <v>11</v>
      </c>
      <c r="L14410" t="s">
        <v>14310</v>
      </c>
      <c r="M14410" t="s">
        <v>14311</v>
      </c>
    </row>
    <row r="14411" spans="1:13">
      <c r="A14411" t="s">
        <v>17614</v>
      </c>
      <c r="B14411" t="s">
        <v>8838</v>
      </c>
      <c r="C14411">
        <v>45260</v>
      </c>
      <c r="D14411" t="s">
        <v>29</v>
      </c>
      <c r="E14411" t="s">
        <v>66</v>
      </c>
      <c r="F14411">
        <v>2</v>
      </c>
      <c r="G14411" s="2">
        <v>98.38</v>
      </c>
      <c r="H14411" s="2">
        <v>196.76</v>
      </c>
      <c r="I14411" t="s">
        <v>22</v>
      </c>
      <c r="J14411">
        <v>2023</v>
      </c>
      <c r="K14411">
        <v>11</v>
      </c>
      <c r="L14411" t="s">
        <v>14310</v>
      </c>
      <c r="M14411" t="s">
        <v>14311</v>
      </c>
    </row>
    <row r="14412" spans="1:13">
      <c r="A14412" t="s">
        <v>17615</v>
      </c>
      <c r="B14412" t="s">
        <v>916</v>
      </c>
      <c r="C14412">
        <v>45260</v>
      </c>
      <c r="D14412" t="s">
        <v>15</v>
      </c>
      <c r="E14412" t="s">
        <v>63</v>
      </c>
      <c r="F14412">
        <v>3</v>
      </c>
      <c r="G14412" s="2">
        <v>61.04</v>
      </c>
      <c r="H14412" s="2">
        <v>183.12</v>
      </c>
      <c r="I14412" t="s">
        <v>22</v>
      </c>
      <c r="J14412">
        <v>2023</v>
      </c>
      <c r="K14412">
        <v>11</v>
      </c>
      <c r="L14412" t="s">
        <v>14310</v>
      </c>
      <c r="M14412" t="s">
        <v>14311</v>
      </c>
    </row>
    <row r="14413" spans="1:13">
      <c r="A14413" t="s">
        <v>17616</v>
      </c>
      <c r="B14413" t="s">
        <v>6371</v>
      </c>
      <c r="C14413">
        <v>45260</v>
      </c>
      <c r="D14413" t="s">
        <v>25</v>
      </c>
      <c r="E14413" t="s">
        <v>47</v>
      </c>
      <c r="F14413">
        <v>1</v>
      </c>
      <c r="G14413" s="2">
        <v>21.76</v>
      </c>
      <c r="H14413" s="2">
        <v>21.76</v>
      </c>
      <c r="I14413" t="s">
        <v>37</v>
      </c>
      <c r="J14413">
        <v>2023</v>
      </c>
      <c r="K14413">
        <v>11</v>
      </c>
      <c r="L14413" t="s">
        <v>14310</v>
      </c>
      <c r="M14413" t="s">
        <v>14311</v>
      </c>
    </row>
    <row r="14414" spans="1:13">
      <c r="A14414" t="s">
        <v>17617</v>
      </c>
      <c r="B14414" t="s">
        <v>8510</v>
      </c>
      <c r="C14414">
        <v>45260</v>
      </c>
      <c r="D14414" t="s">
        <v>29</v>
      </c>
      <c r="E14414" t="s">
        <v>50</v>
      </c>
      <c r="F14414">
        <v>4</v>
      </c>
      <c r="G14414" s="2">
        <v>79.02</v>
      </c>
      <c r="H14414" s="2">
        <v>316.08</v>
      </c>
      <c r="I14414" t="s">
        <v>22</v>
      </c>
      <c r="J14414">
        <v>2023</v>
      </c>
      <c r="K14414">
        <v>11</v>
      </c>
      <c r="L14414" t="s">
        <v>14310</v>
      </c>
      <c r="M14414" t="s">
        <v>14311</v>
      </c>
    </row>
    <row r="14415" spans="1:13">
      <c r="A14415" t="s">
        <v>17618</v>
      </c>
      <c r="B14415" t="s">
        <v>1891</v>
      </c>
      <c r="C14415">
        <v>45260</v>
      </c>
      <c r="D14415" t="s">
        <v>15</v>
      </c>
      <c r="E14415" t="s">
        <v>34</v>
      </c>
      <c r="F14415">
        <v>4</v>
      </c>
      <c r="G14415" s="2">
        <v>36.44</v>
      </c>
      <c r="H14415" s="2">
        <v>145.76</v>
      </c>
      <c r="I14415" t="s">
        <v>37</v>
      </c>
      <c r="J14415">
        <v>2023</v>
      </c>
      <c r="K14415">
        <v>11</v>
      </c>
      <c r="L14415" t="s">
        <v>14310</v>
      </c>
      <c r="M14415" t="s">
        <v>14311</v>
      </c>
    </row>
    <row r="14416" spans="1:13">
      <c r="A14416" t="s">
        <v>17619</v>
      </c>
      <c r="B14416" t="s">
        <v>4646</v>
      </c>
      <c r="C14416">
        <v>45260</v>
      </c>
      <c r="D14416" t="s">
        <v>15</v>
      </c>
      <c r="E14416" t="s">
        <v>69</v>
      </c>
      <c r="F14416">
        <v>4</v>
      </c>
      <c r="G14416" s="2">
        <v>88.2</v>
      </c>
      <c r="H14416" s="2">
        <v>352.8</v>
      </c>
      <c r="I14416" t="s">
        <v>17</v>
      </c>
      <c r="J14416">
        <v>2023</v>
      </c>
      <c r="K14416">
        <v>11</v>
      </c>
      <c r="L14416" t="s">
        <v>14310</v>
      </c>
      <c r="M14416" t="s">
        <v>14311</v>
      </c>
    </row>
    <row r="14417" spans="1:13">
      <c r="A14417" t="s">
        <v>17620</v>
      </c>
      <c r="B14417" t="s">
        <v>16408</v>
      </c>
      <c r="C14417">
        <v>45260</v>
      </c>
      <c r="D14417" t="s">
        <v>15</v>
      </c>
      <c r="E14417" t="s">
        <v>71</v>
      </c>
      <c r="F14417">
        <v>1</v>
      </c>
      <c r="G14417" s="2">
        <v>59.02</v>
      </c>
      <c r="H14417" s="2">
        <v>59.02</v>
      </c>
      <c r="I14417" t="s">
        <v>7925</v>
      </c>
      <c r="J14417">
        <v>2023</v>
      </c>
      <c r="K14417">
        <v>11</v>
      </c>
      <c r="L14417" t="s">
        <v>14310</v>
      </c>
      <c r="M14417" t="s">
        <v>14311</v>
      </c>
    </row>
    <row r="14418" spans="1:13">
      <c r="A14418" t="s">
        <v>17621</v>
      </c>
      <c r="B14418" t="s">
        <v>2167</v>
      </c>
      <c r="C14418">
        <v>45260</v>
      </c>
      <c r="D14418" t="s">
        <v>25</v>
      </c>
      <c r="E14418" t="s">
        <v>55</v>
      </c>
      <c r="F14418">
        <v>4</v>
      </c>
      <c r="G14418" s="2">
        <v>75.59</v>
      </c>
      <c r="H14418" s="2">
        <v>302.36</v>
      </c>
      <c r="I14418" t="s">
        <v>37</v>
      </c>
      <c r="J14418">
        <v>2023</v>
      </c>
      <c r="K14418">
        <v>11</v>
      </c>
      <c r="L14418" t="s">
        <v>14310</v>
      </c>
      <c r="M14418" t="s">
        <v>14311</v>
      </c>
    </row>
    <row r="14419" spans="1:13">
      <c r="A14419" t="s">
        <v>17622</v>
      </c>
      <c r="B14419" t="s">
        <v>12996</v>
      </c>
      <c r="C14419">
        <v>45260</v>
      </c>
      <c r="D14419" t="s">
        <v>25</v>
      </c>
      <c r="E14419" t="s">
        <v>47</v>
      </c>
      <c r="F14419">
        <v>4</v>
      </c>
      <c r="G14419" s="2">
        <v>63.63</v>
      </c>
      <c r="H14419" s="2">
        <v>254.52</v>
      </c>
      <c r="I14419" t="s">
        <v>22</v>
      </c>
      <c r="J14419">
        <v>2023</v>
      </c>
      <c r="K14419">
        <v>11</v>
      </c>
      <c r="L14419" t="s">
        <v>14310</v>
      </c>
      <c r="M14419" t="s">
        <v>14311</v>
      </c>
    </row>
    <row r="14420" spans="1:13">
      <c r="A14420" t="s">
        <v>17623</v>
      </c>
      <c r="B14420" t="s">
        <v>2322</v>
      </c>
      <c r="C14420">
        <v>45260</v>
      </c>
      <c r="D14420" t="s">
        <v>15</v>
      </c>
      <c r="E14420" t="s">
        <v>71</v>
      </c>
      <c r="F14420">
        <v>2</v>
      </c>
      <c r="G14420" s="2">
        <v>67.55</v>
      </c>
      <c r="H14420" s="2">
        <v>135.1</v>
      </c>
      <c r="I14420" t="s">
        <v>37</v>
      </c>
      <c r="J14420">
        <v>2023</v>
      </c>
      <c r="K14420">
        <v>11</v>
      </c>
      <c r="L14420" t="s">
        <v>14310</v>
      </c>
      <c r="M14420" t="s">
        <v>14311</v>
      </c>
    </row>
    <row r="14421" spans="1:13">
      <c r="A14421" t="s">
        <v>17624</v>
      </c>
      <c r="B14421" t="s">
        <v>3594</v>
      </c>
      <c r="C14421">
        <v>45260</v>
      </c>
      <c r="D14421" t="s">
        <v>15</v>
      </c>
      <c r="E14421" t="s">
        <v>34</v>
      </c>
      <c r="F14421">
        <v>3</v>
      </c>
      <c r="G14421" s="2">
        <v>113.83</v>
      </c>
      <c r="H14421" s="2">
        <v>341.49</v>
      </c>
      <c r="I14421" t="s">
        <v>37</v>
      </c>
      <c r="J14421">
        <v>2023</v>
      </c>
      <c r="K14421">
        <v>11</v>
      </c>
      <c r="L14421" t="s">
        <v>14310</v>
      </c>
      <c r="M14421" t="s">
        <v>14311</v>
      </c>
    </row>
    <row r="14422" spans="1:13">
      <c r="A14422" t="s">
        <v>17625</v>
      </c>
      <c r="B14422" t="s">
        <v>9074</v>
      </c>
      <c r="C14422">
        <v>45260</v>
      </c>
      <c r="D14422" t="s">
        <v>25</v>
      </c>
      <c r="E14422" t="s">
        <v>58</v>
      </c>
      <c r="F14422">
        <v>1</v>
      </c>
      <c r="G14422" s="2">
        <v>50.33</v>
      </c>
      <c r="H14422" s="2">
        <v>50.33</v>
      </c>
      <c r="I14422" t="s">
        <v>37</v>
      </c>
      <c r="J14422">
        <v>2023</v>
      </c>
      <c r="K14422">
        <v>11</v>
      </c>
      <c r="L14422" t="s">
        <v>14310</v>
      </c>
      <c r="M14422" t="s">
        <v>14311</v>
      </c>
    </row>
    <row r="14423" spans="1:13">
      <c r="A14423" t="s">
        <v>17626</v>
      </c>
      <c r="B14423" t="s">
        <v>1711</v>
      </c>
      <c r="C14423">
        <v>45260</v>
      </c>
      <c r="D14423" t="s">
        <v>15</v>
      </c>
      <c r="E14423" t="s">
        <v>34</v>
      </c>
      <c r="F14423">
        <v>5</v>
      </c>
      <c r="G14423" s="2">
        <v>128.43</v>
      </c>
      <c r="H14423" s="2">
        <v>642.15</v>
      </c>
      <c r="I14423" t="s">
        <v>22</v>
      </c>
      <c r="J14423">
        <v>2023</v>
      </c>
      <c r="K14423">
        <v>11</v>
      </c>
      <c r="L14423" t="s">
        <v>14310</v>
      </c>
      <c r="M14423" t="s">
        <v>14311</v>
      </c>
    </row>
    <row r="14424" spans="1:13">
      <c r="A14424" t="s">
        <v>17627</v>
      </c>
      <c r="B14424" t="s">
        <v>8294</v>
      </c>
      <c r="C14424">
        <v>45260</v>
      </c>
      <c r="D14424" t="s">
        <v>29</v>
      </c>
      <c r="E14424" t="s">
        <v>105</v>
      </c>
      <c r="F14424">
        <v>4</v>
      </c>
      <c r="G14424" s="2">
        <v>89.79000000000001</v>
      </c>
      <c r="H14424" s="2">
        <v>359.16</v>
      </c>
      <c r="I14424" t="s">
        <v>37</v>
      </c>
      <c r="J14424">
        <v>2023</v>
      </c>
      <c r="K14424">
        <v>11</v>
      </c>
      <c r="L14424" t="s">
        <v>14310</v>
      </c>
      <c r="M14424" t="s">
        <v>14311</v>
      </c>
    </row>
    <row r="14425" spans="1:13">
      <c r="A14425" t="s">
        <v>17628</v>
      </c>
      <c r="B14425" t="s">
        <v>8949</v>
      </c>
      <c r="C14425">
        <v>45260</v>
      </c>
      <c r="D14425" t="s">
        <v>25</v>
      </c>
      <c r="E14425" t="s">
        <v>55</v>
      </c>
      <c r="F14425">
        <v>3</v>
      </c>
      <c r="G14425" s="2">
        <v>61.03</v>
      </c>
      <c r="H14425" s="2">
        <v>183.09</v>
      </c>
      <c r="I14425" t="s">
        <v>22</v>
      </c>
      <c r="J14425">
        <v>2023</v>
      </c>
      <c r="K14425">
        <v>11</v>
      </c>
      <c r="L14425" t="s">
        <v>14310</v>
      </c>
      <c r="M14425" t="s">
        <v>14311</v>
      </c>
    </row>
    <row r="14426" spans="1:13">
      <c r="A14426" t="s">
        <v>17629</v>
      </c>
      <c r="B14426" t="s">
        <v>3127</v>
      </c>
      <c r="C14426">
        <v>45260</v>
      </c>
      <c r="D14426" t="s">
        <v>15</v>
      </c>
      <c r="E14426" t="s">
        <v>63</v>
      </c>
      <c r="F14426">
        <v>4</v>
      </c>
      <c r="G14426" s="2">
        <v>104.56</v>
      </c>
      <c r="H14426" s="2">
        <v>418.24</v>
      </c>
      <c r="I14426" t="s">
        <v>31</v>
      </c>
      <c r="J14426">
        <v>2023</v>
      </c>
      <c r="K14426">
        <v>11</v>
      </c>
      <c r="L14426" t="s">
        <v>14310</v>
      </c>
      <c r="M14426" t="s">
        <v>14311</v>
      </c>
    </row>
    <row r="14427" spans="1:13">
      <c r="A14427" t="s">
        <v>17630</v>
      </c>
      <c r="B14427" t="s">
        <v>12707</v>
      </c>
      <c r="C14427">
        <v>45260</v>
      </c>
      <c r="D14427" t="s">
        <v>15</v>
      </c>
      <c r="E14427" t="s">
        <v>34</v>
      </c>
      <c r="F14427">
        <v>5</v>
      </c>
      <c r="G14427" s="2">
        <v>83.66</v>
      </c>
      <c r="H14427" s="2">
        <v>418.3</v>
      </c>
      <c r="I14427" t="s">
        <v>17</v>
      </c>
      <c r="J14427">
        <v>2023</v>
      </c>
      <c r="K14427">
        <v>11</v>
      </c>
      <c r="L14427" t="s">
        <v>14310</v>
      </c>
      <c r="M14427" t="s">
        <v>14311</v>
      </c>
    </row>
    <row r="14428" spans="1:13">
      <c r="A14428" t="s">
        <v>17631</v>
      </c>
      <c r="B14428" t="s">
        <v>17632</v>
      </c>
      <c r="C14428">
        <v>45260</v>
      </c>
      <c r="D14428" t="s">
        <v>25</v>
      </c>
      <c r="E14428" t="s">
        <v>47</v>
      </c>
      <c r="F14428">
        <v>5</v>
      </c>
      <c r="G14428" s="2">
        <v>55.96</v>
      </c>
      <c r="H14428" s="2">
        <v>279.8</v>
      </c>
      <c r="I14428" t="s">
        <v>7925</v>
      </c>
      <c r="J14428">
        <v>2023</v>
      </c>
      <c r="K14428">
        <v>11</v>
      </c>
      <c r="L14428" t="s">
        <v>14310</v>
      </c>
      <c r="M14428" t="s">
        <v>14311</v>
      </c>
    </row>
    <row r="14429" spans="1:13">
      <c r="A14429" t="s">
        <v>17633</v>
      </c>
      <c r="B14429" t="s">
        <v>9006</v>
      </c>
      <c r="C14429">
        <v>45260</v>
      </c>
      <c r="D14429" t="s">
        <v>25</v>
      </c>
      <c r="E14429" t="s">
        <v>58</v>
      </c>
      <c r="F14429">
        <v>4</v>
      </c>
      <c r="G14429" s="2">
        <v>19.46</v>
      </c>
      <c r="H14429" s="2">
        <v>77.84</v>
      </c>
      <c r="I14429" t="s">
        <v>7925</v>
      </c>
      <c r="J14429">
        <v>2023</v>
      </c>
      <c r="K14429">
        <v>11</v>
      </c>
      <c r="L14429" t="s">
        <v>14310</v>
      </c>
      <c r="M14429" t="s">
        <v>14311</v>
      </c>
    </row>
    <row r="14430" spans="1:13">
      <c r="A14430" t="s">
        <v>17634</v>
      </c>
      <c r="B14430" t="s">
        <v>12092</v>
      </c>
      <c r="C14430">
        <v>45260</v>
      </c>
      <c r="D14430" t="s">
        <v>15</v>
      </c>
      <c r="E14430" t="s">
        <v>71</v>
      </c>
      <c r="F14430">
        <v>3</v>
      </c>
      <c r="G14430" s="2">
        <v>57.79</v>
      </c>
      <c r="H14430" s="2">
        <v>173.37</v>
      </c>
      <c r="I14430" t="s">
        <v>37</v>
      </c>
      <c r="J14430">
        <v>2023</v>
      </c>
      <c r="K14430">
        <v>11</v>
      </c>
      <c r="L14430" t="s">
        <v>14310</v>
      </c>
      <c r="M14430" t="s">
        <v>14311</v>
      </c>
    </row>
    <row r="14431" spans="1:13">
      <c r="A14431" t="s">
        <v>17635</v>
      </c>
      <c r="B14431" t="s">
        <v>17636</v>
      </c>
      <c r="C14431">
        <v>45260</v>
      </c>
      <c r="D14431" t="s">
        <v>15</v>
      </c>
      <c r="E14431" t="s">
        <v>63</v>
      </c>
      <c r="F14431">
        <v>4</v>
      </c>
      <c r="G14431" s="2">
        <v>118.02</v>
      </c>
      <c r="H14431" s="2">
        <v>472.08</v>
      </c>
      <c r="I14431" t="s">
        <v>40</v>
      </c>
      <c r="J14431">
        <v>2023</v>
      </c>
      <c r="K14431">
        <v>11</v>
      </c>
      <c r="L14431" t="s">
        <v>14310</v>
      </c>
      <c r="M14431" t="s">
        <v>14311</v>
      </c>
    </row>
    <row r="14432" spans="1:13">
      <c r="A14432" t="s">
        <v>17637</v>
      </c>
      <c r="B14432" t="s">
        <v>2045</v>
      </c>
      <c r="C14432">
        <v>45260</v>
      </c>
      <c r="D14432" t="s">
        <v>29</v>
      </c>
      <c r="E14432" t="s">
        <v>66</v>
      </c>
      <c r="F14432">
        <v>4</v>
      </c>
      <c r="G14432" s="2">
        <v>53.61</v>
      </c>
      <c r="H14432" s="2">
        <v>214.44</v>
      </c>
      <c r="I14432" t="s">
        <v>17</v>
      </c>
      <c r="J14432">
        <v>2023</v>
      </c>
      <c r="K14432">
        <v>11</v>
      </c>
      <c r="L14432" t="s">
        <v>14310</v>
      </c>
      <c r="M14432" t="s">
        <v>14311</v>
      </c>
    </row>
    <row r="14433" spans="1:13">
      <c r="A14433" t="s">
        <v>17638</v>
      </c>
      <c r="B14433" t="s">
        <v>11742</v>
      </c>
      <c r="C14433">
        <v>45260</v>
      </c>
      <c r="D14433" t="s">
        <v>29</v>
      </c>
      <c r="E14433" t="s">
        <v>105</v>
      </c>
      <c r="F14433">
        <v>2</v>
      </c>
      <c r="G14433" s="2">
        <v>62.14</v>
      </c>
      <c r="H14433" s="2">
        <v>124.28</v>
      </c>
      <c r="I14433" t="s">
        <v>37</v>
      </c>
      <c r="J14433">
        <v>2023</v>
      </c>
      <c r="K14433">
        <v>11</v>
      </c>
      <c r="L14433" t="s">
        <v>14310</v>
      </c>
      <c r="M14433" t="s">
        <v>14311</v>
      </c>
    </row>
    <row r="14434" spans="1:13">
      <c r="A14434" t="s">
        <v>17639</v>
      </c>
      <c r="B14434" t="s">
        <v>8446</v>
      </c>
      <c r="C14434">
        <v>45260</v>
      </c>
      <c r="D14434" t="s">
        <v>15</v>
      </c>
      <c r="E14434" t="s">
        <v>63</v>
      </c>
      <c r="F14434">
        <v>2</v>
      </c>
      <c r="G14434" s="2">
        <v>131</v>
      </c>
      <c r="H14434" s="2">
        <v>262</v>
      </c>
      <c r="I14434" t="s">
        <v>22</v>
      </c>
      <c r="J14434">
        <v>2023</v>
      </c>
      <c r="K14434">
        <v>11</v>
      </c>
      <c r="L14434" t="s">
        <v>14310</v>
      </c>
      <c r="M14434" t="s">
        <v>14311</v>
      </c>
    </row>
    <row r="14435" spans="1:13">
      <c r="A14435" t="s">
        <v>17640</v>
      </c>
      <c r="B14435" t="s">
        <v>8446</v>
      </c>
      <c r="C14435">
        <v>45260</v>
      </c>
      <c r="D14435" t="s">
        <v>15</v>
      </c>
      <c r="E14435" t="s">
        <v>34</v>
      </c>
      <c r="F14435">
        <v>2</v>
      </c>
      <c r="G14435" s="2">
        <v>52.44</v>
      </c>
      <c r="H14435" s="2">
        <v>104.88</v>
      </c>
      <c r="I14435" t="s">
        <v>22</v>
      </c>
      <c r="J14435">
        <v>2023</v>
      </c>
      <c r="K14435">
        <v>11</v>
      </c>
      <c r="L14435" t="s">
        <v>14310</v>
      </c>
      <c r="M14435" t="s">
        <v>14311</v>
      </c>
    </row>
    <row r="14436" spans="1:13">
      <c r="A14436" t="s">
        <v>17641</v>
      </c>
      <c r="B14436" t="s">
        <v>14388</v>
      </c>
      <c r="C14436">
        <v>45261</v>
      </c>
      <c r="D14436" t="s">
        <v>15</v>
      </c>
      <c r="E14436" t="s">
        <v>34</v>
      </c>
      <c r="F14436">
        <v>3</v>
      </c>
      <c r="G14436" s="2">
        <v>74.91</v>
      </c>
      <c r="H14436" s="2">
        <v>224.73</v>
      </c>
      <c r="I14436" t="s">
        <v>7925</v>
      </c>
      <c r="J14436">
        <v>2023</v>
      </c>
      <c r="K14436">
        <v>12</v>
      </c>
      <c r="L14436" t="s">
        <v>17642</v>
      </c>
      <c r="M14436" t="s">
        <v>17643</v>
      </c>
    </row>
    <row r="14437" spans="1:13">
      <c r="A14437" t="s">
        <v>17644</v>
      </c>
      <c r="B14437" t="s">
        <v>11992</v>
      </c>
      <c r="C14437">
        <v>45261</v>
      </c>
      <c r="D14437" t="s">
        <v>15</v>
      </c>
      <c r="E14437" t="s">
        <v>34</v>
      </c>
      <c r="F14437">
        <v>5</v>
      </c>
      <c r="G14437" s="2">
        <v>128.03</v>
      </c>
      <c r="H14437" s="2">
        <v>640.15</v>
      </c>
      <c r="I14437" t="s">
        <v>37</v>
      </c>
      <c r="J14437">
        <v>2023</v>
      </c>
      <c r="K14437">
        <v>12</v>
      </c>
      <c r="L14437" t="s">
        <v>17642</v>
      </c>
      <c r="M14437" t="s">
        <v>17643</v>
      </c>
    </row>
    <row r="14438" spans="1:13">
      <c r="A14438" t="s">
        <v>17645</v>
      </c>
      <c r="B14438" t="s">
        <v>11965</v>
      </c>
      <c r="C14438">
        <v>45261</v>
      </c>
      <c r="D14438" t="s">
        <v>29</v>
      </c>
      <c r="E14438" t="s">
        <v>50</v>
      </c>
      <c r="F14438">
        <v>4</v>
      </c>
      <c r="G14438" s="2">
        <v>105.63</v>
      </c>
      <c r="H14438" s="2">
        <v>422.52</v>
      </c>
      <c r="I14438" t="s">
        <v>37</v>
      </c>
      <c r="J14438">
        <v>2023</v>
      </c>
      <c r="K14438">
        <v>12</v>
      </c>
      <c r="L14438" t="s">
        <v>17642</v>
      </c>
      <c r="M14438" t="s">
        <v>17643</v>
      </c>
    </row>
    <row r="14439" spans="1:13">
      <c r="A14439" t="s">
        <v>17646</v>
      </c>
      <c r="B14439" t="s">
        <v>5490</v>
      </c>
      <c r="C14439">
        <v>45261</v>
      </c>
      <c r="D14439" t="s">
        <v>29</v>
      </c>
      <c r="E14439" t="s">
        <v>50</v>
      </c>
      <c r="F14439">
        <v>3</v>
      </c>
      <c r="G14439" s="2">
        <v>78.2</v>
      </c>
      <c r="H14439" s="2">
        <v>234.6</v>
      </c>
      <c r="I14439" t="s">
        <v>17</v>
      </c>
      <c r="J14439">
        <v>2023</v>
      </c>
      <c r="K14439">
        <v>12</v>
      </c>
      <c r="L14439" t="s">
        <v>17642</v>
      </c>
      <c r="M14439" t="s">
        <v>17643</v>
      </c>
    </row>
    <row r="14440" spans="1:13">
      <c r="A14440" t="s">
        <v>17647</v>
      </c>
      <c r="B14440" t="s">
        <v>9451</v>
      </c>
      <c r="C14440">
        <v>45261</v>
      </c>
      <c r="D14440" t="s">
        <v>15</v>
      </c>
      <c r="E14440" t="s">
        <v>71</v>
      </c>
      <c r="F14440">
        <v>2</v>
      </c>
      <c r="G14440" s="2">
        <v>136.3</v>
      </c>
      <c r="H14440" s="2">
        <v>272.6</v>
      </c>
      <c r="I14440" t="s">
        <v>37</v>
      </c>
      <c r="J14440">
        <v>2023</v>
      </c>
      <c r="K14440">
        <v>12</v>
      </c>
      <c r="L14440" t="s">
        <v>17642</v>
      </c>
      <c r="M14440" t="s">
        <v>17643</v>
      </c>
    </row>
    <row r="14441" spans="1:13">
      <c r="A14441" t="s">
        <v>17648</v>
      </c>
      <c r="B14441" t="s">
        <v>11712</v>
      </c>
      <c r="C14441">
        <v>45261</v>
      </c>
      <c r="D14441" t="s">
        <v>25</v>
      </c>
      <c r="E14441" t="s">
        <v>99</v>
      </c>
      <c r="F14441">
        <v>5</v>
      </c>
      <c r="G14441" s="2">
        <v>62.47</v>
      </c>
      <c r="H14441" s="2">
        <v>312.35</v>
      </c>
      <c r="I14441" t="s">
        <v>37</v>
      </c>
      <c r="J14441">
        <v>2023</v>
      </c>
      <c r="K14441">
        <v>12</v>
      </c>
      <c r="L14441" t="s">
        <v>17642</v>
      </c>
      <c r="M14441" t="s">
        <v>17643</v>
      </c>
    </row>
    <row r="14442" spans="1:13">
      <c r="A14442" t="s">
        <v>17649</v>
      </c>
      <c r="B14442" t="s">
        <v>2260</v>
      </c>
      <c r="C14442">
        <v>45261</v>
      </c>
      <c r="D14442" t="s">
        <v>15</v>
      </c>
      <c r="E14442" t="s">
        <v>63</v>
      </c>
      <c r="F14442">
        <v>5</v>
      </c>
      <c r="G14442" s="2">
        <v>132.03</v>
      </c>
      <c r="H14442" s="2">
        <v>660.15</v>
      </c>
      <c r="I14442" t="s">
        <v>37</v>
      </c>
      <c r="J14442">
        <v>2023</v>
      </c>
      <c r="K14442">
        <v>12</v>
      </c>
      <c r="L14442" t="s">
        <v>17642</v>
      </c>
      <c r="M14442" t="s">
        <v>17643</v>
      </c>
    </row>
    <row r="14443" spans="1:13">
      <c r="A14443" t="s">
        <v>17650</v>
      </c>
      <c r="B14443" t="s">
        <v>12072</v>
      </c>
      <c r="C14443">
        <v>45261</v>
      </c>
      <c r="D14443" t="s">
        <v>25</v>
      </c>
      <c r="E14443" t="s">
        <v>99</v>
      </c>
      <c r="F14443">
        <v>5</v>
      </c>
      <c r="G14443" s="2">
        <v>75.51000000000001</v>
      </c>
      <c r="H14443" s="2">
        <v>377.55</v>
      </c>
      <c r="I14443" t="s">
        <v>37</v>
      </c>
      <c r="J14443">
        <v>2023</v>
      </c>
      <c r="K14443">
        <v>12</v>
      </c>
      <c r="L14443" t="s">
        <v>17642</v>
      </c>
      <c r="M14443" t="s">
        <v>17643</v>
      </c>
    </row>
    <row r="14444" spans="1:13">
      <c r="A14444" t="s">
        <v>17651</v>
      </c>
      <c r="B14444" t="s">
        <v>1009</v>
      </c>
      <c r="C14444">
        <v>45261</v>
      </c>
      <c r="D14444" t="s">
        <v>15</v>
      </c>
      <c r="E14444" t="s">
        <v>34</v>
      </c>
      <c r="F14444">
        <v>5</v>
      </c>
      <c r="G14444" s="2">
        <v>78.05</v>
      </c>
      <c r="H14444" s="2">
        <v>390.25</v>
      </c>
      <c r="I14444" t="s">
        <v>22</v>
      </c>
      <c r="J14444">
        <v>2023</v>
      </c>
      <c r="K14444">
        <v>12</v>
      </c>
      <c r="L14444" t="s">
        <v>17642</v>
      </c>
      <c r="M14444" t="s">
        <v>17643</v>
      </c>
    </row>
    <row r="14445" spans="1:13">
      <c r="A14445" t="s">
        <v>17652</v>
      </c>
      <c r="B14445" t="s">
        <v>8917</v>
      </c>
      <c r="C14445">
        <v>45261</v>
      </c>
      <c r="D14445" t="s">
        <v>15</v>
      </c>
      <c r="E14445" t="s">
        <v>63</v>
      </c>
      <c r="F14445">
        <v>4</v>
      </c>
      <c r="G14445" s="2">
        <v>142.7</v>
      </c>
      <c r="H14445" s="2">
        <v>570.8</v>
      </c>
      <c r="I14445" t="s">
        <v>22</v>
      </c>
      <c r="J14445">
        <v>2023</v>
      </c>
      <c r="K14445">
        <v>12</v>
      </c>
      <c r="L14445" t="s">
        <v>17642</v>
      </c>
      <c r="M14445" t="s">
        <v>17643</v>
      </c>
    </row>
    <row r="14446" spans="1:13">
      <c r="A14446" t="s">
        <v>17653</v>
      </c>
      <c r="B14446" t="s">
        <v>12072</v>
      </c>
      <c r="C14446">
        <v>45261</v>
      </c>
      <c r="D14446" t="s">
        <v>15</v>
      </c>
      <c r="E14446" t="s">
        <v>16</v>
      </c>
      <c r="F14446">
        <v>1</v>
      </c>
      <c r="G14446" s="2">
        <v>81.81999999999999</v>
      </c>
      <c r="H14446" s="2">
        <v>81.81999999999999</v>
      </c>
      <c r="I14446" t="s">
        <v>37</v>
      </c>
      <c r="J14446">
        <v>2023</v>
      </c>
      <c r="K14446">
        <v>12</v>
      </c>
      <c r="L14446" t="s">
        <v>17642</v>
      </c>
      <c r="M14446" t="s">
        <v>17643</v>
      </c>
    </row>
    <row r="14447" spans="1:13">
      <c r="A14447" t="s">
        <v>17654</v>
      </c>
      <c r="B14447" t="s">
        <v>10987</v>
      </c>
      <c r="C14447">
        <v>45261</v>
      </c>
      <c r="D14447" t="s">
        <v>29</v>
      </c>
      <c r="E14447" t="s">
        <v>71</v>
      </c>
      <c r="F14447">
        <v>3</v>
      </c>
      <c r="G14447" s="2">
        <v>43.05</v>
      </c>
      <c r="H14447" s="2">
        <v>129.15</v>
      </c>
      <c r="I14447" t="s">
        <v>37</v>
      </c>
      <c r="J14447">
        <v>2023</v>
      </c>
      <c r="K14447">
        <v>12</v>
      </c>
      <c r="L14447" t="s">
        <v>17642</v>
      </c>
      <c r="M14447" t="s">
        <v>17643</v>
      </c>
    </row>
    <row r="14448" spans="1:13">
      <c r="A14448" t="s">
        <v>17655</v>
      </c>
      <c r="B14448" t="s">
        <v>14301</v>
      </c>
      <c r="C14448">
        <v>45261</v>
      </c>
      <c r="D14448" t="s">
        <v>25</v>
      </c>
      <c r="E14448" t="s">
        <v>47</v>
      </c>
      <c r="F14448">
        <v>3</v>
      </c>
      <c r="G14448" s="2">
        <v>21.21</v>
      </c>
      <c r="H14448" s="2">
        <v>63.63</v>
      </c>
      <c r="I14448" t="s">
        <v>40</v>
      </c>
      <c r="J14448">
        <v>2023</v>
      </c>
      <c r="K14448">
        <v>12</v>
      </c>
      <c r="L14448" t="s">
        <v>17642</v>
      </c>
      <c r="M14448" t="s">
        <v>17643</v>
      </c>
    </row>
    <row r="14449" spans="1:13">
      <c r="A14449" t="s">
        <v>17656</v>
      </c>
      <c r="B14449" t="s">
        <v>12596</v>
      </c>
      <c r="C14449">
        <v>45261</v>
      </c>
      <c r="D14449" t="s">
        <v>15</v>
      </c>
      <c r="E14449" t="s">
        <v>71</v>
      </c>
      <c r="F14449">
        <v>3</v>
      </c>
      <c r="G14449" s="2">
        <v>141.44</v>
      </c>
      <c r="H14449" s="2">
        <v>424.32</v>
      </c>
      <c r="I14449" t="s">
        <v>37</v>
      </c>
      <c r="J14449">
        <v>2023</v>
      </c>
      <c r="K14449">
        <v>12</v>
      </c>
      <c r="L14449" t="s">
        <v>17642</v>
      </c>
      <c r="M14449" t="s">
        <v>17643</v>
      </c>
    </row>
    <row r="14450" spans="1:13">
      <c r="A14450" t="s">
        <v>17657</v>
      </c>
      <c r="B14450" t="s">
        <v>7775</v>
      </c>
      <c r="C14450">
        <v>45261</v>
      </c>
      <c r="D14450" t="s">
        <v>29</v>
      </c>
      <c r="E14450" t="s">
        <v>66</v>
      </c>
      <c r="F14450">
        <v>2</v>
      </c>
      <c r="G14450" s="2">
        <v>38.15</v>
      </c>
      <c r="H14450" s="2">
        <v>76.3</v>
      </c>
      <c r="I14450" t="s">
        <v>22</v>
      </c>
      <c r="J14450">
        <v>2023</v>
      </c>
      <c r="K14450">
        <v>12</v>
      </c>
      <c r="L14450" t="s">
        <v>17642</v>
      </c>
      <c r="M14450" t="s">
        <v>17643</v>
      </c>
    </row>
    <row r="14451" spans="1:13">
      <c r="A14451" t="s">
        <v>17658</v>
      </c>
      <c r="B14451" t="s">
        <v>8514</v>
      </c>
      <c r="C14451">
        <v>45261</v>
      </c>
      <c r="D14451" t="s">
        <v>15</v>
      </c>
      <c r="E14451" t="s">
        <v>69</v>
      </c>
      <c r="F14451">
        <v>4</v>
      </c>
      <c r="G14451" s="2">
        <v>42.35</v>
      </c>
      <c r="H14451" s="2">
        <v>169.4</v>
      </c>
      <c r="I14451" t="s">
        <v>7925</v>
      </c>
      <c r="J14451">
        <v>2023</v>
      </c>
      <c r="K14451">
        <v>12</v>
      </c>
      <c r="L14451" t="s">
        <v>17642</v>
      </c>
      <c r="M14451" t="s">
        <v>17643</v>
      </c>
    </row>
    <row r="14452" spans="1:13">
      <c r="A14452" t="s">
        <v>17659</v>
      </c>
      <c r="B14452" t="s">
        <v>12580</v>
      </c>
      <c r="C14452">
        <v>45261</v>
      </c>
      <c r="D14452" t="s">
        <v>29</v>
      </c>
      <c r="E14452" t="s">
        <v>66</v>
      </c>
      <c r="F14452">
        <v>3</v>
      </c>
      <c r="G14452" s="2">
        <v>82.56999999999999</v>
      </c>
      <c r="H14452" s="2">
        <v>247.71</v>
      </c>
      <c r="I14452" t="s">
        <v>17</v>
      </c>
      <c r="J14452">
        <v>2023</v>
      </c>
      <c r="K14452">
        <v>12</v>
      </c>
      <c r="L14452" t="s">
        <v>17642</v>
      </c>
      <c r="M14452" t="s">
        <v>17643</v>
      </c>
    </row>
    <row r="14453" spans="1:13">
      <c r="A14453" t="s">
        <v>17660</v>
      </c>
      <c r="B14453" t="s">
        <v>14871</v>
      </c>
      <c r="C14453">
        <v>45261</v>
      </c>
      <c r="D14453" t="s">
        <v>15</v>
      </c>
      <c r="E14453" t="s">
        <v>71</v>
      </c>
      <c r="F14453">
        <v>4</v>
      </c>
      <c r="G14453" s="2">
        <v>66.87</v>
      </c>
      <c r="H14453" s="2">
        <v>267.48</v>
      </c>
      <c r="I14453" t="s">
        <v>17</v>
      </c>
      <c r="J14453">
        <v>2023</v>
      </c>
      <c r="K14453">
        <v>12</v>
      </c>
      <c r="L14453" t="s">
        <v>17642</v>
      </c>
      <c r="M14453" t="s">
        <v>17643</v>
      </c>
    </row>
    <row r="14454" spans="1:13">
      <c r="A14454" t="s">
        <v>17661</v>
      </c>
      <c r="B14454" t="s">
        <v>4925</v>
      </c>
      <c r="C14454">
        <v>45261</v>
      </c>
      <c r="D14454" t="s">
        <v>25</v>
      </c>
      <c r="E14454" t="s">
        <v>55</v>
      </c>
      <c r="F14454">
        <v>2</v>
      </c>
      <c r="G14454" s="2">
        <v>34.52</v>
      </c>
      <c r="H14454" s="2">
        <v>69.04000000000001</v>
      </c>
      <c r="I14454" t="s">
        <v>37</v>
      </c>
      <c r="J14454">
        <v>2023</v>
      </c>
      <c r="K14454">
        <v>12</v>
      </c>
      <c r="L14454" t="s">
        <v>17642</v>
      </c>
      <c r="M14454" t="s">
        <v>17643</v>
      </c>
    </row>
    <row r="14455" spans="1:13">
      <c r="A14455" t="s">
        <v>17662</v>
      </c>
      <c r="B14455" t="s">
        <v>7966</v>
      </c>
      <c r="C14455">
        <v>45261</v>
      </c>
      <c r="D14455" t="s">
        <v>29</v>
      </c>
      <c r="E14455" t="s">
        <v>30</v>
      </c>
      <c r="F14455">
        <v>3</v>
      </c>
      <c r="G14455" s="2">
        <v>37.13</v>
      </c>
      <c r="H14455" s="2">
        <v>111.39</v>
      </c>
      <c r="I14455" t="s">
        <v>7925</v>
      </c>
      <c r="J14455">
        <v>2023</v>
      </c>
      <c r="K14455">
        <v>12</v>
      </c>
      <c r="L14455" t="s">
        <v>17642</v>
      </c>
      <c r="M14455" t="s">
        <v>17643</v>
      </c>
    </row>
    <row r="14456" spans="1:13">
      <c r="A14456" t="s">
        <v>17663</v>
      </c>
      <c r="B14456" t="s">
        <v>6040</v>
      </c>
      <c r="C14456">
        <v>45261</v>
      </c>
      <c r="D14456" t="s">
        <v>29</v>
      </c>
      <c r="E14456" t="s">
        <v>66</v>
      </c>
      <c r="F14456">
        <v>4</v>
      </c>
      <c r="G14456" s="2">
        <v>66.29000000000001</v>
      </c>
      <c r="H14456" s="2">
        <v>265.16</v>
      </c>
      <c r="I14456" t="s">
        <v>22</v>
      </c>
      <c r="J14456">
        <v>2023</v>
      </c>
      <c r="K14456">
        <v>12</v>
      </c>
      <c r="L14456" t="s">
        <v>17642</v>
      </c>
      <c r="M14456" t="s">
        <v>17643</v>
      </c>
    </row>
    <row r="14457" spans="1:13">
      <c r="A14457" t="s">
        <v>17664</v>
      </c>
      <c r="B14457" t="s">
        <v>8974</v>
      </c>
      <c r="C14457">
        <v>45261</v>
      </c>
      <c r="D14457" t="s">
        <v>15</v>
      </c>
      <c r="E14457" t="s">
        <v>16</v>
      </c>
      <c r="F14457">
        <v>3</v>
      </c>
      <c r="G14457" s="2">
        <v>132.38</v>
      </c>
      <c r="H14457" s="2">
        <v>397.14</v>
      </c>
      <c r="I14457" t="s">
        <v>7925</v>
      </c>
      <c r="J14457">
        <v>2023</v>
      </c>
      <c r="K14457">
        <v>12</v>
      </c>
      <c r="L14457" t="s">
        <v>17642</v>
      </c>
      <c r="M14457" t="s">
        <v>17643</v>
      </c>
    </row>
    <row r="14458" spans="1:13">
      <c r="A14458" t="s">
        <v>17665</v>
      </c>
      <c r="B14458" t="s">
        <v>3448</v>
      </c>
      <c r="C14458">
        <v>45261</v>
      </c>
      <c r="D14458" t="s">
        <v>25</v>
      </c>
      <c r="E14458" t="s">
        <v>26</v>
      </c>
      <c r="F14458">
        <v>1</v>
      </c>
      <c r="G14458" s="2">
        <v>32.11</v>
      </c>
      <c r="H14458" s="2">
        <v>32.11</v>
      </c>
      <c r="I14458" t="s">
        <v>37</v>
      </c>
      <c r="J14458">
        <v>2023</v>
      </c>
      <c r="K14458">
        <v>12</v>
      </c>
      <c r="L14458" t="s">
        <v>17642</v>
      </c>
      <c r="M14458" t="s">
        <v>17643</v>
      </c>
    </row>
    <row r="14459" spans="1:13">
      <c r="A14459" t="s">
        <v>17666</v>
      </c>
      <c r="B14459" t="s">
        <v>5387</v>
      </c>
      <c r="C14459">
        <v>45261</v>
      </c>
      <c r="D14459" t="s">
        <v>25</v>
      </c>
      <c r="E14459" t="s">
        <v>47</v>
      </c>
      <c r="F14459">
        <v>5</v>
      </c>
      <c r="G14459" s="2">
        <v>22.12</v>
      </c>
      <c r="H14459" s="2">
        <v>110.6</v>
      </c>
      <c r="I14459" t="s">
        <v>37</v>
      </c>
      <c r="J14459">
        <v>2023</v>
      </c>
      <c r="K14459">
        <v>12</v>
      </c>
      <c r="L14459" t="s">
        <v>17642</v>
      </c>
      <c r="M14459" t="s">
        <v>17643</v>
      </c>
    </row>
    <row r="14460" spans="1:13">
      <c r="A14460" t="s">
        <v>17667</v>
      </c>
      <c r="B14460" t="s">
        <v>16119</v>
      </c>
      <c r="C14460">
        <v>45261</v>
      </c>
      <c r="D14460" t="s">
        <v>15</v>
      </c>
      <c r="E14460" t="s">
        <v>34</v>
      </c>
      <c r="F14460">
        <v>5</v>
      </c>
      <c r="G14460" s="2">
        <v>139.59</v>
      </c>
      <c r="H14460" s="2">
        <v>697.95</v>
      </c>
      <c r="I14460" t="s">
        <v>37</v>
      </c>
      <c r="J14460">
        <v>2023</v>
      </c>
      <c r="K14460">
        <v>12</v>
      </c>
      <c r="L14460" t="s">
        <v>17642</v>
      </c>
      <c r="M14460" t="s">
        <v>17643</v>
      </c>
    </row>
    <row r="14461" spans="1:13">
      <c r="A14461" t="s">
        <v>17668</v>
      </c>
      <c r="B14461" t="s">
        <v>16119</v>
      </c>
      <c r="C14461">
        <v>45261</v>
      </c>
      <c r="D14461" t="s">
        <v>29</v>
      </c>
      <c r="E14461" t="s">
        <v>71</v>
      </c>
      <c r="F14461">
        <v>4</v>
      </c>
      <c r="G14461" s="2">
        <v>114.02</v>
      </c>
      <c r="H14461" s="2">
        <v>456.08</v>
      </c>
      <c r="I14461" t="s">
        <v>37</v>
      </c>
      <c r="J14461">
        <v>2023</v>
      </c>
      <c r="K14461">
        <v>12</v>
      </c>
      <c r="L14461" t="s">
        <v>17642</v>
      </c>
      <c r="M14461" t="s">
        <v>17643</v>
      </c>
    </row>
    <row r="14462" spans="1:13">
      <c r="A14462" t="s">
        <v>17669</v>
      </c>
      <c r="B14462" t="s">
        <v>17670</v>
      </c>
      <c r="C14462">
        <v>45261</v>
      </c>
      <c r="D14462" t="s">
        <v>25</v>
      </c>
      <c r="E14462" t="s">
        <v>99</v>
      </c>
      <c r="F14462">
        <v>3</v>
      </c>
      <c r="G14462" s="2">
        <v>16.53</v>
      </c>
      <c r="H14462" s="2">
        <v>49.59</v>
      </c>
      <c r="I14462" t="s">
        <v>7925</v>
      </c>
      <c r="J14462">
        <v>2023</v>
      </c>
      <c r="K14462">
        <v>12</v>
      </c>
      <c r="L14462" t="s">
        <v>17642</v>
      </c>
      <c r="M14462" t="s">
        <v>17643</v>
      </c>
    </row>
    <row r="14463" spans="1:13">
      <c r="A14463" t="s">
        <v>17671</v>
      </c>
      <c r="B14463" t="s">
        <v>12005</v>
      </c>
      <c r="C14463">
        <v>45261</v>
      </c>
      <c r="D14463" t="s">
        <v>25</v>
      </c>
      <c r="E14463" t="s">
        <v>55</v>
      </c>
      <c r="F14463">
        <v>1</v>
      </c>
      <c r="G14463" s="2">
        <v>38.51</v>
      </c>
      <c r="H14463" s="2">
        <v>38.51</v>
      </c>
      <c r="I14463" t="s">
        <v>22</v>
      </c>
      <c r="J14463">
        <v>2023</v>
      </c>
      <c r="K14463">
        <v>12</v>
      </c>
      <c r="L14463" t="s">
        <v>17642</v>
      </c>
      <c r="M14463" t="s">
        <v>17643</v>
      </c>
    </row>
    <row r="14464" spans="1:13">
      <c r="A14464" t="s">
        <v>17672</v>
      </c>
      <c r="B14464" t="s">
        <v>3994</v>
      </c>
      <c r="C14464">
        <v>45261</v>
      </c>
      <c r="D14464" t="s">
        <v>25</v>
      </c>
      <c r="E14464" t="s">
        <v>99</v>
      </c>
      <c r="F14464">
        <v>4</v>
      </c>
      <c r="G14464" s="2">
        <v>16.86</v>
      </c>
      <c r="H14464" s="2">
        <v>67.44</v>
      </c>
      <c r="I14464" t="s">
        <v>37</v>
      </c>
      <c r="J14464">
        <v>2023</v>
      </c>
      <c r="K14464">
        <v>12</v>
      </c>
      <c r="L14464" t="s">
        <v>17642</v>
      </c>
      <c r="M14464" t="s">
        <v>17643</v>
      </c>
    </row>
    <row r="14465" spans="1:13">
      <c r="A14465" t="s">
        <v>17673</v>
      </c>
      <c r="B14465" t="s">
        <v>10402</v>
      </c>
      <c r="C14465">
        <v>45261</v>
      </c>
      <c r="D14465" t="s">
        <v>25</v>
      </c>
      <c r="E14465" t="s">
        <v>26</v>
      </c>
      <c r="F14465">
        <v>5</v>
      </c>
      <c r="G14465" s="2">
        <v>56.61</v>
      </c>
      <c r="H14465" s="2">
        <v>283.05</v>
      </c>
      <c r="I14465" t="s">
        <v>22</v>
      </c>
      <c r="J14465">
        <v>2023</v>
      </c>
      <c r="K14465">
        <v>12</v>
      </c>
      <c r="L14465" t="s">
        <v>17642</v>
      </c>
      <c r="M14465" t="s">
        <v>17643</v>
      </c>
    </row>
    <row r="14466" spans="1:13">
      <c r="A14466" t="s">
        <v>17674</v>
      </c>
      <c r="B14466" t="s">
        <v>2852</v>
      </c>
      <c r="C14466">
        <v>45261</v>
      </c>
      <c r="D14466" t="s">
        <v>43</v>
      </c>
      <c r="E14466" t="s">
        <v>158</v>
      </c>
      <c r="F14466">
        <v>2</v>
      </c>
      <c r="G14466" s="2">
        <v>86.20999999999999</v>
      </c>
      <c r="H14466" s="2">
        <v>172.42</v>
      </c>
      <c r="I14466" t="s">
        <v>22</v>
      </c>
      <c r="J14466">
        <v>2023</v>
      </c>
      <c r="K14466">
        <v>12</v>
      </c>
      <c r="L14466" t="s">
        <v>17642</v>
      </c>
      <c r="M14466" t="s">
        <v>17643</v>
      </c>
    </row>
    <row r="14467" spans="1:13">
      <c r="A14467" t="s">
        <v>17675</v>
      </c>
      <c r="B14467" t="s">
        <v>10323</v>
      </c>
      <c r="C14467">
        <v>45261</v>
      </c>
      <c r="D14467" t="s">
        <v>15</v>
      </c>
      <c r="E14467" t="s">
        <v>63</v>
      </c>
      <c r="F14467">
        <v>3</v>
      </c>
      <c r="G14467" s="2">
        <v>67.55</v>
      </c>
      <c r="H14467" s="2">
        <v>202.65</v>
      </c>
      <c r="I14467" t="s">
        <v>37</v>
      </c>
      <c r="J14467">
        <v>2023</v>
      </c>
      <c r="K14467">
        <v>12</v>
      </c>
      <c r="L14467" t="s">
        <v>17642</v>
      </c>
      <c r="M14467" t="s">
        <v>17643</v>
      </c>
    </row>
    <row r="14468" spans="1:13">
      <c r="A14468" t="s">
        <v>17676</v>
      </c>
      <c r="B14468" t="s">
        <v>14824</v>
      </c>
      <c r="C14468">
        <v>45261</v>
      </c>
      <c r="D14468" t="s">
        <v>29</v>
      </c>
      <c r="E14468" t="s">
        <v>30</v>
      </c>
      <c r="F14468">
        <v>2</v>
      </c>
      <c r="G14468" s="2">
        <v>107.26</v>
      </c>
      <c r="H14468" s="2">
        <v>214.52</v>
      </c>
      <c r="I14468" t="s">
        <v>7925</v>
      </c>
      <c r="J14468">
        <v>2023</v>
      </c>
      <c r="K14468">
        <v>12</v>
      </c>
      <c r="L14468" t="s">
        <v>17642</v>
      </c>
      <c r="M14468" t="s">
        <v>17643</v>
      </c>
    </row>
    <row r="14469" spans="1:13">
      <c r="A14469" t="s">
        <v>17677</v>
      </c>
      <c r="B14469" t="s">
        <v>1754</v>
      </c>
      <c r="C14469">
        <v>45261</v>
      </c>
      <c r="D14469" t="s">
        <v>15</v>
      </c>
      <c r="E14469" t="s">
        <v>16</v>
      </c>
      <c r="F14469">
        <v>1</v>
      </c>
      <c r="G14469" s="2">
        <v>102.77</v>
      </c>
      <c r="H14469" s="2">
        <v>102.77</v>
      </c>
      <c r="I14469" t="s">
        <v>22</v>
      </c>
      <c r="J14469">
        <v>2023</v>
      </c>
      <c r="K14469">
        <v>12</v>
      </c>
      <c r="L14469" t="s">
        <v>17642</v>
      </c>
      <c r="M14469" t="s">
        <v>17643</v>
      </c>
    </row>
    <row r="14470" spans="1:13">
      <c r="A14470" t="s">
        <v>17678</v>
      </c>
      <c r="B14470" t="s">
        <v>3550</v>
      </c>
      <c r="C14470">
        <v>45261</v>
      </c>
      <c r="D14470" t="s">
        <v>29</v>
      </c>
      <c r="E14470" t="s">
        <v>105</v>
      </c>
      <c r="F14470">
        <v>2</v>
      </c>
      <c r="G14470" s="2">
        <v>32.74</v>
      </c>
      <c r="H14470" s="2">
        <v>65.48</v>
      </c>
      <c r="I14470" t="s">
        <v>22</v>
      </c>
      <c r="J14470">
        <v>2023</v>
      </c>
      <c r="K14470">
        <v>12</v>
      </c>
      <c r="L14470" t="s">
        <v>17642</v>
      </c>
      <c r="M14470" t="s">
        <v>17643</v>
      </c>
    </row>
    <row r="14471" spans="1:13">
      <c r="A14471" t="s">
        <v>17679</v>
      </c>
      <c r="B14471" t="s">
        <v>13589</v>
      </c>
      <c r="C14471">
        <v>45261</v>
      </c>
      <c r="D14471" t="s">
        <v>15</v>
      </c>
      <c r="E14471" t="s">
        <v>34</v>
      </c>
      <c r="F14471">
        <v>4</v>
      </c>
      <c r="G14471" s="2">
        <v>136.44</v>
      </c>
      <c r="H14471" s="2">
        <v>545.76</v>
      </c>
      <c r="I14471" t="s">
        <v>17</v>
      </c>
      <c r="J14471">
        <v>2023</v>
      </c>
      <c r="K14471">
        <v>12</v>
      </c>
      <c r="L14471" t="s">
        <v>17642</v>
      </c>
      <c r="M14471" t="s">
        <v>17643</v>
      </c>
    </row>
    <row r="14472" spans="1:13">
      <c r="A14472" t="s">
        <v>17680</v>
      </c>
      <c r="B14472" t="s">
        <v>13276</v>
      </c>
      <c r="C14472">
        <v>45261</v>
      </c>
      <c r="D14472" t="s">
        <v>15</v>
      </c>
      <c r="E14472" t="s">
        <v>71</v>
      </c>
      <c r="F14472">
        <v>3</v>
      </c>
      <c r="G14472" s="2">
        <v>116.16</v>
      </c>
      <c r="H14472" s="2">
        <v>348.48</v>
      </c>
      <c r="I14472" t="s">
        <v>22</v>
      </c>
      <c r="J14472">
        <v>2023</v>
      </c>
      <c r="K14472">
        <v>12</v>
      </c>
      <c r="L14472" t="s">
        <v>17642</v>
      </c>
      <c r="M14472" t="s">
        <v>17643</v>
      </c>
    </row>
    <row r="14473" spans="1:13">
      <c r="A14473" t="s">
        <v>17681</v>
      </c>
      <c r="B14473" t="s">
        <v>14708</v>
      </c>
      <c r="C14473">
        <v>45261</v>
      </c>
      <c r="D14473" t="s">
        <v>29</v>
      </c>
      <c r="E14473" t="s">
        <v>105</v>
      </c>
      <c r="F14473">
        <v>1</v>
      </c>
      <c r="G14473" s="2">
        <v>40.82</v>
      </c>
      <c r="H14473" s="2">
        <v>40.82</v>
      </c>
      <c r="I14473" t="s">
        <v>22</v>
      </c>
      <c r="J14473">
        <v>2023</v>
      </c>
      <c r="K14473">
        <v>12</v>
      </c>
      <c r="L14473" t="s">
        <v>17642</v>
      </c>
      <c r="M14473" t="s">
        <v>17643</v>
      </c>
    </row>
    <row r="14474" spans="1:13">
      <c r="A14474" t="s">
        <v>17682</v>
      </c>
      <c r="B14474" t="s">
        <v>8626</v>
      </c>
      <c r="C14474">
        <v>45261</v>
      </c>
      <c r="D14474" t="s">
        <v>15</v>
      </c>
      <c r="E14474" t="s">
        <v>69</v>
      </c>
      <c r="F14474">
        <v>5</v>
      </c>
      <c r="G14474" s="2">
        <v>118.52</v>
      </c>
      <c r="H14474" s="2">
        <v>592.6</v>
      </c>
      <c r="I14474" t="s">
        <v>37</v>
      </c>
      <c r="J14474">
        <v>2023</v>
      </c>
      <c r="K14474">
        <v>12</v>
      </c>
      <c r="L14474" t="s">
        <v>17642</v>
      </c>
      <c r="M14474" t="s">
        <v>17643</v>
      </c>
    </row>
    <row r="14475" spans="1:13">
      <c r="A14475" t="s">
        <v>17683</v>
      </c>
      <c r="B14475" t="s">
        <v>17684</v>
      </c>
      <c r="C14475">
        <v>45261</v>
      </c>
      <c r="D14475" t="s">
        <v>15</v>
      </c>
      <c r="E14475" t="s">
        <v>34</v>
      </c>
      <c r="F14475">
        <v>5</v>
      </c>
      <c r="G14475" s="2">
        <v>113.35</v>
      </c>
      <c r="H14475" s="2">
        <v>566.75</v>
      </c>
      <c r="I14475" t="s">
        <v>31</v>
      </c>
      <c r="J14475">
        <v>2023</v>
      </c>
      <c r="K14475">
        <v>12</v>
      </c>
      <c r="L14475" t="s">
        <v>17642</v>
      </c>
      <c r="M14475" t="s">
        <v>17643</v>
      </c>
    </row>
    <row r="14476" spans="1:13">
      <c r="A14476" t="s">
        <v>17685</v>
      </c>
      <c r="B14476" t="s">
        <v>9074</v>
      </c>
      <c r="C14476">
        <v>45261</v>
      </c>
      <c r="D14476" t="s">
        <v>15</v>
      </c>
      <c r="E14476" t="s">
        <v>16</v>
      </c>
      <c r="F14476">
        <v>2</v>
      </c>
      <c r="G14476" s="2">
        <v>128.2</v>
      </c>
      <c r="H14476" s="2">
        <v>256.4</v>
      </c>
      <c r="I14476" t="s">
        <v>37</v>
      </c>
      <c r="J14476">
        <v>2023</v>
      </c>
      <c r="K14476">
        <v>12</v>
      </c>
      <c r="L14476" t="s">
        <v>17642</v>
      </c>
      <c r="M14476" t="s">
        <v>17643</v>
      </c>
    </row>
    <row r="14477" spans="1:13">
      <c r="A14477" t="s">
        <v>17686</v>
      </c>
      <c r="B14477" t="s">
        <v>2688</v>
      </c>
      <c r="C14477">
        <v>45261</v>
      </c>
      <c r="D14477" t="s">
        <v>15</v>
      </c>
      <c r="E14477" t="s">
        <v>34</v>
      </c>
      <c r="F14477">
        <v>1</v>
      </c>
      <c r="G14477" s="2">
        <v>62.79</v>
      </c>
      <c r="H14477" s="2">
        <v>62.79</v>
      </c>
      <c r="I14477" t="s">
        <v>17</v>
      </c>
      <c r="J14477">
        <v>2023</v>
      </c>
      <c r="K14477">
        <v>12</v>
      </c>
      <c r="L14477" t="s">
        <v>17642</v>
      </c>
      <c r="M14477" t="s">
        <v>17643</v>
      </c>
    </row>
    <row r="14478" spans="1:13">
      <c r="A14478" t="s">
        <v>17687</v>
      </c>
      <c r="B14478" t="s">
        <v>13314</v>
      </c>
      <c r="C14478">
        <v>45261</v>
      </c>
      <c r="D14478" t="s">
        <v>15</v>
      </c>
      <c r="E14478" t="s">
        <v>71</v>
      </c>
      <c r="F14478">
        <v>1</v>
      </c>
      <c r="G14478" s="2">
        <v>121.81</v>
      </c>
      <c r="H14478" s="2">
        <v>121.81</v>
      </c>
      <c r="I14478" t="s">
        <v>37</v>
      </c>
      <c r="J14478">
        <v>2023</v>
      </c>
      <c r="K14478">
        <v>12</v>
      </c>
      <c r="L14478" t="s">
        <v>17642</v>
      </c>
      <c r="M14478" t="s">
        <v>17643</v>
      </c>
    </row>
    <row r="14479" spans="1:13">
      <c r="A14479" t="s">
        <v>17688</v>
      </c>
      <c r="B14479" t="s">
        <v>17689</v>
      </c>
      <c r="C14479">
        <v>45261</v>
      </c>
      <c r="D14479" t="s">
        <v>43</v>
      </c>
      <c r="E14479" t="s">
        <v>235</v>
      </c>
      <c r="F14479">
        <v>5</v>
      </c>
      <c r="G14479" s="2">
        <v>155.9</v>
      </c>
      <c r="H14479" s="2">
        <v>779.5</v>
      </c>
      <c r="I14479" t="s">
        <v>7925</v>
      </c>
      <c r="J14479">
        <v>2023</v>
      </c>
      <c r="K14479">
        <v>12</v>
      </c>
      <c r="L14479" t="s">
        <v>17642</v>
      </c>
      <c r="M14479" t="s">
        <v>17643</v>
      </c>
    </row>
    <row r="14480" spans="1:13">
      <c r="A14480" t="s">
        <v>17690</v>
      </c>
      <c r="B14480" t="s">
        <v>9868</v>
      </c>
      <c r="C14480">
        <v>45261</v>
      </c>
      <c r="D14480" t="s">
        <v>15</v>
      </c>
      <c r="E14480" t="s">
        <v>69</v>
      </c>
      <c r="F14480">
        <v>3</v>
      </c>
      <c r="G14480" s="2">
        <v>125.27</v>
      </c>
      <c r="H14480" s="2">
        <v>375.81</v>
      </c>
      <c r="I14480" t="s">
        <v>7925</v>
      </c>
      <c r="J14480">
        <v>2023</v>
      </c>
      <c r="K14480">
        <v>12</v>
      </c>
      <c r="L14480" t="s">
        <v>17642</v>
      </c>
      <c r="M14480" t="s">
        <v>17643</v>
      </c>
    </row>
    <row r="14481" spans="1:13">
      <c r="A14481" t="s">
        <v>17691</v>
      </c>
      <c r="B14481" t="s">
        <v>10211</v>
      </c>
      <c r="C14481">
        <v>45261</v>
      </c>
      <c r="D14481" t="s">
        <v>15</v>
      </c>
      <c r="E14481" t="s">
        <v>34</v>
      </c>
      <c r="F14481">
        <v>3</v>
      </c>
      <c r="G14481" s="2">
        <v>102.9</v>
      </c>
      <c r="H14481" s="2">
        <v>308.7</v>
      </c>
      <c r="I14481" t="s">
        <v>7925</v>
      </c>
      <c r="J14481">
        <v>2023</v>
      </c>
      <c r="K14481">
        <v>12</v>
      </c>
      <c r="L14481" t="s">
        <v>17642</v>
      </c>
      <c r="M14481" t="s">
        <v>17643</v>
      </c>
    </row>
    <row r="14482" spans="1:13">
      <c r="A14482" t="s">
        <v>17692</v>
      </c>
      <c r="B14482" t="s">
        <v>11673</v>
      </c>
      <c r="C14482">
        <v>45261</v>
      </c>
      <c r="D14482" t="s">
        <v>15</v>
      </c>
      <c r="E14482" t="s">
        <v>69</v>
      </c>
      <c r="F14482">
        <v>5</v>
      </c>
      <c r="G14482" s="2">
        <v>41.95</v>
      </c>
      <c r="H14482" s="2">
        <v>209.75</v>
      </c>
      <c r="I14482" t="s">
        <v>37</v>
      </c>
      <c r="J14482">
        <v>2023</v>
      </c>
      <c r="K14482">
        <v>12</v>
      </c>
      <c r="L14482" t="s">
        <v>17642</v>
      </c>
      <c r="M14482" t="s">
        <v>17643</v>
      </c>
    </row>
    <row r="14483" spans="1:13">
      <c r="A14483" t="s">
        <v>17693</v>
      </c>
      <c r="B14483" t="s">
        <v>10348</v>
      </c>
      <c r="C14483">
        <v>45261</v>
      </c>
      <c r="D14483" t="s">
        <v>15</v>
      </c>
      <c r="E14483" t="s">
        <v>71</v>
      </c>
      <c r="F14483">
        <v>2</v>
      </c>
      <c r="G14483" s="2">
        <v>108.19</v>
      </c>
      <c r="H14483" s="2">
        <v>216.38</v>
      </c>
      <c r="I14483" t="s">
        <v>22</v>
      </c>
      <c r="J14483">
        <v>2023</v>
      </c>
      <c r="K14483">
        <v>12</v>
      </c>
      <c r="L14483" t="s">
        <v>17642</v>
      </c>
      <c r="M14483" t="s">
        <v>17643</v>
      </c>
    </row>
    <row r="14484" spans="1:13">
      <c r="A14484" t="s">
        <v>17694</v>
      </c>
      <c r="B14484" t="s">
        <v>13128</v>
      </c>
      <c r="C14484">
        <v>45261</v>
      </c>
      <c r="D14484" t="s">
        <v>15</v>
      </c>
      <c r="E14484" t="s">
        <v>63</v>
      </c>
      <c r="F14484">
        <v>3</v>
      </c>
      <c r="G14484" s="2">
        <v>45.05</v>
      </c>
      <c r="H14484" s="2">
        <v>135.15</v>
      </c>
      <c r="I14484" t="s">
        <v>22</v>
      </c>
      <c r="J14484">
        <v>2023</v>
      </c>
      <c r="K14484">
        <v>12</v>
      </c>
      <c r="L14484" t="s">
        <v>17642</v>
      </c>
      <c r="M14484" t="s">
        <v>17643</v>
      </c>
    </row>
    <row r="14485" spans="1:13">
      <c r="A14485" t="s">
        <v>17695</v>
      </c>
      <c r="B14485" t="s">
        <v>10546</v>
      </c>
      <c r="C14485">
        <v>45261</v>
      </c>
      <c r="D14485" t="s">
        <v>15</v>
      </c>
      <c r="E14485" t="s">
        <v>71</v>
      </c>
      <c r="F14485">
        <v>4</v>
      </c>
      <c r="G14485" s="2">
        <v>73.54000000000001</v>
      </c>
      <c r="H14485" s="2">
        <v>294.16</v>
      </c>
      <c r="I14485" t="s">
        <v>22</v>
      </c>
      <c r="J14485">
        <v>2023</v>
      </c>
      <c r="K14485">
        <v>12</v>
      </c>
      <c r="L14485" t="s">
        <v>17642</v>
      </c>
      <c r="M14485" t="s">
        <v>17643</v>
      </c>
    </row>
    <row r="14486" spans="1:13">
      <c r="A14486" t="s">
        <v>17696</v>
      </c>
      <c r="B14486" t="s">
        <v>13314</v>
      </c>
      <c r="C14486">
        <v>45261</v>
      </c>
      <c r="D14486" t="s">
        <v>29</v>
      </c>
      <c r="E14486" t="s">
        <v>50</v>
      </c>
      <c r="F14486">
        <v>4</v>
      </c>
      <c r="G14486" s="2">
        <v>78.79000000000001</v>
      </c>
      <c r="H14486" s="2">
        <v>315.16</v>
      </c>
      <c r="I14486" t="s">
        <v>37</v>
      </c>
      <c r="J14486">
        <v>2023</v>
      </c>
      <c r="K14486">
        <v>12</v>
      </c>
      <c r="L14486" t="s">
        <v>17642</v>
      </c>
      <c r="M14486" t="s">
        <v>17643</v>
      </c>
    </row>
    <row r="14487" spans="1:13">
      <c r="A14487" t="s">
        <v>17697</v>
      </c>
      <c r="B14487" t="s">
        <v>9630</v>
      </c>
      <c r="C14487">
        <v>45261</v>
      </c>
      <c r="D14487" t="s">
        <v>15</v>
      </c>
      <c r="E14487" t="s">
        <v>69</v>
      </c>
      <c r="F14487">
        <v>2</v>
      </c>
      <c r="G14487" s="2">
        <v>139.21</v>
      </c>
      <c r="H14487" s="2">
        <v>278.42</v>
      </c>
      <c r="I14487" t="s">
        <v>7925</v>
      </c>
      <c r="J14487">
        <v>2023</v>
      </c>
      <c r="K14487">
        <v>12</v>
      </c>
      <c r="L14487" t="s">
        <v>17642</v>
      </c>
      <c r="M14487" t="s">
        <v>17643</v>
      </c>
    </row>
    <row r="14488" spans="1:13">
      <c r="A14488" t="s">
        <v>17698</v>
      </c>
      <c r="B14488" t="s">
        <v>13900</v>
      </c>
      <c r="C14488">
        <v>45261</v>
      </c>
      <c r="D14488" t="s">
        <v>25</v>
      </c>
      <c r="E14488" t="s">
        <v>26</v>
      </c>
      <c r="F14488">
        <v>1</v>
      </c>
      <c r="G14488" s="2">
        <v>15.34</v>
      </c>
      <c r="H14488" s="2">
        <v>15.34</v>
      </c>
      <c r="I14488" t="s">
        <v>37</v>
      </c>
      <c r="J14488">
        <v>2023</v>
      </c>
      <c r="K14488">
        <v>12</v>
      </c>
      <c r="L14488" t="s">
        <v>17642</v>
      </c>
      <c r="M14488" t="s">
        <v>17643</v>
      </c>
    </row>
    <row r="14489" spans="1:13">
      <c r="A14489" t="s">
        <v>17699</v>
      </c>
      <c r="B14489" t="s">
        <v>5240</v>
      </c>
      <c r="C14489">
        <v>45261</v>
      </c>
      <c r="D14489" t="s">
        <v>15</v>
      </c>
      <c r="E14489" t="s">
        <v>16</v>
      </c>
      <c r="F14489">
        <v>4</v>
      </c>
      <c r="G14489" s="2">
        <v>139.26</v>
      </c>
      <c r="H14489" s="2">
        <v>557.04</v>
      </c>
      <c r="I14489" t="s">
        <v>37</v>
      </c>
      <c r="J14489">
        <v>2023</v>
      </c>
      <c r="K14489">
        <v>12</v>
      </c>
      <c r="L14489" t="s">
        <v>17642</v>
      </c>
      <c r="M14489" t="s">
        <v>17643</v>
      </c>
    </row>
    <row r="14490" spans="1:13">
      <c r="A14490" t="s">
        <v>17700</v>
      </c>
      <c r="B14490" t="s">
        <v>7382</v>
      </c>
      <c r="C14490">
        <v>45261</v>
      </c>
      <c r="D14490" t="s">
        <v>25</v>
      </c>
      <c r="E14490" t="s">
        <v>26</v>
      </c>
      <c r="F14490">
        <v>2</v>
      </c>
      <c r="G14490" s="2">
        <v>30.27</v>
      </c>
      <c r="H14490" s="2">
        <v>60.54</v>
      </c>
      <c r="I14490" t="s">
        <v>17</v>
      </c>
      <c r="J14490">
        <v>2023</v>
      </c>
      <c r="K14490">
        <v>12</v>
      </c>
      <c r="L14490" t="s">
        <v>17642</v>
      </c>
      <c r="M14490" t="s">
        <v>17643</v>
      </c>
    </row>
    <row r="14491" spans="1:13">
      <c r="A14491" t="s">
        <v>17701</v>
      </c>
      <c r="B14491" t="s">
        <v>14496</v>
      </c>
      <c r="C14491">
        <v>45261</v>
      </c>
      <c r="D14491" t="s">
        <v>15</v>
      </c>
      <c r="E14491" t="s">
        <v>63</v>
      </c>
      <c r="F14491">
        <v>4</v>
      </c>
      <c r="G14491" s="2">
        <v>136.34</v>
      </c>
      <c r="H14491" s="2">
        <v>545.36</v>
      </c>
      <c r="I14491" t="s">
        <v>17</v>
      </c>
      <c r="J14491">
        <v>2023</v>
      </c>
      <c r="K14491">
        <v>12</v>
      </c>
      <c r="L14491" t="s">
        <v>17642</v>
      </c>
      <c r="M14491" t="s">
        <v>17643</v>
      </c>
    </row>
    <row r="14492" spans="1:13">
      <c r="A14492" t="s">
        <v>17702</v>
      </c>
      <c r="B14492" t="s">
        <v>4275</v>
      </c>
      <c r="C14492">
        <v>45261</v>
      </c>
      <c r="D14492" t="s">
        <v>29</v>
      </c>
      <c r="E14492" t="s">
        <v>30</v>
      </c>
      <c r="F14492">
        <v>2</v>
      </c>
      <c r="G14492" s="2">
        <v>97.56</v>
      </c>
      <c r="H14492" s="2">
        <v>195.12</v>
      </c>
      <c r="I14492" t="s">
        <v>22</v>
      </c>
      <c r="J14492">
        <v>2023</v>
      </c>
      <c r="K14492">
        <v>12</v>
      </c>
      <c r="L14492" t="s">
        <v>17642</v>
      </c>
      <c r="M14492" t="s">
        <v>17643</v>
      </c>
    </row>
    <row r="14493" spans="1:13">
      <c r="A14493" t="s">
        <v>17703</v>
      </c>
      <c r="B14493" t="s">
        <v>8346</v>
      </c>
      <c r="C14493">
        <v>45261</v>
      </c>
      <c r="D14493" t="s">
        <v>25</v>
      </c>
      <c r="E14493" t="s">
        <v>55</v>
      </c>
      <c r="F14493">
        <v>1</v>
      </c>
      <c r="G14493" s="2">
        <v>23.22</v>
      </c>
      <c r="H14493" s="2">
        <v>23.22</v>
      </c>
      <c r="I14493" t="s">
        <v>7925</v>
      </c>
      <c r="J14493">
        <v>2023</v>
      </c>
      <c r="K14493">
        <v>12</v>
      </c>
      <c r="L14493" t="s">
        <v>17642</v>
      </c>
      <c r="M14493" t="s">
        <v>17643</v>
      </c>
    </row>
    <row r="14494" spans="1:13">
      <c r="A14494" t="s">
        <v>17704</v>
      </c>
      <c r="B14494" t="s">
        <v>12092</v>
      </c>
      <c r="C14494">
        <v>45261</v>
      </c>
      <c r="D14494" t="s">
        <v>29</v>
      </c>
      <c r="E14494" t="s">
        <v>105</v>
      </c>
      <c r="F14494">
        <v>2</v>
      </c>
      <c r="G14494" s="2">
        <v>57.96</v>
      </c>
      <c r="H14494" s="2">
        <v>115.92</v>
      </c>
      <c r="I14494" t="s">
        <v>37</v>
      </c>
      <c r="J14494">
        <v>2023</v>
      </c>
      <c r="K14494">
        <v>12</v>
      </c>
      <c r="L14494" t="s">
        <v>17642</v>
      </c>
      <c r="M14494" t="s">
        <v>17643</v>
      </c>
    </row>
    <row r="14495" spans="1:13">
      <c r="A14495" t="s">
        <v>17705</v>
      </c>
      <c r="B14495" t="s">
        <v>1703</v>
      </c>
      <c r="C14495">
        <v>45261</v>
      </c>
      <c r="D14495" t="s">
        <v>15</v>
      </c>
      <c r="E14495" t="s">
        <v>63</v>
      </c>
      <c r="F14495">
        <v>3</v>
      </c>
      <c r="G14495" s="2">
        <v>145.23</v>
      </c>
      <c r="H14495" s="2">
        <v>435.69</v>
      </c>
      <c r="I14495" t="s">
        <v>22</v>
      </c>
      <c r="J14495">
        <v>2023</v>
      </c>
      <c r="K14495">
        <v>12</v>
      </c>
      <c r="L14495" t="s">
        <v>17642</v>
      </c>
      <c r="M14495" t="s">
        <v>17643</v>
      </c>
    </row>
    <row r="14496" spans="1:13">
      <c r="A14496" t="s">
        <v>17706</v>
      </c>
      <c r="B14496" t="s">
        <v>10616</v>
      </c>
      <c r="C14496">
        <v>45261</v>
      </c>
      <c r="D14496" t="s">
        <v>15</v>
      </c>
      <c r="E14496" t="s">
        <v>63</v>
      </c>
      <c r="F14496">
        <v>4</v>
      </c>
      <c r="G14496" s="2">
        <v>135.31</v>
      </c>
      <c r="H14496" s="2">
        <v>541.24</v>
      </c>
      <c r="I14496" t="s">
        <v>22</v>
      </c>
      <c r="J14496">
        <v>2023</v>
      </c>
      <c r="K14496">
        <v>12</v>
      </c>
      <c r="L14496" t="s">
        <v>17642</v>
      </c>
      <c r="M14496" t="s">
        <v>17643</v>
      </c>
    </row>
    <row r="14497" spans="1:13">
      <c r="A14497" t="s">
        <v>17707</v>
      </c>
      <c r="B14497" t="s">
        <v>3983</v>
      </c>
      <c r="C14497">
        <v>45261</v>
      </c>
      <c r="D14497" t="s">
        <v>15</v>
      </c>
      <c r="E14497" t="s">
        <v>69</v>
      </c>
      <c r="F14497">
        <v>5</v>
      </c>
      <c r="G14497" s="2">
        <v>54.02</v>
      </c>
      <c r="H14497" s="2">
        <v>270.1</v>
      </c>
      <c r="I14497" t="s">
        <v>37</v>
      </c>
      <c r="J14497">
        <v>2023</v>
      </c>
      <c r="K14497">
        <v>12</v>
      </c>
      <c r="L14497" t="s">
        <v>17642</v>
      </c>
      <c r="M14497" t="s">
        <v>17643</v>
      </c>
    </row>
    <row r="14498" spans="1:13">
      <c r="A14498" t="s">
        <v>17708</v>
      </c>
      <c r="B14498" t="s">
        <v>15734</v>
      </c>
      <c r="C14498">
        <v>45261</v>
      </c>
      <c r="D14498" t="s">
        <v>15</v>
      </c>
      <c r="E14498" t="s">
        <v>69</v>
      </c>
      <c r="F14498">
        <v>2</v>
      </c>
      <c r="G14498" s="2">
        <v>51.04</v>
      </c>
      <c r="H14498" s="2">
        <v>102.08</v>
      </c>
      <c r="I14498" t="s">
        <v>7925</v>
      </c>
      <c r="J14498">
        <v>2023</v>
      </c>
      <c r="K14498">
        <v>12</v>
      </c>
      <c r="L14498" t="s">
        <v>17642</v>
      </c>
      <c r="M14498" t="s">
        <v>17643</v>
      </c>
    </row>
    <row r="14499" spans="1:13">
      <c r="A14499" t="s">
        <v>17709</v>
      </c>
      <c r="B14499" t="s">
        <v>370</v>
      </c>
      <c r="C14499">
        <v>45261</v>
      </c>
      <c r="D14499" t="s">
        <v>15</v>
      </c>
      <c r="E14499" t="s">
        <v>34</v>
      </c>
      <c r="F14499">
        <v>3</v>
      </c>
      <c r="G14499" s="2">
        <v>140.13</v>
      </c>
      <c r="H14499" s="2">
        <v>420.39</v>
      </c>
      <c r="I14499" t="s">
        <v>17</v>
      </c>
      <c r="J14499">
        <v>2023</v>
      </c>
      <c r="K14499">
        <v>12</v>
      </c>
      <c r="L14499" t="s">
        <v>17642</v>
      </c>
      <c r="M14499" t="s">
        <v>17643</v>
      </c>
    </row>
    <row r="14500" spans="1:13">
      <c r="A14500" t="s">
        <v>17710</v>
      </c>
      <c r="B14500" t="s">
        <v>3582</v>
      </c>
      <c r="C14500">
        <v>45261</v>
      </c>
      <c r="D14500" t="s">
        <v>43</v>
      </c>
      <c r="E14500" t="s">
        <v>158</v>
      </c>
      <c r="F14500">
        <v>2</v>
      </c>
      <c r="G14500" s="2">
        <v>49.96</v>
      </c>
      <c r="H14500" s="2">
        <v>99.92</v>
      </c>
      <c r="I14500" t="s">
        <v>37</v>
      </c>
      <c r="J14500">
        <v>2023</v>
      </c>
      <c r="K14500">
        <v>12</v>
      </c>
      <c r="L14500" t="s">
        <v>17642</v>
      </c>
      <c r="M14500" t="s">
        <v>17643</v>
      </c>
    </row>
    <row r="14501" spans="1:13">
      <c r="A14501" t="s">
        <v>17711</v>
      </c>
      <c r="B14501" t="s">
        <v>7009</v>
      </c>
      <c r="C14501">
        <v>45261</v>
      </c>
      <c r="D14501" t="s">
        <v>15</v>
      </c>
      <c r="E14501" t="s">
        <v>34</v>
      </c>
      <c r="F14501">
        <v>3</v>
      </c>
      <c r="G14501" s="2">
        <v>65.29000000000001</v>
      </c>
      <c r="H14501" s="2">
        <v>195.87</v>
      </c>
      <c r="I14501" t="s">
        <v>31</v>
      </c>
      <c r="J14501">
        <v>2023</v>
      </c>
      <c r="K14501">
        <v>12</v>
      </c>
      <c r="L14501" t="s">
        <v>17642</v>
      </c>
      <c r="M14501" t="s">
        <v>17643</v>
      </c>
    </row>
    <row r="14502" spans="1:13">
      <c r="A14502" t="s">
        <v>17712</v>
      </c>
      <c r="B14502" t="s">
        <v>4061</v>
      </c>
      <c r="C14502">
        <v>45261</v>
      </c>
      <c r="D14502" t="s">
        <v>15</v>
      </c>
      <c r="E14502" t="s">
        <v>34</v>
      </c>
      <c r="F14502">
        <v>1</v>
      </c>
      <c r="G14502" s="2">
        <v>57.82</v>
      </c>
      <c r="H14502" s="2">
        <v>57.82</v>
      </c>
      <c r="I14502" t="s">
        <v>37</v>
      </c>
      <c r="J14502">
        <v>2023</v>
      </c>
      <c r="K14502">
        <v>12</v>
      </c>
      <c r="L14502" t="s">
        <v>17642</v>
      </c>
      <c r="M14502" t="s">
        <v>17643</v>
      </c>
    </row>
    <row r="14503" spans="1:13">
      <c r="A14503" t="s">
        <v>17713</v>
      </c>
      <c r="B14503" t="s">
        <v>7893</v>
      </c>
      <c r="C14503">
        <v>45261</v>
      </c>
      <c r="D14503" t="s">
        <v>43</v>
      </c>
      <c r="E14503" t="s">
        <v>158</v>
      </c>
      <c r="F14503">
        <v>4</v>
      </c>
      <c r="G14503" s="2">
        <v>163.09</v>
      </c>
      <c r="H14503" s="2">
        <v>652.36</v>
      </c>
      <c r="I14503" t="s">
        <v>17</v>
      </c>
      <c r="J14503">
        <v>2023</v>
      </c>
      <c r="K14503">
        <v>12</v>
      </c>
      <c r="L14503" t="s">
        <v>17642</v>
      </c>
      <c r="M14503" t="s">
        <v>17643</v>
      </c>
    </row>
    <row r="14504" spans="1:13">
      <c r="A14504" t="s">
        <v>17714</v>
      </c>
      <c r="B14504" t="s">
        <v>4916</v>
      </c>
      <c r="C14504">
        <v>45261</v>
      </c>
      <c r="D14504" t="s">
        <v>29</v>
      </c>
      <c r="E14504" t="s">
        <v>71</v>
      </c>
      <c r="F14504">
        <v>5</v>
      </c>
      <c r="G14504" s="2">
        <v>31.28</v>
      </c>
      <c r="H14504" s="2">
        <v>156.4</v>
      </c>
      <c r="I14504" t="s">
        <v>37</v>
      </c>
      <c r="J14504">
        <v>2023</v>
      </c>
      <c r="K14504">
        <v>12</v>
      </c>
      <c r="L14504" t="s">
        <v>17642</v>
      </c>
      <c r="M14504" t="s">
        <v>17643</v>
      </c>
    </row>
    <row r="14505" spans="1:13">
      <c r="A14505" t="s">
        <v>17715</v>
      </c>
      <c r="B14505" t="s">
        <v>4332</v>
      </c>
      <c r="C14505">
        <v>45261</v>
      </c>
      <c r="D14505" t="s">
        <v>29</v>
      </c>
      <c r="E14505" t="s">
        <v>71</v>
      </c>
      <c r="F14505">
        <v>1</v>
      </c>
      <c r="G14505" s="2">
        <v>81.76000000000001</v>
      </c>
      <c r="H14505" s="2">
        <v>81.76000000000001</v>
      </c>
      <c r="I14505" t="s">
        <v>22</v>
      </c>
      <c r="J14505">
        <v>2023</v>
      </c>
      <c r="K14505">
        <v>12</v>
      </c>
      <c r="L14505" t="s">
        <v>17642</v>
      </c>
      <c r="M14505" t="s">
        <v>17643</v>
      </c>
    </row>
    <row r="14506" spans="1:13">
      <c r="A14506" t="s">
        <v>17716</v>
      </c>
      <c r="B14506" t="s">
        <v>13141</v>
      </c>
      <c r="C14506">
        <v>45261</v>
      </c>
      <c r="D14506" t="s">
        <v>29</v>
      </c>
      <c r="E14506" t="s">
        <v>30</v>
      </c>
      <c r="F14506">
        <v>5</v>
      </c>
      <c r="G14506" s="2">
        <v>44.08</v>
      </c>
      <c r="H14506" s="2">
        <v>220.4</v>
      </c>
      <c r="I14506" t="s">
        <v>17</v>
      </c>
      <c r="J14506">
        <v>2023</v>
      </c>
      <c r="K14506">
        <v>12</v>
      </c>
      <c r="L14506" t="s">
        <v>17642</v>
      </c>
      <c r="M14506" t="s">
        <v>17643</v>
      </c>
    </row>
    <row r="14507" spans="1:13">
      <c r="A14507" t="s">
        <v>17717</v>
      </c>
      <c r="B14507" t="s">
        <v>4594</v>
      </c>
      <c r="C14507">
        <v>45261</v>
      </c>
      <c r="D14507" t="s">
        <v>29</v>
      </c>
      <c r="E14507" t="s">
        <v>105</v>
      </c>
      <c r="F14507">
        <v>1</v>
      </c>
      <c r="G14507" s="2">
        <v>38.2</v>
      </c>
      <c r="H14507" s="2">
        <v>38.2</v>
      </c>
      <c r="I14507" t="s">
        <v>37</v>
      </c>
      <c r="J14507">
        <v>2023</v>
      </c>
      <c r="K14507">
        <v>12</v>
      </c>
      <c r="L14507" t="s">
        <v>17642</v>
      </c>
      <c r="M14507" t="s">
        <v>17643</v>
      </c>
    </row>
    <row r="14508" spans="1:13">
      <c r="A14508" t="s">
        <v>17718</v>
      </c>
      <c r="B14508" t="s">
        <v>652</v>
      </c>
      <c r="C14508">
        <v>45261</v>
      </c>
      <c r="D14508" t="s">
        <v>29</v>
      </c>
      <c r="E14508" t="s">
        <v>66</v>
      </c>
      <c r="F14508">
        <v>2</v>
      </c>
      <c r="G14508" s="2">
        <v>73.28</v>
      </c>
      <c r="H14508" s="2">
        <v>146.56</v>
      </c>
      <c r="I14508" t="s">
        <v>37</v>
      </c>
      <c r="J14508">
        <v>2023</v>
      </c>
      <c r="K14508">
        <v>12</v>
      </c>
      <c r="L14508" t="s">
        <v>17642</v>
      </c>
      <c r="M14508" t="s">
        <v>17643</v>
      </c>
    </row>
    <row r="14509" spans="1:13">
      <c r="A14509" t="s">
        <v>17719</v>
      </c>
      <c r="B14509" t="s">
        <v>11765</v>
      </c>
      <c r="C14509">
        <v>45261</v>
      </c>
      <c r="D14509" t="s">
        <v>15</v>
      </c>
      <c r="E14509" t="s">
        <v>34</v>
      </c>
      <c r="F14509">
        <v>3</v>
      </c>
      <c r="G14509" s="2">
        <v>124.63</v>
      </c>
      <c r="H14509" s="2">
        <v>373.89</v>
      </c>
      <c r="I14509" t="s">
        <v>37</v>
      </c>
      <c r="J14509">
        <v>2023</v>
      </c>
      <c r="K14509">
        <v>12</v>
      </c>
      <c r="L14509" t="s">
        <v>17642</v>
      </c>
      <c r="M14509" t="s">
        <v>17643</v>
      </c>
    </row>
    <row r="14510" spans="1:13">
      <c r="A14510" t="s">
        <v>17720</v>
      </c>
      <c r="B14510" t="s">
        <v>10619</v>
      </c>
      <c r="C14510">
        <v>45261</v>
      </c>
      <c r="D14510" t="s">
        <v>29</v>
      </c>
      <c r="E14510" t="s">
        <v>105</v>
      </c>
      <c r="F14510">
        <v>1</v>
      </c>
      <c r="G14510" s="2">
        <v>56.04</v>
      </c>
      <c r="H14510" s="2">
        <v>56.04</v>
      </c>
      <c r="I14510" t="s">
        <v>37</v>
      </c>
      <c r="J14510">
        <v>2023</v>
      </c>
      <c r="K14510">
        <v>12</v>
      </c>
      <c r="L14510" t="s">
        <v>17642</v>
      </c>
      <c r="M14510" t="s">
        <v>17643</v>
      </c>
    </row>
    <row r="14511" spans="1:13">
      <c r="A14511" t="s">
        <v>17721</v>
      </c>
      <c r="B14511" t="s">
        <v>1750</v>
      </c>
      <c r="C14511">
        <v>45261</v>
      </c>
      <c r="D14511" t="s">
        <v>29</v>
      </c>
      <c r="E14511" t="s">
        <v>50</v>
      </c>
      <c r="F14511">
        <v>1</v>
      </c>
      <c r="G14511" s="2">
        <v>34.25</v>
      </c>
      <c r="H14511" s="2">
        <v>34.25</v>
      </c>
      <c r="I14511" t="s">
        <v>22</v>
      </c>
      <c r="J14511">
        <v>2023</v>
      </c>
      <c r="K14511">
        <v>12</v>
      </c>
      <c r="L14511" t="s">
        <v>17642</v>
      </c>
      <c r="M14511" t="s">
        <v>17643</v>
      </c>
    </row>
    <row r="14512" spans="1:13">
      <c r="A14512" t="s">
        <v>17722</v>
      </c>
      <c r="B14512" t="s">
        <v>4289</v>
      </c>
      <c r="C14512">
        <v>45261</v>
      </c>
      <c r="D14512" t="s">
        <v>25</v>
      </c>
      <c r="E14512" t="s">
        <v>26</v>
      </c>
      <c r="F14512">
        <v>1</v>
      </c>
      <c r="G14512" s="2">
        <v>71.47</v>
      </c>
      <c r="H14512" s="2">
        <v>71.47</v>
      </c>
      <c r="I14512" t="s">
        <v>17</v>
      </c>
      <c r="J14512">
        <v>2023</v>
      </c>
      <c r="K14512">
        <v>12</v>
      </c>
      <c r="L14512" t="s">
        <v>17642</v>
      </c>
      <c r="M14512" t="s">
        <v>17643</v>
      </c>
    </row>
    <row r="14513" spans="1:13">
      <c r="A14513" t="s">
        <v>17723</v>
      </c>
      <c r="B14513" t="s">
        <v>3173</v>
      </c>
      <c r="C14513">
        <v>45261</v>
      </c>
      <c r="D14513" t="s">
        <v>25</v>
      </c>
      <c r="E14513" t="s">
        <v>99</v>
      </c>
      <c r="F14513">
        <v>4</v>
      </c>
      <c r="G14513" s="2">
        <v>66.95</v>
      </c>
      <c r="H14513" s="2">
        <v>267.8</v>
      </c>
      <c r="I14513" t="s">
        <v>37</v>
      </c>
      <c r="J14513">
        <v>2023</v>
      </c>
      <c r="K14513">
        <v>12</v>
      </c>
      <c r="L14513" t="s">
        <v>17642</v>
      </c>
      <c r="M14513" t="s">
        <v>17643</v>
      </c>
    </row>
    <row r="14514" spans="1:13">
      <c r="A14514" t="s">
        <v>17724</v>
      </c>
      <c r="B14514" t="s">
        <v>10108</v>
      </c>
      <c r="C14514">
        <v>45261</v>
      </c>
      <c r="D14514" t="s">
        <v>15</v>
      </c>
      <c r="E14514" t="s">
        <v>34</v>
      </c>
      <c r="F14514">
        <v>5</v>
      </c>
      <c r="G14514" s="2">
        <v>124</v>
      </c>
      <c r="H14514" s="2">
        <v>620</v>
      </c>
      <c r="I14514" t="s">
        <v>7925</v>
      </c>
      <c r="J14514">
        <v>2023</v>
      </c>
      <c r="K14514">
        <v>12</v>
      </c>
      <c r="L14514" t="s">
        <v>17642</v>
      </c>
      <c r="M14514" t="s">
        <v>17643</v>
      </c>
    </row>
    <row r="14515" spans="1:13">
      <c r="A14515" t="s">
        <v>17725</v>
      </c>
      <c r="B14515" t="s">
        <v>5641</v>
      </c>
      <c r="C14515">
        <v>45261</v>
      </c>
      <c r="D14515" t="s">
        <v>15</v>
      </c>
      <c r="E14515" t="s">
        <v>16</v>
      </c>
      <c r="F14515">
        <v>5</v>
      </c>
      <c r="G14515" s="2">
        <v>133.29</v>
      </c>
      <c r="H14515" s="2">
        <v>666.45</v>
      </c>
      <c r="I14515" t="s">
        <v>17</v>
      </c>
      <c r="J14515">
        <v>2023</v>
      </c>
      <c r="K14515">
        <v>12</v>
      </c>
      <c r="L14515" t="s">
        <v>17642</v>
      </c>
      <c r="M14515" t="s">
        <v>17643</v>
      </c>
    </row>
    <row r="14516" spans="1:13">
      <c r="A14516" t="s">
        <v>17726</v>
      </c>
      <c r="B14516" t="s">
        <v>266</v>
      </c>
      <c r="C14516">
        <v>45261</v>
      </c>
      <c r="D14516" t="s">
        <v>15</v>
      </c>
      <c r="E14516" t="s">
        <v>63</v>
      </c>
      <c r="F14516">
        <v>5</v>
      </c>
      <c r="G14516" s="2">
        <v>139.64</v>
      </c>
      <c r="H14516" s="2">
        <v>698.2</v>
      </c>
      <c r="I14516" t="s">
        <v>37</v>
      </c>
      <c r="J14516">
        <v>2023</v>
      </c>
      <c r="K14516">
        <v>12</v>
      </c>
      <c r="L14516" t="s">
        <v>17642</v>
      </c>
      <c r="M14516" t="s">
        <v>17643</v>
      </c>
    </row>
    <row r="14517" spans="1:13">
      <c r="A14517" t="s">
        <v>17727</v>
      </c>
      <c r="B14517" t="s">
        <v>3497</v>
      </c>
      <c r="C14517">
        <v>45261</v>
      </c>
      <c r="D14517" t="s">
        <v>25</v>
      </c>
      <c r="E14517" t="s">
        <v>26</v>
      </c>
      <c r="F14517">
        <v>1</v>
      </c>
      <c r="G14517" s="2">
        <v>32.46</v>
      </c>
      <c r="H14517" s="2">
        <v>32.46</v>
      </c>
      <c r="I14517" t="s">
        <v>22</v>
      </c>
      <c r="J14517">
        <v>2023</v>
      </c>
      <c r="K14517">
        <v>12</v>
      </c>
      <c r="L14517" t="s">
        <v>17642</v>
      </c>
      <c r="M14517" t="s">
        <v>17643</v>
      </c>
    </row>
    <row r="14518" spans="1:13">
      <c r="A14518" t="s">
        <v>17728</v>
      </c>
      <c r="B14518" t="s">
        <v>16474</v>
      </c>
      <c r="C14518">
        <v>45261</v>
      </c>
      <c r="D14518" t="s">
        <v>29</v>
      </c>
      <c r="E14518" t="s">
        <v>71</v>
      </c>
      <c r="F14518">
        <v>1</v>
      </c>
      <c r="G14518" s="2">
        <v>67.58</v>
      </c>
      <c r="H14518" s="2">
        <v>67.58</v>
      </c>
      <c r="I14518" t="s">
        <v>7925</v>
      </c>
      <c r="J14518">
        <v>2023</v>
      </c>
      <c r="K14518">
        <v>12</v>
      </c>
      <c r="L14518" t="s">
        <v>17642</v>
      </c>
      <c r="M14518" t="s">
        <v>17643</v>
      </c>
    </row>
    <row r="14519" spans="1:13">
      <c r="A14519" t="s">
        <v>17729</v>
      </c>
      <c r="B14519" t="s">
        <v>14056</v>
      </c>
      <c r="C14519">
        <v>45261</v>
      </c>
      <c r="D14519" t="s">
        <v>15</v>
      </c>
      <c r="E14519" t="s">
        <v>63</v>
      </c>
      <c r="F14519">
        <v>2</v>
      </c>
      <c r="G14519" s="2">
        <v>53.13</v>
      </c>
      <c r="H14519" s="2">
        <v>106.26</v>
      </c>
      <c r="I14519" t="s">
        <v>37</v>
      </c>
      <c r="J14519">
        <v>2023</v>
      </c>
      <c r="K14519">
        <v>12</v>
      </c>
      <c r="L14519" t="s">
        <v>17642</v>
      </c>
      <c r="M14519" t="s">
        <v>17643</v>
      </c>
    </row>
    <row r="14520" spans="1:13">
      <c r="A14520" t="s">
        <v>17730</v>
      </c>
      <c r="B14520" t="s">
        <v>11614</v>
      </c>
      <c r="C14520">
        <v>45261</v>
      </c>
      <c r="D14520" t="s">
        <v>15</v>
      </c>
      <c r="E14520" t="s">
        <v>63</v>
      </c>
      <c r="F14520">
        <v>4</v>
      </c>
      <c r="G14520" s="2">
        <v>73.23</v>
      </c>
      <c r="H14520" s="2">
        <v>292.92</v>
      </c>
      <c r="I14520" t="s">
        <v>37</v>
      </c>
      <c r="J14520">
        <v>2023</v>
      </c>
      <c r="K14520">
        <v>12</v>
      </c>
      <c r="L14520" t="s">
        <v>17642</v>
      </c>
      <c r="M14520" t="s">
        <v>17643</v>
      </c>
    </row>
    <row r="14521" spans="1:13">
      <c r="A14521" t="s">
        <v>17731</v>
      </c>
      <c r="B14521" t="s">
        <v>6326</v>
      </c>
      <c r="C14521">
        <v>45261</v>
      </c>
      <c r="D14521" t="s">
        <v>25</v>
      </c>
      <c r="E14521" t="s">
        <v>55</v>
      </c>
      <c r="F14521">
        <v>4</v>
      </c>
      <c r="G14521" s="2">
        <v>61.44</v>
      </c>
      <c r="H14521" s="2">
        <v>245.76</v>
      </c>
      <c r="I14521" t="s">
        <v>37</v>
      </c>
      <c r="J14521">
        <v>2023</v>
      </c>
      <c r="K14521">
        <v>12</v>
      </c>
      <c r="L14521" t="s">
        <v>17642</v>
      </c>
      <c r="M14521" t="s">
        <v>17643</v>
      </c>
    </row>
    <row r="14522" spans="1:13">
      <c r="A14522" t="s">
        <v>17732</v>
      </c>
      <c r="B14522" t="s">
        <v>7727</v>
      </c>
      <c r="C14522">
        <v>45261</v>
      </c>
      <c r="D14522" t="s">
        <v>25</v>
      </c>
      <c r="E14522" t="s">
        <v>47</v>
      </c>
      <c r="F14522">
        <v>4</v>
      </c>
      <c r="G14522" s="2">
        <v>35.58</v>
      </c>
      <c r="H14522" s="2">
        <v>142.32</v>
      </c>
      <c r="I14522" t="s">
        <v>37</v>
      </c>
      <c r="J14522">
        <v>2023</v>
      </c>
      <c r="K14522">
        <v>12</v>
      </c>
      <c r="L14522" t="s">
        <v>17642</v>
      </c>
      <c r="M14522" t="s">
        <v>17643</v>
      </c>
    </row>
    <row r="14523" spans="1:13">
      <c r="A14523" t="s">
        <v>17733</v>
      </c>
      <c r="B14523" t="s">
        <v>9530</v>
      </c>
      <c r="C14523">
        <v>45261</v>
      </c>
      <c r="D14523" t="s">
        <v>25</v>
      </c>
      <c r="E14523" t="s">
        <v>55</v>
      </c>
      <c r="F14523">
        <v>3</v>
      </c>
      <c r="G14523" s="2">
        <v>38.65</v>
      </c>
      <c r="H14523" s="2">
        <v>115.95</v>
      </c>
      <c r="I14523" t="s">
        <v>37</v>
      </c>
      <c r="J14523">
        <v>2023</v>
      </c>
      <c r="K14523">
        <v>12</v>
      </c>
      <c r="L14523" t="s">
        <v>17642</v>
      </c>
      <c r="M14523" t="s">
        <v>17643</v>
      </c>
    </row>
    <row r="14524" spans="1:13">
      <c r="A14524" t="s">
        <v>17734</v>
      </c>
      <c r="B14524" t="s">
        <v>6238</v>
      </c>
      <c r="C14524">
        <v>45261</v>
      </c>
      <c r="D14524" t="s">
        <v>15</v>
      </c>
      <c r="E14524" t="s">
        <v>63</v>
      </c>
      <c r="F14524">
        <v>2</v>
      </c>
      <c r="G14524" s="2">
        <v>45.49</v>
      </c>
      <c r="H14524" s="2">
        <v>90.98</v>
      </c>
      <c r="I14524" t="s">
        <v>37</v>
      </c>
      <c r="J14524">
        <v>2023</v>
      </c>
      <c r="K14524">
        <v>12</v>
      </c>
      <c r="L14524" t="s">
        <v>17642</v>
      </c>
      <c r="M14524" t="s">
        <v>17643</v>
      </c>
    </row>
    <row r="14525" spans="1:13">
      <c r="A14525" t="s">
        <v>17735</v>
      </c>
      <c r="B14525" t="s">
        <v>8858</v>
      </c>
      <c r="C14525">
        <v>45261</v>
      </c>
      <c r="D14525" t="s">
        <v>25</v>
      </c>
      <c r="E14525" t="s">
        <v>58</v>
      </c>
      <c r="F14525">
        <v>1</v>
      </c>
      <c r="G14525" s="2">
        <v>17.27</v>
      </c>
      <c r="H14525" s="2">
        <v>17.27</v>
      </c>
      <c r="I14525" t="s">
        <v>7925</v>
      </c>
      <c r="J14525">
        <v>2023</v>
      </c>
      <c r="K14525">
        <v>12</v>
      </c>
      <c r="L14525" t="s">
        <v>17642</v>
      </c>
      <c r="M14525" t="s">
        <v>17643</v>
      </c>
    </row>
    <row r="14526" spans="1:13">
      <c r="A14526" t="s">
        <v>17736</v>
      </c>
      <c r="B14526" t="s">
        <v>14779</v>
      </c>
      <c r="C14526">
        <v>45261</v>
      </c>
      <c r="D14526" t="s">
        <v>29</v>
      </c>
      <c r="E14526" t="s">
        <v>30</v>
      </c>
      <c r="F14526">
        <v>3</v>
      </c>
      <c r="G14526" s="2">
        <v>95.63</v>
      </c>
      <c r="H14526" s="2">
        <v>286.89</v>
      </c>
      <c r="I14526" t="s">
        <v>31</v>
      </c>
      <c r="J14526">
        <v>2023</v>
      </c>
      <c r="K14526">
        <v>12</v>
      </c>
      <c r="L14526" t="s">
        <v>17642</v>
      </c>
      <c r="M14526" t="s">
        <v>17643</v>
      </c>
    </row>
    <row r="14527" spans="1:13">
      <c r="A14527" t="s">
        <v>17737</v>
      </c>
      <c r="B14527" t="s">
        <v>6238</v>
      </c>
      <c r="C14527">
        <v>45261</v>
      </c>
      <c r="D14527" t="s">
        <v>29</v>
      </c>
      <c r="E14527" t="s">
        <v>71</v>
      </c>
      <c r="F14527">
        <v>4</v>
      </c>
      <c r="G14527" s="2">
        <v>41.21</v>
      </c>
      <c r="H14527" s="2">
        <v>164.84</v>
      </c>
      <c r="I14527" t="s">
        <v>37</v>
      </c>
      <c r="J14527">
        <v>2023</v>
      </c>
      <c r="K14527">
        <v>12</v>
      </c>
      <c r="L14527" t="s">
        <v>17642</v>
      </c>
      <c r="M14527" t="s">
        <v>17643</v>
      </c>
    </row>
    <row r="14528" spans="1:13">
      <c r="A14528" t="s">
        <v>17738</v>
      </c>
      <c r="B14528" t="s">
        <v>6732</v>
      </c>
      <c r="C14528">
        <v>45261</v>
      </c>
      <c r="D14528" t="s">
        <v>25</v>
      </c>
      <c r="E14528" t="s">
        <v>47</v>
      </c>
      <c r="F14528">
        <v>1</v>
      </c>
      <c r="G14528" s="2">
        <v>36.34</v>
      </c>
      <c r="H14528" s="2">
        <v>36.34</v>
      </c>
      <c r="I14528" t="s">
        <v>22</v>
      </c>
      <c r="J14528">
        <v>2023</v>
      </c>
      <c r="K14528">
        <v>12</v>
      </c>
      <c r="L14528" t="s">
        <v>17642</v>
      </c>
      <c r="M14528" t="s">
        <v>17643</v>
      </c>
    </row>
    <row r="14529" spans="1:13">
      <c r="A14529" t="s">
        <v>17739</v>
      </c>
      <c r="B14529" t="s">
        <v>15121</v>
      </c>
      <c r="C14529">
        <v>45261</v>
      </c>
      <c r="D14529" t="s">
        <v>29</v>
      </c>
      <c r="E14529" t="s">
        <v>50</v>
      </c>
      <c r="F14529">
        <v>1</v>
      </c>
      <c r="G14529" s="2">
        <v>92.11</v>
      </c>
      <c r="H14529" s="2">
        <v>92.11</v>
      </c>
      <c r="I14529" t="s">
        <v>37</v>
      </c>
      <c r="J14529">
        <v>2023</v>
      </c>
      <c r="K14529">
        <v>12</v>
      </c>
      <c r="L14529" t="s">
        <v>17642</v>
      </c>
      <c r="M14529" t="s">
        <v>17643</v>
      </c>
    </row>
    <row r="14530" spans="1:13">
      <c r="A14530" t="s">
        <v>17740</v>
      </c>
      <c r="B14530" t="s">
        <v>12775</v>
      </c>
      <c r="C14530">
        <v>45261</v>
      </c>
      <c r="D14530" t="s">
        <v>29</v>
      </c>
      <c r="E14530" t="s">
        <v>66</v>
      </c>
      <c r="F14530">
        <v>4</v>
      </c>
      <c r="G14530" s="2">
        <v>66.09</v>
      </c>
      <c r="H14530" s="2">
        <v>264.36</v>
      </c>
      <c r="I14530" t="s">
        <v>31</v>
      </c>
      <c r="J14530">
        <v>2023</v>
      </c>
      <c r="K14530">
        <v>12</v>
      </c>
      <c r="L14530" t="s">
        <v>17642</v>
      </c>
      <c r="M14530" t="s">
        <v>17643</v>
      </c>
    </row>
    <row r="14531" spans="1:13">
      <c r="A14531" t="s">
        <v>17741</v>
      </c>
      <c r="B14531" t="s">
        <v>15082</v>
      </c>
      <c r="C14531">
        <v>45261</v>
      </c>
      <c r="D14531" t="s">
        <v>15</v>
      </c>
      <c r="E14531" t="s">
        <v>16</v>
      </c>
      <c r="F14531">
        <v>3</v>
      </c>
      <c r="G14531" s="2">
        <v>149.06</v>
      </c>
      <c r="H14531" s="2">
        <v>447.18</v>
      </c>
      <c r="I14531" t="s">
        <v>17</v>
      </c>
      <c r="J14531">
        <v>2023</v>
      </c>
      <c r="K14531">
        <v>12</v>
      </c>
      <c r="L14531" t="s">
        <v>17642</v>
      </c>
      <c r="M14531" t="s">
        <v>17643</v>
      </c>
    </row>
    <row r="14532" spans="1:13">
      <c r="A14532" t="s">
        <v>17742</v>
      </c>
      <c r="B14532" t="s">
        <v>14074</v>
      </c>
      <c r="C14532">
        <v>45261</v>
      </c>
      <c r="D14532" t="s">
        <v>29</v>
      </c>
      <c r="E14532" t="s">
        <v>71</v>
      </c>
      <c r="F14532">
        <v>1</v>
      </c>
      <c r="G14532" s="2">
        <v>104.74</v>
      </c>
      <c r="H14532" s="2">
        <v>104.74</v>
      </c>
      <c r="I14532" t="s">
        <v>37</v>
      </c>
      <c r="J14532">
        <v>2023</v>
      </c>
      <c r="K14532">
        <v>12</v>
      </c>
      <c r="L14532" t="s">
        <v>17642</v>
      </c>
      <c r="M14532" t="s">
        <v>17643</v>
      </c>
    </row>
    <row r="14533" spans="1:13">
      <c r="A14533" t="s">
        <v>17743</v>
      </c>
      <c r="B14533" t="s">
        <v>5632</v>
      </c>
      <c r="C14533">
        <v>45261</v>
      </c>
      <c r="D14533" t="s">
        <v>29</v>
      </c>
      <c r="E14533" t="s">
        <v>50</v>
      </c>
      <c r="F14533">
        <v>4</v>
      </c>
      <c r="G14533" s="2">
        <v>119.41</v>
      </c>
      <c r="H14533" s="2">
        <v>477.64</v>
      </c>
      <c r="I14533" t="s">
        <v>17</v>
      </c>
      <c r="J14533">
        <v>2023</v>
      </c>
      <c r="K14533">
        <v>12</v>
      </c>
      <c r="L14533" t="s">
        <v>17642</v>
      </c>
      <c r="M14533" t="s">
        <v>17643</v>
      </c>
    </row>
    <row r="14534" spans="1:13">
      <c r="A14534" t="s">
        <v>17744</v>
      </c>
      <c r="B14534" t="s">
        <v>1899</v>
      </c>
      <c r="C14534">
        <v>45261</v>
      </c>
      <c r="D14534" t="s">
        <v>15</v>
      </c>
      <c r="E14534" t="s">
        <v>71</v>
      </c>
      <c r="F14534">
        <v>3</v>
      </c>
      <c r="G14534" s="2">
        <v>61.29</v>
      </c>
      <c r="H14534" s="2">
        <v>183.87</v>
      </c>
      <c r="I14534" t="s">
        <v>17</v>
      </c>
      <c r="J14534">
        <v>2023</v>
      </c>
      <c r="K14534">
        <v>12</v>
      </c>
      <c r="L14534" t="s">
        <v>17642</v>
      </c>
      <c r="M14534" t="s">
        <v>17643</v>
      </c>
    </row>
    <row r="14535" spans="1:13">
      <c r="A14535" t="s">
        <v>17745</v>
      </c>
      <c r="B14535" t="s">
        <v>14124</v>
      </c>
      <c r="C14535">
        <v>45261</v>
      </c>
      <c r="D14535" t="s">
        <v>15</v>
      </c>
      <c r="E14535" t="s">
        <v>16</v>
      </c>
      <c r="F14535">
        <v>3</v>
      </c>
      <c r="G14535" s="2">
        <v>136.47</v>
      </c>
      <c r="H14535" s="2">
        <v>409.41</v>
      </c>
      <c r="I14535" t="s">
        <v>7925</v>
      </c>
      <c r="J14535">
        <v>2023</v>
      </c>
      <c r="K14535">
        <v>12</v>
      </c>
      <c r="L14535" t="s">
        <v>17642</v>
      </c>
      <c r="M14535" t="s">
        <v>17643</v>
      </c>
    </row>
    <row r="14536" spans="1:13">
      <c r="A14536" t="s">
        <v>17746</v>
      </c>
      <c r="B14536" t="s">
        <v>3437</v>
      </c>
      <c r="C14536">
        <v>45261</v>
      </c>
      <c r="D14536" t="s">
        <v>25</v>
      </c>
      <c r="E14536" t="s">
        <v>99</v>
      </c>
      <c r="F14536">
        <v>5</v>
      </c>
      <c r="G14536" s="2">
        <v>32.95</v>
      </c>
      <c r="H14536" s="2">
        <v>164.75</v>
      </c>
      <c r="I14536" t="s">
        <v>31</v>
      </c>
      <c r="J14536">
        <v>2023</v>
      </c>
      <c r="K14536">
        <v>12</v>
      </c>
      <c r="L14536" t="s">
        <v>17642</v>
      </c>
      <c r="M14536" t="s">
        <v>17643</v>
      </c>
    </row>
    <row r="14537" spans="1:13">
      <c r="A14537" t="s">
        <v>17747</v>
      </c>
      <c r="B14537" t="s">
        <v>14074</v>
      </c>
      <c r="C14537">
        <v>45261</v>
      </c>
      <c r="D14537" t="s">
        <v>29</v>
      </c>
      <c r="E14537" t="s">
        <v>30</v>
      </c>
      <c r="F14537">
        <v>5</v>
      </c>
      <c r="G14537" s="2">
        <v>39.02</v>
      </c>
      <c r="H14537" s="2">
        <v>195.1</v>
      </c>
      <c r="I14537" t="s">
        <v>37</v>
      </c>
      <c r="J14537">
        <v>2023</v>
      </c>
      <c r="K14537">
        <v>12</v>
      </c>
      <c r="L14537" t="s">
        <v>17642</v>
      </c>
      <c r="M14537" t="s">
        <v>17643</v>
      </c>
    </row>
    <row r="14538" spans="1:13">
      <c r="A14538" t="s">
        <v>17748</v>
      </c>
      <c r="B14538" t="s">
        <v>6195</v>
      </c>
      <c r="C14538">
        <v>45261</v>
      </c>
      <c r="D14538" t="s">
        <v>15</v>
      </c>
      <c r="E14538" t="s">
        <v>69</v>
      </c>
      <c r="F14538">
        <v>2</v>
      </c>
      <c r="G14538" s="2">
        <v>52.16</v>
      </c>
      <c r="H14538" s="2">
        <v>104.32</v>
      </c>
      <c r="I14538" t="s">
        <v>31</v>
      </c>
      <c r="J14538">
        <v>2023</v>
      </c>
      <c r="K14538">
        <v>12</v>
      </c>
      <c r="L14538" t="s">
        <v>17642</v>
      </c>
      <c r="M14538" t="s">
        <v>17643</v>
      </c>
    </row>
    <row r="14539" spans="1:13">
      <c r="A14539" t="s">
        <v>17749</v>
      </c>
      <c r="B14539" t="s">
        <v>5851</v>
      </c>
      <c r="C14539">
        <v>45261</v>
      </c>
      <c r="D14539" t="s">
        <v>25</v>
      </c>
      <c r="E14539" t="s">
        <v>58</v>
      </c>
      <c r="F14539">
        <v>3</v>
      </c>
      <c r="G14539" s="2">
        <v>37</v>
      </c>
      <c r="H14539" s="2">
        <v>111</v>
      </c>
      <c r="I14539" t="s">
        <v>22</v>
      </c>
      <c r="J14539">
        <v>2023</v>
      </c>
      <c r="K14539">
        <v>12</v>
      </c>
      <c r="L14539" t="s">
        <v>17642</v>
      </c>
      <c r="M14539" t="s">
        <v>17643</v>
      </c>
    </row>
    <row r="14540" spans="1:13">
      <c r="A14540" t="s">
        <v>17750</v>
      </c>
      <c r="B14540" t="s">
        <v>6614</v>
      </c>
      <c r="C14540">
        <v>45261</v>
      </c>
      <c r="D14540" t="s">
        <v>43</v>
      </c>
      <c r="E14540" t="s">
        <v>44</v>
      </c>
      <c r="F14540">
        <v>3</v>
      </c>
      <c r="G14540" s="2">
        <v>104.94</v>
      </c>
      <c r="H14540" s="2">
        <v>314.82</v>
      </c>
      <c r="I14540" t="s">
        <v>37</v>
      </c>
      <c r="J14540">
        <v>2023</v>
      </c>
      <c r="K14540">
        <v>12</v>
      </c>
      <c r="L14540" t="s">
        <v>17642</v>
      </c>
      <c r="M14540" t="s">
        <v>17643</v>
      </c>
    </row>
    <row r="14541" spans="1:13">
      <c r="A14541" t="s">
        <v>17751</v>
      </c>
      <c r="B14541" t="s">
        <v>16716</v>
      </c>
      <c r="C14541">
        <v>45261</v>
      </c>
      <c r="D14541" t="s">
        <v>29</v>
      </c>
      <c r="E14541" t="s">
        <v>50</v>
      </c>
      <c r="F14541">
        <v>1</v>
      </c>
      <c r="G14541" s="2">
        <v>105.47</v>
      </c>
      <c r="H14541" s="2">
        <v>105.47</v>
      </c>
      <c r="I14541" t="s">
        <v>22</v>
      </c>
      <c r="J14541">
        <v>2023</v>
      </c>
      <c r="K14541">
        <v>12</v>
      </c>
      <c r="L14541" t="s">
        <v>17642</v>
      </c>
      <c r="M14541" t="s">
        <v>17643</v>
      </c>
    </row>
    <row r="14542" spans="1:13">
      <c r="A14542" t="s">
        <v>17752</v>
      </c>
      <c r="B14542" t="s">
        <v>3022</v>
      </c>
      <c r="C14542">
        <v>45261</v>
      </c>
      <c r="D14542" t="s">
        <v>15</v>
      </c>
      <c r="E14542" t="s">
        <v>63</v>
      </c>
      <c r="F14542">
        <v>4</v>
      </c>
      <c r="G14542" s="2">
        <v>55.08</v>
      </c>
      <c r="H14542" s="2">
        <v>220.32</v>
      </c>
      <c r="I14542" t="s">
        <v>37</v>
      </c>
      <c r="J14542">
        <v>2023</v>
      </c>
      <c r="K14542">
        <v>12</v>
      </c>
      <c r="L14542" t="s">
        <v>17642</v>
      </c>
      <c r="M14542" t="s">
        <v>17643</v>
      </c>
    </row>
    <row r="14543" spans="1:13">
      <c r="A14543" t="s">
        <v>17753</v>
      </c>
      <c r="B14543" t="s">
        <v>1369</v>
      </c>
      <c r="C14543">
        <v>45261</v>
      </c>
      <c r="D14543" t="s">
        <v>15</v>
      </c>
      <c r="E14543" t="s">
        <v>63</v>
      </c>
      <c r="F14543">
        <v>2</v>
      </c>
      <c r="G14543" s="2">
        <v>143.53</v>
      </c>
      <c r="H14543" s="2">
        <v>287.06</v>
      </c>
      <c r="I14543" t="s">
        <v>22</v>
      </c>
      <c r="J14543">
        <v>2023</v>
      </c>
      <c r="K14543">
        <v>12</v>
      </c>
      <c r="L14543" t="s">
        <v>17642</v>
      </c>
      <c r="M14543" t="s">
        <v>17643</v>
      </c>
    </row>
    <row r="14544" spans="1:13">
      <c r="A14544" t="s">
        <v>17754</v>
      </c>
      <c r="B14544" t="s">
        <v>2137</v>
      </c>
      <c r="C14544">
        <v>45261</v>
      </c>
      <c r="D14544" t="s">
        <v>15</v>
      </c>
      <c r="E14544" t="s">
        <v>16</v>
      </c>
      <c r="F14544">
        <v>3</v>
      </c>
      <c r="G14544" s="2">
        <v>114.76</v>
      </c>
      <c r="H14544" s="2">
        <v>344.28</v>
      </c>
      <c r="I14544" t="s">
        <v>22</v>
      </c>
      <c r="J14544">
        <v>2023</v>
      </c>
      <c r="K14544">
        <v>12</v>
      </c>
      <c r="L14544" t="s">
        <v>17642</v>
      </c>
      <c r="M14544" t="s">
        <v>17643</v>
      </c>
    </row>
    <row r="14545" spans="1:13">
      <c r="A14545" t="s">
        <v>17755</v>
      </c>
      <c r="B14545" t="s">
        <v>8733</v>
      </c>
      <c r="C14545">
        <v>45261</v>
      </c>
      <c r="D14545" t="s">
        <v>43</v>
      </c>
      <c r="E14545" t="s">
        <v>158</v>
      </c>
      <c r="F14545">
        <v>3</v>
      </c>
      <c r="G14545" s="2">
        <v>47.3</v>
      </c>
      <c r="H14545" s="2">
        <v>141.9</v>
      </c>
      <c r="I14545" t="s">
        <v>22</v>
      </c>
      <c r="J14545">
        <v>2023</v>
      </c>
      <c r="K14545">
        <v>12</v>
      </c>
      <c r="L14545" t="s">
        <v>17642</v>
      </c>
      <c r="M14545" t="s">
        <v>17643</v>
      </c>
    </row>
    <row r="14546" spans="1:13">
      <c r="A14546" t="s">
        <v>17756</v>
      </c>
      <c r="B14546" t="s">
        <v>1354</v>
      </c>
      <c r="C14546">
        <v>45261</v>
      </c>
      <c r="D14546" t="s">
        <v>15</v>
      </c>
      <c r="E14546" t="s">
        <v>16</v>
      </c>
      <c r="F14546">
        <v>4</v>
      </c>
      <c r="G14546" s="2">
        <v>129.85</v>
      </c>
      <c r="H14546" s="2">
        <v>519.4</v>
      </c>
      <c r="I14546" t="s">
        <v>37</v>
      </c>
      <c r="J14546">
        <v>2023</v>
      </c>
      <c r="K14546">
        <v>12</v>
      </c>
      <c r="L14546" t="s">
        <v>17642</v>
      </c>
      <c r="M14546" t="s">
        <v>17643</v>
      </c>
    </row>
    <row r="14547" spans="1:13">
      <c r="A14547" t="s">
        <v>17757</v>
      </c>
      <c r="B14547" t="s">
        <v>2432</v>
      </c>
      <c r="C14547">
        <v>45261</v>
      </c>
      <c r="D14547" t="s">
        <v>29</v>
      </c>
      <c r="E14547" t="s">
        <v>50</v>
      </c>
      <c r="F14547">
        <v>1</v>
      </c>
      <c r="G14547" s="2">
        <v>99.87</v>
      </c>
      <c r="H14547" s="2">
        <v>99.87</v>
      </c>
      <c r="I14547" t="s">
        <v>37</v>
      </c>
      <c r="J14547">
        <v>2023</v>
      </c>
      <c r="K14547">
        <v>12</v>
      </c>
      <c r="L14547" t="s">
        <v>17642</v>
      </c>
      <c r="M14547" t="s">
        <v>17643</v>
      </c>
    </row>
    <row r="14548" spans="1:13">
      <c r="A14548" t="s">
        <v>17758</v>
      </c>
      <c r="B14548" t="s">
        <v>2615</v>
      </c>
      <c r="C14548">
        <v>45261</v>
      </c>
      <c r="D14548" t="s">
        <v>29</v>
      </c>
      <c r="E14548" t="s">
        <v>71</v>
      </c>
      <c r="F14548">
        <v>5</v>
      </c>
      <c r="G14548" s="2">
        <v>82.28</v>
      </c>
      <c r="H14548" s="2">
        <v>411.4</v>
      </c>
      <c r="I14548" t="s">
        <v>22</v>
      </c>
      <c r="J14548">
        <v>2023</v>
      </c>
      <c r="K14548">
        <v>12</v>
      </c>
      <c r="L14548" t="s">
        <v>17642</v>
      </c>
      <c r="M14548" t="s">
        <v>17643</v>
      </c>
    </row>
    <row r="14549" spans="1:13">
      <c r="A14549" t="s">
        <v>17759</v>
      </c>
      <c r="B14549" t="s">
        <v>4819</v>
      </c>
      <c r="C14549">
        <v>45261</v>
      </c>
      <c r="D14549" t="s">
        <v>25</v>
      </c>
      <c r="E14549" t="s">
        <v>99</v>
      </c>
      <c r="F14549">
        <v>5</v>
      </c>
      <c r="G14549" s="2">
        <v>59.3</v>
      </c>
      <c r="H14549" s="2">
        <v>296.5</v>
      </c>
      <c r="I14549" t="s">
        <v>31</v>
      </c>
      <c r="J14549">
        <v>2023</v>
      </c>
      <c r="K14549">
        <v>12</v>
      </c>
      <c r="L14549" t="s">
        <v>17642</v>
      </c>
      <c r="M14549" t="s">
        <v>17643</v>
      </c>
    </row>
    <row r="14550" spans="1:13">
      <c r="A14550" t="s">
        <v>17760</v>
      </c>
      <c r="B14550" t="s">
        <v>6533</v>
      </c>
      <c r="C14550">
        <v>45261</v>
      </c>
      <c r="D14550" t="s">
        <v>15</v>
      </c>
      <c r="E14550" t="s">
        <v>63</v>
      </c>
      <c r="F14550">
        <v>4</v>
      </c>
      <c r="G14550" s="2">
        <v>91.14</v>
      </c>
      <c r="H14550" s="2">
        <v>364.56</v>
      </c>
      <c r="I14550" t="s">
        <v>37</v>
      </c>
      <c r="J14550">
        <v>2023</v>
      </c>
      <c r="K14550">
        <v>12</v>
      </c>
      <c r="L14550" t="s">
        <v>17642</v>
      </c>
      <c r="M14550" t="s">
        <v>17643</v>
      </c>
    </row>
    <row r="14551" spans="1:13">
      <c r="A14551" t="s">
        <v>17761</v>
      </c>
      <c r="B14551" t="s">
        <v>2152</v>
      </c>
      <c r="C14551">
        <v>45262</v>
      </c>
      <c r="D14551" t="s">
        <v>25</v>
      </c>
      <c r="E14551" t="s">
        <v>47</v>
      </c>
      <c r="F14551">
        <v>3</v>
      </c>
      <c r="G14551" s="2">
        <v>71.03</v>
      </c>
      <c r="H14551" s="2">
        <v>213.09</v>
      </c>
      <c r="I14551" t="s">
        <v>37</v>
      </c>
      <c r="J14551">
        <v>2023</v>
      </c>
      <c r="K14551">
        <v>12</v>
      </c>
      <c r="L14551" t="s">
        <v>17642</v>
      </c>
      <c r="M14551" t="s">
        <v>17643</v>
      </c>
    </row>
    <row r="14552" spans="1:13">
      <c r="A14552" t="s">
        <v>17762</v>
      </c>
      <c r="B14552" t="s">
        <v>3809</v>
      </c>
      <c r="C14552">
        <v>45262</v>
      </c>
      <c r="D14552" t="s">
        <v>15</v>
      </c>
      <c r="E14552" t="s">
        <v>16</v>
      </c>
      <c r="F14552">
        <v>1</v>
      </c>
      <c r="G14552" s="2">
        <v>71.53</v>
      </c>
      <c r="H14552" s="2">
        <v>71.53</v>
      </c>
      <c r="I14552" t="s">
        <v>22</v>
      </c>
      <c r="J14552">
        <v>2023</v>
      </c>
      <c r="K14552">
        <v>12</v>
      </c>
      <c r="L14552" t="s">
        <v>17642</v>
      </c>
      <c r="M14552" t="s">
        <v>17643</v>
      </c>
    </row>
    <row r="14553" spans="1:13">
      <c r="A14553" t="s">
        <v>17763</v>
      </c>
      <c r="B14553" t="s">
        <v>15121</v>
      </c>
      <c r="C14553">
        <v>45262</v>
      </c>
      <c r="D14553" t="s">
        <v>25</v>
      </c>
      <c r="E14553" t="s">
        <v>99</v>
      </c>
      <c r="F14553">
        <v>4</v>
      </c>
      <c r="G14553" s="2">
        <v>71</v>
      </c>
      <c r="H14553" s="2">
        <v>284</v>
      </c>
      <c r="I14553" t="s">
        <v>37</v>
      </c>
      <c r="J14553">
        <v>2023</v>
      </c>
      <c r="K14553">
        <v>12</v>
      </c>
      <c r="L14553" t="s">
        <v>17642</v>
      </c>
      <c r="M14553" t="s">
        <v>17643</v>
      </c>
    </row>
    <row r="14554" spans="1:13">
      <c r="A14554" t="s">
        <v>17764</v>
      </c>
      <c r="B14554" t="s">
        <v>7421</v>
      </c>
      <c r="C14554">
        <v>45262</v>
      </c>
      <c r="D14554" t="s">
        <v>15</v>
      </c>
      <c r="E14554" t="s">
        <v>16</v>
      </c>
      <c r="F14554">
        <v>5</v>
      </c>
      <c r="G14554" s="2">
        <v>49.67</v>
      </c>
      <c r="H14554" s="2">
        <v>248.35</v>
      </c>
      <c r="I14554" t="s">
        <v>37</v>
      </c>
      <c r="J14554">
        <v>2023</v>
      </c>
      <c r="K14554">
        <v>12</v>
      </c>
      <c r="L14554" t="s">
        <v>17642</v>
      </c>
      <c r="M14554" t="s">
        <v>17643</v>
      </c>
    </row>
    <row r="14555" spans="1:13">
      <c r="A14555" t="s">
        <v>17765</v>
      </c>
      <c r="B14555" t="s">
        <v>11765</v>
      </c>
      <c r="C14555">
        <v>45262</v>
      </c>
      <c r="D14555" t="s">
        <v>43</v>
      </c>
      <c r="E14555" t="s">
        <v>119</v>
      </c>
      <c r="F14555">
        <v>2</v>
      </c>
      <c r="G14555" s="2">
        <v>120.53</v>
      </c>
      <c r="H14555" s="2">
        <v>241.06</v>
      </c>
      <c r="I14555" t="s">
        <v>37</v>
      </c>
      <c r="J14555">
        <v>2023</v>
      </c>
      <c r="K14555">
        <v>12</v>
      </c>
      <c r="L14555" t="s">
        <v>17642</v>
      </c>
      <c r="M14555" t="s">
        <v>17643</v>
      </c>
    </row>
    <row r="14556" spans="1:13">
      <c r="A14556" t="s">
        <v>17766</v>
      </c>
      <c r="B14556" t="s">
        <v>9527</v>
      </c>
      <c r="C14556">
        <v>45262</v>
      </c>
      <c r="D14556" t="s">
        <v>15</v>
      </c>
      <c r="E14556" t="s">
        <v>34</v>
      </c>
      <c r="F14556">
        <v>4</v>
      </c>
      <c r="G14556" s="2">
        <v>122.49</v>
      </c>
      <c r="H14556" s="2">
        <v>489.96</v>
      </c>
      <c r="I14556" t="s">
        <v>22</v>
      </c>
      <c r="J14556">
        <v>2023</v>
      </c>
      <c r="K14556">
        <v>12</v>
      </c>
      <c r="L14556" t="s">
        <v>17642</v>
      </c>
      <c r="M14556" t="s">
        <v>17643</v>
      </c>
    </row>
    <row r="14557" spans="1:13">
      <c r="A14557" t="s">
        <v>17767</v>
      </c>
      <c r="B14557" t="s">
        <v>5855</v>
      </c>
      <c r="C14557">
        <v>45262</v>
      </c>
      <c r="D14557" t="s">
        <v>15</v>
      </c>
      <c r="E14557" t="s">
        <v>16</v>
      </c>
      <c r="F14557">
        <v>1</v>
      </c>
      <c r="G14557" s="2">
        <v>80.63</v>
      </c>
      <c r="H14557" s="2">
        <v>80.63</v>
      </c>
      <c r="I14557" t="s">
        <v>22</v>
      </c>
      <c r="J14557">
        <v>2023</v>
      </c>
      <c r="K14557">
        <v>12</v>
      </c>
      <c r="L14557" t="s">
        <v>17642</v>
      </c>
      <c r="M14557" t="s">
        <v>17643</v>
      </c>
    </row>
    <row r="14558" spans="1:13">
      <c r="A14558" t="s">
        <v>17768</v>
      </c>
      <c r="B14558" t="s">
        <v>9551</v>
      </c>
      <c r="C14558">
        <v>45262</v>
      </c>
      <c r="D14558" t="s">
        <v>15</v>
      </c>
      <c r="E14558" t="s">
        <v>69</v>
      </c>
      <c r="F14558">
        <v>2</v>
      </c>
      <c r="G14558" s="2">
        <v>38.69</v>
      </c>
      <c r="H14558" s="2">
        <v>77.38</v>
      </c>
      <c r="I14558" t="s">
        <v>22</v>
      </c>
      <c r="J14558">
        <v>2023</v>
      </c>
      <c r="K14558">
        <v>12</v>
      </c>
      <c r="L14558" t="s">
        <v>17642</v>
      </c>
      <c r="M14558" t="s">
        <v>17643</v>
      </c>
    </row>
    <row r="14559" spans="1:13">
      <c r="A14559" t="s">
        <v>17769</v>
      </c>
      <c r="B14559" t="s">
        <v>11485</v>
      </c>
      <c r="C14559">
        <v>45262</v>
      </c>
      <c r="D14559" t="s">
        <v>15</v>
      </c>
      <c r="E14559" t="s">
        <v>34</v>
      </c>
      <c r="F14559">
        <v>2</v>
      </c>
      <c r="G14559" s="2">
        <v>126.47</v>
      </c>
      <c r="H14559" s="2">
        <v>252.94</v>
      </c>
      <c r="I14559" t="s">
        <v>22</v>
      </c>
      <c r="J14559">
        <v>2023</v>
      </c>
      <c r="K14559">
        <v>12</v>
      </c>
      <c r="L14559" t="s">
        <v>17642</v>
      </c>
      <c r="M14559" t="s">
        <v>17643</v>
      </c>
    </row>
    <row r="14560" spans="1:13">
      <c r="A14560" t="s">
        <v>17770</v>
      </c>
      <c r="B14560" t="s">
        <v>2297</v>
      </c>
      <c r="C14560">
        <v>45262</v>
      </c>
      <c r="D14560" t="s">
        <v>29</v>
      </c>
      <c r="E14560" t="s">
        <v>71</v>
      </c>
      <c r="F14560">
        <v>5</v>
      </c>
      <c r="G14560" s="2">
        <v>62.26</v>
      </c>
      <c r="H14560" s="2">
        <v>311.3</v>
      </c>
      <c r="I14560" t="s">
        <v>22</v>
      </c>
      <c r="J14560">
        <v>2023</v>
      </c>
      <c r="K14560">
        <v>12</v>
      </c>
      <c r="L14560" t="s">
        <v>17642</v>
      </c>
      <c r="M14560" t="s">
        <v>17643</v>
      </c>
    </row>
    <row r="14561" spans="1:13">
      <c r="A14561" t="s">
        <v>17771</v>
      </c>
      <c r="B14561" t="s">
        <v>11472</v>
      </c>
      <c r="C14561">
        <v>45262</v>
      </c>
      <c r="D14561" t="s">
        <v>15</v>
      </c>
      <c r="E14561" t="s">
        <v>63</v>
      </c>
      <c r="F14561">
        <v>4</v>
      </c>
      <c r="G14561" s="2">
        <v>85.95</v>
      </c>
      <c r="H14561" s="2">
        <v>343.8</v>
      </c>
      <c r="I14561" t="s">
        <v>22</v>
      </c>
      <c r="J14561">
        <v>2023</v>
      </c>
      <c r="K14561">
        <v>12</v>
      </c>
      <c r="L14561" t="s">
        <v>17642</v>
      </c>
      <c r="M14561" t="s">
        <v>17643</v>
      </c>
    </row>
    <row r="14562" spans="1:13">
      <c r="A14562" t="s">
        <v>17772</v>
      </c>
      <c r="B14562" t="s">
        <v>5353</v>
      </c>
      <c r="C14562">
        <v>45262</v>
      </c>
      <c r="D14562" t="s">
        <v>15</v>
      </c>
      <c r="E14562" t="s">
        <v>69</v>
      </c>
      <c r="F14562">
        <v>2</v>
      </c>
      <c r="G14562" s="2">
        <v>100.17</v>
      </c>
      <c r="H14562" s="2">
        <v>200.34</v>
      </c>
      <c r="I14562" t="s">
        <v>31</v>
      </c>
      <c r="J14562">
        <v>2023</v>
      </c>
      <c r="K14562">
        <v>12</v>
      </c>
      <c r="L14562" t="s">
        <v>17642</v>
      </c>
      <c r="M14562" t="s">
        <v>17643</v>
      </c>
    </row>
    <row r="14563" spans="1:13">
      <c r="A14563" t="s">
        <v>17773</v>
      </c>
      <c r="B14563" t="s">
        <v>13424</v>
      </c>
      <c r="C14563">
        <v>45262</v>
      </c>
      <c r="D14563" t="s">
        <v>15</v>
      </c>
      <c r="E14563" t="s">
        <v>63</v>
      </c>
      <c r="F14563">
        <v>2</v>
      </c>
      <c r="G14563" s="2">
        <v>112.63</v>
      </c>
      <c r="H14563" s="2">
        <v>225.26</v>
      </c>
      <c r="I14563" t="s">
        <v>7925</v>
      </c>
      <c r="J14563">
        <v>2023</v>
      </c>
      <c r="K14563">
        <v>12</v>
      </c>
      <c r="L14563" t="s">
        <v>17642</v>
      </c>
      <c r="M14563" t="s">
        <v>17643</v>
      </c>
    </row>
    <row r="14564" spans="1:13">
      <c r="A14564" t="s">
        <v>17774</v>
      </c>
      <c r="B14564" t="s">
        <v>11710</v>
      </c>
      <c r="C14564">
        <v>45262</v>
      </c>
      <c r="D14564" t="s">
        <v>29</v>
      </c>
      <c r="E14564" t="s">
        <v>50</v>
      </c>
      <c r="F14564">
        <v>2</v>
      </c>
      <c r="G14564" s="2">
        <v>51.58</v>
      </c>
      <c r="H14564" s="2">
        <v>103.16</v>
      </c>
      <c r="I14564" t="s">
        <v>22</v>
      </c>
      <c r="J14564">
        <v>2023</v>
      </c>
      <c r="K14564">
        <v>12</v>
      </c>
      <c r="L14564" t="s">
        <v>17642</v>
      </c>
      <c r="M14564" t="s">
        <v>17643</v>
      </c>
    </row>
    <row r="14565" spans="1:13">
      <c r="A14565" t="s">
        <v>17775</v>
      </c>
      <c r="B14565" t="s">
        <v>7032</v>
      </c>
      <c r="C14565">
        <v>45262</v>
      </c>
      <c r="D14565" t="s">
        <v>29</v>
      </c>
      <c r="E14565" t="s">
        <v>71</v>
      </c>
      <c r="F14565">
        <v>1</v>
      </c>
      <c r="G14565" s="2">
        <v>89.11</v>
      </c>
      <c r="H14565" s="2">
        <v>89.11</v>
      </c>
      <c r="I14565" t="s">
        <v>22</v>
      </c>
      <c r="J14565">
        <v>2023</v>
      </c>
      <c r="K14565">
        <v>12</v>
      </c>
      <c r="L14565" t="s">
        <v>17642</v>
      </c>
      <c r="M14565" t="s">
        <v>17643</v>
      </c>
    </row>
    <row r="14566" spans="1:13">
      <c r="A14566" t="s">
        <v>17776</v>
      </c>
      <c r="B14566" t="s">
        <v>1479</v>
      </c>
      <c r="C14566">
        <v>45262</v>
      </c>
      <c r="D14566" t="s">
        <v>15</v>
      </c>
      <c r="E14566" t="s">
        <v>69</v>
      </c>
      <c r="F14566">
        <v>5</v>
      </c>
      <c r="G14566" s="2">
        <v>71.56</v>
      </c>
      <c r="H14566" s="2">
        <v>357.8</v>
      </c>
      <c r="I14566" t="s">
        <v>22</v>
      </c>
      <c r="J14566">
        <v>2023</v>
      </c>
      <c r="K14566">
        <v>12</v>
      </c>
      <c r="L14566" t="s">
        <v>17642</v>
      </c>
      <c r="M14566" t="s">
        <v>17643</v>
      </c>
    </row>
    <row r="14567" spans="1:13">
      <c r="A14567" t="s">
        <v>17777</v>
      </c>
      <c r="B14567" t="s">
        <v>1630</v>
      </c>
      <c r="C14567">
        <v>45262</v>
      </c>
      <c r="D14567" t="s">
        <v>29</v>
      </c>
      <c r="E14567" t="s">
        <v>50</v>
      </c>
      <c r="F14567">
        <v>2</v>
      </c>
      <c r="G14567" s="2">
        <v>53.24</v>
      </c>
      <c r="H14567" s="2">
        <v>106.48</v>
      </c>
      <c r="I14567" t="s">
        <v>17</v>
      </c>
      <c r="J14567">
        <v>2023</v>
      </c>
      <c r="K14567">
        <v>12</v>
      </c>
      <c r="L14567" t="s">
        <v>17642</v>
      </c>
      <c r="M14567" t="s">
        <v>17643</v>
      </c>
    </row>
    <row r="14568" spans="1:13">
      <c r="A14568" t="s">
        <v>17778</v>
      </c>
      <c r="B14568" t="s">
        <v>10616</v>
      </c>
      <c r="C14568">
        <v>45262</v>
      </c>
      <c r="D14568" t="s">
        <v>29</v>
      </c>
      <c r="E14568" t="s">
        <v>30</v>
      </c>
      <c r="F14568">
        <v>4</v>
      </c>
      <c r="G14568" s="2">
        <v>91.53</v>
      </c>
      <c r="H14568" s="2">
        <v>366.12</v>
      </c>
      <c r="I14568" t="s">
        <v>22</v>
      </c>
      <c r="J14568">
        <v>2023</v>
      </c>
      <c r="K14568">
        <v>12</v>
      </c>
      <c r="L14568" t="s">
        <v>17642</v>
      </c>
      <c r="M14568" t="s">
        <v>17643</v>
      </c>
    </row>
    <row r="14569" spans="1:13">
      <c r="A14569" t="s">
        <v>17779</v>
      </c>
      <c r="B14569" t="s">
        <v>509</v>
      </c>
      <c r="C14569">
        <v>45262</v>
      </c>
      <c r="D14569" t="s">
        <v>25</v>
      </c>
      <c r="E14569" t="s">
        <v>99</v>
      </c>
      <c r="F14569">
        <v>4</v>
      </c>
      <c r="G14569" s="2">
        <v>48.69</v>
      </c>
      <c r="H14569" s="2">
        <v>194.76</v>
      </c>
      <c r="I14569" t="s">
        <v>37</v>
      </c>
      <c r="J14569">
        <v>2023</v>
      </c>
      <c r="K14569">
        <v>12</v>
      </c>
      <c r="L14569" t="s">
        <v>17642</v>
      </c>
      <c r="M14569" t="s">
        <v>17643</v>
      </c>
    </row>
    <row r="14570" spans="1:13">
      <c r="A14570" t="s">
        <v>17780</v>
      </c>
      <c r="B14570" t="s">
        <v>3745</v>
      </c>
      <c r="C14570">
        <v>45262</v>
      </c>
      <c r="D14570" t="s">
        <v>15</v>
      </c>
      <c r="E14570" t="s">
        <v>69</v>
      </c>
      <c r="F14570">
        <v>3</v>
      </c>
      <c r="G14570" s="2">
        <v>124.15</v>
      </c>
      <c r="H14570" s="2">
        <v>372.45</v>
      </c>
      <c r="I14570" t="s">
        <v>37</v>
      </c>
      <c r="J14570">
        <v>2023</v>
      </c>
      <c r="K14570">
        <v>12</v>
      </c>
      <c r="L14570" t="s">
        <v>17642</v>
      </c>
      <c r="M14570" t="s">
        <v>17643</v>
      </c>
    </row>
    <row r="14571" spans="1:13">
      <c r="A14571" t="s">
        <v>17781</v>
      </c>
      <c r="B14571" t="s">
        <v>7696</v>
      </c>
      <c r="C14571">
        <v>45262</v>
      </c>
      <c r="D14571" t="s">
        <v>25</v>
      </c>
      <c r="E14571" t="s">
        <v>26</v>
      </c>
      <c r="F14571">
        <v>4</v>
      </c>
      <c r="G14571" s="2">
        <v>60.42</v>
      </c>
      <c r="H14571" s="2">
        <v>241.68</v>
      </c>
      <c r="I14571" t="s">
        <v>22</v>
      </c>
      <c r="J14571">
        <v>2023</v>
      </c>
      <c r="K14571">
        <v>12</v>
      </c>
      <c r="L14571" t="s">
        <v>17642</v>
      </c>
      <c r="M14571" t="s">
        <v>17643</v>
      </c>
    </row>
    <row r="14572" spans="1:13">
      <c r="A14572" t="s">
        <v>17782</v>
      </c>
      <c r="B14572" t="s">
        <v>7696</v>
      </c>
      <c r="C14572">
        <v>45262</v>
      </c>
      <c r="D14572" t="s">
        <v>15</v>
      </c>
      <c r="E14572" t="s">
        <v>16</v>
      </c>
      <c r="F14572">
        <v>4</v>
      </c>
      <c r="G14572" s="2">
        <v>116.22</v>
      </c>
      <c r="H14572" s="2">
        <v>464.88</v>
      </c>
      <c r="I14572" t="s">
        <v>22</v>
      </c>
      <c r="J14572">
        <v>2023</v>
      </c>
      <c r="K14572">
        <v>12</v>
      </c>
      <c r="L14572" t="s">
        <v>17642</v>
      </c>
      <c r="M14572" t="s">
        <v>17643</v>
      </c>
    </row>
    <row r="14573" spans="1:13">
      <c r="A14573" t="s">
        <v>17783</v>
      </c>
      <c r="B14573" t="s">
        <v>12998</v>
      </c>
      <c r="C14573">
        <v>45262</v>
      </c>
      <c r="D14573" t="s">
        <v>25</v>
      </c>
      <c r="E14573" t="s">
        <v>55</v>
      </c>
      <c r="F14573">
        <v>5</v>
      </c>
      <c r="G14573" s="2">
        <v>33.83</v>
      </c>
      <c r="H14573" s="2">
        <v>169.15</v>
      </c>
      <c r="I14573" t="s">
        <v>37</v>
      </c>
      <c r="J14573">
        <v>2023</v>
      </c>
      <c r="K14573">
        <v>12</v>
      </c>
      <c r="L14573" t="s">
        <v>17642</v>
      </c>
      <c r="M14573" t="s">
        <v>17643</v>
      </c>
    </row>
    <row r="14574" spans="1:13">
      <c r="A14574" t="s">
        <v>17784</v>
      </c>
      <c r="B14574" t="s">
        <v>9314</v>
      </c>
      <c r="C14574">
        <v>45262</v>
      </c>
      <c r="D14574" t="s">
        <v>29</v>
      </c>
      <c r="E14574" t="s">
        <v>105</v>
      </c>
      <c r="F14574">
        <v>5</v>
      </c>
      <c r="G14574" s="2">
        <v>87.26000000000001</v>
      </c>
      <c r="H14574" s="2">
        <v>436.3</v>
      </c>
      <c r="I14574" t="s">
        <v>37</v>
      </c>
      <c r="J14574">
        <v>2023</v>
      </c>
      <c r="K14574">
        <v>12</v>
      </c>
      <c r="L14574" t="s">
        <v>17642</v>
      </c>
      <c r="M14574" t="s">
        <v>17643</v>
      </c>
    </row>
    <row r="14575" spans="1:13">
      <c r="A14575" t="s">
        <v>17785</v>
      </c>
      <c r="B14575" t="s">
        <v>6966</v>
      </c>
      <c r="C14575">
        <v>45262</v>
      </c>
      <c r="D14575" t="s">
        <v>15</v>
      </c>
      <c r="E14575" t="s">
        <v>63</v>
      </c>
      <c r="F14575">
        <v>1</v>
      </c>
      <c r="G14575" s="2">
        <v>83.40000000000001</v>
      </c>
      <c r="H14575" s="2">
        <v>83.40000000000001</v>
      </c>
      <c r="I14575" t="s">
        <v>37</v>
      </c>
      <c r="J14575">
        <v>2023</v>
      </c>
      <c r="K14575">
        <v>12</v>
      </c>
      <c r="L14575" t="s">
        <v>17642</v>
      </c>
      <c r="M14575" t="s">
        <v>17643</v>
      </c>
    </row>
    <row r="14576" spans="1:13">
      <c r="A14576" t="s">
        <v>17786</v>
      </c>
      <c r="B14576" t="s">
        <v>5240</v>
      </c>
      <c r="C14576">
        <v>45262</v>
      </c>
      <c r="D14576" t="s">
        <v>15</v>
      </c>
      <c r="E14576" t="s">
        <v>63</v>
      </c>
      <c r="F14576">
        <v>3</v>
      </c>
      <c r="G14576" s="2">
        <v>146.63</v>
      </c>
      <c r="H14576" s="2">
        <v>439.89</v>
      </c>
      <c r="I14576" t="s">
        <v>37</v>
      </c>
      <c r="J14576">
        <v>2023</v>
      </c>
      <c r="K14576">
        <v>12</v>
      </c>
      <c r="L14576" t="s">
        <v>17642</v>
      </c>
      <c r="M14576" t="s">
        <v>17643</v>
      </c>
    </row>
    <row r="14577" spans="1:13">
      <c r="A14577" t="s">
        <v>17787</v>
      </c>
      <c r="B14577" t="s">
        <v>13653</v>
      </c>
      <c r="C14577">
        <v>45262</v>
      </c>
      <c r="D14577" t="s">
        <v>15</v>
      </c>
      <c r="E14577" t="s">
        <v>16</v>
      </c>
      <c r="F14577">
        <v>3</v>
      </c>
      <c r="G14577" s="2">
        <v>50.55</v>
      </c>
      <c r="H14577" s="2">
        <v>151.65</v>
      </c>
      <c r="I14577" t="s">
        <v>37</v>
      </c>
      <c r="J14577">
        <v>2023</v>
      </c>
      <c r="K14577">
        <v>12</v>
      </c>
      <c r="L14577" t="s">
        <v>17642</v>
      </c>
      <c r="M14577" t="s">
        <v>17643</v>
      </c>
    </row>
    <row r="14578" spans="1:13">
      <c r="A14578" t="s">
        <v>17788</v>
      </c>
      <c r="B14578" t="s">
        <v>12439</v>
      </c>
      <c r="C14578">
        <v>45262</v>
      </c>
      <c r="D14578" t="s">
        <v>29</v>
      </c>
      <c r="E14578" t="s">
        <v>66</v>
      </c>
      <c r="F14578">
        <v>3</v>
      </c>
      <c r="G14578" s="2">
        <v>82.43000000000001</v>
      </c>
      <c r="H14578" s="2">
        <v>247.29</v>
      </c>
      <c r="I14578" t="s">
        <v>37</v>
      </c>
      <c r="J14578">
        <v>2023</v>
      </c>
      <c r="K14578">
        <v>12</v>
      </c>
      <c r="L14578" t="s">
        <v>17642</v>
      </c>
      <c r="M14578" t="s">
        <v>17643</v>
      </c>
    </row>
    <row r="14579" spans="1:13">
      <c r="A14579" t="s">
        <v>17789</v>
      </c>
      <c r="B14579" t="s">
        <v>10581</v>
      </c>
      <c r="C14579">
        <v>45262</v>
      </c>
      <c r="D14579" t="s">
        <v>29</v>
      </c>
      <c r="E14579" t="s">
        <v>30</v>
      </c>
      <c r="F14579">
        <v>3</v>
      </c>
      <c r="G14579" s="2">
        <v>70.33</v>
      </c>
      <c r="H14579" s="2">
        <v>210.99</v>
      </c>
      <c r="I14579" t="s">
        <v>37</v>
      </c>
      <c r="J14579">
        <v>2023</v>
      </c>
      <c r="K14579">
        <v>12</v>
      </c>
      <c r="L14579" t="s">
        <v>17642</v>
      </c>
      <c r="M14579" t="s">
        <v>17643</v>
      </c>
    </row>
    <row r="14580" spans="1:13">
      <c r="A14580" t="s">
        <v>17790</v>
      </c>
      <c r="B14580" t="s">
        <v>9159</v>
      </c>
      <c r="C14580">
        <v>45262</v>
      </c>
      <c r="D14580" t="s">
        <v>43</v>
      </c>
      <c r="E14580" t="s">
        <v>235</v>
      </c>
      <c r="F14580">
        <v>4</v>
      </c>
      <c r="G14580" s="2">
        <v>139.16</v>
      </c>
      <c r="H14580" s="2">
        <v>556.64</v>
      </c>
      <c r="I14580" t="s">
        <v>31</v>
      </c>
      <c r="J14580">
        <v>2023</v>
      </c>
      <c r="K14580">
        <v>12</v>
      </c>
      <c r="L14580" t="s">
        <v>17642</v>
      </c>
      <c r="M14580" t="s">
        <v>17643</v>
      </c>
    </row>
    <row r="14581" spans="1:13">
      <c r="A14581" t="s">
        <v>17791</v>
      </c>
      <c r="B14581" t="s">
        <v>14151</v>
      </c>
      <c r="C14581">
        <v>45262</v>
      </c>
      <c r="D14581" t="s">
        <v>25</v>
      </c>
      <c r="E14581" t="s">
        <v>26</v>
      </c>
      <c r="F14581">
        <v>1</v>
      </c>
      <c r="G14581" s="2">
        <v>65.79000000000001</v>
      </c>
      <c r="H14581" s="2">
        <v>65.79000000000001</v>
      </c>
      <c r="I14581" t="s">
        <v>22</v>
      </c>
      <c r="J14581">
        <v>2023</v>
      </c>
      <c r="K14581">
        <v>12</v>
      </c>
      <c r="L14581" t="s">
        <v>17642</v>
      </c>
      <c r="M14581" t="s">
        <v>17643</v>
      </c>
    </row>
    <row r="14582" spans="1:13">
      <c r="A14582" t="s">
        <v>17792</v>
      </c>
      <c r="B14582" t="s">
        <v>3171</v>
      </c>
      <c r="C14582">
        <v>45262</v>
      </c>
      <c r="D14582" t="s">
        <v>15</v>
      </c>
      <c r="E14582" t="s">
        <v>71</v>
      </c>
      <c r="F14582">
        <v>5</v>
      </c>
      <c r="G14582" s="2">
        <v>65.61</v>
      </c>
      <c r="H14582" s="2">
        <v>328.05</v>
      </c>
      <c r="I14582" t="s">
        <v>31</v>
      </c>
      <c r="J14582">
        <v>2023</v>
      </c>
      <c r="K14582">
        <v>12</v>
      </c>
      <c r="L14582" t="s">
        <v>17642</v>
      </c>
      <c r="M14582" t="s">
        <v>17643</v>
      </c>
    </row>
    <row r="14583" spans="1:13">
      <c r="A14583" t="s">
        <v>17793</v>
      </c>
      <c r="B14583" t="s">
        <v>2423</v>
      </c>
      <c r="C14583">
        <v>45262</v>
      </c>
      <c r="D14583" t="s">
        <v>25</v>
      </c>
      <c r="E14583" t="s">
        <v>58</v>
      </c>
      <c r="F14583">
        <v>5</v>
      </c>
      <c r="G14583" s="2">
        <v>67.59</v>
      </c>
      <c r="H14583" s="2">
        <v>337.95</v>
      </c>
      <c r="I14583" t="s">
        <v>37</v>
      </c>
      <c r="J14583">
        <v>2023</v>
      </c>
      <c r="K14583">
        <v>12</v>
      </c>
      <c r="L14583" t="s">
        <v>17642</v>
      </c>
      <c r="M14583" t="s">
        <v>17643</v>
      </c>
    </row>
    <row r="14584" spans="1:13">
      <c r="A14584" t="s">
        <v>17794</v>
      </c>
      <c r="B14584" t="s">
        <v>6964</v>
      </c>
      <c r="C14584">
        <v>45262</v>
      </c>
      <c r="D14584" t="s">
        <v>29</v>
      </c>
      <c r="E14584" t="s">
        <v>30</v>
      </c>
      <c r="F14584">
        <v>2</v>
      </c>
      <c r="G14584" s="2">
        <v>103.81</v>
      </c>
      <c r="H14584" s="2">
        <v>207.62</v>
      </c>
      <c r="I14584" t="s">
        <v>37</v>
      </c>
      <c r="J14584">
        <v>2023</v>
      </c>
      <c r="K14584">
        <v>12</v>
      </c>
      <c r="L14584" t="s">
        <v>17642</v>
      </c>
      <c r="M14584" t="s">
        <v>17643</v>
      </c>
    </row>
    <row r="14585" spans="1:13">
      <c r="A14585" t="s">
        <v>17795</v>
      </c>
      <c r="B14585" t="s">
        <v>10053</v>
      </c>
      <c r="C14585">
        <v>45262</v>
      </c>
      <c r="D14585" t="s">
        <v>15</v>
      </c>
      <c r="E14585" t="s">
        <v>16</v>
      </c>
      <c r="F14585">
        <v>3</v>
      </c>
      <c r="G14585" s="2">
        <v>78.61</v>
      </c>
      <c r="H14585" s="2">
        <v>235.83</v>
      </c>
      <c r="I14585" t="s">
        <v>22</v>
      </c>
      <c r="J14585">
        <v>2023</v>
      </c>
      <c r="K14585">
        <v>12</v>
      </c>
      <c r="L14585" t="s">
        <v>17642</v>
      </c>
      <c r="M14585" t="s">
        <v>17643</v>
      </c>
    </row>
    <row r="14586" spans="1:13">
      <c r="A14586" t="s">
        <v>17796</v>
      </c>
      <c r="B14586" t="s">
        <v>4498</v>
      </c>
      <c r="C14586">
        <v>45262</v>
      </c>
      <c r="D14586" t="s">
        <v>15</v>
      </c>
      <c r="E14586" t="s">
        <v>63</v>
      </c>
      <c r="F14586">
        <v>1</v>
      </c>
      <c r="G14586" s="2">
        <v>89.31999999999999</v>
      </c>
      <c r="H14586" s="2">
        <v>89.31999999999999</v>
      </c>
      <c r="I14586" t="s">
        <v>22</v>
      </c>
      <c r="J14586">
        <v>2023</v>
      </c>
      <c r="K14586">
        <v>12</v>
      </c>
      <c r="L14586" t="s">
        <v>17642</v>
      </c>
      <c r="M14586" t="s">
        <v>17643</v>
      </c>
    </row>
    <row r="14587" spans="1:13">
      <c r="A14587" t="s">
        <v>17797</v>
      </c>
      <c r="B14587" t="s">
        <v>6886</v>
      </c>
      <c r="C14587">
        <v>45262</v>
      </c>
      <c r="D14587" t="s">
        <v>25</v>
      </c>
      <c r="E14587" t="s">
        <v>55</v>
      </c>
      <c r="F14587">
        <v>5</v>
      </c>
      <c r="G14587" s="2">
        <v>79.63</v>
      </c>
      <c r="H14587" s="2">
        <v>398.15</v>
      </c>
      <c r="I14587" t="s">
        <v>37</v>
      </c>
      <c r="J14587">
        <v>2023</v>
      </c>
      <c r="K14587">
        <v>12</v>
      </c>
      <c r="L14587" t="s">
        <v>17642</v>
      </c>
      <c r="M14587" t="s">
        <v>17643</v>
      </c>
    </row>
    <row r="14588" spans="1:13">
      <c r="A14588" t="s">
        <v>17798</v>
      </c>
      <c r="B14588" t="s">
        <v>5492</v>
      </c>
      <c r="C14588">
        <v>45262</v>
      </c>
      <c r="D14588" t="s">
        <v>15</v>
      </c>
      <c r="E14588" t="s">
        <v>69</v>
      </c>
      <c r="F14588">
        <v>3</v>
      </c>
      <c r="G14588" s="2">
        <v>68.58</v>
      </c>
      <c r="H14588" s="2">
        <v>205.74</v>
      </c>
      <c r="I14588" t="s">
        <v>22</v>
      </c>
      <c r="J14588">
        <v>2023</v>
      </c>
      <c r="K14588">
        <v>12</v>
      </c>
      <c r="L14588" t="s">
        <v>17642</v>
      </c>
      <c r="M14588" t="s">
        <v>17643</v>
      </c>
    </row>
    <row r="14589" spans="1:13">
      <c r="A14589" t="s">
        <v>17799</v>
      </c>
      <c r="B14589" t="s">
        <v>326</v>
      </c>
      <c r="C14589">
        <v>45262</v>
      </c>
      <c r="D14589" t="s">
        <v>15</v>
      </c>
      <c r="E14589" t="s">
        <v>34</v>
      </c>
      <c r="F14589">
        <v>1</v>
      </c>
      <c r="G14589" s="2">
        <v>85.12</v>
      </c>
      <c r="H14589" s="2">
        <v>85.12</v>
      </c>
      <c r="I14589" t="s">
        <v>22</v>
      </c>
      <c r="J14589">
        <v>2023</v>
      </c>
      <c r="K14589">
        <v>12</v>
      </c>
      <c r="L14589" t="s">
        <v>17642</v>
      </c>
      <c r="M14589" t="s">
        <v>17643</v>
      </c>
    </row>
    <row r="14590" spans="1:13">
      <c r="A14590" t="s">
        <v>17800</v>
      </c>
      <c r="B14590" t="s">
        <v>14406</v>
      </c>
      <c r="C14590">
        <v>45262</v>
      </c>
      <c r="D14590" t="s">
        <v>25</v>
      </c>
      <c r="E14590" t="s">
        <v>26</v>
      </c>
      <c r="F14590">
        <v>1</v>
      </c>
      <c r="G14590" s="2">
        <v>72.12</v>
      </c>
      <c r="H14590" s="2">
        <v>72.12</v>
      </c>
      <c r="I14590" t="s">
        <v>22</v>
      </c>
      <c r="J14590">
        <v>2023</v>
      </c>
      <c r="K14590">
        <v>12</v>
      </c>
      <c r="L14590" t="s">
        <v>17642</v>
      </c>
      <c r="M14590" t="s">
        <v>17643</v>
      </c>
    </row>
    <row r="14591" spans="1:13">
      <c r="A14591" t="s">
        <v>17801</v>
      </c>
      <c r="B14591" t="s">
        <v>10761</v>
      </c>
      <c r="C14591">
        <v>45262</v>
      </c>
      <c r="D14591" t="s">
        <v>15</v>
      </c>
      <c r="E14591" t="s">
        <v>69</v>
      </c>
      <c r="F14591">
        <v>4</v>
      </c>
      <c r="G14591" s="2">
        <v>149.68</v>
      </c>
      <c r="H14591" s="2">
        <v>598.72</v>
      </c>
      <c r="I14591" t="s">
        <v>37</v>
      </c>
      <c r="J14591">
        <v>2023</v>
      </c>
      <c r="K14591">
        <v>12</v>
      </c>
      <c r="L14591" t="s">
        <v>17642</v>
      </c>
      <c r="M14591" t="s">
        <v>17643</v>
      </c>
    </row>
    <row r="14592" spans="1:13">
      <c r="A14592" t="s">
        <v>17802</v>
      </c>
      <c r="B14592" t="s">
        <v>11175</v>
      </c>
      <c r="C14592">
        <v>45262</v>
      </c>
      <c r="D14592" t="s">
        <v>15</v>
      </c>
      <c r="E14592" t="s">
        <v>71</v>
      </c>
      <c r="F14592">
        <v>5</v>
      </c>
      <c r="G14592" s="2">
        <v>137.04</v>
      </c>
      <c r="H14592" s="2">
        <v>685.2</v>
      </c>
      <c r="I14592" t="s">
        <v>22</v>
      </c>
      <c r="J14592">
        <v>2023</v>
      </c>
      <c r="K14592">
        <v>12</v>
      </c>
      <c r="L14592" t="s">
        <v>17642</v>
      </c>
      <c r="M14592" t="s">
        <v>17643</v>
      </c>
    </row>
    <row r="14593" spans="1:13">
      <c r="A14593" t="s">
        <v>17803</v>
      </c>
      <c r="B14593" t="s">
        <v>1011</v>
      </c>
      <c r="C14593">
        <v>45262</v>
      </c>
      <c r="D14593" t="s">
        <v>15</v>
      </c>
      <c r="E14593" t="s">
        <v>34</v>
      </c>
      <c r="F14593">
        <v>2</v>
      </c>
      <c r="G14593" s="2">
        <v>83.26000000000001</v>
      </c>
      <c r="H14593" s="2">
        <v>166.52</v>
      </c>
      <c r="I14593" t="s">
        <v>37</v>
      </c>
      <c r="J14593">
        <v>2023</v>
      </c>
      <c r="K14593">
        <v>12</v>
      </c>
      <c r="L14593" t="s">
        <v>17642</v>
      </c>
      <c r="M14593" t="s">
        <v>17643</v>
      </c>
    </row>
    <row r="14594" spans="1:13">
      <c r="A14594" t="s">
        <v>17804</v>
      </c>
      <c r="B14594" t="s">
        <v>5879</v>
      </c>
      <c r="C14594">
        <v>45262</v>
      </c>
      <c r="D14594" t="s">
        <v>25</v>
      </c>
      <c r="E14594" t="s">
        <v>55</v>
      </c>
      <c r="F14594">
        <v>5</v>
      </c>
      <c r="G14594" s="2">
        <v>76.31</v>
      </c>
      <c r="H14594" s="2">
        <v>381.55</v>
      </c>
      <c r="I14594" t="s">
        <v>17</v>
      </c>
      <c r="J14594">
        <v>2023</v>
      </c>
      <c r="K14594">
        <v>12</v>
      </c>
      <c r="L14594" t="s">
        <v>17642</v>
      </c>
      <c r="M14594" t="s">
        <v>17643</v>
      </c>
    </row>
    <row r="14595" spans="1:13">
      <c r="A14595" t="s">
        <v>17805</v>
      </c>
      <c r="B14595" t="s">
        <v>13276</v>
      </c>
      <c r="C14595">
        <v>45262</v>
      </c>
      <c r="D14595" t="s">
        <v>25</v>
      </c>
      <c r="E14595" t="s">
        <v>55</v>
      </c>
      <c r="F14595">
        <v>1</v>
      </c>
      <c r="G14595" s="2">
        <v>35.29</v>
      </c>
      <c r="H14595" s="2">
        <v>35.29</v>
      </c>
      <c r="I14595" t="s">
        <v>22</v>
      </c>
      <c r="J14595">
        <v>2023</v>
      </c>
      <c r="K14595">
        <v>12</v>
      </c>
      <c r="L14595" t="s">
        <v>17642</v>
      </c>
      <c r="M14595" t="s">
        <v>17643</v>
      </c>
    </row>
    <row r="14596" spans="1:13">
      <c r="A14596" t="s">
        <v>17806</v>
      </c>
      <c r="B14596" t="s">
        <v>5641</v>
      </c>
      <c r="C14596">
        <v>45262</v>
      </c>
      <c r="D14596" t="s">
        <v>15</v>
      </c>
      <c r="E14596" t="s">
        <v>34</v>
      </c>
      <c r="F14596">
        <v>2</v>
      </c>
      <c r="G14596" s="2">
        <v>53.57</v>
      </c>
      <c r="H14596" s="2">
        <v>107.14</v>
      </c>
      <c r="I14596" t="s">
        <v>17</v>
      </c>
      <c r="J14596">
        <v>2023</v>
      </c>
      <c r="K14596">
        <v>12</v>
      </c>
      <c r="L14596" t="s">
        <v>17642</v>
      </c>
      <c r="M14596" t="s">
        <v>17643</v>
      </c>
    </row>
    <row r="14597" spans="1:13">
      <c r="A14597" t="s">
        <v>17807</v>
      </c>
      <c r="B14597" t="s">
        <v>5508</v>
      </c>
      <c r="C14597">
        <v>45262</v>
      </c>
      <c r="D14597" t="s">
        <v>15</v>
      </c>
      <c r="E14597" t="s">
        <v>16</v>
      </c>
      <c r="F14597">
        <v>5</v>
      </c>
      <c r="G14597" s="2">
        <v>55.48</v>
      </c>
      <c r="H14597" s="2">
        <v>277.4</v>
      </c>
      <c r="I14597" t="s">
        <v>37</v>
      </c>
      <c r="J14597">
        <v>2023</v>
      </c>
      <c r="K14597">
        <v>12</v>
      </c>
      <c r="L14597" t="s">
        <v>17642</v>
      </c>
      <c r="M14597" t="s">
        <v>17643</v>
      </c>
    </row>
    <row r="14598" spans="1:13">
      <c r="A14598" t="s">
        <v>17808</v>
      </c>
      <c r="B14598" t="s">
        <v>16696</v>
      </c>
      <c r="C14598">
        <v>45262</v>
      </c>
      <c r="D14598" t="s">
        <v>15</v>
      </c>
      <c r="E14598" t="s">
        <v>16</v>
      </c>
      <c r="F14598">
        <v>3</v>
      </c>
      <c r="G14598" s="2">
        <v>47.31</v>
      </c>
      <c r="H14598" s="2">
        <v>141.93</v>
      </c>
      <c r="I14598" t="s">
        <v>7925</v>
      </c>
      <c r="J14598">
        <v>2023</v>
      </c>
      <c r="K14598">
        <v>12</v>
      </c>
      <c r="L14598" t="s">
        <v>17642</v>
      </c>
      <c r="M14598" t="s">
        <v>17643</v>
      </c>
    </row>
    <row r="14599" spans="1:13">
      <c r="A14599" t="s">
        <v>17809</v>
      </c>
      <c r="B14599" t="s">
        <v>3972</v>
      </c>
      <c r="C14599">
        <v>45262</v>
      </c>
      <c r="D14599" t="s">
        <v>15</v>
      </c>
      <c r="E14599" t="s">
        <v>69</v>
      </c>
      <c r="F14599">
        <v>5</v>
      </c>
      <c r="G14599" s="2">
        <v>95.59</v>
      </c>
      <c r="H14599" s="2">
        <v>477.95</v>
      </c>
      <c r="I14599" t="s">
        <v>31</v>
      </c>
      <c r="J14599">
        <v>2023</v>
      </c>
      <c r="K14599">
        <v>12</v>
      </c>
      <c r="L14599" t="s">
        <v>17642</v>
      </c>
      <c r="M14599" t="s">
        <v>17643</v>
      </c>
    </row>
    <row r="14600" spans="1:13">
      <c r="A14600" t="s">
        <v>17810</v>
      </c>
      <c r="B14600" t="s">
        <v>10663</v>
      </c>
      <c r="C14600">
        <v>45262</v>
      </c>
      <c r="D14600" t="s">
        <v>15</v>
      </c>
      <c r="E14600" t="s">
        <v>16</v>
      </c>
      <c r="F14600">
        <v>1</v>
      </c>
      <c r="G14600" s="2">
        <v>81.92</v>
      </c>
      <c r="H14600" s="2">
        <v>81.92</v>
      </c>
      <c r="I14600" t="s">
        <v>22</v>
      </c>
      <c r="J14600">
        <v>2023</v>
      </c>
      <c r="K14600">
        <v>12</v>
      </c>
      <c r="L14600" t="s">
        <v>17642</v>
      </c>
      <c r="M14600" t="s">
        <v>17643</v>
      </c>
    </row>
    <row r="14601" spans="1:13">
      <c r="A14601" t="s">
        <v>17811</v>
      </c>
      <c r="B14601" t="s">
        <v>4846</v>
      </c>
      <c r="C14601">
        <v>45262</v>
      </c>
      <c r="D14601" t="s">
        <v>25</v>
      </c>
      <c r="E14601" t="s">
        <v>99</v>
      </c>
      <c r="F14601">
        <v>2</v>
      </c>
      <c r="G14601" s="2">
        <v>78.59</v>
      </c>
      <c r="H14601" s="2">
        <v>157.18</v>
      </c>
      <c r="I14601" t="s">
        <v>37</v>
      </c>
      <c r="J14601">
        <v>2023</v>
      </c>
      <c r="K14601">
        <v>12</v>
      </c>
      <c r="L14601" t="s">
        <v>17642</v>
      </c>
      <c r="M14601" t="s">
        <v>17643</v>
      </c>
    </row>
    <row r="14602" spans="1:13">
      <c r="A14602" t="s">
        <v>17812</v>
      </c>
      <c r="B14602" t="s">
        <v>14065</v>
      </c>
      <c r="C14602">
        <v>45262</v>
      </c>
      <c r="D14602" t="s">
        <v>25</v>
      </c>
      <c r="E14602" t="s">
        <v>58</v>
      </c>
      <c r="F14602">
        <v>2</v>
      </c>
      <c r="G14602" s="2">
        <v>64.25</v>
      </c>
      <c r="H14602" s="2">
        <v>128.5</v>
      </c>
      <c r="I14602" t="s">
        <v>22</v>
      </c>
      <c r="J14602">
        <v>2023</v>
      </c>
      <c r="K14602">
        <v>12</v>
      </c>
      <c r="L14602" t="s">
        <v>17642</v>
      </c>
      <c r="M14602" t="s">
        <v>17643</v>
      </c>
    </row>
    <row r="14603" spans="1:13">
      <c r="A14603" t="s">
        <v>17813</v>
      </c>
      <c r="B14603" t="s">
        <v>13276</v>
      </c>
      <c r="C14603">
        <v>45262</v>
      </c>
      <c r="D14603" t="s">
        <v>25</v>
      </c>
      <c r="E14603" t="s">
        <v>58</v>
      </c>
      <c r="F14603">
        <v>4</v>
      </c>
      <c r="G14603" s="2">
        <v>30.78</v>
      </c>
      <c r="H14603" s="2">
        <v>123.12</v>
      </c>
      <c r="I14603" t="s">
        <v>22</v>
      </c>
      <c r="J14603">
        <v>2023</v>
      </c>
      <c r="K14603">
        <v>12</v>
      </c>
      <c r="L14603" t="s">
        <v>17642</v>
      </c>
      <c r="M14603" t="s">
        <v>17643</v>
      </c>
    </row>
    <row r="14604" spans="1:13">
      <c r="A14604" t="s">
        <v>17814</v>
      </c>
      <c r="B14604" t="s">
        <v>2066</v>
      </c>
      <c r="C14604">
        <v>45262</v>
      </c>
      <c r="D14604" t="s">
        <v>15</v>
      </c>
      <c r="E14604" t="s">
        <v>34</v>
      </c>
      <c r="F14604">
        <v>4</v>
      </c>
      <c r="G14604" s="2">
        <v>123.5</v>
      </c>
      <c r="H14604" s="2">
        <v>494</v>
      </c>
      <c r="I14604" t="s">
        <v>22</v>
      </c>
      <c r="J14604">
        <v>2023</v>
      </c>
      <c r="K14604">
        <v>12</v>
      </c>
      <c r="L14604" t="s">
        <v>17642</v>
      </c>
      <c r="M14604" t="s">
        <v>17643</v>
      </c>
    </row>
    <row r="14605" spans="1:13">
      <c r="A14605" t="s">
        <v>17815</v>
      </c>
      <c r="B14605" t="s">
        <v>3907</v>
      </c>
      <c r="C14605">
        <v>45262</v>
      </c>
      <c r="D14605" t="s">
        <v>29</v>
      </c>
      <c r="E14605" t="s">
        <v>66</v>
      </c>
      <c r="F14605">
        <v>3</v>
      </c>
      <c r="G14605" s="2">
        <v>48.51</v>
      </c>
      <c r="H14605" s="2">
        <v>145.53</v>
      </c>
      <c r="I14605" t="s">
        <v>37</v>
      </c>
      <c r="J14605">
        <v>2023</v>
      </c>
      <c r="K14605">
        <v>12</v>
      </c>
      <c r="L14605" t="s">
        <v>17642</v>
      </c>
      <c r="M14605" t="s">
        <v>17643</v>
      </c>
    </row>
    <row r="14606" spans="1:13">
      <c r="A14606" t="s">
        <v>17816</v>
      </c>
      <c r="B14606" t="s">
        <v>5451</v>
      </c>
      <c r="C14606">
        <v>45262</v>
      </c>
      <c r="D14606" t="s">
        <v>25</v>
      </c>
      <c r="E14606" t="s">
        <v>47</v>
      </c>
      <c r="F14606">
        <v>3</v>
      </c>
      <c r="G14606" s="2">
        <v>78.04000000000001</v>
      </c>
      <c r="H14606" s="2">
        <v>234.12</v>
      </c>
      <c r="I14606" t="s">
        <v>37</v>
      </c>
      <c r="J14606">
        <v>2023</v>
      </c>
      <c r="K14606">
        <v>12</v>
      </c>
      <c r="L14606" t="s">
        <v>17642</v>
      </c>
      <c r="M14606" t="s">
        <v>17643</v>
      </c>
    </row>
    <row r="14607" spans="1:13">
      <c r="A14607" t="s">
        <v>17817</v>
      </c>
      <c r="B14607" t="s">
        <v>603</v>
      </c>
      <c r="C14607">
        <v>45262</v>
      </c>
      <c r="D14607" t="s">
        <v>15</v>
      </c>
      <c r="E14607" t="s">
        <v>34</v>
      </c>
      <c r="F14607">
        <v>1</v>
      </c>
      <c r="G14607" s="2">
        <v>130.9</v>
      </c>
      <c r="H14607" s="2">
        <v>130.9</v>
      </c>
      <c r="I14607" t="s">
        <v>22</v>
      </c>
      <c r="J14607">
        <v>2023</v>
      </c>
      <c r="K14607">
        <v>12</v>
      </c>
      <c r="L14607" t="s">
        <v>17642</v>
      </c>
      <c r="M14607" t="s">
        <v>17643</v>
      </c>
    </row>
    <row r="14608" spans="1:13">
      <c r="A14608" t="s">
        <v>17818</v>
      </c>
      <c r="B14608" t="s">
        <v>13047</v>
      </c>
      <c r="C14608">
        <v>45262</v>
      </c>
      <c r="D14608" t="s">
        <v>15</v>
      </c>
      <c r="E14608" t="s">
        <v>34</v>
      </c>
      <c r="F14608">
        <v>1</v>
      </c>
      <c r="G14608" s="2">
        <v>90.40000000000001</v>
      </c>
      <c r="H14608" s="2">
        <v>90.40000000000001</v>
      </c>
      <c r="I14608" t="s">
        <v>7925</v>
      </c>
      <c r="J14608">
        <v>2023</v>
      </c>
      <c r="K14608">
        <v>12</v>
      </c>
      <c r="L14608" t="s">
        <v>17642</v>
      </c>
      <c r="M14608" t="s">
        <v>17643</v>
      </c>
    </row>
    <row r="14609" spans="1:13">
      <c r="A14609" t="s">
        <v>17819</v>
      </c>
      <c r="B14609" t="s">
        <v>3445</v>
      </c>
      <c r="C14609">
        <v>45262</v>
      </c>
      <c r="D14609" t="s">
        <v>43</v>
      </c>
      <c r="E14609" t="s">
        <v>44</v>
      </c>
      <c r="F14609">
        <v>4</v>
      </c>
      <c r="G14609" s="2">
        <v>177.97</v>
      </c>
      <c r="H14609" s="2">
        <v>711.88</v>
      </c>
      <c r="I14609" t="s">
        <v>22</v>
      </c>
      <c r="J14609">
        <v>2023</v>
      </c>
      <c r="K14609">
        <v>12</v>
      </c>
      <c r="L14609" t="s">
        <v>17642</v>
      </c>
      <c r="M14609" t="s">
        <v>17643</v>
      </c>
    </row>
    <row r="14610" spans="1:13">
      <c r="A14610" t="s">
        <v>17820</v>
      </c>
      <c r="B14610" t="s">
        <v>3972</v>
      </c>
      <c r="C14610">
        <v>45262</v>
      </c>
      <c r="D14610" t="s">
        <v>25</v>
      </c>
      <c r="E14610" t="s">
        <v>55</v>
      </c>
      <c r="F14610">
        <v>2</v>
      </c>
      <c r="G14610" s="2">
        <v>20.08</v>
      </c>
      <c r="H14610" s="2">
        <v>40.16</v>
      </c>
      <c r="I14610" t="s">
        <v>31</v>
      </c>
      <c r="J14610">
        <v>2023</v>
      </c>
      <c r="K14610">
        <v>12</v>
      </c>
      <c r="L14610" t="s">
        <v>17642</v>
      </c>
      <c r="M14610" t="s">
        <v>17643</v>
      </c>
    </row>
    <row r="14611" spans="1:13">
      <c r="A14611" t="s">
        <v>17821</v>
      </c>
      <c r="B14611" t="s">
        <v>983</v>
      </c>
      <c r="C14611">
        <v>45262</v>
      </c>
      <c r="D14611" t="s">
        <v>15</v>
      </c>
      <c r="E14611" t="s">
        <v>63</v>
      </c>
      <c r="F14611">
        <v>4</v>
      </c>
      <c r="G14611" s="2">
        <v>110.14</v>
      </c>
      <c r="H14611" s="2">
        <v>440.56</v>
      </c>
      <c r="I14611" t="s">
        <v>22</v>
      </c>
      <c r="J14611">
        <v>2023</v>
      </c>
      <c r="K14611">
        <v>12</v>
      </c>
      <c r="L14611" t="s">
        <v>17642</v>
      </c>
      <c r="M14611" t="s">
        <v>17643</v>
      </c>
    </row>
    <row r="14612" spans="1:13">
      <c r="A14612" t="s">
        <v>17822</v>
      </c>
      <c r="B14612" t="s">
        <v>13617</v>
      </c>
      <c r="C14612">
        <v>45262</v>
      </c>
      <c r="D14612" t="s">
        <v>25</v>
      </c>
      <c r="E14612" t="s">
        <v>47</v>
      </c>
      <c r="F14612">
        <v>3</v>
      </c>
      <c r="G14612" s="2">
        <v>51.76</v>
      </c>
      <c r="H14612" s="2">
        <v>155.28</v>
      </c>
      <c r="I14612" t="s">
        <v>7925</v>
      </c>
      <c r="J14612">
        <v>2023</v>
      </c>
      <c r="K14612">
        <v>12</v>
      </c>
      <c r="L14612" t="s">
        <v>17642</v>
      </c>
      <c r="M14612" t="s">
        <v>17643</v>
      </c>
    </row>
    <row r="14613" spans="1:13">
      <c r="A14613" t="s">
        <v>17823</v>
      </c>
      <c r="B14613" t="s">
        <v>7645</v>
      </c>
      <c r="C14613">
        <v>45262</v>
      </c>
      <c r="D14613" t="s">
        <v>15</v>
      </c>
      <c r="E14613" t="s">
        <v>16</v>
      </c>
      <c r="F14613">
        <v>2</v>
      </c>
      <c r="G14613" s="2">
        <v>37.48</v>
      </c>
      <c r="H14613" s="2">
        <v>74.95999999999999</v>
      </c>
      <c r="I14613" t="s">
        <v>22</v>
      </c>
      <c r="J14613">
        <v>2023</v>
      </c>
      <c r="K14613">
        <v>12</v>
      </c>
      <c r="L14613" t="s">
        <v>17642</v>
      </c>
      <c r="M14613" t="s">
        <v>17643</v>
      </c>
    </row>
    <row r="14614" spans="1:13">
      <c r="A14614" t="s">
        <v>17824</v>
      </c>
      <c r="B14614" t="s">
        <v>6961</v>
      </c>
      <c r="C14614">
        <v>45262</v>
      </c>
      <c r="D14614" t="s">
        <v>43</v>
      </c>
      <c r="E14614" t="s">
        <v>158</v>
      </c>
      <c r="F14614">
        <v>2</v>
      </c>
      <c r="G14614" s="2">
        <v>166.22</v>
      </c>
      <c r="H14614" s="2">
        <v>332.44</v>
      </c>
      <c r="I14614" t="s">
        <v>31</v>
      </c>
      <c r="J14614">
        <v>2023</v>
      </c>
      <c r="K14614">
        <v>12</v>
      </c>
      <c r="L14614" t="s">
        <v>17642</v>
      </c>
      <c r="M14614" t="s">
        <v>17643</v>
      </c>
    </row>
    <row r="14615" spans="1:13">
      <c r="A14615" t="s">
        <v>17825</v>
      </c>
      <c r="B14615" t="s">
        <v>13194</v>
      </c>
      <c r="C14615">
        <v>45262</v>
      </c>
      <c r="D14615" t="s">
        <v>29</v>
      </c>
      <c r="E14615" t="s">
        <v>30</v>
      </c>
      <c r="F14615">
        <v>5</v>
      </c>
      <c r="G14615" s="2">
        <v>102.6</v>
      </c>
      <c r="H14615" s="2">
        <v>513</v>
      </c>
      <c r="I14615" t="s">
        <v>22</v>
      </c>
      <c r="J14615">
        <v>2023</v>
      </c>
      <c r="K14615">
        <v>12</v>
      </c>
      <c r="L14615" t="s">
        <v>17642</v>
      </c>
      <c r="M14615" t="s">
        <v>17643</v>
      </c>
    </row>
    <row r="14616" spans="1:13">
      <c r="A14616" t="s">
        <v>17826</v>
      </c>
      <c r="B14616" t="s">
        <v>13054</v>
      </c>
      <c r="C14616">
        <v>45262</v>
      </c>
      <c r="D14616" t="s">
        <v>29</v>
      </c>
      <c r="E14616" t="s">
        <v>66</v>
      </c>
      <c r="F14616">
        <v>5</v>
      </c>
      <c r="G14616" s="2">
        <v>117.85</v>
      </c>
      <c r="H14616" s="2">
        <v>589.25</v>
      </c>
      <c r="I14616" t="s">
        <v>22</v>
      </c>
      <c r="J14616">
        <v>2023</v>
      </c>
      <c r="K14616">
        <v>12</v>
      </c>
      <c r="L14616" t="s">
        <v>17642</v>
      </c>
      <c r="M14616" t="s">
        <v>17643</v>
      </c>
    </row>
    <row r="14617" spans="1:13">
      <c r="A14617" t="s">
        <v>17827</v>
      </c>
      <c r="B14617" t="s">
        <v>1152</v>
      </c>
      <c r="C14617">
        <v>45262</v>
      </c>
      <c r="D14617" t="s">
        <v>29</v>
      </c>
      <c r="E14617" t="s">
        <v>105</v>
      </c>
      <c r="F14617">
        <v>1</v>
      </c>
      <c r="G14617" s="2">
        <v>90.86</v>
      </c>
      <c r="H14617" s="2">
        <v>90.86</v>
      </c>
      <c r="I14617" t="s">
        <v>31</v>
      </c>
      <c r="J14617">
        <v>2023</v>
      </c>
      <c r="K14617">
        <v>12</v>
      </c>
      <c r="L14617" t="s">
        <v>17642</v>
      </c>
      <c r="M14617" t="s">
        <v>17643</v>
      </c>
    </row>
    <row r="14618" spans="1:13">
      <c r="A14618" t="s">
        <v>17828</v>
      </c>
      <c r="B14618" t="s">
        <v>9256</v>
      </c>
      <c r="C14618">
        <v>45262</v>
      </c>
      <c r="D14618" t="s">
        <v>29</v>
      </c>
      <c r="E14618" t="s">
        <v>30</v>
      </c>
      <c r="F14618">
        <v>5</v>
      </c>
      <c r="G14618" s="2">
        <v>63.24</v>
      </c>
      <c r="H14618" s="2">
        <v>316.2</v>
      </c>
      <c r="I14618" t="s">
        <v>37</v>
      </c>
      <c r="J14618">
        <v>2023</v>
      </c>
      <c r="K14618">
        <v>12</v>
      </c>
      <c r="L14618" t="s">
        <v>17642</v>
      </c>
      <c r="M14618" t="s">
        <v>17643</v>
      </c>
    </row>
    <row r="14619" spans="1:13">
      <c r="A14619" t="s">
        <v>17829</v>
      </c>
      <c r="B14619" t="s">
        <v>10060</v>
      </c>
      <c r="C14619">
        <v>45262</v>
      </c>
      <c r="D14619" t="s">
        <v>15</v>
      </c>
      <c r="E14619" t="s">
        <v>71</v>
      </c>
      <c r="F14619">
        <v>5</v>
      </c>
      <c r="G14619" s="2">
        <v>145.85</v>
      </c>
      <c r="H14619" s="2">
        <v>729.25</v>
      </c>
      <c r="I14619" t="s">
        <v>17</v>
      </c>
      <c r="J14619">
        <v>2023</v>
      </c>
      <c r="K14619">
        <v>12</v>
      </c>
      <c r="L14619" t="s">
        <v>17642</v>
      </c>
      <c r="M14619" t="s">
        <v>17643</v>
      </c>
    </row>
    <row r="14620" spans="1:13">
      <c r="A14620" t="s">
        <v>17830</v>
      </c>
      <c r="B14620" t="s">
        <v>8608</v>
      </c>
      <c r="C14620">
        <v>45262</v>
      </c>
      <c r="D14620" t="s">
        <v>15</v>
      </c>
      <c r="E14620" t="s">
        <v>63</v>
      </c>
      <c r="F14620">
        <v>5</v>
      </c>
      <c r="G14620" s="2">
        <v>60.25</v>
      </c>
      <c r="H14620" s="2">
        <v>301.25</v>
      </c>
      <c r="I14620" t="s">
        <v>37</v>
      </c>
      <c r="J14620">
        <v>2023</v>
      </c>
      <c r="K14620">
        <v>12</v>
      </c>
      <c r="L14620" t="s">
        <v>17642</v>
      </c>
      <c r="M14620" t="s">
        <v>17643</v>
      </c>
    </row>
    <row r="14621" spans="1:13">
      <c r="A14621" t="s">
        <v>17831</v>
      </c>
      <c r="B14621" t="s">
        <v>17832</v>
      </c>
      <c r="C14621">
        <v>45262</v>
      </c>
      <c r="D14621" t="s">
        <v>29</v>
      </c>
      <c r="E14621" t="s">
        <v>66</v>
      </c>
      <c r="F14621">
        <v>4</v>
      </c>
      <c r="G14621" s="2">
        <v>37.42</v>
      </c>
      <c r="H14621" s="2">
        <v>149.68</v>
      </c>
      <c r="I14621" t="s">
        <v>7925</v>
      </c>
      <c r="J14621">
        <v>2023</v>
      </c>
      <c r="K14621">
        <v>12</v>
      </c>
      <c r="L14621" t="s">
        <v>17642</v>
      </c>
      <c r="M14621" t="s">
        <v>17643</v>
      </c>
    </row>
    <row r="14622" spans="1:13">
      <c r="A14622" t="s">
        <v>17833</v>
      </c>
      <c r="B14622" t="s">
        <v>8669</v>
      </c>
      <c r="C14622">
        <v>45262</v>
      </c>
      <c r="D14622" t="s">
        <v>15</v>
      </c>
      <c r="E14622" t="s">
        <v>34</v>
      </c>
      <c r="F14622">
        <v>2</v>
      </c>
      <c r="G14622" s="2">
        <v>95.94</v>
      </c>
      <c r="H14622" s="2">
        <v>191.88</v>
      </c>
      <c r="I14622" t="s">
        <v>22</v>
      </c>
      <c r="J14622">
        <v>2023</v>
      </c>
      <c r="K14622">
        <v>12</v>
      </c>
      <c r="L14622" t="s">
        <v>17642</v>
      </c>
      <c r="M14622" t="s">
        <v>17643</v>
      </c>
    </row>
    <row r="14623" spans="1:13">
      <c r="A14623" t="s">
        <v>17834</v>
      </c>
      <c r="B14623" t="s">
        <v>7035</v>
      </c>
      <c r="C14623">
        <v>45262</v>
      </c>
      <c r="D14623" t="s">
        <v>25</v>
      </c>
      <c r="E14623" t="s">
        <v>58</v>
      </c>
      <c r="F14623">
        <v>4</v>
      </c>
      <c r="G14623" s="2">
        <v>38.83</v>
      </c>
      <c r="H14623" s="2">
        <v>155.32</v>
      </c>
      <c r="I14623" t="s">
        <v>22</v>
      </c>
      <c r="J14623">
        <v>2023</v>
      </c>
      <c r="K14623">
        <v>12</v>
      </c>
      <c r="L14623" t="s">
        <v>17642</v>
      </c>
      <c r="M14623" t="s">
        <v>17643</v>
      </c>
    </row>
    <row r="14624" spans="1:13">
      <c r="A14624" t="s">
        <v>17835</v>
      </c>
      <c r="B14624" t="s">
        <v>1721</v>
      </c>
      <c r="C14624">
        <v>45262</v>
      </c>
      <c r="D14624" t="s">
        <v>29</v>
      </c>
      <c r="E14624" t="s">
        <v>30</v>
      </c>
      <c r="F14624">
        <v>1</v>
      </c>
      <c r="G14624" s="2">
        <v>56.28</v>
      </c>
      <c r="H14624" s="2">
        <v>56.28</v>
      </c>
      <c r="I14624" t="s">
        <v>22</v>
      </c>
      <c r="J14624">
        <v>2023</v>
      </c>
      <c r="K14624">
        <v>12</v>
      </c>
      <c r="L14624" t="s">
        <v>17642</v>
      </c>
      <c r="M14624" t="s">
        <v>17643</v>
      </c>
    </row>
    <row r="14625" spans="1:13">
      <c r="A14625" t="s">
        <v>17836</v>
      </c>
      <c r="B14625" t="s">
        <v>6406</v>
      </c>
      <c r="C14625">
        <v>45262</v>
      </c>
      <c r="D14625" t="s">
        <v>43</v>
      </c>
      <c r="E14625" t="s">
        <v>315</v>
      </c>
      <c r="F14625">
        <v>3</v>
      </c>
      <c r="G14625" s="2">
        <v>72.7</v>
      </c>
      <c r="H14625" s="2">
        <v>218.1</v>
      </c>
      <c r="I14625" t="s">
        <v>22</v>
      </c>
      <c r="J14625">
        <v>2023</v>
      </c>
      <c r="K14625">
        <v>12</v>
      </c>
      <c r="L14625" t="s">
        <v>17642</v>
      </c>
      <c r="M14625" t="s">
        <v>17643</v>
      </c>
    </row>
    <row r="14626" spans="1:13">
      <c r="A14626" t="s">
        <v>17837</v>
      </c>
      <c r="B14626" t="s">
        <v>15773</v>
      </c>
      <c r="C14626">
        <v>45262</v>
      </c>
      <c r="D14626" t="s">
        <v>15</v>
      </c>
      <c r="E14626" t="s">
        <v>63</v>
      </c>
      <c r="F14626">
        <v>2</v>
      </c>
      <c r="G14626" s="2">
        <v>42.57</v>
      </c>
      <c r="H14626" s="2">
        <v>85.14</v>
      </c>
      <c r="I14626" t="s">
        <v>22</v>
      </c>
      <c r="J14626">
        <v>2023</v>
      </c>
      <c r="K14626">
        <v>12</v>
      </c>
      <c r="L14626" t="s">
        <v>17642</v>
      </c>
      <c r="M14626" t="s">
        <v>17643</v>
      </c>
    </row>
    <row r="14627" spans="1:13">
      <c r="A14627" t="s">
        <v>17838</v>
      </c>
      <c r="B14627" t="s">
        <v>17102</v>
      </c>
      <c r="C14627">
        <v>45262</v>
      </c>
      <c r="D14627" t="s">
        <v>25</v>
      </c>
      <c r="E14627" t="s">
        <v>47</v>
      </c>
      <c r="F14627">
        <v>2</v>
      </c>
      <c r="G14627" s="2">
        <v>29.1</v>
      </c>
      <c r="H14627" s="2">
        <v>58.2</v>
      </c>
      <c r="I14627" t="s">
        <v>17</v>
      </c>
      <c r="J14627">
        <v>2023</v>
      </c>
      <c r="K14627">
        <v>12</v>
      </c>
      <c r="L14627" t="s">
        <v>17642</v>
      </c>
      <c r="M14627" t="s">
        <v>17643</v>
      </c>
    </row>
    <row r="14628" spans="1:13">
      <c r="A14628" t="s">
        <v>17839</v>
      </c>
      <c r="B14628" t="s">
        <v>15382</v>
      </c>
      <c r="C14628">
        <v>45262</v>
      </c>
      <c r="D14628" t="s">
        <v>15</v>
      </c>
      <c r="E14628" t="s">
        <v>71</v>
      </c>
      <c r="F14628">
        <v>1</v>
      </c>
      <c r="G14628" s="2">
        <v>56.32</v>
      </c>
      <c r="H14628" s="2">
        <v>56.32</v>
      </c>
      <c r="I14628" t="s">
        <v>22</v>
      </c>
      <c r="J14628">
        <v>2023</v>
      </c>
      <c r="K14628">
        <v>12</v>
      </c>
      <c r="L14628" t="s">
        <v>17642</v>
      </c>
      <c r="M14628" t="s">
        <v>17643</v>
      </c>
    </row>
    <row r="14629" spans="1:13">
      <c r="A14629" t="s">
        <v>17840</v>
      </c>
      <c r="B14629" t="s">
        <v>17841</v>
      </c>
      <c r="C14629">
        <v>45262</v>
      </c>
      <c r="D14629" t="s">
        <v>15</v>
      </c>
      <c r="E14629" t="s">
        <v>63</v>
      </c>
      <c r="F14629">
        <v>1</v>
      </c>
      <c r="G14629" s="2">
        <v>49.97</v>
      </c>
      <c r="H14629" s="2">
        <v>49.97</v>
      </c>
      <c r="I14629" t="s">
        <v>7925</v>
      </c>
      <c r="J14629">
        <v>2023</v>
      </c>
      <c r="K14629">
        <v>12</v>
      </c>
      <c r="L14629" t="s">
        <v>17642</v>
      </c>
      <c r="M14629" t="s">
        <v>17643</v>
      </c>
    </row>
    <row r="14630" spans="1:13">
      <c r="A14630" t="s">
        <v>17842</v>
      </c>
      <c r="B14630" t="s">
        <v>5381</v>
      </c>
      <c r="C14630">
        <v>45262</v>
      </c>
      <c r="D14630" t="s">
        <v>25</v>
      </c>
      <c r="E14630" t="s">
        <v>55</v>
      </c>
      <c r="F14630">
        <v>5</v>
      </c>
      <c r="G14630" s="2">
        <v>27.12</v>
      </c>
      <c r="H14630" s="2">
        <v>135.6</v>
      </c>
      <c r="I14630" t="s">
        <v>37</v>
      </c>
      <c r="J14630">
        <v>2023</v>
      </c>
      <c r="K14630">
        <v>12</v>
      </c>
      <c r="L14630" t="s">
        <v>17642</v>
      </c>
      <c r="M14630" t="s">
        <v>17643</v>
      </c>
    </row>
    <row r="14631" spans="1:13">
      <c r="A14631" t="s">
        <v>17843</v>
      </c>
      <c r="B14631" t="s">
        <v>2049</v>
      </c>
      <c r="C14631">
        <v>45262</v>
      </c>
      <c r="D14631" t="s">
        <v>29</v>
      </c>
      <c r="E14631" t="s">
        <v>50</v>
      </c>
      <c r="F14631">
        <v>2</v>
      </c>
      <c r="G14631" s="2">
        <v>78.31999999999999</v>
      </c>
      <c r="H14631" s="2">
        <v>156.64</v>
      </c>
      <c r="I14631" t="s">
        <v>17</v>
      </c>
      <c r="J14631">
        <v>2023</v>
      </c>
      <c r="K14631">
        <v>12</v>
      </c>
      <c r="L14631" t="s">
        <v>17642</v>
      </c>
      <c r="M14631" t="s">
        <v>17643</v>
      </c>
    </row>
    <row r="14632" spans="1:13">
      <c r="A14632" t="s">
        <v>17844</v>
      </c>
      <c r="B14632" t="s">
        <v>11511</v>
      </c>
      <c r="C14632">
        <v>45262</v>
      </c>
      <c r="D14632" t="s">
        <v>25</v>
      </c>
      <c r="E14632" t="s">
        <v>26</v>
      </c>
      <c r="F14632">
        <v>4</v>
      </c>
      <c r="G14632" s="2">
        <v>37.52</v>
      </c>
      <c r="H14632" s="2">
        <v>150.08</v>
      </c>
      <c r="I14632" t="s">
        <v>22</v>
      </c>
      <c r="J14632">
        <v>2023</v>
      </c>
      <c r="K14632">
        <v>12</v>
      </c>
      <c r="L14632" t="s">
        <v>17642</v>
      </c>
      <c r="M14632" t="s">
        <v>17643</v>
      </c>
    </row>
    <row r="14633" spans="1:13">
      <c r="A14633" t="s">
        <v>17845</v>
      </c>
      <c r="B14633" t="s">
        <v>3338</v>
      </c>
      <c r="C14633">
        <v>45262</v>
      </c>
      <c r="D14633" t="s">
        <v>25</v>
      </c>
      <c r="E14633" t="s">
        <v>47</v>
      </c>
      <c r="F14633">
        <v>5</v>
      </c>
      <c r="G14633" s="2">
        <v>52.71</v>
      </c>
      <c r="H14633" s="2">
        <v>263.55</v>
      </c>
      <c r="I14633" t="s">
        <v>17</v>
      </c>
      <c r="J14633">
        <v>2023</v>
      </c>
      <c r="K14633">
        <v>12</v>
      </c>
      <c r="L14633" t="s">
        <v>17642</v>
      </c>
      <c r="M14633" t="s">
        <v>17643</v>
      </c>
    </row>
    <row r="14634" spans="1:13">
      <c r="A14634" t="s">
        <v>17846</v>
      </c>
      <c r="B14634" t="s">
        <v>14388</v>
      </c>
      <c r="C14634">
        <v>45262</v>
      </c>
      <c r="D14634" t="s">
        <v>29</v>
      </c>
      <c r="E14634" t="s">
        <v>66</v>
      </c>
      <c r="F14634">
        <v>5</v>
      </c>
      <c r="G14634" s="2">
        <v>108.92</v>
      </c>
      <c r="H14634" s="2">
        <v>544.6</v>
      </c>
      <c r="I14634" t="s">
        <v>7925</v>
      </c>
      <c r="J14634">
        <v>2023</v>
      </c>
      <c r="K14634">
        <v>12</v>
      </c>
      <c r="L14634" t="s">
        <v>17642</v>
      </c>
      <c r="M14634" t="s">
        <v>17643</v>
      </c>
    </row>
    <row r="14635" spans="1:13">
      <c r="A14635" t="s">
        <v>17847</v>
      </c>
      <c r="B14635" t="s">
        <v>5361</v>
      </c>
      <c r="C14635">
        <v>45262</v>
      </c>
      <c r="D14635" t="s">
        <v>15</v>
      </c>
      <c r="E14635" t="s">
        <v>34</v>
      </c>
      <c r="F14635">
        <v>2</v>
      </c>
      <c r="G14635" s="2">
        <v>77.37</v>
      </c>
      <c r="H14635" s="2">
        <v>154.74</v>
      </c>
      <c r="I14635" t="s">
        <v>37</v>
      </c>
      <c r="J14635">
        <v>2023</v>
      </c>
      <c r="K14635">
        <v>12</v>
      </c>
      <c r="L14635" t="s">
        <v>17642</v>
      </c>
      <c r="M14635" t="s">
        <v>17643</v>
      </c>
    </row>
    <row r="14636" spans="1:13">
      <c r="A14636" t="s">
        <v>17848</v>
      </c>
      <c r="B14636" t="s">
        <v>9935</v>
      </c>
      <c r="C14636">
        <v>45262</v>
      </c>
      <c r="D14636" t="s">
        <v>25</v>
      </c>
      <c r="E14636" t="s">
        <v>47</v>
      </c>
      <c r="F14636">
        <v>2</v>
      </c>
      <c r="G14636" s="2">
        <v>22.51</v>
      </c>
      <c r="H14636" s="2">
        <v>45.02</v>
      </c>
      <c r="I14636" t="s">
        <v>22</v>
      </c>
      <c r="J14636">
        <v>2023</v>
      </c>
      <c r="K14636">
        <v>12</v>
      </c>
      <c r="L14636" t="s">
        <v>17642</v>
      </c>
      <c r="M14636" t="s">
        <v>17643</v>
      </c>
    </row>
    <row r="14637" spans="1:13">
      <c r="A14637" t="s">
        <v>17849</v>
      </c>
      <c r="B14637" t="s">
        <v>10308</v>
      </c>
      <c r="C14637">
        <v>45262</v>
      </c>
      <c r="D14637" t="s">
        <v>29</v>
      </c>
      <c r="E14637" t="s">
        <v>105</v>
      </c>
      <c r="F14637">
        <v>4</v>
      </c>
      <c r="G14637" s="2">
        <v>30.94</v>
      </c>
      <c r="H14637" s="2">
        <v>123.76</v>
      </c>
      <c r="I14637" t="s">
        <v>40</v>
      </c>
      <c r="J14637">
        <v>2023</v>
      </c>
      <c r="K14637">
        <v>12</v>
      </c>
      <c r="L14637" t="s">
        <v>17642</v>
      </c>
      <c r="M14637" t="s">
        <v>17643</v>
      </c>
    </row>
    <row r="14638" spans="1:13">
      <c r="A14638" t="s">
        <v>17850</v>
      </c>
      <c r="B14638" t="s">
        <v>2862</v>
      </c>
      <c r="C14638">
        <v>45262</v>
      </c>
      <c r="D14638" t="s">
        <v>29</v>
      </c>
      <c r="E14638" t="s">
        <v>50</v>
      </c>
      <c r="F14638">
        <v>3</v>
      </c>
      <c r="G14638" s="2">
        <v>113.56</v>
      </c>
      <c r="H14638" s="2">
        <v>340.68</v>
      </c>
      <c r="I14638" t="s">
        <v>22</v>
      </c>
      <c r="J14638">
        <v>2023</v>
      </c>
      <c r="K14638">
        <v>12</v>
      </c>
      <c r="L14638" t="s">
        <v>17642</v>
      </c>
      <c r="M14638" t="s">
        <v>17643</v>
      </c>
    </row>
    <row r="14639" spans="1:13">
      <c r="A14639" t="s">
        <v>17851</v>
      </c>
      <c r="B14639" t="s">
        <v>4890</v>
      </c>
      <c r="C14639">
        <v>45262</v>
      </c>
      <c r="D14639" t="s">
        <v>15</v>
      </c>
      <c r="E14639" t="s">
        <v>34</v>
      </c>
      <c r="F14639">
        <v>5</v>
      </c>
      <c r="G14639" s="2">
        <v>100.65</v>
      </c>
      <c r="H14639" s="2">
        <v>503.25</v>
      </c>
      <c r="I14639" t="s">
        <v>37</v>
      </c>
      <c r="J14639">
        <v>2023</v>
      </c>
      <c r="K14639">
        <v>12</v>
      </c>
      <c r="L14639" t="s">
        <v>17642</v>
      </c>
      <c r="M14639" t="s">
        <v>17643</v>
      </c>
    </row>
    <row r="14640" spans="1:13">
      <c r="A14640" t="s">
        <v>17852</v>
      </c>
      <c r="B14640" t="s">
        <v>13014</v>
      </c>
      <c r="C14640">
        <v>45262</v>
      </c>
      <c r="D14640" t="s">
        <v>29</v>
      </c>
      <c r="E14640" t="s">
        <v>50</v>
      </c>
      <c r="F14640">
        <v>1</v>
      </c>
      <c r="G14640" s="2">
        <v>87.86</v>
      </c>
      <c r="H14640" s="2">
        <v>87.86</v>
      </c>
      <c r="I14640" t="s">
        <v>40</v>
      </c>
      <c r="J14640">
        <v>2023</v>
      </c>
      <c r="K14640">
        <v>12</v>
      </c>
      <c r="L14640" t="s">
        <v>17642</v>
      </c>
      <c r="M14640" t="s">
        <v>17643</v>
      </c>
    </row>
    <row r="14641" spans="1:13">
      <c r="A14641" t="s">
        <v>17853</v>
      </c>
      <c r="B14641" t="s">
        <v>9823</v>
      </c>
      <c r="C14641">
        <v>45262</v>
      </c>
      <c r="D14641" t="s">
        <v>25</v>
      </c>
      <c r="E14641" t="s">
        <v>47</v>
      </c>
      <c r="F14641">
        <v>3</v>
      </c>
      <c r="G14641" s="2">
        <v>48.89</v>
      </c>
      <c r="H14641" s="2">
        <v>146.67</v>
      </c>
      <c r="I14641" t="s">
        <v>37</v>
      </c>
      <c r="J14641">
        <v>2023</v>
      </c>
      <c r="K14641">
        <v>12</v>
      </c>
      <c r="L14641" t="s">
        <v>17642</v>
      </c>
      <c r="M14641" t="s">
        <v>17643</v>
      </c>
    </row>
    <row r="14642" spans="1:13">
      <c r="A14642" t="s">
        <v>17854</v>
      </c>
      <c r="B14642" t="s">
        <v>13740</v>
      </c>
      <c r="C14642">
        <v>45262</v>
      </c>
      <c r="D14642" t="s">
        <v>15</v>
      </c>
      <c r="E14642" t="s">
        <v>63</v>
      </c>
      <c r="F14642">
        <v>5</v>
      </c>
      <c r="G14642" s="2">
        <v>125.99</v>
      </c>
      <c r="H14642" s="2">
        <v>629.95</v>
      </c>
      <c r="I14642" t="s">
        <v>37</v>
      </c>
      <c r="J14642">
        <v>2023</v>
      </c>
      <c r="K14642">
        <v>12</v>
      </c>
      <c r="L14642" t="s">
        <v>17642</v>
      </c>
      <c r="M14642" t="s">
        <v>17643</v>
      </c>
    </row>
    <row r="14643" spans="1:13">
      <c r="A14643" t="s">
        <v>17855</v>
      </c>
      <c r="B14643" t="s">
        <v>3837</v>
      </c>
      <c r="C14643">
        <v>45262</v>
      </c>
      <c r="D14643" t="s">
        <v>29</v>
      </c>
      <c r="E14643" t="s">
        <v>30</v>
      </c>
      <c r="F14643">
        <v>5</v>
      </c>
      <c r="G14643" s="2">
        <v>76.76000000000001</v>
      </c>
      <c r="H14643" s="2">
        <v>383.8</v>
      </c>
      <c r="I14643" t="s">
        <v>31</v>
      </c>
      <c r="J14643">
        <v>2023</v>
      </c>
      <c r="K14643">
        <v>12</v>
      </c>
      <c r="L14643" t="s">
        <v>17642</v>
      </c>
      <c r="M14643" t="s">
        <v>17643</v>
      </c>
    </row>
    <row r="14644" spans="1:13">
      <c r="A14644" t="s">
        <v>17856</v>
      </c>
      <c r="B14644" t="s">
        <v>11720</v>
      </c>
      <c r="C14644">
        <v>45262</v>
      </c>
      <c r="D14644" t="s">
        <v>15</v>
      </c>
      <c r="E14644" t="s">
        <v>34</v>
      </c>
      <c r="F14644">
        <v>1</v>
      </c>
      <c r="G14644" s="2">
        <v>131.89</v>
      </c>
      <c r="H14644" s="2">
        <v>131.89</v>
      </c>
      <c r="I14644" t="s">
        <v>37</v>
      </c>
      <c r="J14644">
        <v>2023</v>
      </c>
      <c r="K14644">
        <v>12</v>
      </c>
      <c r="L14644" t="s">
        <v>17642</v>
      </c>
      <c r="M14644" t="s">
        <v>17643</v>
      </c>
    </row>
    <row r="14645" spans="1:13">
      <c r="A14645" t="s">
        <v>17857</v>
      </c>
      <c r="B14645" t="s">
        <v>6213</v>
      </c>
      <c r="C14645">
        <v>45262</v>
      </c>
      <c r="D14645" t="s">
        <v>15</v>
      </c>
      <c r="E14645" t="s">
        <v>16</v>
      </c>
      <c r="F14645">
        <v>4</v>
      </c>
      <c r="G14645" s="2">
        <v>125.55</v>
      </c>
      <c r="H14645" s="2">
        <v>502.2</v>
      </c>
      <c r="I14645" t="s">
        <v>37</v>
      </c>
      <c r="J14645">
        <v>2023</v>
      </c>
      <c r="K14645">
        <v>12</v>
      </c>
      <c r="L14645" t="s">
        <v>17642</v>
      </c>
      <c r="M14645" t="s">
        <v>17643</v>
      </c>
    </row>
    <row r="14646" spans="1:13">
      <c r="A14646" t="s">
        <v>17858</v>
      </c>
      <c r="B14646" t="s">
        <v>9803</v>
      </c>
      <c r="C14646">
        <v>45262</v>
      </c>
      <c r="D14646" t="s">
        <v>15</v>
      </c>
      <c r="E14646" t="s">
        <v>63</v>
      </c>
      <c r="F14646">
        <v>5</v>
      </c>
      <c r="G14646" s="2">
        <v>100.65</v>
      </c>
      <c r="H14646" s="2">
        <v>503.25</v>
      </c>
      <c r="I14646" t="s">
        <v>40</v>
      </c>
      <c r="J14646">
        <v>2023</v>
      </c>
      <c r="K14646">
        <v>12</v>
      </c>
      <c r="L14646" t="s">
        <v>17642</v>
      </c>
      <c r="M14646" t="s">
        <v>17643</v>
      </c>
    </row>
    <row r="14647" spans="1:13">
      <c r="A14647" t="s">
        <v>17859</v>
      </c>
      <c r="B14647" t="s">
        <v>1565</v>
      </c>
      <c r="C14647">
        <v>45262</v>
      </c>
      <c r="D14647" t="s">
        <v>25</v>
      </c>
      <c r="E14647" t="s">
        <v>99</v>
      </c>
      <c r="F14647">
        <v>5</v>
      </c>
      <c r="G14647" s="2">
        <v>41.78</v>
      </c>
      <c r="H14647" s="2">
        <v>208.9</v>
      </c>
      <c r="I14647" t="s">
        <v>17</v>
      </c>
      <c r="J14647">
        <v>2023</v>
      </c>
      <c r="K14647">
        <v>12</v>
      </c>
      <c r="L14647" t="s">
        <v>17642</v>
      </c>
      <c r="M14647" t="s">
        <v>17643</v>
      </c>
    </row>
    <row r="14648" spans="1:13">
      <c r="A14648" t="s">
        <v>17860</v>
      </c>
      <c r="B14648" t="s">
        <v>3525</v>
      </c>
      <c r="C14648">
        <v>45262</v>
      </c>
      <c r="D14648" t="s">
        <v>15</v>
      </c>
      <c r="E14648" t="s">
        <v>34</v>
      </c>
      <c r="F14648">
        <v>1</v>
      </c>
      <c r="G14648" s="2">
        <v>40.43</v>
      </c>
      <c r="H14648" s="2">
        <v>40.43</v>
      </c>
      <c r="I14648" t="s">
        <v>22</v>
      </c>
      <c r="J14648">
        <v>2023</v>
      </c>
      <c r="K14648">
        <v>12</v>
      </c>
      <c r="L14648" t="s">
        <v>17642</v>
      </c>
      <c r="M14648" t="s">
        <v>17643</v>
      </c>
    </row>
    <row r="14649" spans="1:13">
      <c r="A14649" t="s">
        <v>17861</v>
      </c>
      <c r="B14649" t="s">
        <v>3495</v>
      </c>
      <c r="C14649">
        <v>45262</v>
      </c>
      <c r="D14649" t="s">
        <v>15</v>
      </c>
      <c r="E14649" t="s">
        <v>16</v>
      </c>
      <c r="F14649">
        <v>4</v>
      </c>
      <c r="G14649" s="2">
        <v>83.44</v>
      </c>
      <c r="H14649" s="2">
        <v>333.76</v>
      </c>
      <c r="I14649" t="s">
        <v>17</v>
      </c>
      <c r="J14649">
        <v>2023</v>
      </c>
      <c r="K14649">
        <v>12</v>
      </c>
      <c r="L14649" t="s">
        <v>17642</v>
      </c>
      <c r="M14649" t="s">
        <v>17643</v>
      </c>
    </row>
    <row r="14650" spans="1:13">
      <c r="A14650" t="s">
        <v>17862</v>
      </c>
      <c r="B14650" t="s">
        <v>13589</v>
      </c>
      <c r="C14650">
        <v>45262</v>
      </c>
      <c r="D14650" t="s">
        <v>29</v>
      </c>
      <c r="E14650" t="s">
        <v>30</v>
      </c>
      <c r="F14650">
        <v>3</v>
      </c>
      <c r="G14650" s="2">
        <v>82.52</v>
      </c>
      <c r="H14650" s="2">
        <v>247.56</v>
      </c>
      <c r="I14650" t="s">
        <v>17</v>
      </c>
      <c r="J14650">
        <v>2023</v>
      </c>
      <c r="K14650">
        <v>12</v>
      </c>
      <c r="L14650" t="s">
        <v>17642</v>
      </c>
      <c r="M14650" t="s">
        <v>17643</v>
      </c>
    </row>
    <row r="14651" spans="1:13">
      <c r="A14651" t="s">
        <v>17863</v>
      </c>
      <c r="B14651" t="s">
        <v>10021</v>
      </c>
      <c r="C14651">
        <v>45262</v>
      </c>
      <c r="D14651" t="s">
        <v>15</v>
      </c>
      <c r="E14651" t="s">
        <v>69</v>
      </c>
      <c r="F14651">
        <v>1</v>
      </c>
      <c r="G14651" s="2">
        <v>119.55</v>
      </c>
      <c r="H14651" s="2">
        <v>119.55</v>
      </c>
      <c r="I14651" t="s">
        <v>17</v>
      </c>
      <c r="J14651">
        <v>2023</v>
      </c>
      <c r="K14651">
        <v>12</v>
      </c>
      <c r="L14651" t="s">
        <v>17642</v>
      </c>
      <c r="M14651" t="s">
        <v>17643</v>
      </c>
    </row>
    <row r="14652" spans="1:13">
      <c r="A14652" t="s">
        <v>17864</v>
      </c>
      <c r="B14652" t="s">
        <v>11952</v>
      </c>
      <c r="C14652">
        <v>45262</v>
      </c>
      <c r="D14652" t="s">
        <v>25</v>
      </c>
      <c r="E14652" t="s">
        <v>55</v>
      </c>
      <c r="F14652">
        <v>5</v>
      </c>
      <c r="G14652" s="2">
        <v>48.48</v>
      </c>
      <c r="H14652" s="2">
        <v>242.4</v>
      </c>
      <c r="I14652" t="s">
        <v>22</v>
      </c>
      <c r="J14652">
        <v>2023</v>
      </c>
      <c r="K14652">
        <v>12</v>
      </c>
      <c r="L14652" t="s">
        <v>17642</v>
      </c>
      <c r="M14652" t="s">
        <v>17643</v>
      </c>
    </row>
    <row r="14653" spans="1:13">
      <c r="A14653" t="s">
        <v>17865</v>
      </c>
      <c r="B14653" t="s">
        <v>14056</v>
      </c>
      <c r="C14653">
        <v>45263</v>
      </c>
      <c r="D14653" t="s">
        <v>15</v>
      </c>
      <c r="E14653" t="s">
        <v>69</v>
      </c>
      <c r="F14653">
        <v>5</v>
      </c>
      <c r="G14653" s="2">
        <v>136.31</v>
      </c>
      <c r="H14653" s="2">
        <v>681.55</v>
      </c>
      <c r="I14653" t="s">
        <v>37</v>
      </c>
      <c r="J14653">
        <v>2023</v>
      </c>
      <c r="K14653">
        <v>12</v>
      </c>
      <c r="L14653" t="s">
        <v>17642</v>
      </c>
      <c r="M14653" t="s">
        <v>17643</v>
      </c>
    </row>
    <row r="14654" spans="1:13">
      <c r="A14654" t="s">
        <v>17866</v>
      </c>
      <c r="B14654" t="s">
        <v>3137</v>
      </c>
      <c r="C14654">
        <v>45263</v>
      </c>
      <c r="D14654" t="s">
        <v>15</v>
      </c>
      <c r="E14654" t="s">
        <v>34</v>
      </c>
      <c r="F14654">
        <v>1</v>
      </c>
      <c r="G14654" s="2">
        <v>100.27</v>
      </c>
      <c r="H14654" s="2">
        <v>100.27</v>
      </c>
      <c r="I14654" t="s">
        <v>37</v>
      </c>
      <c r="J14654">
        <v>2023</v>
      </c>
      <c r="K14654">
        <v>12</v>
      </c>
      <c r="L14654" t="s">
        <v>17642</v>
      </c>
      <c r="M14654" t="s">
        <v>17643</v>
      </c>
    </row>
    <row r="14655" spans="1:13">
      <c r="A14655" t="s">
        <v>17867</v>
      </c>
      <c r="B14655" t="s">
        <v>4160</v>
      </c>
      <c r="C14655">
        <v>45263</v>
      </c>
      <c r="D14655" t="s">
        <v>29</v>
      </c>
      <c r="E14655" t="s">
        <v>50</v>
      </c>
      <c r="F14655">
        <v>1</v>
      </c>
      <c r="G14655" s="2">
        <v>71.48999999999999</v>
      </c>
      <c r="H14655" s="2">
        <v>71.48999999999999</v>
      </c>
      <c r="I14655" t="s">
        <v>17</v>
      </c>
      <c r="J14655">
        <v>2023</v>
      </c>
      <c r="K14655">
        <v>12</v>
      </c>
      <c r="L14655" t="s">
        <v>17642</v>
      </c>
      <c r="M14655" t="s">
        <v>17643</v>
      </c>
    </row>
    <row r="14656" spans="1:13">
      <c r="A14656" t="s">
        <v>17868</v>
      </c>
      <c r="B14656" t="s">
        <v>11849</v>
      </c>
      <c r="C14656">
        <v>45263</v>
      </c>
      <c r="D14656" t="s">
        <v>15</v>
      </c>
      <c r="E14656" t="s">
        <v>69</v>
      </c>
      <c r="F14656">
        <v>2</v>
      </c>
      <c r="G14656" s="2">
        <v>119.75</v>
      </c>
      <c r="H14656" s="2">
        <v>239.5</v>
      </c>
      <c r="I14656" t="s">
        <v>22</v>
      </c>
      <c r="J14656">
        <v>2023</v>
      </c>
      <c r="K14656">
        <v>12</v>
      </c>
      <c r="L14656" t="s">
        <v>17642</v>
      </c>
      <c r="M14656" t="s">
        <v>17643</v>
      </c>
    </row>
    <row r="14657" spans="1:13">
      <c r="A14657" t="s">
        <v>17869</v>
      </c>
      <c r="B14657" t="s">
        <v>11849</v>
      </c>
      <c r="C14657">
        <v>45263</v>
      </c>
      <c r="D14657" t="s">
        <v>29</v>
      </c>
      <c r="E14657" t="s">
        <v>66</v>
      </c>
      <c r="F14657">
        <v>1</v>
      </c>
      <c r="G14657" s="2">
        <v>49.29</v>
      </c>
      <c r="H14657" s="2">
        <v>49.29</v>
      </c>
      <c r="I14657" t="s">
        <v>22</v>
      </c>
      <c r="J14657">
        <v>2023</v>
      </c>
      <c r="K14657">
        <v>12</v>
      </c>
      <c r="L14657" t="s">
        <v>17642</v>
      </c>
      <c r="M14657" t="s">
        <v>17643</v>
      </c>
    </row>
    <row r="14658" spans="1:13">
      <c r="A14658" t="s">
        <v>17870</v>
      </c>
      <c r="B14658" t="s">
        <v>7879</v>
      </c>
      <c r="C14658">
        <v>45263</v>
      </c>
      <c r="D14658" t="s">
        <v>29</v>
      </c>
      <c r="E14658" t="s">
        <v>71</v>
      </c>
      <c r="F14658">
        <v>4</v>
      </c>
      <c r="G14658" s="2">
        <v>44.1</v>
      </c>
      <c r="H14658" s="2">
        <v>176.4</v>
      </c>
      <c r="I14658" t="s">
        <v>37</v>
      </c>
      <c r="J14658">
        <v>2023</v>
      </c>
      <c r="K14658">
        <v>12</v>
      </c>
      <c r="L14658" t="s">
        <v>17642</v>
      </c>
      <c r="M14658" t="s">
        <v>17643</v>
      </c>
    </row>
    <row r="14659" spans="1:13">
      <c r="A14659" t="s">
        <v>17871</v>
      </c>
      <c r="B14659" t="s">
        <v>17872</v>
      </c>
      <c r="C14659">
        <v>45263</v>
      </c>
      <c r="D14659" t="s">
        <v>43</v>
      </c>
      <c r="E14659" t="s">
        <v>119</v>
      </c>
      <c r="F14659">
        <v>2</v>
      </c>
      <c r="G14659" s="2">
        <v>117.44</v>
      </c>
      <c r="H14659" s="2">
        <v>234.88</v>
      </c>
      <c r="I14659" t="s">
        <v>7925</v>
      </c>
      <c r="J14659">
        <v>2023</v>
      </c>
      <c r="K14659">
        <v>12</v>
      </c>
      <c r="L14659" t="s">
        <v>17642</v>
      </c>
      <c r="M14659" t="s">
        <v>17643</v>
      </c>
    </row>
    <row r="14660" spans="1:13">
      <c r="A14660" t="s">
        <v>17873</v>
      </c>
      <c r="B14660" t="s">
        <v>7356</v>
      </c>
      <c r="C14660">
        <v>45263</v>
      </c>
      <c r="D14660" t="s">
        <v>29</v>
      </c>
      <c r="E14660" t="s">
        <v>66</v>
      </c>
      <c r="F14660">
        <v>2</v>
      </c>
      <c r="G14660" s="2">
        <v>43.24</v>
      </c>
      <c r="H14660" s="2">
        <v>86.48</v>
      </c>
      <c r="I14660" t="s">
        <v>37</v>
      </c>
      <c r="J14660">
        <v>2023</v>
      </c>
      <c r="K14660">
        <v>12</v>
      </c>
      <c r="L14660" t="s">
        <v>17642</v>
      </c>
      <c r="M14660" t="s">
        <v>17643</v>
      </c>
    </row>
    <row r="14661" spans="1:13">
      <c r="A14661" t="s">
        <v>17874</v>
      </c>
      <c r="B14661" t="s">
        <v>33</v>
      </c>
      <c r="C14661">
        <v>45263</v>
      </c>
      <c r="D14661" t="s">
        <v>29</v>
      </c>
      <c r="E14661" t="s">
        <v>71</v>
      </c>
      <c r="F14661">
        <v>3</v>
      </c>
      <c r="G14661" s="2">
        <v>43.05</v>
      </c>
      <c r="H14661" s="2">
        <v>129.15</v>
      </c>
      <c r="I14661" t="s">
        <v>31</v>
      </c>
      <c r="J14661">
        <v>2023</v>
      </c>
      <c r="K14661">
        <v>12</v>
      </c>
      <c r="L14661" t="s">
        <v>17642</v>
      </c>
      <c r="M14661" t="s">
        <v>17643</v>
      </c>
    </row>
    <row r="14662" spans="1:13">
      <c r="A14662" t="s">
        <v>17875</v>
      </c>
      <c r="B14662" t="s">
        <v>14147</v>
      </c>
      <c r="C14662">
        <v>45263</v>
      </c>
      <c r="D14662" t="s">
        <v>15</v>
      </c>
      <c r="E14662" t="s">
        <v>34</v>
      </c>
      <c r="F14662">
        <v>2</v>
      </c>
      <c r="G14662" s="2">
        <v>146.5</v>
      </c>
      <c r="H14662" s="2">
        <v>293</v>
      </c>
      <c r="I14662" t="s">
        <v>22</v>
      </c>
      <c r="J14662">
        <v>2023</v>
      </c>
      <c r="K14662">
        <v>12</v>
      </c>
      <c r="L14662" t="s">
        <v>17642</v>
      </c>
      <c r="M14662" t="s">
        <v>17643</v>
      </c>
    </row>
    <row r="14663" spans="1:13">
      <c r="A14663" t="s">
        <v>17876</v>
      </c>
      <c r="B14663" t="s">
        <v>13474</v>
      </c>
      <c r="C14663">
        <v>45263</v>
      </c>
      <c r="D14663" t="s">
        <v>15</v>
      </c>
      <c r="E14663" t="s">
        <v>16</v>
      </c>
      <c r="F14663">
        <v>3</v>
      </c>
      <c r="G14663" s="2">
        <v>141.03</v>
      </c>
      <c r="H14663" s="2">
        <v>423.09</v>
      </c>
      <c r="I14663" t="s">
        <v>17</v>
      </c>
      <c r="J14663">
        <v>2023</v>
      </c>
      <c r="K14663">
        <v>12</v>
      </c>
      <c r="L14663" t="s">
        <v>17642</v>
      </c>
      <c r="M14663" t="s">
        <v>17643</v>
      </c>
    </row>
    <row r="14664" spans="1:13">
      <c r="A14664" t="s">
        <v>17877</v>
      </c>
      <c r="B14664" t="s">
        <v>4802</v>
      </c>
      <c r="C14664">
        <v>45263</v>
      </c>
      <c r="D14664" t="s">
        <v>15</v>
      </c>
      <c r="E14664" t="s">
        <v>16</v>
      </c>
      <c r="F14664">
        <v>2</v>
      </c>
      <c r="G14664" s="2">
        <v>60.32</v>
      </c>
      <c r="H14664" s="2">
        <v>120.64</v>
      </c>
      <c r="I14664" t="s">
        <v>17</v>
      </c>
      <c r="J14664">
        <v>2023</v>
      </c>
      <c r="K14664">
        <v>12</v>
      </c>
      <c r="L14664" t="s">
        <v>17642</v>
      </c>
      <c r="M14664" t="s">
        <v>17643</v>
      </c>
    </row>
    <row r="14665" spans="1:13">
      <c r="A14665" t="s">
        <v>17878</v>
      </c>
      <c r="B14665" t="s">
        <v>8446</v>
      </c>
      <c r="C14665">
        <v>45263</v>
      </c>
      <c r="D14665" t="s">
        <v>43</v>
      </c>
      <c r="E14665" t="s">
        <v>158</v>
      </c>
      <c r="F14665">
        <v>4</v>
      </c>
      <c r="G14665" s="2">
        <v>166.24</v>
      </c>
      <c r="H14665" s="2">
        <v>664.96</v>
      </c>
      <c r="I14665" t="s">
        <v>22</v>
      </c>
      <c r="J14665">
        <v>2023</v>
      </c>
      <c r="K14665">
        <v>12</v>
      </c>
      <c r="L14665" t="s">
        <v>17642</v>
      </c>
      <c r="M14665" t="s">
        <v>17643</v>
      </c>
    </row>
    <row r="14666" spans="1:13">
      <c r="A14666" t="s">
        <v>17879</v>
      </c>
      <c r="B14666" t="s">
        <v>12236</v>
      </c>
      <c r="C14666">
        <v>45263</v>
      </c>
      <c r="D14666" t="s">
        <v>15</v>
      </c>
      <c r="E14666" t="s">
        <v>63</v>
      </c>
      <c r="F14666">
        <v>5</v>
      </c>
      <c r="G14666" s="2">
        <v>47.85</v>
      </c>
      <c r="H14666" s="2">
        <v>239.25</v>
      </c>
      <c r="I14666" t="s">
        <v>37</v>
      </c>
      <c r="J14666">
        <v>2023</v>
      </c>
      <c r="K14666">
        <v>12</v>
      </c>
      <c r="L14666" t="s">
        <v>17642</v>
      </c>
      <c r="M14666" t="s">
        <v>17643</v>
      </c>
    </row>
    <row r="14667" spans="1:13">
      <c r="A14667" t="s">
        <v>17880</v>
      </c>
      <c r="B14667" t="s">
        <v>5368</v>
      </c>
      <c r="C14667">
        <v>45263</v>
      </c>
      <c r="D14667" t="s">
        <v>29</v>
      </c>
      <c r="E14667" t="s">
        <v>66</v>
      </c>
      <c r="F14667">
        <v>5</v>
      </c>
      <c r="G14667" s="2">
        <v>87.17</v>
      </c>
      <c r="H14667" s="2">
        <v>435.85</v>
      </c>
      <c r="I14667" t="s">
        <v>17</v>
      </c>
      <c r="J14667">
        <v>2023</v>
      </c>
      <c r="K14667">
        <v>12</v>
      </c>
      <c r="L14667" t="s">
        <v>17642</v>
      </c>
      <c r="M14667" t="s">
        <v>17643</v>
      </c>
    </row>
    <row r="14668" spans="1:13">
      <c r="A14668" t="s">
        <v>17881</v>
      </c>
      <c r="B14668" t="s">
        <v>8378</v>
      </c>
      <c r="C14668">
        <v>45263</v>
      </c>
      <c r="D14668" t="s">
        <v>15</v>
      </c>
      <c r="E14668" t="s">
        <v>69</v>
      </c>
      <c r="F14668">
        <v>4</v>
      </c>
      <c r="G14668" s="2">
        <v>96.45999999999999</v>
      </c>
      <c r="H14668" s="2">
        <v>385.84</v>
      </c>
      <c r="I14668" t="s">
        <v>7925</v>
      </c>
      <c r="J14668">
        <v>2023</v>
      </c>
      <c r="K14668">
        <v>12</v>
      </c>
      <c r="L14668" t="s">
        <v>17642</v>
      </c>
      <c r="M14668" t="s">
        <v>17643</v>
      </c>
    </row>
    <row r="14669" spans="1:13">
      <c r="A14669" t="s">
        <v>17882</v>
      </c>
      <c r="B14669" t="s">
        <v>14850</v>
      </c>
      <c r="C14669">
        <v>45263</v>
      </c>
      <c r="D14669" t="s">
        <v>15</v>
      </c>
      <c r="E14669" t="s">
        <v>69</v>
      </c>
      <c r="F14669">
        <v>5</v>
      </c>
      <c r="G14669" s="2">
        <v>103.8</v>
      </c>
      <c r="H14669" s="2">
        <v>519</v>
      </c>
      <c r="I14669" t="s">
        <v>17</v>
      </c>
      <c r="J14669">
        <v>2023</v>
      </c>
      <c r="K14669">
        <v>12</v>
      </c>
      <c r="L14669" t="s">
        <v>17642</v>
      </c>
      <c r="M14669" t="s">
        <v>17643</v>
      </c>
    </row>
    <row r="14670" spans="1:13">
      <c r="A14670" t="s">
        <v>17883</v>
      </c>
      <c r="B14670" t="s">
        <v>5103</v>
      </c>
      <c r="C14670">
        <v>45263</v>
      </c>
      <c r="D14670" t="s">
        <v>15</v>
      </c>
      <c r="E14670" t="s">
        <v>16</v>
      </c>
      <c r="F14670">
        <v>3</v>
      </c>
      <c r="G14670" s="2">
        <v>86.61</v>
      </c>
      <c r="H14670" s="2">
        <v>259.83</v>
      </c>
      <c r="I14670" t="s">
        <v>17</v>
      </c>
      <c r="J14670">
        <v>2023</v>
      </c>
      <c r="K14670">
        <v>12</v>
      </c>
      <c r="L14670" t="s">
        <v>17642</v>
      </c>
      <c r="M14670" t="s">
        <v>17643</v>
      </c>
    </row>
    <row r="14671" spans="1:13">
      <c r="A14671" t="s">
        <v>17884</v>
      </c>
      <c r="B14671" t="s">
        <v>17885</v>
      </c>
      <c r="C14671">
        <v>45263</v>
      </c>
      <c r="D14671" t="s">
        <v>25</v>
      </c>
      <c r="E14671" t="s">
        <v>47</v>
      </c>
      <c r="F14671">
        <v>5</v>
      </c>
      <c r="G14671" s="2">
        <v>66.09999999999999</v>
      </c>
      <c r="H14671" s="2">
        <v>330.5</v>
      </c>
      <c r="I14671" t="s">
        <v>31</v>
      </c>
      <c r="J14671">
        <v>2023</v>
      </c>
      <c r="K14671">
        <v>12</v>
      </c>
      <c r="L14671" t="s">
        <v>17642</v>
      </c>
      <c r="M14671" t="s">
        <v>17643</v>
      </c>
    </row>
    <row r="14672" spans="1:13">
      <c r="A14672" t="s">
        <v>17886</v>
      </c>
      <c r="B14672" t="s">
        <v>8841</v>
      </c>
      <c r="C14672">
        <v>45263</v>
      </c>
      <c r="D14672" t="s">
        <v>15</v>
      </c>
      <c r="E14672" t="s">
        <v>34</v>
      </c>
      <c r="F14672">
        <v>4</v>
      </c>
      <c r="G14672" s="2">
        <v>147.53</v>
      </c>
      <c r="H14672" s="2">
        <v>590.12</v>
      </c>
      <c r="I14672" t="s">
        <v>22</v>
      </c>
      <c r="J14672">
        <v>2023</v>
      </c>
      <c r="K14672">
        <v>12</v>
      </c>
      <c r="L14672" t="s">
        <v>17642</v>
      </c>
      <c r="M14672" t="s">
        <v>17643</v>
      </c>
    </row>
    <row r="14673" spans="1:13">
      <c r="A14673" t="s">
        <v>17887</v>
      </c>
      <c r="B14673" t="s">
        <v>2816</v>
      </c>
      <c r="C14673">
        <v>45263</v>
      </c>
      <c r="D14673" t="s">
        <v>15</v>
      </c>
      <c r="E14673" t="s">
        <v>63</v>
      </c>
      <c r="F14673">
        <v>2</v>
      </c>
      <c r="G14673" s="2">
        <v>106.32</v>
      </c>
      <c r="H14673" s="2">
        <v>212.64</v>
      </c>
      <c r="I14673" t="s">
        <v>37</v>
      </c>
      <c r="J14673">
        <v>2023</v>
      </c>
      <c r="K14673">
        <v>12</v>
      </c>
      <c r="L14673" t="s">
        <v>17642</v>
      </c>
      <c r="M14673" t="s">
        <v>17643</v>
      </c>
    </row>
    <row r="14674" spans="1:13">
      <c r="A14674" t="s">
        <v>17888</v>
      </c>
      <c r="B14674" t="s">
        <v>3897</v>
      </c>
      <c r="C14674">
        <v>45263</v>
      </c>
      <c r="D14674" t="s">
        <v>29</v>
      </c>
      <c r="E14674" t="s">
        <v>71</v>
      </c>
      <c r="F14674">
        <v>5</v>
      </c>
      <c r="G14674" s="2">
        <v>34.25</v>
      </c>
      <c r="H14674" s="2">
        <v>171.25</v>
      </c>
      <c r="I14674" t="s">
        <v>22</v>
      </c>
      <c r="J14674">
        <v>2023</v>
      </c>
      <c r="K14674">
        <v>12</v>
      </c>
      <c r="L14674" t="s">
        <v>17642</v>
      </c>
      <c r="M14674" t="s">
        <v>17643</v>
      </c>
    </row>
    <row r="14675" spans="1:13">
      <c r="A14675" t="s">
        <v>17889</v>
      </c>
      <c r="B14675" t="s">
        <v>13246</v>
      </c>
      <c r="C14675">
        <v>45263</v>
      </c>
      <c r="D14675" t="s">
        <v>15</v>
      </c>
      <c r="E14675" t="s">
        <v>69</v>
      </c>
      <c r="F14675">
        <v>5</v>
      </c>
      <c r="G14675" s="2">
        <v>56.2</v>
      </c>
      <c r="H14675" s="2">
        <v>281</v>
      </c>
      <c r="I14675" t="s">
        <v>37</v>
      </c>
      <c r="J14675">
        <v>2023</v>
      </c>
      <c r="K14675">
        <v>12</v>
      </c>
      <c r="L14675" t="s">
        <v>17642</v>
      </c>
      <c r="M14675" t="s">
        <v>17643</v>
      </c>
    </row>
    <row r="14676" spans="1:13">
      <c r="A14676" t="s">
        <v>17890</v>
      </c>
      <c r="B14676" t="s">
        <v>1717</v>
      </c>
      <c r="C14676">
        <v>45263</v>
      </c>
      <c r="D14676" t="s">
        <v>29</v>
      </c>
      <c r="E14676" t="s">
        <v>50</v>
      </c>
      <c r="F14676">
        <v>3</v>
      </c>
      <c r="G14676" s="2">
        <v>66.44</v>
      </c>
      <c r="H14676" s="2">
        <v>199.32</v>
      </c>
      <c r="I14676" t="s">
        <v>37</v>
      </c>
      <c r="J14676">
        <v>2023</v>
      </c>
      <c r="K14676">
        <v>12</v>
      </c>
      <c r="L14676" t="s">
        <v>17642</v>
      </c>
      <c r="M14676" t="s">
        <v>17643</v>
      </c>
    </row>
    <row r="14677" spans="1:13">
      <c r="A14677" t="s">
        <v>17891</v>
      </c>
      <c r="B14677" t="s">
        <v>7846</v>
      </c>
      <c r="C14677">
        <v>45263</v>
      </c>
      <c r="D14677" t="s">
        <v>15</v>
      </c>
      <c r="E14677" t="s">
        <v>63</v>
      </c>
      <c r="F14677">
        <v>2</v>
      </c>
      <c r="G14677" s="2">
        <v>100.55</v>
      </c>
      <c r="H14677" s="2">
        <v>201.1</v>
      </c>
      <c r="I14677" t="s">
        <v>37</v>
      </c>
      <c r="J14677">
        <v>2023</v>
      </c>
      <c r="K14677">
        <v>12</v>
      </c>
      <c r="L14677" t="s">
        <v>17642</v>
      </c>
      <c r="M14677" t="s">
        <v>17643</v>
      </c>
    </row>
    <row r="14678" spans="1:13">
      <c r="A14678" t="s">
        <v>17892</v>
      </c>
      <c r="B14678" t="s">
        <v>1479</v>
      </c>
      <c r="C14678">
        <v>45263</v>
      </c>
      <c r="D14678" t="s">
        <v>29</v>
      </c>
      <c r="E14678" t="s">
        <v>30</v>
      </c>
      <c r="F14678">
        <v>5</v>
      </c>
      <c r="G14678" s="2">
        <v>44.79</v>
      </c>
      <c r="H14678" s="2">
        <v>223.95</v>
      </c>
      <c r="I14678" t="s">
        <v>22</v>
      </c>
      <c r="J14678">
        <v>2023</v>
      </c>
      <c r="K14678">
        <v>12</v>
      </c>
      <c r="L14678" t="s">
        <v>17642</v>
      </c>
      <c r="M14678" t="s">
        <v>17643</v>
      </c>
    </row>
    <row r="14679" spans="1:13">
      <c r="A14679" t="s">
        <v>17893</v>
      </c>
      <c r="B14679" t="s">
        <v>10726</v>
      </c>
      <c r="C14679">
        <v>45263</v>
      </c>
      <c r="D14679" t="s">
        <v>15</v>
      </c>
      <c r="E14679" t="s">
        <v>63</v>
      </c>
      <c r="F14679">
        <v>5</v>
      </c>
      <c r="G14679" s="2">
        <v>126.75</v>
      </c>
      <c r="H14679" s="2">
        <v>633.75</v>
      </c>
      <c r="I14679" t="s">
        <v>7925</v>
      </c>
      <c r="J14679">
        <v>2023</v>
      </c>
      <c r="K14679">
        <v>12</v>
      </c>
      <c r="L14679" t="s">
        <v>17642</v>
      </c>
      <c r="M14679" t="s">
        <v>17643</v>
      </c>
    </row>
    <row r="14680" spans="1:13">
      <c r="A14680" t="s">
        <v>17894</v>
      </c>
      <c r="B14680" t="s">
        <v>739</v>
      </c>
      <c r="C14680">
        <v>45263</v>
      </c>
      <c r="D14680" t="s">
        <v>15</v>
      </c>
      <c r="E14680" t="s">
        <v>16</v>
      </c>
      <c r="F14680">
        <v>4</v>
      </c>
      <c r="G14680" s="2">
        <v>84.56999999999999</v>
      </c>
      <c r="H14680" s="2">
        <v>338.28</v>
      </c>
      <c r="I14680" t="s">
        <v>37</v>
      </c>
      <c r="J14680">
        <v>2023</v>
      </c>
      <c r="K14680">
        <v>12</v>
      </c>
      <c r="L14680" t="s">
        <v>17642</v>
      </c>
      <c r="M14680" t="s">
        <v>17643</v>
      </c>
    </row>
    <row r="14681" spans="1:13">
      <c r="A14681" t="s">
        <v>17895</v>
      </c>
      <c r="B14681" t="s">
        <v>488</v>
      </c>
      <c r="C14681">
        <v>45263</v>
      </c>
      <c r="D14681" t="s">
        <v>15</v>
      </c>
      <c r="E14681" t="s">
        <v>69</v>
      </c>
      <c r="F14681">
        <v>5</v>
      </c>
      <c r="G14681" s="2">
        <v>118.78</v>
      </c>
      <c r="H14681" s="2">
        <v>593.9</v>
      </c>
      <c r="I14681" t="s">
        <v>37</v>
      </c>
      <c r="J14681">
        <v>2023</v>
      </c>
      <c r="K14681">
        <v>12</v>
      </c>
      <c r="L14681" t="s">
        <v>17642</v>
      </c>
      <c r="M14681" t="s">
        <v>17643</v>
      </c>
    </row>
    <row r="14682" spans="1:13">
      <c r="A14682" t="s">
        <v>17896</v>
      </c>
      <c r="B14682" t="s">
        <v>1761</v>
      </c>
      <c r="C14682">
        <v>45263</v>
      </c>
      <c r="D14682" t="s">
        <v>15</v>
      </c>
      <c r="E14682" t="s">
        <v>71</v>
      </c>
      <c r="F14682">
        <v>2</v>
      </c>
      <c r="G14682" s="2">
        <v>90.63</v>
      </c>
      <c r="H14682" s="2">
        <v>181.26</v>
      </c>
      <c r="I14682" t="s">
        <v>37</v>
      </c>
      <c r="J14682">
        <v>2023</v>
      </c>
      <c r="K14682">
        <v>12</v>
      </c>
      <c r="L14682" t="s">
        <v>17642</v>
      </c>
      <c r="M14682" t="s">
        <v>17643</v>
      </c>
    </row>
    <row r="14683" spans="1:13">
      <c r="A14683" t="s">
        <v>17897</v>
      </c>
      <c r="B14683" t="s">
        <v>12671</v>
      </c>
      <c r="C14683">
        <v>45263</v>
      </c>
      <c r="D14683" t="s">
        <v>15</v>
      </c>
      <c r="E14683" t="s">
        <v>71</v>
      </c>
      <c r="F14683">
        <v>4</v>
      </c>
      <c r="G14683" s="2">
        <v>75.37</v>
      </c>
      <c r="H14683" s="2">
        <v>301.48</v>
      </c>
      <c r="I14683" t="s">
        <v>7925</v>
      </c>
      <c r="J14683">
        <v>2023</v>
      </c>
      <c r="K14683">
        <v>12</v>
      </c>
      <c r="L14683" t="s">
        <v>17642</v>
      </c>
      <c r="M14683" t="s">
        <v>17643</v>
      </c>
    </row>
    <row r="14684" spans="1:13">
      <c r="A14684" t="s">
        <v>17898</v>
      </c>
      <c r="B14684" t="s">
        <v>11765</v>
      </c>
      <c r="C14684">
        <v>45263</v>
      </c>
      <c r="D14684" t="s">
        <v>15</v>
      </c>
      <c r="E14684" t="s">
        <v>16</v>
      </c>
      <c r="F14684">
        <v>5</v>
      </c>
      <c r="G14684" s="2">
        <v>81.55</v>
      </c>
      <c r="H14684" s="2">
        <v>407.75</v>
      </c>
      <c r="I14684" t="s">
        <v>37</v>
      </c>
      <c r="J14684">
        <v>2023</v>
      </c>
      <c r="K14684">
        <v>12</v>
      </c>
      <c r="L14684" t="s">
        <v>17642</v>
      </c>
      <c r="M14684" t="s">
        <v>17643</v>
      </c>
    </row>
    <row r="14685" spans="1:13">
      <c r="A14685" t="s">
        <v>17899</v>
      </c>
      <c r="B14685" t="s">
        <v>2260</v>
      </c>
      <c r="C14685">
        <v>45263</v>
      </c>
      <c r="D14685" t="s">
        <v>15</v>
      </c>
      <c r="E14685" t="s">
        <v>71</v>
      </c>
      <c r="F14685">
        <v>3</v>
      </c>
      <c r="G14685" s="2">
        <v>36.07</v>
      </c>
      <c r="H14685" s="2">
        <v>108.21</v>
      </c>
      <c r="I14685" t="s">
        <v>37</v>
      </c>
      <c r="J14685">
        <v>2023</v>
      </c>
      <c r="K14685">
        <v>12</v>
      </c>
      <c r="L14685" t="s">
        <v>17642</v>
      </c>
      <c r="M14685" t="s">
        <v>17643</v>
      </c>
    </row>
    <row r="14686" spans="1:13">
      <c r="A14686" t="s">
        <v>17900</v>
      </c>
      <c r="B14686" t="s">
        <v>13316</v>
      </c>
      <c r="C14686">
        <v>45263</v>
      </c>
      <c r="D14686" t="s">
        <v>15</v>
      </c>
      <c r="E14686" t="s">
        <v>71</v>
      </c>
      <c r="F14686">
        <v>2</v>
      </c>
      <c r="G14686" s="2">
        <v>108.78</v>
      </c>
      <c r="H14686" s="2">
        <v>217.56</v>
      </c>
      <c r="I14686" t="s">
        <v>17</v>
      </c>
      <c r="J14686">
        <v>2023</v>
      </c>
      <c r="K14686">
        <v>12</v>
      </c>
      <c r="L14686" t="s">
        <v>17642</v>
      </c>
      <c r="M14686" t="s">
        <v>17643</v>
      </c>
    </row>
    <row r="14687" spans="1:13">
      <c r="A14687" t="s">
        <v>17901</v>
      </c>
      <c r="B14687" t="s">
        <v>10974</v>
      </c>
      <c r="C14687">
        <v>45263</v>
      </c>
      <c r="D14687" t="s">
        <v>15</v>
      </c>
      <c r="E14687" t="s">
        <v>16</v>
      </c>
      <c r="F14687">
        <v>5</v>
      </c>
      <c r="G14687" s="2">
        <v>66.2</v>
      </c>
      <c r="H14687" s="2">
        <v>331</v>
      </c>
      <c r="I14687" t="s">
        <v>22</v>
      </c>
      <c r="J14687">
        <v>2023</v>
      </c>
      <c r="K14687">
        <v>12</v>
      </c>
      <c r="L14687" t="s">
        <v>17642</v>
      </c>
      <c r="M14687" t="s">
        <v>17643</v>
      </c>
    </row>
    <row r="14688" spans="1:13">
      <c r="A14688" t="s">
        <v>17902</v>
      </c>
      <c r="B14688" t="s">
        <v>8082</v>
      </c>
      <c r="C14688">
        <v>45263</v>
      </c>
      <c r="D14688" t="s">
        <v>15</v>
      </c>
      <c r="E14688" t="s">
        <v>16</v>
      </c>
      <c r="F14688">
        <v>4</v>
      </c>
      <c r="G14688" s="2">
        <v>49</v>
      </c>
      <c r="H14688" s="2">
        <v>196</v>
      </c>
      <c r="I14688" t="s">
        <v>22</v>
      </c>
      <c r="J14688">
        <v>2023</v>
      </c>
      <c r="K14688">
        <v>12</v>
      </c>
      <c r="L14688" t="s">
        <v>17642</v>
      </c>
      <c r="M14688" t="s">
        <v>17643</v>
      </c>
    </row>
    <row r="14689" spans="1:13">
      <c r="A14689" t="s">
        <v>17903</v>
      </c>
      <c r="B14689" t="s">
        <v>12621</v>
      </c>
      <c r="C14689">
        <v>45263</v>
      </c>
      <c r="D14689" t="s">
        <v>25</v>
      </c>
      <c r="E14689" t="s">
        <v>26</v>
      </c>
      <c r="F14689">
        <v>1</v>
      </c>
      <c r="G14689" s="2">
        <v>72.08</v>
      </c>
      <c r="H14689" s="2">
        <v>72.08</v>
      </c>
      <c r="I14689" t="s">
        <v>22</v>
      </c>
      <c r="J14689">
        <v>2023</v>
      </c>
      <c r="K14689">
        <v>12</v>
      </c>
      <c r="L14689" t="s">
        <v>17642</v>
      </c>
      <c r="M14689" t="s">
        <v>17643</v>
      </c>
    </row>
    <row r="14690" spans="1:13">
      <c r="A14690" t="s">
        <v>17904</v>
      </c>
      <c r="B14690" t="s">
        <v>12722</v>
      </c>
      <c r="C14690">
        <v>45263</v>
      </c>
      <c r="D14690" t="s">
        <v>25</v>
      </c>
      <c r="E14690" t="s">
        <v>58</v>
      </c>
      <c r="F14690">
        <v>4</v>
      </c>
      <c r="G14690" s="2">
        <v>66.29000000000001</v>
      </c>
      <c r="H14690" s="2">
        <v>265.16</v>
      </c>
      <c r="I14690" t="s">
        <v>22</v>
      </c>
      <c r="J14690">
        <v>2023</v>
      </c>
      <c r="K14690">
        <v>12</v>
      </c>
      <c r="L14690" t="s">
        <v>17642</v>
      </c>
      <c r="M14690" t="s">
        <v>17643</v>
      </c>
    </row>
    <row r="14691" spans="1:13">
      <c r="A14691" t="s">
        <v>17905</v>
      </c>
      <c r="B14691" t="s">
        <v>7297</v>
      </c>
      <c r="C14691">
        <v>45263</v>
      </c>
      <c r="D14691" t="s">
        <v>25</v>
      </c>
      <c r="E14691" t="s">
        <v>26</v>
      </c>
      <c r="F14691">
        <v>4</v>
      </c>
      <c r="G14691" s="2">
        <v>35.47</v>
      </c>
      <c r="H14691" s="2">
        <v>141.88</v>
      </c>
      <c r="I14691" t="s">
        <v>37</v>
      </c>
      <c r="J14691">
        <v>2023</v>
      </c>
      <c r="K14691">
        <v>12</v>
      </c>
      <c r="L14691" t="s">
        <v>17642</v>
      </c>
      <c r="M14691" t="s">
        <v>17643</v>
      </c>
    </row>
    <row r="14692" spans="1:13">
      <c r="A14692" t="s">
        <v>17906</v>
      </c>
      <c r="B14692" t="s">
        <v>17907</v>
      </c>
      <c r="C14692">
        <v>45263</v>
      </c>
      <c r="D14692" t="s">
        <v>15</v>
      </c>
      <c r="E14692" t="s">
        <v>63</v>
      </c>
      <c r="F14692">
        <v>3</v>
      </c>
      <c r="G14692" s="2">
        <v>120.45</v>
      </c>
      <c r="H14692" s="2">
        <v>361.35</v>
      </c>
      <c r="I14692" t="s">
        <v>7925</v>
      </c>
      <c r="J14692">
        <v>2023</v>
      </c>
      <c r="K14692">
        <v>12</v>
      </c>
      <c r="L14692" t="s">
        <v>17642</v>
      </c>
      <c r="M14692" t="s">
        <v>17643</v>
      </c>
    </row>
    <row r="14693" spans="1:13">
      <c r="A14693" t="s">
        <v>17908</v>
      </c>
      <c r="B14693" t="s">
        <v>7380</v>
      </c>
      <c r="C14693">
        <v>45263</v>
      </c>
      <c r="D14693" t="s">
        <v>29</v>
      </c>
      <c r="E14693" t="s">
        <v>30</v>
      </c>
      <c r="F14693">
        <v>3</v>
      </c>
      <c r="G14693" s="2">
        <v>36.86</v>
      </c>
      <c r="H14693" s="2">
        <v>110.58</v>
      </c>
      <c r="I14693" t="s">
        <v>37</v>
      </c>
      <c r="J14693">
        <v>2023</v>
      </c>
      <c r="K14693">
        <v>12</v>
      </c>
      <c r="L14693" t="s">
        <v>17642</v>
      </c>
      <c r="M14693" t="s">
        <v>17643</v>
      </c>
    </row>
    <row r="14694" spans="1:13">
      <c r="A14694" t="s">
        <v>17909</v>
      </c>
      <c r="B14694" t="s">
        <v>10584</v>
      </c>
      <c r="C14694">
        <v>45263</v>
      </c>
      <c r="D14694" t="s">
        <v>29</v>
      </c>
      <c r="E14694" t="s">
        <v>105</v>
      </c>
      <c r="F14694">
        <v>4</v>
      </c>
      <c r="G14694" s="2">
        <v>92.47</v>
      </c>
      <c r="H14694" s="2">
        <v>369.88</v>
      </c>
      <c r="I14694" t="s">
        <v>37</v>
      </c>
      <c r="J14694">
        <v>2023</v>
      </c>
      <c r="K14694">
        <v>12</v>
      </c>
      <c r="L14694" t="s">
        <v>17642</v>
      </c>
      <c r="M14694" t="s">
        <v>17643</v>
      </c>
    </row>
    <row r="14695" spans="1:13">
      <c r="A14695" t="s">
        <v>17910</v>
      </c>
      <c r="B14695" t="s">
        <v>17911</v>
      </c>
      <c r="C14695">
        <v>45263</v>
      </c>
      <c r="D14695" t="s">
        <v>25</v>
      </c>
      <c r="E14695" t="s">
        <v>58</v>
      </c>
      <c r="F14695">
        <v>1</v>
      </c>
      <c r="G14695" s="2">
        <v>43.96</v>
      </c>
      <c r="H14695" s="2">
        <v>43.96</v>
      </c>
      <c r="I14695" t="s">
        <v>31</v>
      </c>
      <c r="J14695">
        <v>2023</v>
      </c>
      <c r="K14695">
        <v>12</v>
      </c>
      <c r="L14695" t="s">
        <v>17642</v>
      </c>
      <c r="M14695" t="s">
        <v>17643</v>
      </c>
    </row>
    <row r="14696" spans="1:13">
      <c r="A14696" t="s">
        <v>17912</v>
      </c>
      <c r="B14696" t="s">
        <v>3766</v>
      </c>
      <c r="C14696">
        <v>45263</v>
      </c>
      <c r="D14696" t="s">
        <v>15</v>
      </c>
      <c r="E14696" t="s">
        <v>16</v>
      </c>
      <c r="F14696">
        <v>4</v>
      </c>
      <c r="G14696" s="2">
        <v>141.55</v>
      </c>
      <c r="H14696" s="2">
        <v>566.2</v>
      </c>
      <c r="I14696" t="s">
        <v>17</v>
      </c>
      <c r="J14696">
        <v>2023</v>
      </c>
      <c r="K14696">
        <v>12</v>
      </c>
      <c r="L14696" t="s">
        <v>17642</v>
      </c>
      <c r="M14696" t="s">
        <v>17643</v>
      </c>
    </row>
    <row r="14697" spans="1:13">
      <c r="A14697" t="s">
        <v>17913</v>
      </c>
      <c r="B14697" t="s">
        <v>4882</v>
      </c>
      <c r="C14697">
        <v>45263</v>
      </c>
      <c r="D14697" t="s">
        <v>29</v>
      </c>
      <c r="E14697" t="s">
        <v>66</v>
      </c>
      <c r="F14697">
        <v>3</v>
      </c>
      <c r="G14697" s="2">
        <v>61.28</v>
      </c>
      <c r="H14697" s="2">
        <v>183.84</v>
      </c>
      <c r="I14697" t="s">
        <v>31</v>
      </c>
      <c r="J14697">
        <v>2023</v>
      </c>
      <c r="K14697">
        <v>12</v>
      </c>
      <c r="L14697" t="s">
        <v>17642</v>
      </c>
      <c r="M14697" t="s">
        <v>17643</v>
      </c>
    </row>
    <row r="14698" spans="1:13">
      <c r="A14698" t="s">
        <v>17914</v>
      </c>
      <c r="B14698" t="s">
        <v>11712</v>
      </c>
      <c r="C14698">
        <v>45263</v>
      </c>
      <c r="D14698" t="s">
        <v>15</v>
      </c>
      <c r="E14698" t="s">
        <v>63</v>
      </c>
      <c r="F14698">
        <v>1</v>
      </c>
      <c r="G14698" s="2">
        <v>94.77</v>
      </c>
      <c r="H14698" s="2">
        <v>94.77</v>
      </c>
      <c r="I14698" t="s">
        <v>37</v>
      </c>
      <c r="J14698">
        <v>2023</v>
      </c>
      <c r="K14698">
        <v>12</v>
      </c>
      <c r="L14698" t="s">
        <v>17642</v>
      </c>
      <c r="M14698" t="s">
        <v>17643</v>
      </c>
    </row>
    <row r="14699" spans="1:13">
      <c r="A14699" t="s">
        <v>17915</v>
      </c>
      <c r="B14699" t="s">
        <v>8406</v>
      </c>
      <c r="C14699">
        <v>45263</v>
      </c>
      <c r="D14699" t="s">
        <v>15</v>
      </c>
      <c r="E14699" t="s">
        <v>63</v>
      </c>
      <c r="F14699">
        <v>3</v>
      </c>
      <c r="G14699" s="2">
        <v>85.73999999999999</v>
      </c>
      <c r="H14699" s="2">
        <v>257.22</v>
      </c>
      <c r="I14699" t="s">
        <v>37</v>
      </c>
      <c r="J14699">
        <v>2023</v>
      </c>
      <c r="K14699">
        <v>12</v>
      </c>
      <c r="L14699" t="s">
        <v>17642</v>
      </c>
      <c r="M14699" t="s">
        <v>17643</v>
      </c>
    </row>
    <row r="14700" spans="1:13">
      <c r="A14700" t="s">
        <v>17916</v>
      </c>
      <c r="B14700" t="s">
        <v>7219</v>
      </c>
      <c r="C14700">
        <v>45263</v>
      </c>
      <c r="D14700" t="s">
        <v>15</v>
      </c>
      <c r="E14700" t="s">
        <v>34</v>
      </c>
      <c r="F14700">
        <v>4</v>
      </c>
      <c r="G14700" s="2">
        <v>78.11</v>
      </c>
      <c r="H14700" s="2">
        <v>312.44</v>
      </c>
      <c r="I14700" t="s">
        <v>37</v>
      </c>
      <c r="J14700">
        <v>2023</v>
      </c>
      <c r="K14700">
        <v>12</v>
      </c>
      <c r="L14700" t="s">
        <v>17642</v>
      </c>
      <c r="M14700" t="s">
        <v>17643</v>
      </c>
    </row>
    <row r="14701" spans="1:13">
      <c r="A14701" t="s">
        <v>17917</v>
      </c>
      <c r="B14701" t="s">
        <v>10743</v>
      </c>
      <c r="C14701">
        <v>45263</v>
      </c>
      <c r="D14701" t="s">
        <v>15</v>
      </c>
      <c r="E14701" t="s">
        <v>16</v>
      </c>
      <c r="F14701">
        <v>2</v>
      </c>
      <c r="G14701" s="2">
        <v>148.38</v>
      </c>
      <c r="H14701" s="2">
        <v>296.76</v>
      </c>
      <c r="I14701" t="s">
        <v>22</v>
      </c>
      <c r="J14701">
        <v>2023</v>
      </c>
      <c r="K14701">
        <v>12</v>
      </c>
      <c r="L14701" t="s">
        <v>17642</v>
      </c>
      <c r="M14701" t="s">
        <v>17643</v>
      </c>
    </row>
    <row r="14702" spans="1:13">
      <c r="A14702" t="s">
        <v>17918</v>
      </c>
      <c r="B14702" t="s">
        <v>10123</v>
      </c>
      <c r="C14702">
        <v>45263</v>
      </c>
      <c r="D14702" t="s">
        <v>15</v>
      </c>
      <c r="E14702" t="s">
        <v>34</v>
      </c>
      <c r="F14702">
        <v>4</v>
      </c>
      <c r="G14702" s="2">
        <v>135.83</v>
      </c>
      <c r="H14702" s="2">
        <v>543.3200000000001</v>
      </c>
      <c r="I14702" t="s">
        <v>37</v>
      </c>
      <c r="J14702">
        <v>2023</v>
      </c>
      <c r="K14702">
        <v>12</v>
      </c>
      <c r="L14702" t="s">
        <v>17642</v>
      </c>
      <c r="M14702" t="s">
        <v>17643</v>
      </c>
    </row>
    <row r="14703" spans="1:13">
      <c r="A14703" t="s">
        <v>17919</v>
      </c>
      <c r="B14703" t="s">
        <v>2172</v>
      </c>
      <c r="C14703">
        <v>45263</v>
      </c>
      <c r="D14703" t="s">
        <v>29</v>
      </c>
      <c r="E14703" t="s">
        <v>71</v>
      </c>
      <c r="F14703">
        <v>1</v>
      </c>
      <c r="G14703" s="2">
        <v>84.40000000000001</v>
      </c>
      <c r="H14703" s="2">
        <v>84.40000000000001</v>
      </c>
      <c r="I14703" t="s">
        <v>31</v>
      </c>
      <c r="J14703">
        <v>2023</v>
      </c>
      <c r="K14703">
        <v>12</v>
      </c>
      <c r="L14703" t="s">
        <v>17642</v>
      </c>
      <c r="M14703" t="s">
        <v>17643</v>
      </c>
    </row>
    <row r="14704" spans="1:13">
      <c r="A14704" t="s">
        <v>17920</v>
      </c>
      <c r="B14704" t="s">
        <v>3972</v>
      </c>
      <c r="C14704">
        <v>45263</v>
      </c>
      <c r="D14704" t="s">
        <v>15</v>
      </c>
      <c r="E14704" t="s">
        <v>71</v>
      </c>
      <c r="F14704">
        <v>4</v>
      </c>
      <c r="G14704" s="2">
        <v>60.02</v>
      </c>
      <c r="H14704" s="2">
        <v>240.08</v>
      </c>
      <c r="I14704" t="s">
        <v>31</v>
      </c>
      <c r="J14704">
        <v>2023</v>
      </c>
      <c r="K14704">
        <v>12</v>
      </c>
      <c r="L14704" t="s">
        <v>17642</v>
      </c>
      <c r="M14704" t="s">
        <v>17643</v>
      </c>
    </row>
    <row r="14705" spans="1:13">
      <c r="A14705" t="s">
        <v>17921</v>
      </c>
      <c r="B14705" t="s">
        <v>17922</v>
      </c>
      <c r="C14705">
        <v>45263</v>
      </c>
      <c r="D14705" t="s">
        <v>15</v>
      </c>
      <c r="E14705" t="s">
        <v>16</v>
      </c>
      <c r="F14705">
        <v>5</v>
      </c>
      <c r="G14705" s="2">
        <v>94.68000000000001</v>
      </c>
      <c r="H14705" s="2">
        <v>473.4</v>
      </c>
      <c r="I14705" t="s">
        <v>17</v>
      </c>
      <c r="J14705">
        <v>2023</v>
      </c>
      <c r="K14705">
        <v>12</v>
      </c>
      <c r="L14705" t="s">
        <v>17642</v>
      </c>
      <c r="M14705" t="s">
        <v>17643</v>
      </c>
    </row>
    <row r="14706" spans="1:13">
      <c r="A14706" t="s">
        <v>17923</v>
      </c>
      <c r="B14706" t="s">
        <v>12763</v>
      </c>
      <c r="C14706">
        <v>45263</v>
      </c>
      <c r="D14706" t="s">
        <v>25</v>
      </c>
      <c r="E14706" t="s">
        <v>55</v>
      </c>
      <c r="F14706">
        <v>5</v>
      </c>
      <c r="G14706" s="2">
        <v>59.26</v>
      </c>
      <c r="H14706" s="2">
        <v>296.3</v>
      </c>
      <c r="I14706" t="s">
        <v>37</v>
      </c>
      <c r="J14706">
        <v>2023</v>
      </c>
      <c r="K14706">
        <v>12</v>
      </c>
      <c r="L14706" t="s">
        <v>17642</v>
      </c>
      <c r="M14706" t="s">
        <v>17643</v>
      </c>
    </row>
    <row r="14707" spans="1:13">
      <c r="A14707" t="s">
        <v>17924</v>
      </c>
      <c r="B14707" t="s">
        <v>14610</v>
      </c>
      <c r="C14707">
        <v>45263</v>
      </c>
      <c r="D14707" t="s">
        <v>29</v>
      </c>
      <c r="E14707" t="s">
        <v>50</v>
      </c>
      <c r="F14707">
        <v>5</v>
      </c>
      <c r="G14707" s="2">
        <v>105.26</v>
      </c>
      <c r="H14707" s="2">
        <v>526.3</v>
      </c>
      <c r="I14707" t="s">
        <v>37</v>
      </c>
      <c r="J14707">
        <v>2023</v>
      </c>
      <c r="K14707">
        <v>12</v>
      </c>
      <c r="L14707" t="s">
        <v>17642</v>
      </c>
      <c r="M14707" t="s">
        <v>17643</v>
      </c>
    </row>
    <row r="14708" spans="1:13">
      <c r="A14708" t="s">
        <v>17925</v>
      </c>
      <c r="B14708" t="s">
        <v>10174</v>
      </c>
      <c r="C14708">
        <v>45263</v>
      </c>
      <c r="D14708" t="s">
        <v>25</v>
      </c>
      <c r="E14708" t="s">
        <v>55</v>
      </c>
      <c r="F14708">
        <v>2</v>
      </c>
      <c r="G14708" s="2">
        <v>16.88</v>
      </c>
      <c r="H14708" s="2">
        <v>33.76</v>
      </c>
      <c r="I14708" t="s">
        <v>17</v>
      </c>
      <c r="J14708">
        <v>2023</v>
      </c>
      <c r="K14708">
        <v>12</v>
      </c>
      <c r="L14708" t="s">
        <v>17642</v>
      </c>
      <c r="M14708" t="s">
        <v>17643</v>
      </c>
    </row>
    <row r="14709" spans="1:13">
      <c r="A14709" t="s">
        <v>17926</v>
      </c>
      <c r="B14709" t="s">
        <v>10894</v>
      </c>
      <c r="C14709">
        <v>45263</v>
      </c>
      <c r="D14709" t="s">
        <v>25</v>
      </c>
      <c r="E14709" t="s">
        <v>55</v>
      </c>
      <c r="F14709">
        <v>5</v>
      </c>
      <c r="G14709" s="2">
        <v>16.89</v>
      </c>
      <c r="H14709" s="2">
        <v>84.45</v>
      </c>
      <c r="I14709" t="s">
        <v>37</v>
      </c>
      <c r="J14709">
        <v>2023</v>
      </c>
      <c r="K14709">
        <v>12</v>
      </c>
      <c r="L14709" t="s">
        <v>17642</v>
      </c>
      <c r="M14709" t="s">
        <v>17643</v>
      </c>
    </row>
    <row r="14710" spans="1:13">
      <c r="A14710" t="s">
        <v>17927</v>
      </c>
      <c r="B14710" t="s">
        <v>10761</v>
      </c>
      <c r="C14710">
        <v>45263</v>
      </c>
      <c r="D14710" t="s">
        <v>15</v>
      </c>
      <c r="E14710" t="s">
        <v>69</v>
      </c>
      <c r="F14710">
        <v>2</v>
      </c>
      <c r="G14710" s="2">
        <v>42.71</v>
      </c>
      <c r="H14710" s="2">
        <v>85.42</v>
      </c>
      <c r="I14710" t="s">
        <v>37</v>
      </c>
      <c r="J14710">
        <v>2023</v>
      </c>
      <c r="K14710">
        <v>12</v>
      </c>
      <c r="L14710" t="s">
        <v>17642</v>
      </c>
      <c r="M14710" t="s">
        <v>17643</v>
      </c>
    </row>
    <row r="14711" spans="1:13">
      <c r="A14711" t="s">
        <v>17928</v>
      </c>
      <c r="B14711" t="s">
        <v>9173</v>
      </c>
      <c r="C14711">
        <v>45263</v>
      </c>
      <c r="D14711" t="s">
        <v>29</v>
      </c>
      <c r="E14711" t="s">
        <v>105</v>
      </c>
      <c r="F14711">
        <v>1</v>
      </c>
      <c r="G14711" s="2">
        <v>34.07</v>
      </c>
      <c r="H14711" s="2">
        <v>34.07</v>
      </c>
      <c r="I14711" t="s">
        <v>37</v>
      </c>
      <c r="J14711">
        <v>2023</v>
      </c>
      <c r="K14711">
        <v>12</v>
      </c>
      <c r="L14711" t="s">
        <v>17642</v>
      </c>
      <c r="M14711" t="s">
        <v>17643</v>
      </c>
    </row>
    <row r="14712" spans="1:13">
      <c r="A14712" t="s">
        <v>17929</v>
      </c>
      <c r="B14712" t="s">
        <v>10040</v>
      </c>
      <c r="C14712">
        <v>45263</v>
      </c>
      <c r="D14712" t="s">
        <v>15</v>
      </c>
      <c r="E14712" t="s">
        <v>71</v>
      </c>
      <c r="F14712">
        <v>5</v>
      </c>
      <c r="G14712" s="2">
        <v>54.94</v>
      </c>
      <c r="H14712" s="2">
        <v>274.7</v>
      </c>
      <c r="I14712" t="s">
        <v>17</v>
      </c>
      <c r="J14712">
        <v>2023</v>
      </c>
      <c r="K14712">
        <v>12</v>
      </c>
      <c r="L14712" t="s">
        <v>17642</v>
      </c>
      <c r="M14712" t="s">
        <v>17643</v>
      </c>
    </row>
    <row r="14713" spans="1:13">
      <c r="A14713" t="s">
        <v>17930</v>
      </c>
      <c r="B14713" t="s">
        <v>1065</v>
      </c>
      <c r="C14713">
        <v>45263</v>
      </c>
      <c r="D14713" t="s">
        <v>15</v>
      </c>
      <c r="E14713" t="s">
        <v>16</v>
      </c>
      <c r="F14713">
        <v>5</v>
      </c>
      <c r="G14713" s="2">
        <v>42.22</v>
      </c>
      <c r="H14713" s="2">
        <v>211.1</v>
      </c>
      <c r="I14713" t="s">
        <v>37</v>
      </c>
      <c r="J14713">
        <v>2023</v>
      </c>
      <c r="K14713">
        <v>12</v>
      </c>
      <c r="L14713" t="s">
        <v>17642</v>
      </c>
      <c r="M14713" t="s">
        <v>17643</v>
      </c>
    </row>
    <row r="14714" spans="1:13">
      <c r="A14714" t="s">
        <v>17931</v>
      </c>
      <c r="B14714" t="s">
        <v>5721</v>
      </c>
      <c r="C14714">
        <v>45263</v>
      </c>
      <c r="D14714" t="s">
        <v>29</v>
      </c>
      <c r="E14714" t="s">
        <v>50</v>
      </c>
      <c r="F14714">
        <v>4</v>
      </c>
      <c r="G14714" s="2">
        <v>47.76</v>
      </c>
      <c r="H14714" s="2">
        <v>191.04</v>
      </c>
      <c r="I14714" t="s">
        <v>22</v>
      </c>
      <c r="J14714">
        <v>2023</v>
      </c>
      <c r="K14714">
        <v>12</v>
      </c>
      <c r="L14714" t="s">
        <v>17642</v>
      </c>
      <c r="M14714" t="s">
        <v>17643</v>
      </c>
    </row>
    <row r="14715" spans="1:13">
      <c r="A14715" t="s">
        <v>17932</v>
      </c>
      <c r="B14715" t="s">
        <v>15485</v>
      </c>
      <c r="C14715">
        <v>45263</v>
      </c>
      <c r="D14715" t="s">
        <v>25</v>
      </c>
      <c r="E14715" t="s">
        <v>55</v>
      </c>
      <c r="F14715">
        <v>3</v>
      </c>
      <c r="G14715" s="2">
        <v>26.22</v>
      </c>
      <c r="H14715" s="2">
        <v>78.66</v>
      </c>
      <c r="I14715" t="s">
        <v>17</v>
      </c>
      <c r="J14715">
        <v>2023</v>
      </c>
      <c r="K14715">
        <v>12</v>
      </c>
      <c r="L14715" t="s">
        <v>17642</v>
      </c>
      <c r="M14715" t="s">
        <v>17643</v>
      </c>
    </row>
    <row r="14716" spans="1:13">
      <c r="A14716" t="s">
        <v>17933</v>
      </c>
      <c r="B14716" t="s">
        <v>5860</v>
      </c>
      <c r="C14716">
        <v>45263</v>
      </c>
      <c r="D14716" t="s">
        <v>15</v>
      </c>
      <c r="E14716" t="s">
        <v>63</v>
      </c>
      <c r="F14716">
        <v>3</v>
      </c>
      <c r="G14716" s="2">
        <v>138.94</v>
      </c>
      <c r="H14716" s="2">
        <v>416.82</v>
      </c>
      <c r="I14716" t="s">
        <v>22</v>
      </c>
      <c r="J14716">
        <v>2023</v>
      </c>
      <c r="K14716">
        <v>12</v>
      </c>
      <c r="L14716" t="s">
        <v>17642</v>
      </c>
      <c r="M14716" t="s">
        <v>17643</v>
      </c>
    </row>
    <row r="14717" spans="1:13">
      <c r="A14717" t="s">
        <v>17934</v>
      </c>
      <c r="B14717" t="s">
        <v>10491</v>
      </c>
      <c r="C14717">
        <v>45263</v>
      </c>
      <c r="D14717" t="s">
        <v>15</v>
      </c>
      <c r="E14717" t="s">
        <v>71</v>
      </c>
      <c r="F14717">
        <v>4</v>
      </c>
      <c r="G14717" s="2">
        <v>56.87</v>
      </c>
      <c r="H14717" s="2">
        <v>227.48</v>
      </c>
      <c r="I14717" t="s">
        <v>7925</v>
      </c>
      <c r="J14717">
        <v>2023</v>
      </c>
      <c r="K14717">
        <v>12</v>
      </c>
      <c r="L14717" t="s">
        <v>17642</v>
      </c>
      <c r="M14717" t="s">
        <v>17643</v>
      </c>
    </row>
    <row r="14718" spans="1:13">
      <c r="A14718" t="s">
        <v>17935</v>
      </c>
      <c r="B14718" t="s">
        <v>7353</v>
      </c>
      <c r="C14718">
        <v>45263</v>
      </c>
      <c r="D14718" t="s">
        <v>29</v>
      </c>
      <c r="E14718" t="s">
        <v>105</v>
      </c>
      <c r="F14718">
        <v>1</v>
      </c>
      <c r="G14718" s="2">
        <v>65.56</v>
      </c>
      <c r="H14718" s="2">
        <v>65.56</v>
      </c>
      <c r="I14718" t="s">
        <v>37</v>
      </c>
      <c r="J14718">
        <v>2023</v>
      </c>
      <c r="K14718">
        <v>12</v>
      </c>
      <c r="L14718" t="s">
        <v>17642</v>
      </c>
      <c r="M14718" t="s">
        <v>17643</v>
      </c>
    </row>
    <row r="14719" spans="1:13">
      <c r="A14719" t="s">
        <v>17936</v>
      </c>
      <c r="B14719" t="s">
        <v>10643</v>
      </c>
      <c r="C14719">
        <v>45263</v>
      </c>
      <c r="D14719" t="s">
        <v>15</v>
      </c>
      <c r="E14719" t="s">
        <v>63</v>
      </c>
      <c r="F14719">
        <v>3</v>
      </c>
      <c r="G14719" s="2">
        <v>46.3</v>
      </c>
      <c r="H14719" s="2">
        <v>138.9</v>
      </c>
      <c r="I14719" t="s">
        <v>22</v>
      </c>
      <c r="J14719">
        <v>2023</v>
      </c>
      <c r="K14719">
        <v>12</v>
      </c>
      <c r="L14719" t="s">
        <v>17642</v>
      </c>
      <c r="M14719" t="s">
        <v>17643</v>
      </c>
    </row>
    <row r="14720" spans="1:13">
      <c r="A14720" t="s">
        <v>17937</v>
      </c>
      <c r="B14720" t="s">
        <v>14117</v>
      </c>
      <c r="C14720">
        <v>45263</v>
      </c>
      <c r="D14720" t="s">
        <v>15</v>
      </c>
      <c r="E14720" t="s">
        <v>34</v>
      </c>
      <c r="F14720">
        <v>4</v>
      </c>
      <c r="G14720" s="2">
        <v>122.04</v>
      </c>
      <c r="H14720" s="2">
        <v>488.16</v>
      </c>
      <c r="I14720" t="s">
        <v>37</v>
      </c>
      <c r="J14720">
        <v>2023</v>
      </c>
      <c r="K14720">
        <v>12</v>
      </c>
      <c r="L14720" t="s">
        <v>17642</v>
      </c>
      <c r="M14720" t="s">
        <v>17643</v>
      </c>
    </row>
    <row r="14721" spans="1:13">
      <c r="A14721" t="s">
        <v>17938</v>
      </c>
      <c r="B14721" t="s">
        <v>3716</v>
      </c>
      <c r="C14721">
        <v>45263</v>
      </c>
      <c r="D14721" t="s">
        <v>25</v>
      </c>
      <c r="E14721" t="s">
        <v>99</v>
      </c>
      <c r="F14721">
        <v>4</v>
      </c>
      <c r="G14721" s="2">
        <v>68.95999999999999</v>
      </c>
      <c r="H14721" s="2">
        <v>275.84</v>
      </c>
      <c r="I14721" t="s">
        <v>22</v>
      </c>
      <c r="J14721">
        <v>2023</v>
      </c>
      <c r="K14721">
        <v>12</v>
      </c>
      <c r="L14721" t="s">
        <v>17642</v>
      </c>
      <c r="M14721" t="s">
        <v>17643</v>
      </c>
    </row>
    <row r="14722" spans="1:13">
      <c r="A14722" t="s">
        <v>17939</v>
      </c>
      <c r="B14722" t="s">
        <v>17243</v>
      </c>
      <c r="C14722">
        <v>45263</v>
      </c>
      <c r="D14722" t="s">
        <v>15</v>
      </c>
      <c r="E14722" t="s">
        <v>16</v>
      </c>
      <c r="F14722">
        <v>3</v>
      </c>
      <c r="G14722" s="2">
        <v>88.63</v>
      </c>
      <c r="H14722" s="2">
        <v>265.89</v>
      </c>
      <c r="I14722" t="s">
        <v>22</v>
      </c>
      <c r="J14722">
        <v>2023</v>
      </c>
      <c r="K14722">
        <v>12</v>
      </c>
      <c r="L14722" t="s">
        <v>17642</v>
      </c>
      <c r="M14722" t="s">
        <v>17643</v>
      </c>
    </row>
    <row r="14723" spans="1:13">
      <c r="A14723" t="s">
        <v>17940</v>
      </c>
      <c r="B14723" t="s">
        <v>10647</v>
      </c>
      <c r="C14723">
        <v>45263</v>
      </c>
      <c r="D14723" t="s">
        <v>15</v>
      </c>
      <c r="E14723" t="s">
        <v>16</v>
      </c>
      <c r="F14723">
        <v>3</v>
      </c>
      <c r="G14723" s="2">
        <v>133.07</v>
      </c>
      <c r="H14723" s="2">
        <v>399.21</v>
      </c>
      <c r="I14723" t="s">
        <v>17</v>
      </c>
      <c r="J14723">
        <v>2023</v>
      </c>
      <c r="K14723">
        <v>12</v>
      </c>
      <c r="L14723" t="s">
        <v>17642</v>
      </c>
      <c r="M14723" t="s">
        <v>17643</v>
      </c>
    </row>
    <row r="14724" spans="1:13">
      <c r="A14724" t="s">
        <v>17941</v>
      </c>
      <c r="B14724" t="s">
        <v>7722</v>
      </c>
      <c r="C14724">
        <v>45263</v>
      </c>
      <c r="D14724" t="s">
        <v>29</v>
      </c>
      <c r="E14724" t="s">
        <v>50</v>
      </c>
      <c r="F14724">
        <v>3</v>
      </c>
      <c r="G14724" s="2">
        <v>42.3</v>
      </c>
      <c r="H14724" s="2">
        <v>126.9</v>
      </c>
      <c r="I14724" t="s">
        <v>37</v>
      </c>
      <c r="J14724">
        <v>2023</v>
      </c>
      <c r="K14724">
        <v>12</v>
      </c>
      <c r="L14724" t="s">
        <v>17642</v>
      </c>
      <c r="M14724" t="s">
        <v>17643</v>
      </c>
    </row>
    <row r="14725" spans="1:13">
      <c r="A14725" t="s">
        <v>17942</v>
      </c>
      <c r="B14725" t="s">
        <v>6989</v>
      </c>
      <c r="C14725">
        <v>45263</v>
      </c>
      <c r="D14725" t="s">
        <v>43</v>
      </c>
      <c r="E14725" t="s">
        <v>158</v>
      </c>
      <c r="F14725">
        <v>1</v>
      </c>
      <c r="G14725" s="2">
        <v>90.18000000000001</v>
      </c>
      <c r="H14725" s="2">
        <v>90.18000000000001</v>
      </c>
      <c r="I14725" t="s">
        <v>37</v>
      </c>
      <c r="J14725">
        <v>2023</v>
      </c>
      <c r="K14725">
        <v>12</v>
      </c>
      <c r="L14725" t="s">
        <v>17642</v>
      </c>
      <c r="M14725" t="s">
        <v>17643</v>
      </c>
    </row>
    <row r="14726" spans="1:13">
      <c r="A14726" t="s">
        <v>17943</v>
      </c>
      <c r="B14726" t="s">
        <v>11130</v>
      </c>
      <c r="C14726">
        <v>45263</v>
      </c>
      <c r="D14726" t="s">
        <v>29</v>
      </c>
      <c r="E14726" t="s">
        <v>50</v>
      </c>
      <c r="F14726">
        <v>5</v>
      </c>
      <c r="G14726" s="2">
        <v>35.46</v>
      </c>
      <c r="H14726" s="2">
        <v>177.3</v>
      </c>
      <c r="I14726" t="s">
        <v>37</v>
      </c>
      <c r="J14726">
        <v>2023</v>
      </c>
      <c r="K14726">
        <v>12</v>
      </c>
      <c r="L14726" t="s">
        <v>17642</v>
      </c>
      <c r="M14726" t="s">
        <v>17643</v>
      </c>
    </row>
    <row r="14727" spans="1:13">
      <c r="A14727" t="s">
        <v>17944</v>
      </c>
      <c r="B14727" t="s">
        <v>12998</v>
      </c>
      <c r="C14727">
        <v>45263</v>
      </c>
      <c r="D14727" t="s">
        <v>29</v>
      </c>
      <c r="E14727" t="s">
        <v>71</v>
      </c>
      <c r="F14727">
        <v>2</v>
      </c>
      <c r="G14727" s="2">
        <v>92.09</v>
      </c>
      <c r="H14727" s="2">
        <v>184.18</v>
      </c>
      <c r="I14727" t="s">
        <v>37</v>
      </c>
      <c r="J14727">
        <v>2023</v>
      </c>
      <c r="K14727">
        <v>12</v>
      </c>
      <c r="L14727" t="s">
        <v>17642</v>
      </c>
      <c r="M14727" t="s">
        <v>17643</v>
      </c>
    </row>
    <row r="14728" spans="1:13">
      <c r="A14728" t="s">
        <v>17945</v>
      </c>
      <c r="B14728" t="s">
        <v>11352</v>
      </c>
      <c r="C14728">
        <v>45263</v>
      </c>
      <c r="D14728" t="s">
        <v>29</v>
      </c>
      <c r="E14728" t="s">
        <v>30</v>
      </c>
      <c r="F14728">
        <v>3</v>
      </c>
      <c r="G14728" s="2">
        <v>96.94</v>
      </c>
      <c r="H14728" s="2">
        <v>290.82</v>
      </c>
      <c r="I14728" t="s">
        <v>22</v>
      </c>
      <c r="J14728">
        <v>2023</v>
      </c>
      <c r="K14728">
        <v>12</v>
      </c>
      <c r="L14728" t="s">
        <v>17642</v>
      </c>
      <c r="M14728" t="s">
        <v>17643</v>
      </c>
    </row>
    <row r="14729" spans="1:13">
      <c r="A14729" t="s">
        <v>17946</v>
      </c>
      <c r="B14729" t="s">
        <v>115</v>
      </c>
      <c r="C14729">
        <v>45263</v>
      </c>
      <c r="D14729" t="s">
        <v>29</v>
      </c>
      <c r="E14729" t="s">
        <v>105</v>
      </c>
      <c r="F14729">
        <v>5</v>
      </c>
      <c r="G14729" s="2">
        <v>72.89</v>
      </c>
      <c r="H14729" s="2">
        <v>364.45</v>
      </c>
      <c r="I14729" t="s">
        <v>37</v>
      </c>
      <c r="J14729">
        <v>2023</v>
      </c>
      <c r="K14729">
        <v>12</v>
      </c>
      <c r="L14729" t="s">
        <v>17642</v>
      </c>
      <c r="M14729" t="s">
        <v>17643</v>
      </c>
    </row>
    <row r="14730" spans="1:13">
      <c r="A14730" t="s">
        <v>17947</v>
      </c>
      <c r="B14730" t="s">
        <v>3290</v>
      </c>
      <c r="C14730">
        <v>45263</v>
      </c>
      <c r="D14730" t="s">
        <v>29</v>
      </c>
      <c r="E14730" t="s">
        <v>50</v>
      </c>
      <c r="F14730">
        <v>5</v>
      </c>
      <c r="G14730" s="2">
        <v>66.3</v>
      </c>
      <c r="H14730" s="2">
        <v>331.5</v>
      </c>
      <c r="I14730" t="s">
        <v>17</v>
      </c>
      <c r="J14730">
        <v>2023</v>
      </c>
      <c r="K14730">
        <v>12</v>
      </c>
      <c r="L14730" t="s">
        <v>17642</v>
      </c>
      <c r="M14730" t="s">
        <v>17643</v>
      </c>
    </row>
    <row r="14731" spans="1:13">
      <c r="A14731" t="s">
        <v>17948</v>
      </c>
      <c r="B14731" t="s">
        <v>5479</v>
      </c>
      <c r="C14731">
        <v>45263</v>
      </c>
      <c r="D14731" t="s">
        <v>15</v>
      </c>
      <c r="E14731" t="s">
        <v>71</v>
      </c>
      <c r="F14731">
        <v>3</v>
      </c>
      <c r="G14731" s="2">
        <v>58.73</v>
      </c>
      <c r="H14731" s="2">
        <v>176.19</v>
      </c>
      <c r="I14731" t="s">
        <v>37</v>
      </c>
      <c r="J14731">
        <v>2023</v>
      </c>
      <c r="K14731">
        <v>12</v>
      </c>
      <c r="L14731" t="s">
        <v>17642</v>
      </c>
      <c r="M14731" t="s">
        <v>17643</v>
      </c>
    </row>
    <row r="14732" spans="1:13">
      <c r="A14732" t="s">
        <v>17949</v>
      </c>
      <c r="B14732" t="s">
        <v>9730</v>
      </c>
      <c r="C14732">
        <v>45263</v>
      </c>
      <c r="D14732" t="s">
        <v>15</v>
      </c>
      <c r="E14732" t="s">
        <v>71</v>
      </c>
      <c r="F14732">
        <v>2</v>
      </c>
      <c r="G14732" s="2">
        <v>37.11</v>
      </c>
      <c r="H14732" s="2">
        <v>74.22</v>
      </c>
      <c r="I14732" t="s">
        <v>22</v>
      </c>
      <c r="J14732">
        <v>2023</v>
      </c>
      <c r="K14732">
        <v>12</v>
      </c>
      <c r="L14732" t="s">
        <v>17642</v>
      </c>
      <c r="M14732" t="s">
        <v>17643</v>
      </c>
    </row>
    <row r="14733" spans="1:13">
      <c r="A14733" t="s">
        <v>17950</v>
      </c>
      <c r="B14733" t="s">
        <v>4510</v>
      </c>
      <c r="C14733">
        <v>45263</v>
      </c>
      <c r="D14733" t="s">
        <v>29</v>
      </c>
      <c r="E14733" t="s">
        <v>30</v>
      </c>
      <c r="F14733">
        <v>1</v>
      </c>
      <c r="G14733" s="2">
        <v>31.13</v>
      </c>
      <c r="H14733" s="2">
        <v>31.13</v>
      </c>
      <c r="I14733" t="s">
        <v>17</v>
      </c>
      <c r="J14733">
        <v>2023</v>
      </c>
      <c r="K14733">
        <v>12</v>
      </c>
      <c r="L14733" t="s">
        <v>17642</v>
      </c>
      <c r="M14733" t="s">
        <v>17643</v>
      </c>
    </row>
    <row r="14734" spans="1:13">
      <c r="A14734" t="s">
        <v>17951</v>
      </c>
      <c r="B14734" t="s">
        <v>9713</v>
      </c>
      <c r="C14734">
        <v>45263</v>
      </c>
      <c r="D14734" t="s">
        <v>29</v>
      </c>
      <c r="E14734" t="s">
        <v>66</v>
      </c>
      <c r="F14734">
        <v>2</v>
      </c>
      <c r="G14734" s="2">
        <v>93.42</v>
      </c>
      <c r="H14734" s="2">
        <v>186.84</v>
      </c>
      <c r="I14734" t="s">
        <v>37</v>
      </c>
      <c r="J14734">
        <v>2023</v>
      </c>
      <c r="K14734">
        <v>12</v>
      </c>
      <c r="L14734" t="s">
        <v>17642</v>
      </c>
      <c r="M14734" t="s">
        <v>17643</v>
      </c>
    </row>
    <row r="14735" spans="1:13">
      <c r="A14735" t="s">
        <v>17952</v>
      </c>
      <c r="B14735" t="s">
        <v>10960</v>
      </c>
      <c r="C14735">
        <v>45263</v>
      </c>
      <c r="D14735" t="s">
        <v>25</v>
      </c>
      <c r="E14735" t="s">
        <v>58</v>
      </c>
      <c r="F14735">
        <v>2</v>
      </c>
      <c r="G14735" s="2">
        <v>32.49</v>
      </c>
      <c r="H14735" s="2">
        <v>64.98</v>
      </c>
      <c r="I14735" t="s">
        <v>37</v>
      </c>
      <c r="J14735">
        <v>2023</v>
      </c>
      <c r="K14735">
        <v>12</v>
      </c>
      <c r="L14735" t="s">
        <v>17642</v>
      </c>
      <c r="M14735" t="s">
        <v>17643</v>
      </c>
    </row>
    <row r="14736" spans="1:13">
      <c r="A14736" t="s">
        <v>17953</v>
      </c>
      <c r="B14736" t="s">
        <v>15308</v>
      </c>
      <c r="C14736">
        <v>45263</v>
      </c>
      <c r="D14736" t="s">
        <v>15</v>
      </c>
      <c r="E14736" t="s">
        <v>34</v>
      </c>
      <c r="F14736">
        <v>3</v>
      </c>
      <c r="G14736" s="2">
        <v>126.65</v>
      </c>
      <c r="H14736" s="2">
        <v>379.95</v>
      </c>
      <c r="I14736" t="s">
        <v>31</v>
      </c>
      <c r="J14736">
        <v>2023</v>
      </c>
      <c r="K14736">
        <v>12</v>
      </c>
      <c r="L14736" t="s">
        <v>17642</v>
      </c>
      <c r="M14736" t="s">
        <v>17643</v>
      </c>
    </row>
    <row r="14737" spans="1:13">
      <c r="A14737" t="s">
        <v>17954</v>
      </c>
      <c r="B14737" t="s">
        <v>13382</v>
      </c>
      <c r="C14737">
        <v>45263</v>
      </c>
      <c r="D14737" t="s">
        <v>15</v>
      </c>
      <c r="E14737" t="s">
        <v>63</v>
      </c>
      <c r="F14737">
        <v>4</v>
      </c>
      <c r="G14737" s="2">
        <v>56.88</v>
      </c>
      <c r="H14737" s="2">
        <v>227.52</v>
      </c>
      <c r="I14737" t="s">
        <v>22</v>
      </c>
      <c r="J14737">
        <v>2023</v>
      </c>
      <c r="K14737">
        <v>12</v>
      </c>
      <c r="L14737" t="s">
        <v>17642</v>
      </c>
      <c r="M14737" t="s">
        <v>17643</v>
      </c>
    </row>
    <row r="14738" spans="1:13">
      <c r="A14738" t="s">
        <v>17955</v>
      </c>
      <c r="B14738" t="s">
        <v>5520</v>
      </c>
      <c r="C14738">
        <v>45263</v>
      </c>
      <c r="D14738" t="s">
        <v>15</v>
      </c>
      <c r="E14738" t="s">
        <v>71</v>
      </c>
      <c r="F14738">
        <v>5</v>
      </c>
      <c r="G14738" s="2">
        <v>68.34999999999999</v>
      </c>
      <c r="H14738" s="2">
        <v>341.75</v>
      </c>
      <c r="I14738" t="s">
        <v>22</v>
      </c>
      <c r="J14738">
        <v>2023</v>
      </c>
      <c r="K14738">
        <v>12</v>
      </c>
      <c r="L14738" t="s">
        <v>17642</v>
      </c>
      <c r="M14738" t="s">
        <v>17643</v>
      </c>
    </row>
    <row r="14739" spans="1:13">
      <c r="A14739" t="s">
        <v>17956</v>
      </c>
      <c r="B14739" t="s">
        <v>1496</v>
      </c>
      <c r="C14739">
        <v>45263</v>
      </c>
      <c r="D14739" t="s">
        <v>25</v>
      </c>
      <c r="E14739" t="s">
        <v>47</v>
      </c>
      <c r="F14739">
        <v>2</v>
      </c>
      <c r="G14739" s="2">
        <v>36.24</v>
      </c>
      <c r="H14739" s="2">
        <v>72.48</v>
      </c>
      <c r="I14739" t="s">
        <v>22</v>
      </c>
      <c r="J14739">
        <v>2023</v>
      </c>
      <c r="K14739">
        <v>12</v>
      </c>
      <c r="L14739" t="s">
        <v>17642</v>
      </c>
      <c r="M14739" t="s">
        <v>17643</v>
      </c>
    </row>
    <row r="14740" spans="1:13">
      <c r="A14740" t="s">
        <v>17957</v>
      </c>
      <c r="B14740" t="s">
        <v>3635</v>
      </c>
      <c r="C14740">
        <v>45263</v>
      </c>
      <c r="D14740" t="s">
        <v>29</v>
      </c>
      <c r="E14740" t="s">
        <v>105</v>
      </c>
      <c r="F14740">
        <v>5</v>
      </c>
      <c r="G14740" s="2">
        <v>51.42</v>
      </c>
      <c r="H14740" s="2">
        <v>257.1</v>
      </c>
      <c r="I14740" t="s">
        <v>22</v>
      </c>
      <c r="J14740">
        <v>2023</v>
      </c>
      <c r="K14740">
        <v>12</v>
      </c>
      <c r="L14740" t="s">
        <v>17642</v>
      </c>
      <c r="M14740" t="s">
        <v>17643</v>
      </c>
    </row>
    <row r="14741" spans="1:13">
      <c r="A14741" t="s">
        <v>17958</v>
      </c>
      <c r="B14741" t="s">
        <v>6724</v>
      </c>
      <c r="C14741">
        <v>45263</v>
      </c>
      <c r="D14741" t="s">
        <v>43</v>
      </c>
      <c r="E14741" t="s">
        <v>119</v>
      </c>
      <c r="F14741">
        <v>5</v>
      </c>
      <c r="G14741" s="2">
        <v>81.47</v>
      </c>
      <c r="H14741" s="2">
        <v>407.35</v>
      </c>
      <c r="I14741" t="s">
        <v>37</v>
      </c>
      <c r="J14741">
        <v>2023</v>
      </c>
      <c r="K14741">
        <v>12</v>
      </c>
      <c r="L14741" t="s">
        <v>17642</v>
      </c>
      <c r="M14741" t="s">
        <v>17643</v>
      </c>
    </row>
    <row r="14742" spans="1:13">
      <c r="A14742" t="s">
        <v>17959</v>
      </c>
      <c r="B14742" t="s">
        <v>1540</v>
      </c>
      <c r="C14742">
        <v>45263</v>
      </c>
      <c r="D14742" t="s">
        <v>29</v>
      </c>
      <c r="E14742" t="s">
        <v>66</v>
      </c>
      <c r="F14742">
        <v>4</v>
      </c>
      <c r="G14742" s="2">
        <v>88.31</v>
      </c>
      <c r="H14742" s="2">
        <v>353.24</v>
      </c>
      <c r="I14742" t="s">
        <v>22</v>
      </c>
      <c r="J14742">
        <v>2023</v>
      </c>
      <c r="K14742">
        <v>12</v>
      </c>
      <c r="L14742" t="s">
        <v>17642</v>
      </c>
      <c r="M14742" t="s">
        <v>17643</v>
      </c>
    </row>
    <row r="14743" spans="1:13">
      <c r="A14743" t="s">
        <v>17960</v>
      </c>
      <c r="B14743" t="s">
        <v>8900</v>
      </c>
      <c r="C14743">
        <v>45263</v>
      </c>
      <c r="D14743" t="s">
        <v>25</v>
      </c>
      <c r="E14743" t="s">
        <v>26</v>
      </c>
      <c r="F14743">
        <v>4</v>
      </c>
      <c r="G14743" s="2">
        <v>19.38</v>
      </c>
      <c r="H14743" s="2">
        <v>77.52</v>
      </c>
      <c r="I14743" t="s">
        <v>17</v>
      </c>
      <c r="J14743">
        <v>2023</v>
      </c>
      <c r="K14743">
        <v>12</v>
      </c>
      <c r="L14743" t="s">
        <v>17642</v>
      </c>
      <c r="M14743" t="s">
        <v>17643</v>
      </c>
    </row>
    <row r="14744" spans="1:13">
      <c r="A14744" t="s">
        <v>17961</v>
      </c>
      <c r="B14744" t="s">
        <v>5312</v>
      </c>
      <c r="C14744">
        <v>45263</v>
      </c>
      <c r="D14744" t="s">
        <v>15</v>
      </c>
      <c r="E14744" t="s">
        <v>16</v>
      </c>
      <c r="F14744">
        <v>2</v>
      </c>
      <c r="G14744" s="2">
        <v>72.17</v>
      </c>
      <c r="H14744" s="2">
        <v>144.34</v>
      </c>
      <c r="I14744" t="s">
        <v>22</v>
      </c>
      <c r="J14744">
        <v>2023</v>
      </c>
      <c r="K14744">
        <v>12</v>
      </c>
      <c r="L14744" t="s">
        <v>17642</v>
      </c>
      <c r="M14744" t="s">
        <v>17643</v>
      </c>
    </row>
    <row r="14745" spans="1:13">
      <c r="A14745" t="s">
        <v>17962</v>
      </c>
      <c r="B14745" t="s">
        <v>12393</v>
      </c>
      <c r="C14745">
        <v>45263</v>
      </c>
      <c r="D14745" t="s">
        <v>15</v>
      </c>
      <c r="E14745" t="s">
        <v>16</v>
      </c>
      <c r="F14745">
        <v>2</v>
      </c>
      <c r="G14745" s="2">
        <v>70.48</v>
      </c>
      <c r="H14745" s="2">
        <v>140.96</v>
      </c>
      <c r="I14745" t="s">
        <v>22</v>
      </c>
      <c r="J14745">
        <v>2023</v>
      </c>
      <c r="K14745">
        <v>12</v>
      </c>
      <c r="L14745" t="s">
        <v>17642</v>
      </c>
      <c r="M14745" t="s">
        <v>17643</v>
      </c>
    </row>
    <row r="14746" spans="1:13">
      <c r="A14746" t="s">
        <v>17963</v>
      </c>
      <c r="B14746" t="s">
        <v>13717</v>
      </c>
      <c r="C14746">
        <v>45263</v>
      </c>
      <c r="D14746" t="s">
        <v>15</v>
      </c>
      <c r="E14746" t="s">
        <v>71</v>
      </c>
      <c r="F14746">
        <v>5</v>
      </c>
      <c r="G14746" s="2">
        <v>99.98</v>
      </c>
      <c r="H14746" s="2">
        <v>499.9</v>
      </c>
      <c r="I14746" t="s">
        <v>7925</v>
      </c>
      <c r="J14746">
        <v>2023</v>
      </c>
      <c r="K14746">
        <v>12</v>
      </c>
      <c r="L14746" t="s">
        <v>17642</v>
      </c>
      <c r="M14746" t="s">
        <v>17643</v>
      </c>
    </row>
    <row r="14747" spans="1:13">
      <c r="A14747" t="s">
        <v>17964</v>
      </c>
      <c r="B14747" t="s">
        <v>14784</v>
      </c>
      <c r="C14747">
        <v>45263</v>
      </c>
      <c r="D14747" t="s">
        <v>25</v>
      </c>
      <c r="E14747" t="s">
        <v>55</v>
      </c>
      <c r="F14747">
        <v>4</v>
      </c>
      <c r="G14747" s="2">
        <v>68.98</v>
      </c>
      <c r="H14747" s="2">
        <v>275.92</v>
      </c>
      <c r="I14747" t="s">
        <v>31</v>
      </c>
      <c r="J14747">
        <v>2023</v>
      </c>
      <c r="K14747">
        <v>12</v>
      </c>
      <c r="L14747" t="s">
        <v>17642</v>
      </c>
      <c r="M14747" t="s">
        <v>17643</v>
      </c>
    </row>
    <row r="14748" spans="1:13">
      <c r="A14748" t="s">
        <v>17965</v>
      </c>
      <c r="B14748" t="s">
        <v>17966</v>
      </c>
      <c r="C14748">
        <v>45263</v>
      </c>
      <c r="D14748" t="s">
        <v>29</v>
      </c>
      <c r="E14748" t="s">
        <v>71</v>
      </c>
      <c r="F14748">
        <v>5</v>
      </c>
      <c r="G14748" s="2">
        <v>50.01</v>
      </c>
      <c r="H14748" s="2">
        <v>250.05</v>
      </c>
      <c r="I14748" t="s">
        <v>7925</v>
      </c>
      <c r="J14748">
        <v>2023</v>
      </c>
      <c r="K14748">
        <v>12</v>
      </c>
      <c r="L14748" t="s">
        <v>17642</v>
      </c>
      <c r="M14748" t="s">
        <v>17643</v>
      </c>
    </row>
    <row r="14749" spans="1:13">
      <c r="A14749" t="s">
        <v>17967</v>
      </c>
      <c r="B14749" t="s">
        <v>9127</v>
      </c>
      <c r="C14749">
        <v>45263</v>
      </c>
      <c r="D14749" t="s">
        <v>15</v>
      </c>
      <c r="E14749" t="s">
        <v>69</v>
      </c>
      <c r="F14749">
        <v>4</v>
      </c>
      <c r="G14749" s="2">
        <v>93.06999999999999</v>
      </c>
      <c r="H14749" s="2">
        <v>372.28</v>
      </c>
      <c r="I14749" t="s">
        <v>7925</v>
      </c>
      <c r="J14749">
        <v>2023</v>
      </c>
      <c r="K14749">
        <v>12</v>
      </c>
      <c r="L14749" t="s">
        <v>17642</v>
      </c>
      <c r="M14749" t="s">
        <v>17643</v>
      </c>
    </row>
    <row r="14750" spans="1:13">
      <c r="A14750" t="s">
        <v>17968</v>
      </c>
      <c r="B14750" t="s">
        <v>11251</v>
      </c>
      <c r="C14750">
        <v>45263</v>
      </c>
      <c r="D14750" t="s">
        <v>15</v>
      </c>
      <c r="E14750" t="s">
        <v>69</v>
      </c>
      <c r="F14750">
        <v>2</v>
      </c>
      <c r="G14750" s="2">
        <v>113.15</v>
      </c>
      <c r="H14750" s="2">
        <v>226.3</v>
      </c>
      <c r="I14750" t="s">
        <v>17</v>
      </c>
      <c r="J14750">
        <v>2023</v>
      </c>
      <c r="K14750">
        <v>12</v>
      </c>
      <c r="L14750" t="s">
        <v>17642</v>
      </c>
      <c r="M14750" t="s">
        <v>17643</v>
      </c>
    </row>
    <row r="14751" spans="1:13">
      <c r="A14751" t="s">
        <v>17969</v>
      </c>
      <c r="B14751" t="s">
        <v>14556</v>
      </c>
      <c r="C14751">
        <v>45263</v>
      </c>
      <c r="D14751" t="s">
        <v>15</v>
      </c>
      <c r="E14751" t="s">
        <v>69</v>
      </c>
      <c r="F14751">
        <v>5</v>
      </c>
      <c r="G14751" s="2">
        <v>76.88</v>
      </c>
      <c r="H14751" s="2">
        <v>384.4</v>
      </c>
      <c r="I14751" t="s">
        <v>31</v>
      </c>
      <c r="J14751">
        <v>2023</v>
      </c>
      <c r="K14751">
        <v>12</v>
      </c>
      <c r="L14751" t="s">
        <v>17642</v>
      </c>
      <c r="M14751" t="s">
        <v>17643</v>
      </c>
    </row>
    <row r="14752" spans="1:13">
      <c r="A14752" t="s">
        <v>17970</v>
      </c>
      <c r="B14752" t="s">
        <v>6630</v>
      </c>
      <c r="C14752">
        <v>45263</v>
      </c>
      <c r="D14752" t="s">
        <v>29</v>
      </c>
      <c r="E14752" t="s">
        <v>71</v>
      </c>
      <c r="F14752">
        <v>4</v>
      </c>
      <c r="G14752" s="2">
        <v>105.59</v>
      </c>
      <c r="H14752" s="2">
        <v>422.36</v>
      </c>
      <c r="I14752" t="s">
        <v>17</v>
      </c>
      <c r="J14752">
        <v>2023</v>
      </c>
      <c r="K14752">
        <v>12</v>
      </c>
      <c r="L14752" t="s">
        <v>17642</v>
      </c>
      <c r="M14752" t="s">
        <v>17643</v>
      </c>
    </row>
    <row r="14753" spans="1:13">
      <c r="A14753" t="s">
        <v>17971</v>
      </c>
      <c r="B14753" t="s">
        <v>14629</v>
      </c>
      <c r="C14753">
        <v>45264</v>
      </c>
      <c r="D14753" t="s">
        <v>15</v>
      </c>
      <c r="E14753" t="s">
        <v>71</v>
      </c>
      <c r="F14753">
        <v>5</v>
      </c>
      <c r="G14753" s="2">
        <v>142.65</v>
      </c>
      <c r="H14753" s="2">
        <v>713.25</v>
      </c>
      <c r="I14753" t="s">
        <v>31</v>
      </c>
      <c r="J14753">
        <v>2023</v>
      </c>
      <c r="K14753">
        <v>12</v>
      </c>
      <c r="L14753" t="s">
        <v>17642</v>
      </c>
      <c r="M14753" t="s">
        <v>17643</v>
      </c>
    </row>
    <row r="14754" spans="1:13">
      <c r="A14754" t="s">
        <v>17972</v>
      </c>
      <c r="B14754" t="s">
        <v>11798</v>
      </c>
      <c r="C14754">
        <v>45264</v>
      </c>
      <c r="D14754" t="s">
        <v>43</v>
      </c>
      <c r="E14754" t="s">
        <v>119</v>
      </c>
      <c r="F14754">
        <v>5</v>
      </c>
      <c r="G14754" s="2">
        <v>48.3</v>
      </c>
      <c r="H14754" s="2">
        <v>241.5</v>
      </c>
      <c r="I14754" t="s">
        <v>22</v>
      </c>
      <c r="J14754">
        <v>2023</v>
      </c>
      <c r="K14754">
        <v>12</v>
      </c>
      <c r="L14754" t="s">
        <v>17642</v>
      </c>
      <c r="M14754" t="s">
        <v>17643</v>
      </c>
    </row>
    <row r="14755" spans="1:13">
      <c r="A14755" t="s">
        <v>17973</v>
      </c>
      <c r="B14755" t="s">
        <v>11943</v>
      </c>
      <c r="C14755">
        <v>45264</v>
      </c>
      <c r="D14755" t="s">
        <v>15</v>
      </c>
      <c r="E14755" t="s">
        <v>16</v>
      </c>
      <c r="F14755">
        <v>4</v>
      </c>
      <c r="G14755" s="2">
        <v>113.88</v>
      </c>
      <c r="H14755" s="2">
        <v>455.52</v>
      </c>
      <c r="I14755" t="s">
        <v>22</v>
      </c>
      <c r="J14755">
        <v>2023</v>
      </c>
      <c r="K14755">
        <v>12</v>
      </c>
      <c r="L14755" t="s">
        <v>17642</v>
      </c>
      <c r="M14755" t="s">
        <v>17643</v>
      </c>
    </row>
    <row r="14756" spans="1:13">
      <c r="A14756" t="s">
        <v>17974</v>
      </c>
      <c r="B14756" t="s">
        <v>921</v>
      </c>
      <c r="C14756">
        <v>45264</v>
      </c>
      <c r="D14756" t="s">
        <v>25</v>
      </c>
      <c r="E14756" t="s">
        <v>26</v>
      </c>
      <c r="F14756">
        <v>5</v>
      </c>
      <c r="G14756" s="2">
        <v>59.8</v>
      </c>
      <c r="H14756" s="2">
        <v>299</v>
      </c>
      <c r="I14756" t="s">
        <v>17</v>
      </c>
      <c r="J14756">
        <v>2023</v>
      </c>
      <c r="K14756">
        <v>12</v>
      </c>
      <c r="L14756" t="s">
        <v>17642</v>
      </c>
      <c r="M14756" t="s">
        <v>17643</v>
      </c>
    </row>
    <row r="14757" spans="1:13">
      <c r="A14757" t="s">
        <v>17975</v>
      </c>
      <c r="B14757" t="s">
        <v>11671</v>
      </c>
      <c r="C14757">
        <v>45264</v>
      </c>
      <c r="D14757" t="s">
        <v>15</v>
      </c>
      <c r="E14757" t="s">
        <v>16</v>
      </c>
      <c r="F14757">
        <v>5</v>
      </c>
      <c r="G14757" s="2">
        <v>146.12</v>
      </c>
      <c r="H14757" s="2">
        <v>730.6</v>
      </c>
      <c r="I14757" t="s">
        <v>7925</v>
      </c>
      <c r="J14757">
        <v>2023</v>
      </c>
      <c r="K14757">
        <v>12</v>
      </c>
      <c r="L14757" t="s">
        <v>17642</v>
      </c>
      <c r="M14757" t="s">
        <v>17643</v>
      </c>
    </row>
    <row r="14758" spans="1:13">
      <c r="A14758" t="s">
        <v>17976</v>
      </c>
      <c r="B14758" t="s">
        <v>3736</v>
      </c>
      <c r="C14758">
        <v>45264</v>
      </c>
      <c r="D14758" t="s">
        <v>15</v>
      </c>
      <c r="E14758" t="s">
        <v>63</v>
      </c>
      <c r="F14758">
        <v>4</v>
      </c>
      <c r="G14758" s="2">
        <v>106.72</v>
      </c>
      <c r="H14758" s="2">
        <v>426.88</v>
      </c>
      <c r="I14758" t="s">
        <v>37</v>
      </c>
      <c r="J14758">
        <v>2023</v>
      </c>
      <c r="K14758">
        <v>12</v>
      </c>
      <c r="L14758" t="s">
        <v>17642</v>
      </c>
      <c r="M14758" t="s">
        <v>17643</v>
      </c>
    </row>
    <row r="14759" spans="1:13">
      <c r="A14759" t="s">
        <v>17977</v>
      </c>
      <c r="B14759" t="s">
        <v>4031</v>
      </c>
      <c r="C14759">
        <v>45264</v>
      </c>
      <c r="D14759" t="s">
        <v>29</v>
      </c>
      <c r="E14759" t="s">
        <v>71</v>
      </c>
      <c r="F14759">
        <v>3</v>
      </c>
      <c r="G14759" s="2">
        <v>37.9</v>
      </c>
      <c r="H14759" s="2">
        <v>113.7</v>
      </c>
      <c r="I14759" t="s">
        <v>22</v>
      </c>
      <c r="J14759">
        <v>2023</v>
      </c>
      <c r="K14759">
        <v>12</v>
      </c>
      <c r="L14759" t="s">
        <v>17642</v>
      </c>
      <c r="M14759" t="s">
        <v>17643</v>
      </c>
    </row>
    <row r="14760" spans="1:13">
      <c r="A14760" t="s">
        <v>17978</v>
      </c>
      <c r="B14760" t="s">
        <v>3776</v>
      </c>
      <c r="C14760">
        <v>45264</v>
      </c>
      <c r="D14760" t="s">
        <v>29</v>
      </c>
      <c r="E14760" t="s">
        <v>105</v>
      </c>
      <c r="F14760">
        <v>4</v>
      </c>
      <c r="G14760" s="2">
        <v>75.66</v>
      </c>
      <c r="H14760" s="2">
        <v>302.64</v>
      </c>
      <c r="I14760" t="s">
        <v>22</v>
      </c>
      <c r="J14760">
        <v>2023</v>
      </c>
      <c r="K14760">
        <v>12</v>
      </c>
      <c r="L14760" t="s">
        <v>17642</v>
      </c>
      <c r="M14760" t="s">
        <v>17643</v>
      </c>
    </row>
    <row r="14761" spans="1:13">
      <c r="A14761" t="s">
        <v>17979</v>
      </c>
      <c r="B14761" t="s">
        <v>10068</v>
      </c>
      <c r="C14761">
        <v>45264</v>
      </c>
      <c r="D14761" t="s">
        <v>15</v>
      </c>
      <c r="E14761" t="s">
        <v>69</v>
      </c>
      <c r="F14761">
        <v>4</v>
      </c>
      <c r="G14761" s="2">
        <v>100.04</v>
      </c>
      <c r="H14761" s="2">
        <v>400.16</v>
      </c>
      <c r="I14761" t="s">
        <v>17</v>
      </c>
      <c r="J14761">
        <v>2023</v>
      </c>
      <c r="K14761">
        <v>12</v>
      </c>
      <c r="L14761" t="s">
        <v>17642</v>
      </c>
      <c r="M14761" t="s">
        <v>17643</v>
      </c>
    </row>
    <row r="14762" spans="1:13">
      <c r="A14762" t="s">
        <v>17980</v>
      </c>
      <c r="B14762" t="s">
        <v>36</v>
      </c>
      <c r="C14762">
        <v>45264</v>
      </c>
      <c r="D14762" t="s">
        <v>15</v>
      </c>
      <c r="E14762" t="s">
        <v>63</v>
      </c>
      <c r="F14762">
        <v>1</v>
      </c>
      <c r="G14762" s="2">
        <v>149.93</v>
      </c>
      <c r="H14762" s="2">
        <v>149.93</v>
      </c>
      <c r="I14762" t="s">
        <v>37</v>
      </c>
      <c r="J14762">
        <v>2023</v>
      </c>
      <c r="K14762">
        <v>12</v>
      </c>
      <c r="L14762" t="s">
        <v>17642</v>
      </c>
      <c r="M14762" t="s">
        <v>17643</v>
      </c>
    </row>
    <row r="14763" spans="1:13">
      <c r="A14763" t="s">
        <v>17981</v>
      </c>
      <c r="B14763" t="s">
        <v>17982</v>
      </c>
      <c r="C14763">
        <v>45264</v>
      </c>
      <c r="D14763" t="s">
        <v>15</v>
      </c>
      <c r="E14763" t="s">
        <v>69</v>
      </c>
      <c r="F14763">
        <v>1</v>
      </c>
      <c r="G14763" s="2">
        <v>78.90000000000001</v>
      </c>
      <c r="H14763" s="2">
        <v>78.90000000000001</v>
      </c>
      <c r="I14763" t="s">
        <v>31</v>
      </c>
      <c r="J14763">
        <v>2023</v>
      </c>
      <c r="K14763">
        <v>12</v>
      </c>
      <c r="L14763" t="s">
        <v>17642</v>
      </c>
      <c r="M14763" t="s">
        <v>17643</v>
      </c>
    </row>
    <row r="14764" spans="1:13">
      <c r="A14764" t="s">
        <v>17983</v>
      </c>
      <c r="B14764" t="s">
        <v>3051</v>
      </c>
      <c r="C14764">
        <v>45264</v>
      </c>
      <c r="D14764" t="s">
        <v>15</v>
      </c>
      <c r="E14764" t="s">
        <v>34</v>
      </c>
      <c r="F14764">
        <v>3</v>
      </c>
      <c r="G14764" s="2">
        <v>86.22</v>
      </c>
      <c r="H14764" s="2">
        <v>258.66</v>
      </c>
      <c r="I14764" t="s">
        <v>37</v>
      </c>
      <c r="J14764">
        <v>2023</v>
      </c>
      <c r="K14764">
        <v>12</v>
      </c>
      <c r="L14764" t="s">
        <v>17642</v>
      </c>
      <c r="M14764" t="s">
        <v>17643</v>
      </c>
    </row>
    <row r="14765" spans="1:13">
      <c r="A14765" t="s">
        <v>17984</v>
      </c>
      <c r="B14765" t="s">
        <v>2919</v>
      </c>
      <c r="C14765">
        <v>45264</v>
      </c>
      <c r="D14765" t="s">
        <v>15</v>
      </c>
      <c r="E14765" t="s">
        <v>16</v>
      </c>
      <c r="F14765">
        <v>4</v>
      </c>
      <c r="G14765" s="2">
        <v>122.82</v>
      </c>
      <c r="H14765" s="2">
        <v>491.28</v>
      </c>
      <c r="I14765" t="s">
        <v>37</v>
      </c>
      <c r="J14765">
        <v>2023</v>
      </c>
      <c r="K14765">
        <v>12</v>
      </c>
      <c r="L14765" t="s">
        <v>17642</v>
      </c>
      <c r="M14765" t="s">
        <v>17643</v>
      </c>
    </row>
    <row r="14766" spans="1:13">
      <c r="A14766" t="s">
        <v>17985</v>
      </c>
      <c r="B14766" t="s">
        <v>9125</v>
      </c>
      <c r="C14766">
        <v>45264</v>
      </c>
      <c r="D14766" t="s">
        <v>15</v>
      </c>
      <c r="E14766" t="s">
        <v>34</v>
      </c>
      <c r="F14766">
        <v>4</v>
      </c>
      <c r="G14766" s="2">
        <v>61.75</v>
      </c>
      <c r="H14766" s="2">
        <v>247</v>
      </c>
      <c r="I14766" t="s">
        <v>37</v>
      </c>
      <c r="J14766">
        <v>2023</v>
      </c>
      <c r="K14766">
        <v>12</v>
      </c>
      <c r="L14766" t="s">
        <v>17642</v>
      </c>
      <c r="M14766" t="s">
        <v>17643</v>
      </c>
    </row>
    <row r="14767" spans="1:13">
      <c r="A14767" t="s">
        <v>17986</v>
      </c>
      <c r="B14767" t="s">
        <v>5961</v>
      </c>
      <c r="C14767">
        <v>45264</v>
      </c>
      <c r="D14767" t="s">
        <v>15</v>
      </c>
      <c r="E14767" t="s">
        <v>63</v>
      </c>
      <c r="F14767">
        <v>2</v>
      </c>
      <c r="G14767" s="2">
        <v>149.06</v>
      </c>
      <c r="H14767" s="2">
        <v>298.12</v>
      </c>
      <c r="I14767" t="s">
        <v>22</v>
      </c>
      <c r="J14767">
        <v>2023</v>
      </c>
      <c r="K14767">
        <v>12</v>
      </c>
      <c r="L14767" t="s">
        <v>17642</v>
      </c>
      <c r="M14767" t="s">
        <v>17643</v>
      </c>
    </row>
    <row r="14768" spans="1:13">
      <c r="A14768" t="s">
        <v>17987</v>
      </c>
      <c r="B14768" t="s">
        <v>10663</v>
      </c>
      <c r="C14768">
        <v>45264</v>
      </c>
      <c r="D14768" t="s">
        <v>15</v>
      </c>
      <c r="E14768" t="s">
        <v>63</v>
      </c>
      <c r="F14768">
        <v>1</v>
      </c>
      <c r="G14768" s="2">
        <v>46.27</v>
      </c>
      <c r="H14768" s="2">
        <v>46.27</v>
      </c>
      <c r="I14768" t="s">
        <v>22</v>
      </c>
      <c r="J14768">
        <v>2023</v>
      </c>
      <c r="K14768">
        <v>12</v>
      </c>
      <c r="L14768" t="s">
        <v>17642</v>
      </c>
      <c r="M14768" t="s">
        <v>17643</v>
      </c>
    </row>
    <row r="14769" spans="1:13">
      <c r="A14769" t="s">
        <v>17988</v>
      </c>
      <c r="B14769" t="s">
        <v>13198</v>
      </c>
      <c r="C14769">
        <v>45264</v>
      </c>
      <c r="D14769" t="s">
        <v>29</v>
      </c>
      <c r="E14769" t="s">
        <v>30</v>
      </c>
      <c r="F14769">
        <v>5</v>
      </c>
      <c r="G14769" s="2">
        <v>77.2</v>
      </c>
      <c r="H14769" s="2">
        <v>386</v>
      </c>
      <c r="I14769" t="s">
        <v>31</v>
      </c>
      <c r="J14769">
        <v>2023</v>
      </c>
      <c r="K14769">
        <v>12</v>
      </c>
      <c r="L14769" t="s">
        <v>17642</v>
      </c>
      <c r="M14769" t="s">
        <v>17643</v>
      </c>
    </row>
    <row r="14770" spans="1:13">
      <c r="A14770" t="s">
        <v>17989</v>
      </c>
      <c r="B14770" t="s">
        <v>17990</v>
      </c>
      <c r="C14770">
        <v>45264</v>
      </c>
      <c r="D14770" t="s">
        <v>15</v>
      </c>
      <c r="E14770" t="s">
        <v>34</v>
      </c>
      <c r="F14770">
        <v>5</v>
      </c>
      <c r="G14770" s="2">
        <v>89.67</v>
      </c>
      <c r="H14770" s="2">
        <v>448.35</v>
      </c>
      <c r="I14770" t="s">
        <v>7925</v>
      </c>
      <c r="J14770">
        <v>2023</v>
      </c>
      <c r="K14770">
        <v>12</v>
      </c>
      <c r="L14770" t="s">
        <v>17642</v>
      </c>
      <c r="M14770" t="s">
        <v>17643</v>
      </c>
    </row>
    <row r="14771" spans="1:13">
      <c r="A14771" t="s">
        <v>17991</v>
      </c>
      <c r="B14771" t="s">
        <v>6828</v>
      </c>
      <c r="C14771">
        <v>45264</v>
      </c>
      <c r="D14771" t="s">
        <v>15</v>
      </c>
      <c r="E14771" t="s">
        <v>69</v>
      </c>
      <c r="F14771">
        <v>4</v>
      </c>
      <c r="G14771" s="2">
        <v>95.56</v>
      </c>
      <c r="H14771" s="2">
        <v>382.24</v>
      </c>
      <c r="I14771" t="s">
        <v>22</v>
      </c>
      <c r="J14771">
        <v>2023</v>
      </c>
      <c r="K14771">
        <v>12</v>
      </c>
      <c r="L14771" t="s">
        <v>17642</v>
      </c>
      <c r="M14771" t="s">
        <v>17643</v>
      </c>
    </row>
    <row r="14772" spans="1:13">
      <c r="A14772" t="s">
        <v>17992</v>
      </c>
      <c r="B14772" t="s">
        <v>10969</v>
      </c>
      <c r="C14772">
        <v>45264</v>
      </c>
      <c r="D14772" t="s">
        <v>25</v>
      </c>
      <c r="E14772" t="s">
        <v>55</v>
      </c>
      <c r="F14772">
        <v>4</v>
      </c>
      <c r="G14772" s="2">
        <v>21.76</v>
      </c>
      <c r="H14772" s="2">
        <v>87.04000000000001</v>
      </c>
      <c r="I14772" t="s">
        <v>22</v>
      </c>
      <c r="J14772">
        <v>2023</v>
      </c>
      <c r="K14772">
        <v>12</v>
      </c>
      <c r="L14772" t="s">
        <v>17642</v>
      </c>
      <c r="M14772" t="s">
        <v>17643</v>
      </c>
    </row>
    <row r="14773" spans="1:13">
      <c r="A14773" t="s">
        <v>17993</v>
      </c>
      <c r="B14773" t="s">
        <v>17994</v>
      </c>
      <c r="C14773">
        <v>45264</v>
      </c>
      <c r="D14773" t="s">
        <v>25</v>
      </c>
      <c r="E14773" t="s">
        <v>26</v>
      </c>
      <c r="F14773">
        <v>3</v>
      </c>
      <c r="G14773" s="2">
        <v>22.74</v>
      </c>
      <c r="H14773" s="2">
        <v>68.22</v>
      </c>
      <c r="I14773" t="s">
        <v>7925</v>
      </c>
      <c r="J14773">
        <v>2023</v>
      </c>
      <c r="K14773">
        <v>12</v>
      </c>
      <c r="L14773" t="s">
        <v>17642</v>
      </c>
      <c r="M14773" t="s">
        <v>17643</v>
      </c>
    </row>
    <row r="14774" spans="1:13">
      <c r="A14774" t="s">
        <v>17995</v>
      </c>
      <c r="B14774" t="s">
        <v>4542</v>
      </c>
      <c r="C14774">
        <v>45264</v>
      </c>
      <c r="D14774" t="s">
        <v>29</v>
      </c>
      <c r="E14774" t="s">
        <v>30</v>
      </c>
      <c r="F14774">
        <v>2</v>
      </c>
      <c r="G14774" s="2">
        <v>61.33</v>
      </c>
      <c r="H14774" s="2">
        <v>122.66</v>
      </c>
      <c r="I14774" t="s">
        <v>22</v>
      </c>
      <c r="J14774">
        <v>2023</v>
      </c>
      <c r="K14774">
        <v>12</v>
      </c>
      <c r="L14774" t="s">
        <v>17642</v>
      </c>
      <c r="M14774" t="s">
        <v>17643</v>
      </c>
    </row>
    <row r="14775" spans="1:13">
      <c r="A14775" t="s">
        <v>17996</v>
      </c>
      <c r="B14775" t="s">
        <v>2878</v>
      </c>
      <c r="C14775">
        <v>45264</v>
      </c>
      <c r="D14775" t="s">
        <v>29</v>
      </c>
      <c r="E14775" t="s">
        <v>50</v>
      </c>
      <c r="F14775">
        <v>4</v>
      </c>
      <c r="G14775" s="2">
        <v>41.47</v>
      </c>
      <c r="H14775" s="2">
        <v>165.88</v>
      </c>
      <c r="I14775" t="s">
        <v>17</v>
      </c>
      <c r="J14775">
        <v>2023</v>
      </c>
      <c r="K14775">
        <v>12</v>
      </c>
      <c r="L14775" t="s">
        <v>17642</v>
      </c>
      <c r="M14775" t="s">
        <v>17643</v>
      </c>
    </row>
    <row r="14776" spans="1:13">
      <c r="A14776" t="s">
        <v>17997</v>
      </c>
      <c r="B14776" t="s">
        <v>3227</v>
      </c>
      <c r="C14776">
        <v>45264</v>
      </c>
      <c r="D14776" t="s">
        <v>15</v>
      </c>
      <c r="E14776" t="s">
        <v>16</v>
      </c>
      <c r="F14776">
        <v>2</v>
      </c>
      <c r="G14776" s="2">
        <v>80.75</v>
      </c>
      <c r="H14776" s="2">
        <v>161.5</v>
      </c>
      <c r="I14776" t="s">
        <v>22</v>
      </c>
      <c r="J14776">
        <v>2023</v>
      </c>
      <c r="K14776">
        <v>12</v>
      </c>
      <c r="L14776" t="s">
        <v>17642</v>
      </c>
      <c r="M14776" t="s">
        <v>17643</v>
      </c>
    </row>
    <row r="14777" spans="1:13">
      <c r="A14777" t="s">
        <v>17998</v>
      </c>
      <c r="B14777" t="s">
        <v>5387</v>
      </c>
      <c r="C14777">
        <v>45264</v>
      </c>
      <c r="D14777" t="s">
        <v>25</v>
      </c>
      <c r="E14777" t="s">
        <v>99</v>
      </c>
      <c r="F14777">
        <v>1</v>
      </c>
      <c r="G14777" s="2">
        <v>43.42</v>
      </c>
      <c r="H14777" s="2">
        <v>43.42</v>
      </c>
      <c r="I14777" t="s">
        <v>37</v>
      </c>
      <c r="J14777">
        <v>2023</v>
      </c>
      <c r="K14777">
        <v>12</v>
      </c>
      <c r="L14777" t="s">
        <v>17642</v>
      </c>
      <c r="M14777" t="s">
        <v>17643</v>
      </c>
    </row>
    <row r="14778" spans="1:13">
      <c r="A14778" t="s">
        <v>17999</v>
      </c>
      <c r="B14778" t="s">
        <v>1030</v>
      </c>
      <c r="C14778">
        <v>45264</v>
      </c>
      <c r="D14778" t="s">
        <v>25</v>
      </c>
      <c r="E14778" t="s">
        <v>55</v>
      </c>
      <c r="F14778">
        <v>5</v>
      </c>
      <c r="G14778" s="2">
        <v>59.63</v>
      </c>
      <c r="H14778" s="2">
        <v>298.15</v>
      </c>
      <c r="I14778" t="s">
        <v>22</v>
      </c>
      <c r="J14778">
        <v>2023</v>
      </c>
      <c r="K14778">
        <v>12</v>
      </c>
      <c r="L14778" t="s">
        <v>17642</v>
      </c>
      <c r="M14778" t="s">
        <v>17643</v>
      </c>
    </row>
    <row r="14779" spans="1:13">
      <c r="A14779" t="s">
        <v>18000</v>
      </c>
      <c r="B14779" t="s">
        <v>13713</v>
      </c>
      <c r="C14779">
        <v>45264</v>
      </c>
      <c r="D14779" t="s">
        <v>15</v>
      </c>
      <c r="E14779" t="s">
        <v>16</v>
      </c>
      <c r="F14779">
        <v>4</v>
      </c>
      <c r="G14779" s="2">
        <v>90.45</v>
      </c>
      <c r="H14779" s="2">
        <v>361.8</v>
      </c>
      <c r="I14779" t="s">
        <v>31</v>
      </c>
      <c r="J14779">
        <v>2023</v>
      </c>
      <c r="K14779">
        <v>12</v>
      </c>
      <c r="L14779" t="s">
        <v>17642</v>
      </c>
      <c r="M14779" t="s">
        <v>17643</v>
      </c>
    </row>
    <row r="14780" spans="1:13">
      <c r="A14780" t="s">
        <v>18001</v>
      </c>
      <c r="B14780" t="s">
        <v>9074</v>
      </c>
      <c r="C14780">
        <v>45264</v>
      </c>
      <c r="D14780" t="s">
        <v>15</v>
      </c>
      <c r="E14780" t="s">
        <v>71</v>
      </c>
      <c r="F14780">
        <v>5</v>
      </c>
      <c r="G14780" s="2">
        <v>44.78</v>
      </c>
      <c r="H14780" s="2">
        <v>223.9</v>
      </c>
      <c r="I14780" t="s">
        <v>37</v>
      </c>
      <c r="J14780">
        <v>2023</v>
      </c>
      <c r="K14780">
        <v>12</v>
      </c>
      <c r="L14780" t="s">
        <v>17642</v>
      </c>
      <c r="M14780" t="s">
        <v>17643</v>
      </c>
    </row>
    <row r="14781" spans="1:13">
      <c r="A14781" t="s">
        <v>18002</v>
      </c>
      <c r="B14781" t="s">
        <v>12264</v>
      </c>
      <c r="C14781">
        <v>45264</v>
      </c>
      <c r="D14781" t="s">
        <v>15</v>
      </c>
      <c r="E14781" t="s">
        <v>69</v>
      </c>
      <c r="F14781">
        <v>4</v>
      </c>
      <c r="G14781" s="2">
        <v>57.98</v>
      </c>
      <c r="H14781" s="2">
        <v>231.92</v>
      </c>
      <c r="I14781" t="s">
        <v>22</v>
      </c>
      <c r="J14781">
        <v>2023</v>
      </c>
      <c r="K14781">
        <v>12</v>
      </c>
      <c r="L14781" t="s">
        <v>17642</v>
      </c>
      <c r="M14781" t="s">
        <v>17643</v>
      </c>
    </row>
    <row r="14782" spans="1:13">
      <c r="A14782" t="s">
        <v>18003</v>
      </c>
      <c r="B14782" t="s">
        <v>9551</v>
      </c>
      <c r="C14782">
        <v>45264</v>
      </c>
      <c r="D14782" t="s">
        <v>25</v>
      </c>
      <c r="E14782" t="s">
        <v>58</v>
      </c>
      <c r="F14782">
        <v>3</v>
      </c>
      <c r="G14782" s="2">
        <v>16.11</v>
      </c>
      <c r="H14782" s="2">
        <v>48.33</v>
      </c>
      <c r="I14782" t="s">
        <v>22</v>
      </c>
      <c r="J14782">
        <v>2023</v>
      </c>
      <c r="K14782">
        <v>12</v>
      </c>
      <c r="L14782" t="s">
        <v>17642</v>
      </c>
      <c r="M14782" t="s">
        <v>17643</v>
      </c>
    </row>
    <row r="14783" spans="1:13">
      <c r="A14783" t="s">
        <v>18004</v>
      </c>
      <c r="B14783" t="s">
        <v>18005</v>
      </c>
      <c r="C14783">
        <v>45264</v>
      </c>
      <c r="D14783" t="s">
        <v>15</v>
      </c>
      <c r="E14783" t="s">
        <v>16</v>
      </c>
      <c r="F14783">
        <v>4</v>
      </c>
      <c r="G14783" s="2">
        <v>37.63</v>
      </c>
      <c r="H14783" s="2">
        <v>150.52</v>
      </c>
      <c r="I14783" t="s">
        <v>7925</v>
      </c>
      <c r="J14783">
        <v>2023</v>
      </c>
      <c r="K14783">
        <v>12</v>
      </c>
      <c r="L14783" t="s">
        <v>17642</v>
      </c>
      <c r="M14783" t="s">
        <v>17643</v>
      </c>
    </row>
    <row r="14784" spans="1:13">
      <c r="A14784" t="s">
        <v>18006</v>
      </c>
      <c r="B14784" t="s">
        <v>6274</v>
      </c>
      <c r="C14784">
        <v>45264</v>
      </c>
      <c r="D14784" t="s">
        <v>15</v>
      </c>
      <c r="E14784" t="s">
        <v>34</v>
      </c>
      <c r="F14784">
        <v>5</v>
      </c>
      <c r="G14784" s="2">
        <v>101.09</v>
      </c>
      <c r="H14784" s="2">
        <v>505.45</v>
      </c>
      <c r="I14784" t="s">
        <v>22</v>
      </c>
      <c r="J14784">
        <v>2023</v>
      </c>
      <c r="K14784">
        <v>12</v>
      </c>
      <c r="L14784" t="s">
        <v>17642</v>
      </c>
      <c r="M14784" t="s">
        <v>17643</v>
      </c>
    </row>
    <row r="14785" spans="1:13">
      <c r="A14785" t="s">
        <v>18007</v>
      </c>
      <c r="B14785" t="s">
        <v>8932</v>
      </c>
      <c r="C14785">
        <v>45264</v>
      </c>
      <c r="D14785" t="s">
        <v>15</v>
      </c>
      <c r="E14785" t="s">
        <v>71</v>
      </c>
      <c r="F14785">
        <v>4</v>
      </c>
      <c r="G14785" s="2">
        <v>119.74</v>
      </c>
      <c r="H14785" s="2">
        <v>478.96</v>
      </c>
      <c r="I14785" t="s">
        <v>37</v>
      </c>
      <c r="J14785">
        <v>2023</v>
      </c>
      <c r="K14785">
        <v>12</v>
      </c>
      <c r="L14785" t="s">
        <v>17642</v>
      </c>
      <c r="M14785" t="s">
        <v>17643</v>
      </c>
    </row>
    <row r="14786" spans="1:13">
      <c r="A14786" t="s">
        <v>18008</v>
      </c>
      <c r="B14786" t="s">
        <v>9264</v>
      </c>
      <c r="C14786">
        <v>45264</v>
      </c>
      <c r="D14786" t="s">
        <v>15</v>
      </c>
      <c r="E14786" t="s">
        <v>71</v>
      </c>
      <c r="F14786">
        <v>2</v>
      </c>
      <c r="G14786" s="2">
        <v>61.03</v>
      </c>
      <c r="H14786" s="2">
        <v>122.06</v>
      </c>
      <c r="I14786" t="s">
        <v>22</v>
      </c>
      <c r="J14786">
        <v>2023</v>
      </c>
      <c r="K14786">
        <v>12</v>
      </c>
      <c r="L14786" t="s">
        <v>17642</v>
      </c>
      <c r="M14786" t="s">
        <v>17643</v>
      </c>
    </row>
    <row r="14787" spans="1:13">
      <c r="A14787" t="s">
        <v>18009</v>
      </c>
      <c r="B14787" t="s">
        <v>10230</v>
      </c>
      <c r="C14787">
        <v>45264</v>
      </c>
      <c r="D14787" t="s">
        <v>15</v>
      </c>
      <c r="E14787" t="s">
        <v>34</v>
      </c>
      <c r="F14787">
        <v>5</v>
      </c>
      <c r="G14787" s="2">
        <v>85.68000000000001</v>
      </c>
      <c r="H14787" s="2">
        <v>428.4</v>
      </c>
      <c r="I14787" t="s">
        <v>7925</v>
      </c>
      <c r="J14787">
        <v>2023</v>
      </c>
      <c r="K14787">
        <v>12</v>
      </c>
      <c r="L14787" t="s">
        <v>17642</v>
      </c>
      <c r="M14787" t="s">
        <v>17643</v>
      </c>
    </row>
    <row r="14788" spans="1:13">
      <c r="A14788" t="s">
        <v>18010</v>
      </c>
      <c r="B14788" t="s">
        <v>13054</v>
      </c>
      <c r="C14788">
        <v>45264</v>
      </c>
      <c r="D14788" t="s">
        <v>29</v>
      </c>
      <c r="E14788" t="s">
        <v>30</v>
      </c>
      <c r="F14788">
        <v>5</v>
      </c>
      <c r="G14788" s="2">
        <v>51.04</v>
      </c>
      <c r="H14788" s="2">
        <v>255.2</v>
      </c>
      <c r="I14788" t="s">
        <v>22</v>
      </c>
      <c r="J14788">
        <v>2023</v>
      </c>
      <c r="K14788">
        <v>12</v>
      </c>
      <c r="L14788" t="s">
        <v>17642</v>
      </c>
      <c r="M14788" t="s">
        <v>17643</v>
      </c>
    </row>
    <row r="14789" spans="1:13">
      <c r="A14789" t="s">
        <v>18011</v>
      </c>
      <c r="B14789" t="s">
        <v>18012</v>
      </c>
      <c r="C14789">
        <v>45264</v>
      </c>
      <c r="D14789" t="s">
        <v>29</v>
      </c>
      <c r="E14789" t="s">
        <v>50</v>
      </c>
      <c r="F14789">
        <v>5</v>
      </c>
      <c r="G14789" s="2">
        <v>85.78</v>
      </c>
      <c r="H14789" s="2">
        <v>428.9</v>
      </c>
      <c r="I14789" t="s">
        <v>7925</v>
      </c>
      <c r="J14789">
        <v>2023</v>
      </c>
      <c r="K14789">
        <v>12</v>
      </c>
      <c r="L14789" t="s">
        <v>17642</v>
      </c>
      <c r="M14789" t="s">
        <v>17643</v>
      </c>
    </row>
    <row r="14790" spans="1:13">
      <c r="A14790" t="s">
        <v>18013</v>
      </c>
      <c r="B14790" t="s">
        <v>2418</v>
      </c>
      <c r="C14790">
        <v>45264</v>
      </c>
      <c r="D14790" t="s">
        <v>15</v>
      </c>
      <c r="E14790" t="s">
        <v>16</v>
      </c>
      <c r="F14790">
        <v>4</v>
      </c>
      <c r="G14790" s="2">
        <v>77.76000000000001</v>
      </c>
      <c r="H14790" s="2">
        <v>311.04</v>
      </c>
      <c r="I14790" t="s">
        <v>22</v>
      </c>
      <c r="J14790">
        <v>2023</v>
      </c>
      <c r="K14790">
        <v>12</v>
      </c>
      <c r="L14790" t="s">
        <v>17642</v>
      </c>
      <c r="M14790" t="s">
        <v>17643</v>
      </c>
    </row>
    <row r="14791" spans="1:13">
      <c r="A14791" t="s">
        <v>18014</v>
      </c>
      <c r="B14791" t="s">
        <v>18015</v>
      </c>
      <c r="C14791">
        <v>45264</v>
      </c>
      <c r="D14791" t="s">
        <v>15</v>
      </c>
      <c r="E14791" t="s">
        <v>71</v>
      </c>
      <c r="F14791">
        <v>4</v>
      </c>
      <c r="G14791" s="2">
        <v>149.78</v>
      </c>
      <c r="H14791" s="2">
        <v>599.12</v>
      </c>
      <c r="I14791" t="s">
        <v>40</v>
      </c>
      <c r="J14791">
        <v>2023</v>
      </c>
      <c r="K14791">
        <v>12</v>
      </c>
      <c r="L14791" t="s">
        <v>17642</v>
      </c>
      <c r="M14791" t="s">
        <v>17643</v>
      </c>
    </row>
    <row r="14792" spans="1:13">
      <c r="A14792" t="s">
        <v>18016</v>
      </c>
      <c r="B14792" t="s">
        <v>10960</v>
      </c>
      <c r="C14792">
        <v>45264</v>
      </c>
      <c r="D14792" t="s">
        <v>29</v>
      </c>
      <c r="E14792" t="s">
        <v>66</v>
      </c>
      <c r="F14792">
        <v>1</v>
      </c>
      <c r="G14792" s="2">
        <v>40.51</v>
      </c>
      <c r="H14792" s="2">
        <v>40.51</v>
      </c>
      <c r="I14792" t="s">
        <v>37</v>
      </c>
      <c r="J14792">
        <v>2023</v>
      </c>
      <c r="K14792">
        <v>12</v>
      </c>
      <c r="L14792" t="s">
        <v>17642</v>
      </c>
      <c r="M14792" t="s">
        <v>17643</v>
      </c>
    </row>
    <row r="14793" spans="1:13">
      <c r="A14793" t="s">
        <v>18017</v>
      </c>
      <c r="B14793" t="s">
        <v>986</v>
      </c>
      <c r="C14793">
        <v>45264</v>
      </c>
      <c r="D14793" t="s">
        <v>25</v>
      </c>
      <c r="E14793" t="s">
        <v>26</v>
      </c>
      <c r="F14793">
        <v>3</v>
      </c>
      <c r="G14793" s="2">
        <v>72.68000000000001</v>
      </c>
      <c r="H14793" s="2">
        <v>218.04</v>
      </c>
      <c r="I14793" t="s">
        <v>22</v>
      </c>
      <c r="J14793">
        <v>2023</v>
      </c>
      <c r="K14793">
        <v>12</v>
      </c>
      <c r="L14793" t="s">
        <v>17642</v>
      </c>
      <c r="M14793" t="s">
        <v>17643</v>
      </c>
    </row>
    <row r="14794" spans="1:13">
      <c r="A14794" t="s">
        <v>18018</v>
      </c>
      <c r="B14794" t="s">
        <v>673</v>
      </c>
      <c r="C14794">
        <v>45264</v>
      </c>
      <c r="D14794" t="s">
        <v>15</v>
      </c>
      <c r="E14794" t="s">
        <v>16</v>
      </c>
      <c r="F14794">
        <v>4</v>
      </c>
      <c r="G14794" s="2">
        <v>46.3</v>
      </c>
      <c r="H14794" s="2">
        <v>185.2</v>
      </c>
      <c r="I14794" t="s">
        <v>22</v>
      </c>
      <c r="J14794">
        <v>2023</v>
      </c>
      <c r="K14794">
        <v>12</v>
      </c>
      <c r="L14794" t="s">
        <v>17642</v>
      </c>
      <c r="M14794" t="s">
        <v>17643</v>
      </c>
    </row>
    <row r="14795" spans="1:13">
      <c r="A14795" t="s">
        <v>18019</v>
      </c>
      <c r="B14795" t="s">
        <v>3869</v>
      </c>
      <c r="C14795">
        <v>45264</v>
      </c>
      <c r="D14795" t="s">
        <v>15</v>
      </c>
      <c r="E14795" t="s">
        <v>71</v>
      </c>
      <c r="F14795">
        <v>1</v>
      </c>
      <c r="G14795" s="2">
        <v>58.97</v>
      </c>
      <c r="H14795" s="2">
        <v>58.97</v>
      </c>
      <c r="I14795" t="s">
        <v>37</v>
      </c>
      <c r="J14795">
        <v>2023</v>
      </c>
      <c r="K14795">
        <v>12</v>
      </c>
      <c r="L14795" t="s">
        <v>17642</v>
      </c>
      <c r="M14795" t="s">
        <v>17643</v>
      </c>
    </row>
    <row r="14796" spans="1:13">
      <c r="A14796" t="s">
        <v>18020</v>
      </c>
      <c r="B14796" t="s">
        <v>12304</v>
      </c>
      <c r="C14796">
        <v>45264</v>
      </c>
      <c r="D14796" t="s">
        <v>29</v>
      </c>
      <c r="E14796" t="s">
        <v>30</v>
      </c>
      <c r="F14796">
        <v>5</v>
      </c>
      <c r="G14796" s="2">
        <v>33.92</v>
      </c>
      <c r="H14796" s="2">
        <v>169.6</v>
      </c>
      <c r="I14796" t="s">
        <v>31</v>
      </c>
      <c r="J14796">
        <v>2023</v>
      </c>
      <c r="K14796">
        <v>12</v>
      </c>
      <c r="L14796" t="s">
        <v>17642</v>
      </c>
      <c r="M14796" t="s">
        <v>17643</v>
      </c>
    </row>
    <row r="14797" spans="1:13">
      <c r="A14797" t="s">
        <v>18021</v>
      </c>
      <c r="B14797" t="s">
        <v>8934</v>
      </c>
      <c r="C14797">
        <v>45264</v>
      </c>
      <c r="D14797" t="s">
        <v>29</v>
      </c>
      <c r="E14797" t="s">
        <v>30</v>
      </c>
      <c r="F14797">
        <v>1</v>
      </c>
      <c r="G14797" s="2">
        <v>30.94</v>
      </c>
      <c r="H14797" s="2">
        <v>30.94</v>
      </c>
      <c r="I14797" t="s">
        <v>22</v>
      </c>
      <c r="J14797">
        <v>2023</v>
      </c>
      <c r="K14797">
        <v>12</v>
      </c>
      <c r="L14797" t="s">
        <v>17642</v>
      </c>
      <c r="M14797" t="s">
        <v>17643</v>
      </c>
    </row>
    <row r="14798" spans="1:13">
      <c r="A14798" t="s">
        <v>18022</v>
      </c>
      <c r="B14798" t="s">
        <v>7251</v>
      </c>
      <c r="C14798">
        <v>45264</v>
      </c>
      <c r="D14798" t="s">
        <v>15</v>
      </c>
      <c r="E14798" t="s">
        <v>16</v>
      </c>
      <c r="F14798">
        <v>4</v>
      </c>
      <c r="G14798" s="2">
        <v>69.66</v>
      </c>
      <c r="H14798" s="2">
        <v>278.64</v>
      </c>
      <c r="I14798" t="s">
        <v>17</v>
      </c>
      <c r="J14798">
        <v>2023</v>
      </c>
      <c r="K14798">
        <v>12</v>
      </c>
      <c r="L14798" t="s">
        <v>17642</v>
      </c>
      <c r="M14798" t="s">
        <v>17643</v>
      </c>
    </row>
    <row r="14799" spans="1:13">
      <c r="A14799" t="s">
        <v>18023</v>
      </c>
      <c r="B14799" t="s">
        <v>10673</v>
      </c>
      <c r="C14799">
        <v>45264</v>
      </c>
      <c r="D14799" t="s">
        <v>15</v>
      </c>
      <c r="E14799" t="s">
        <v>69</v>
      </c>
      <c r="F14799">
        <v>4</v>
      </c>
      <c r="G14799" s="2">
        <v>91.02</v>
      </c>
      <c r="H14799" s="2">
        <v>364.08</v>
      </c>
      <c r="I14799" t="s">
        <v>22</v>
      </c>
      <c r="J14799">
        <v>2023</v>
      </c>
      <c r="K14799">
        <v>12</v>
      </c>
      <c r="L14799" t="s">
        <v>17642</v>
      </c>
      <c r="M14799" t="s">
        <v>17643</v>
      </c>
    </row>
    <row r="14800" spans="1:13">
      <c r="A14800" t="s">
        <v>18024</v>
      </c>
      <c r="B14800" t="s">
        <v>14850</v>
      </c>
      <c r="C14800">
        <v>45264</v>
      </c>
      <c r="D14800" t="s">
        <v>15</v>
      </c>
      <c r="E14800" t="s">
        <v>63</v>
      </c>
      <c r="F14800">
        <v>1</v>
      </c>
      <c r="G14800" s="2">
        <v>115.06</v>
      </c>
      <c r="H14800" s="2">
        <v>115.06</v>
      </c>
      <c r="I14800" t="s">
        <v>17</v>
      </c>
      <c r="J14800">
        <v>2023</v>
      </c>
      <c r="K14800">
        <v>12</v>
      </c>
      <c r="L14800" t="s">
        <v>17642</v>
      </c>
      <c r="M14800" t="s">
        <v>17643</v>
      </c>
    </row>
    <row r="14801" spans="1:13">
      <c r="A14801" t="s">
        <v>18025</v>
      </c>
      <c r="B14801" t="s">
        <v>8641</v>
      </c>
      <c r="C14801">
        <v>45264</v>
      </c>
      <c r="D14801" t="s">
        <v>29</v>
      </c>
      <c r="E14801" t="s">
        <v>71</v>
      </c>
      <c r="F14801">
        <v>4</v>
      </c>
      <c r="G14801" s="2">
        <v>42.65</v>
      </c>
      <c r="H14801" s="2">
        <v>170.6</v>
      </c>
      <c r="I14801" t="s">
        <v>37</v>
      </c>
      <c r="J14801">
        <v>2023</v>
      </c>
      <c r="K14801">
        <v>12</v>
      </c>
      <c r="L14801" t="s">
        <v>17642</v>
      </c>
      <c r="M14801" t="s">
        <v>17643</v>
      </c>
    </row>
    <row r="14802" spans="1:13">
      <c r="A14802" t="s">
        <v>18026</v>
      </c>
      <c r="B14802" t="s">
        <v>5771</v>
      </c>
      <c r="C14802">
        <v>45264</v>
      </c>
      <c r="D14802" t="s">
        <v>25</v>
      </c>
      <c r="E14802" t="s">
        <v>26</v>
      </c>
      <c r="F14802">
        <v>4</v>
      </c>
      <c r="G14802" s="2">
        <v>30.09</v>
      </c>
      <c r="H14802" s="2">
        <v>120.36</v>
      </c>
      <c r="I14802" t="s">
        <v>22</v>
      </c>
      <c r="J14802">
        <v>2023</v>
      </c>
      <c r="K14802">
        <v>12</v>
      </c>
      <c r="L14802" t="s">
        <v>17642</v>
      </c>
      <c r="M14802" t="s">
        <v>17643</v>
      </c>
    </row>
    <row r="14803" spans="1:13">
      <c r="A14803" t="s">
        <v>18027</v>
      </c>
      <c r="B14803" t="s">
        <v>10278</v>
      </c>
      <c r="C14803">
        <v>45264</v>
      </c>
      <c r="D14803" t="s">
        <v>43</v>
      </c>
      <c r="E14803" t="s">
        <v>119</v>
      </c>
      <c r="F14803">
        <v>3</v>
      </c>
      <c r="G14803" s="2">
        <v>77.41</v>
      </c>
      <c r="H14803" s="2">
        <v>232.23</v>
      </c>
      <c r="I14803" t="s">
        <v>37</v>
      </c>
      <c r="J14803">
        <v>2023</v>
      </c>
      <c r="K14803">
        <v>12</v>
      </c>
      <c r="L14803" t="s">
        <v>17642</v>
      </c>
      <c r="M14803" t="s">
        <v>17643</v>
      </c>
    </row>
    <row r="14804" spans="1:13">
      <c r="A14804" t="s">
        <v>18028</v>
      </c>
      <c r="B14804" t="s">
        <v>15929</v>
      </c>
      <c r="C14804">
        <v>45264</v>
      </c>
      <c r="D14804" t="s">
        <v>15</v>
      </c>
      <c r="E14804" t="s">
        <v>34</v>
      </c>
      <c r="F14804">
        <v>5</v>
      </c>
      <c r="G14804" s="2">
        <v>40.31</v>
      </c>
      <c r="H14804" s="2">
        <v>201.55</v>
      </c>
      <c r="I14804" t="s">
        <v>7925</v>
      </c>
      <c r="J14804">
        <v>2023</v>
      </c>
      <c r="K14804">
        <v>12</v>
      </c>
      <c r="L14804" t="s">
        <v>17642</v>
      </c>
      <c r="M14804" t="s">
        <v>17643</v>
      </c>
    </row>
    <row r="14805" spans="1:13">
      <c r="A14805" t="s">
        <v>18029</v>
      </c>
      <c r="B14805" t="s">
        <v>12288</v>
      </c>
      <c r="C14805">
        <v>45264</v>
      </c>
      <c r="D14805" t="s">
        <v>43</v>
      </c>
      <c r="E14805" t="s">
        <v>119</v>
      </c>
      <c r="F14805">
        <v>1</v>
      </c>
      <c r="G14805" s="2">
        <v>67.7</v>
      </c>
      <c r="H14805" s="2">
        <v>67.7</v>
      </c>
      <c r="I14805" t="s">
        <v>37</v>
      </c>
      <c r="J14805">
        <v>2023</v>
      </c>
      <c r="K14805">
        <v>12</v>
      </c>
      <c r="L14805" t="s">
        <v>17642</v>
      </c>
      <c r="M14805" t="s">
        <v>17643</v>
      </c>
    </row>
    <row r="14806" spans="1:13">
      <c r="A14806" t="s">
        <v>18030</v>
      </c>
      <c r="B14806" t="s">
        <v>10414</v>
      </c>
      <c r="C14806">
        <v>45264</v>
      </c>
      <c r="D14806" t="s">
        <v>29</v>
      </c>
      <c r="E14806" t="s">
        <v>66</v>
      </c>
      <c r="F14806">
        <v>1</v>
      </c>
      <c r="G14806" s="2">
        <v>77.54000000000001</v>
      </c>
      <c r="H14806" s="2">
        <v>77.54000000000001</v>
      </c>
      <c r="I14806" t="s">
        <v>31</v>
      </c>
      <c r="J14806">
        <v>2023</v>
      </c>
      <c r="K14806">
        <v>12</v>
      </c>
      <c r="L14806" t="s">
        <v>17642</v>
      </c>
      <c r="M14806" t="s">
        <v>17643</v>
      </c>
    </row>
    <row r="14807" spans="1:13">
      <c r="A14807" t="s">
        <v>18031</v>
      </c>
      <c r="B14807" t="s">
        <v>11686</v>
      </c>
      <c r="C14807">
        <v>45264</v>
      </c>
      <c r="D14807" t="s">
        <v>29</v>
      </c>
      <c r="E14807" t="s">
        <v>71</v>
      </c>
      <c r="F14807">
        <v>5</v>
      </c>
      <c r="G14807" s="2">
        <v>44.83</v>
      </c>
      <c r="H14807" s="2">
        <v>224.15</v>
      </c>
      <c r="I14807" t="s">
        <v>17</v>
      </c>
      <c r="J14807">
        <v>2023</v>
      </c>
      <c r="K14807">
        <v>12</v>
      </c>
      <c r="L14807" t="s">
        <v>17642</v>
      </c>
      <c r="M14807" t="s">
        <v>17643</v>
      </c>
    </row>
    <row r="14808" spans="1:13">
      <c r="A14808" t="s">
        <v>18032</v>
      </c>
      <c r="B14808" t="s">
        <v>6630</v>
      </c>
      <c r="C14808">
        <v>45264</v>
      </c>
      <c r="D14808" t="s">
        <v>29</v>
      </c>
      <c r="E14808" t="s">
        <v>105</v>
      </c>
      <c r="F14808">
        <v>4</v>
      </c>
      <c r="G14808" s="2">
        <v>86.25</v>
      </c>
      <c r="H14808" s="2">
        <v>345</v>
      </c>
      <c r="I14808" t="s">
        <v>17</v>
      </c>
      <c r="J14808">
        <v>2023</v>
      </c>
      <c r="K14808">
        <v>12</v>
      </c>
      <c r="L14808" t="s">
        <v>17642</v>
      </c>
      <c r="M14808" t="s">
        <v>17643</v>
      </c>
    </row>
    <row r="14809" spans="1:13">
      <c r="A14809" t="s">
        <v>18033</v>
      </c>
      <c r="B14809" t="s">
        <v>1112</v>
      </c>
      <c r="C14809">
        <v>45264</v>
      </c>
      <c r="D14809" t="s">
        <v>15</v>
      </c>
      <c r="E14809" t="s">
        <v>69</v>
      </c>
      <c r="F14809">
        <v>3</v>
      </c>
      <c r="G14809" s="2">
        <v>144.37</v>
      </c>
      <c r="H14809" s="2">
        <v>433.11</v>
      </c>
      <c r="I14809" t="s">
        <v>22</v>
      </c>
      <c r="J14809">
        <v>2023</v>
      </c>
      <c r="K14809">
        <v>12</v>
      </c>
      <c r="L14809" t="s">
        <v>17642</v>
      </c>
      <c r="M14809" t="s">
        <v>17643</v>
      </c>
    </row>
    <row r="14810" spans="1:13">
      <c r="A14810" t="s">
        <v>18034</v>
      </c>
      <c r="B14810" t="s">
        <v>804</v>
      </c>
      <c r="C14810">
        <v>45264</v>
      </c>
      <c r="D14810" t="s">
        <v>25</v>
      </c>
      <c r="E14810" t="s">
        <v>58</v>
      </c>
      <c r="F14810">
        <v>3</v>
      </c>
      <c r="G14810" s="2">
        <v>21.7</v>
      </c>
      <c r="H14810" s="2">
        <v>65.09999999999999</v>
      </c>
      <c r="I14810" t="s">
        <v>37</v>
      </c>
      <c r="J14810">
        <v>2023</v>
      </c>
      <c r="K14810">
        <v>12</v>
      </c>
      <c r="L14810" t="s">
        <v>17642</v>
      </c>
      <c r="M14810" t="s">
        <v>17643</v>
      </c>
    </row>
    <row r="14811" spans="1:13">
      <c r="A14811" t="s">
        <v>18035</v>
      </c>
      <c r="B14811" t="s">
        <v>4003</v>
      </c>
      <c r="C14811">
        <v>45264</v>
      </c>
      <c r="D14811" t="s">
        <v>25</v>
      </c>
      <c r="E14811" t="s">
        <v>58</v>
      </c>
      <c r="F14811">
        <v>5</v>
      </c>
      <c r="G14811" s="2">
        <v>44.28</v>
      </c>
      <c r="H14811" s="2">
        <v>221.4</v>
      </c>
      <c r="I14811" t="s">
        <v>22</v>
      </c>
      <c r="J14811">
        <v>2023</v>
      </c>
      <c r="K14811">
        <v>12</v>
      </c>
      <c r="L14811" t="s">
        <v>17642</v>
      </c>
      <c r="M14811" t="s">
        <v>17643</v>
      </c>
    </row>
    <row r="14812" spans="1:13">
      <c r="A14812" t="s">
        <v>18036</v>
      </c>
      <c r="B14812" t="s">
        <v>1891</v>
      </c>
      <c r="C14812">
        <v>45264</v>
      </c>
      <c r="D14812" t="s">
        <v>25</v>
      </c>
      <c r="E14812" t="s">
        <v>26</v>
      </c>
      <c r="F14812">
        <v>2</v>
      </c>
      <c r="G14812" s="2">
        <v>66.84</v>
      </c>
      <c r="H14812" s="2">
        <v>133.68</v>
      </c>
      <c r="I14812" t="s">
        <v>37</v>
      </c>
      <c r="J14812">
        <v>2023</v>
      </c>
      <c r="K14812">
        <v>12</v>
      </c>
      <c r="L14812" t="s">
        <v>17642</v>
      </c>
      <c r="M14812" t="s">
        <v>17643</v>
      </c>
    </row>
    <row r="14813" spans="1:13">
      <c r="A14813" t="s">
        <v>18037</v>
      </c>
      <c r="B14813" t="s">
        <v>9375</v>
      </c>
      <c r="C14813">
        <v>45264</v>
      </c>
      <c r="D14813" t="s">
        <v>15</v>
      </c>
      <c r="E14813" t="s">
        <v>16</v>
      </c>
      <c r="F14813">
        <v>2</v>
      </c>
      <c r="G14813" s="2">
        <v>109.98</v>
      </c>
      <c r="H14813" s="2">
        <v>219.96</v>
      </c>
      <c r="I14813" t="s">
        <v>7925</v>
      </c>
      <c r="J14813">
        <v>2023</v>
      </c>
      <c r="K14813">
        <v>12</v>
      </c>
      <c r="L14813" t="s">
        <v>17642</v>
      </c>
      <c r="M14813" t="s">
        <v>17643</v>
      </c>
    </row>
    <row r="14814" spans="1:13">
      <c r="A14814" t="s">
        <v>18038</v>
      </c>
      <c r="B14814" t="s">
        <v>10632</v>
      </c>
      <c r="C14814">
        <v>45264</v>
      </c>
      <c r="D14814" t="s">
        <v>25</v>
      </c>
      <c r="E14814" t="s">
        <v>26</v>
      </c>
      <c r="F14814">
        <v>1</v>
      </c>
      <c r="G14814" s="2">
        <v>52.01</v>
      </c>
      <c r="H14814" s="2">
        <v>52.01</v>
      </c>
      <c r="I14814" t="s">
        <v>7925</v>
      </c>
      <c r="J14814">
        <v>2023</v>
      </c>
      <c r="K14814">
        <v>12</v>
      </c>
      <c r="L14814" t="s">
        <v>17642</v>
      </c>
      <c r="M14814" t="s">
        <v>17643</v>
      </c>
    </row>
    <row r="14815" spans="1:13">
      <c r="A14815" t="s">
        <v>18039</v>
      </c>
      <c r="B14815" t="s">
        <v>13975</v>
      </c>
      <c r="C14815">
        <v>45264</v>
      </c>
      <c r="D14815" t="s">
        <v>15</v>
      </c>
      <c r="E14815" t="s">
        <v>63</v>
      </c>
      <c r="F14815">
        <v>4</v>
      </c>
      <c r="G14815" s="2">
        <v>60.67</v>
      </c>
      <c r="H14815" s="2">
        <v>242.68</v>
      </c>
      <c r="I14815" t="s">
        <v>37</v>
      </c>
      <c r="J14815">
        <v>2023</v>
      </c>
      <c r="K14815">
        <v>12</v>
      </c>
      <c r="L14815" t="s">
        <v>17642</v>
      </c>
      <c r="M14815" t="s">
        <v>17643</v>
      </c>
    </row>
    <row r="14816" spans="1:13">
      <c r="A14816" t="s">
        <v>18040</v>
      </c>
      <c r="B14816" t="s">
        <v>2371</v>
      </c>
      <c r="C14816">
        <v>45264</v>
      </c>
      <c r="D14816" t="s">
        <v>43</v>
      </c>
      <c r="E14816" t="s">
        <v>315</v>
      </c>
      <c r="F14816">
        <v>3</v>
      </c>
      <c r="G14816" s="2">
        <v>111</v>
      </c>
      <c r="H14816" s="2">
        <v>333</v>
      </c>
      <c r="I14816" t="s">
        <v>37</v>
      </c>
      <c r="J14816">
        <v>2023</v>
      </c>
      <c r="K14816">
        <v>12</v>
      </c>
      <c r="L14816" t="s">
        <v>17642</v>
      </c>
      <c r="M14816" t="s">
        <v>17643</v>
      </c>
    </row>
    <row r="14817" spans="1:13">
      <c r="A14817" t="s">
        <v>18041</v>
      </c>
      <c r="B14817" t="s">
        <v>14784</v>
      </c>
      <c r="C14817">
        <v>45264</v>
      </c>
      <c r="D14817" t="s">
        <v>15</v>
      </c>
      <c r="E14817" t="s">
        <v>69</v>
      </c>
      <c r="F14817">
        <v>4</v>
      </c>
      <c r="G14817" s="2">
        <v>144.58</v>
      </c>
      <c r="H14817" s="2">
        <v>578.3200000000001</v>
      </c>
      <c r="I14817" t="s">
        <v>31</v>
      </c>
      <c r="J14817">
        <v>2023</v>
      </c>
      <c r="K14817">
        <v>12</v>
      </c>
      <c r="L14817" t="s">
        <v>17642</v>
      </c>
      <c r="M14817" t="s">
        <v>17643</v>
      </c>
    </row>
    <row r="14818" spans="1:13">
      <c r="A14818" t="s">
        <v>18042</v>
      </c>
      <c r="B14818" t="s">
        <v>1743</v>
      </c>
      <c r="C14818">
        <v>45264</v>
      </c>
      <c r="D14818" t="s">
        <v>25</v>
      </c>
      <c r="E14818" t="s">
        <v>55</v>
      </c>
      <c r="F14818">
        <v>1</v>
      </c>
      <c r="G14818" s="2">
        <v>32.9</v>
      </c>
      <c r="H14818" s="2">
        <v>32.9</v>
      </c>
      <c r="I14818" t="s">
        <v>37</v>
      </c>
      <c r="J14818">
        <v>2023</v>
      </c>
      <c r="K14818">
        <v>12</v>
      </c>
      <c r="L14818" t="s">
        <v>17642</v>
      </c>
      <c r="M14818" t="s">
        <v>17643</v>
      </c>
    </row>
    <row r="14819" spans="1:13">
      <c r="A14819" t="s">
        <v>18043</v>
      </c>
      <c r="B14819" t="s">
        <v>10974</v>
      </c>
      <c r="C14819">
        <v>45264</v>
      </c>
      <c r="D14819" t="s">
        <v>15</v>
      </c>
      <c r="E14819" t="s">
        <v>16</v>
      </c>
      <c r="F14819">
        <v>4</v>
      </c>
      <c r="G14819" s="2">
        <v>55.07</v>
      </c>
      <c r="H14819" s="2">
        <v>220.28</v>
      </c>
      <c r="I14819" t="s">
        <v>22</v>
      </c>
      <c r="J14819">
        <v>2023</v>
      </c>
      <c r="K14819">
        <v>12</v>
      </c>
      <c r="L14819" t="s">
        <v>17642</v>
      </c>
      <c r="M14819" t="s">
        <v>17643</v>
      </c>
    </row>
    <row r="14820" spans="1:13">
      <c r="A14820" t="s">
        <v>18044</v>
      </c>
      <c r="B14820" t="s">
        <v>10119</v>
      </c>
      <c r="C14820">
        <v>45264</v>
      </c>
      <c r="D14820" t="s">
        <v>15</v>
      </c>
      <c r="E14820" t="s">
        <v>34</v>
      </c>
      <c r="F14820">
        <v>5</v>
      </c>
      <c r="G14820" s="2">
        <v>35.79</v>
      </c>
      <c r="H14820" s="2">
        <v>178.95</v>
      </c>
      <c r="I14820" t="s">
        <v>7925</v>
      </c>
      <c r="J14820">
        <v>2023</v>
      </c>
      <c r="K14820">
        <v>12</v>
      </c>
      <c r="L14820" t="s">
        <v>17642</v>
      </c>
      <c r="M14820" t="s">
        <v>17643</v>
      </c>
    </row>
    <row r="14821" spans="1:13">
      <c r="A14821" t="s">
        <v>18045</v>
      </c>
      <c r="B14821" t="s">
        <v>115</v>
      </c>
      <c r="C14821">
        <v>45264</v>
      </c>
      <c r="D14821" t="s">
        <v>15</v>
      </c>
      <c r="E14821" t="s">
        <v>34</v>
      </c>
      <c r="F14821">
        <v>2</v>
      </c>
      <c r="G14821" s="2">
        <v>85.45999999999999</v>
      </c>
      <c r="H14821" s="2">
        <v>170.92</v>
      </c>
      <c r="I14821" t="s">
        <v>37</v>
      </c>
      <c r="J14821">
        <v>2023</v>
      </c>
      <c r="K14821">
        <v>12</v>
      </c>
      <c r="L14821" t="s">
        <v>17642</v>
      </c>
      <c r="M14821" t="s">
        <v>17643</v>
      </c>
    </row>
    <row r="14822" spans="1:13">
      <c r="A14822" t="s">
        <v>18046</v>
      </c>
      <c r="B14822" t="s">
        <v>8419</v>
      </c>
      <c r="C14822">
        <v>45264</v>
      </c>
      <c r="D14822" t="s">
        <v>29</v>
      </c>
      <c r="E14822" t="s">
        <v>66</v>
      </c>
      <c r="F14822">
        <v>5</v>
      </c>
      <c r="G14822" s="2">
        <v>51.51</v>
      </c>
      <c r="H14822" s="2">
        <v>257.55</v>
      </c>
      <c r="I14822" t="s">
        <v>7925</v>
      </c>
      <c r="J14822">
        <v>2023</v>
      </c>
      <c r="K14822">
        <v>12</v>
      </c>
      <c r="L14822" t="s">
        <v>17642</v>
      </c>
      <c r="M14822" t="s">
        <v>17643</v>
      </c>
    </row>
    <row r="14823" spans="1:13">
      <c r="A14823" t="s">
        <v>18047</v>
      </c>
      <c r="B14823" t="s">
        <v>5368</v>
      </c>
      <c r="C14823">
        <v>45264</v>
      </c>
      <c r="D14823" t="s">
        <v>29</v>
      </c>
      <c r="E14823" t="s">
        <v>50</v>
      </c>
      <c r="F14823">
        <v>4</v>
      </c>
      <c r="G14823" s="2">
        <v>37.22</v>
      </c>
      <c r="H14823" s="2">
        <v>148.88</v>
      </c>
      <c r="I14823" t="s">
        <v>17</v>
      </c>
      <c r="J14823">
        <v>2023</v>
      </c>
      <c r="K14823">
        <v>12</v>
      </c>
      <c r="L14823" t="s">
        <v>17642</v>
      </c>
      <c r="M14823" t="s">
        <v>17643</v>
      </c>
    </row>
    <row r="14824" spans="1:13">
      <c r="A14824" t="s">
        <v>18048</v>
      </c>
      <c r="B14824" t="s">
        <v>12335</v>
      </c>
      <c r="C14824">
        <v>45264</v>
      </c>
      <c r="D14824" t="s">
        <v>29</v>
      </c>
      <c r="E14824" t="s">
        <v>105</v>
      </c>
      <c r="F14824">
        <v>4</v>
      </c>
      <c r="G14824" s="2">
        <v>88.28</v>
      </c>
      <c r="H14824" s="2">
        <v>353.12</v>
      </c>
      <c r="I14824" t="s">
        <v>7925</v>
      </c>
      <c r="J14824">
        <v>2023</v>
      </c>
      <c r="K14824">
        <v>12</v>
      </c>
      <c r="L14824" t="s">
        <v>17642</v>
      </c>
      <c r="M14824" t="s">
        <v>17643</v>
      </c>
    </row>
    <row r="14825" spans="1:13">
      <c r="A14825" t="s">
        <v>18049</v>
      </c>
      <c r="B14825" t="s">
        <v>5175</v>
      </c>
      <c r="C14825">
        <v>45264</v>
      </c>
      <c r="D14825" t="s">
        <v>29</v>
      </c>
      <c r="E14825" t="s">
        <v>30</v>
      </c>
      <c r="F14825">
        <v>5</v>
      </c>
      <c r="G14825" s="2">
        <v>105.19</v>
      </c>
      <c r="H14825" s="2">
        <v>525.95</v>
      </c>
      <c r="I14825" t="s">
        <v>37</v>
      </c>
      <c r="J14825">
        <v>2023</v>
      </c>
      <c r="K14825">
        <v>12</v>
      </c>
      <c r="L14825" t="s">
        <v>17642</v>
      </c>
      <c r="M14825" t="s">
        <v>17643</v>
      </c>
    </row>
    <row r="14826" spans="1:13">
      <c r="A14826" t="s">
        <v>18050</v>
      </c>
      <c r="B14826" t="s">
        <v>2564</v>
      </c>
      <c r="C14826">
        <v>45264</v>
      </c>
      <c r="D14826" t="s">
        <v>15</v>
      </c>
      <c r="E14826" t="s">
        <v>69</v>
      </c>
      <c r="F14826">
        <v>4</v>
      </c>
      <c r="G14826" s="2">
        <v>129.12</v>
      </c>
      <c r="H14826" s="2">
        <v>516.48</v>
      </c>
      <c r="I14826" t="s">
        <v>37</v>
      </c>
      <c r="J14826">
        <v>2023</v>
      </c>
      <c r="K14826">
        <v>12</v>
      </c>
      <c r="L14826" t="s">
        <v>17642</v>
      </c>
      <c r="M14826" t="s">
        <v>17643</v>
      </c>
    </row>
    <row r="14827" spans="1:13">
      <c r="A14827" t="s">
        <v>18051</v>
      </c>
      <c r="B14827" t="s">
        <v>2198</v>
      </c>
      <c r="C14827">
        <v>45264</v>
      </c>
      <c r="D14827" t="s">
        <v>15</v>
      </c>
      <c r="E14827" t="s">
        <v>16</v>
      </c>
      <c r="F14827">
        <v>5</v>
      </c>
      <c r="G14827" s="2">
        <v>48.88</v>
      </c>
      <c r="H14827" s="2">
        <v>244.4</v>
      </c>
      <c r="I14827" t="s">
        <v>37</v>
      </c>
      <c r="J14827">
        <v>2023</v>
      </c>
      <c r="K14827">
        <v>12</v>
      </c>
      <c r="L14827" t="s">
        <v>17642</v>
      </c>
      <c r="M14827" t="s">
        <v>17643</v>
      </c>
    </row>
    <row r="14828" spans="1:13">
      <c r="A14828" t="s">
        <v>18052</v>
      </c>
      <c r="B14828" t="s">
        <v>282</v>
      </c>
      <c r="C14828">
        <v>45264</v>
      </c>
      <c r="D14828" t="s">
        <v>15</v>
      </c>
      <c r="E14828" t="s">
        <v>34</v>
      </c>
      <c r="F14828">
        <v>5</v>
      </c>
      <c r="G14828" s="2">
        <v>146.44</v>
      </c>
      <c r="H14828" s="2">
        <v>732.2</v>
      </c>
      <c r="I14828" t="s">
        <v>37</v>
      </c>
      <c r="J14828">
        <v>2023</v>
      </c>
      <c r="K14828">
        <v>12</v>
      </c>
      <c r="L14828" t="s">
        <v>17642</v>
      </c>
      <c r="M14828" t="s">
        <v>17643</v>
      </c>
    </row>
    <row r="14829" spans="1:13">
      <c r="A14829" t="s">
        <v>18053</v>
      </c>
      <c r="B14829" t="s">
        <v>7153</v>
      </c>
      <c r="C14829">
        <v>45264</v>
      </c>
      <c r="D14829" t="s">
        <v>29</v>
      </c>
      <c r="E14829" t="s">
        <v>30</v>
      </c>
      <c r="F14829">
        <v>4</v>
      </c>
      <c r="G14829" s="2">
        <v>32.47</v>
      </c>
      <c r="H14829" s="2">
        <v>129.88</v>
      </c>
      <c r="I14829" t="s">
        <v>22</v>
      </c>
      <c r="J14829">
        <v>2023</v>
      </c>
      <c r="K14829">
        <v>12</v>
      </c>
      <c r="L14829" t="s">
        <v>17642</v>
      </c>
      <c r="M14829" t="s">
        <v>17643</v>
      </c>
    </row>
    <row r="14830" spans="1:13">
      <c r="A14830" t="s">
        <v>18054</v>
      </c>
      <c r="B14830" t="s">
        <v>14596</v>
      </c>
      <c r="C14830">
        <v>45264</v>
      </c>
      <c r="D14830" t="s">
        <v>15</v>
      </c>
      <c r="E14830" t="s">
        <v>34</v>
      </c>
      <c r="F14830">
        <v>2</v>
      </c>
      <c r="G14830" s="2">
        <v>54.16</v>
      </c>
      <c r="H14830" s="2">
        <v>108.32</v>
      </c>
      <c r="I14830" t="s">
        <v>17</v>
      </c>
      <c r="J14830">
        <v>2023</v>
      </c>
      <c r="K14830">
        <v>12</v>
      </c>
      <c r="L14830" t="s">
        <v>17642</v>
      </c>
      <c r="M14830" t="s">
        <v>17643</v>
      </c>
    </row>
    <row r="14831" spans="1:13">
      <c r="A14831" t="s">
        <v>18055</v>
      </c>
      <c r="B14831" t="s">
        <v>1734</v>
      </c>
      <c r="C14831">
        <v>45264</v>
      </c>
      <c r="D14831" t="s">
        <v>15</v>
      </c>
      <c r="E14831" t="s">
        <v>69</v>
      </c>
      <c r="F14831">
        <v>1</v>
      </c>
      <c r="G14831" s="2">
        <v>145.52</v>
      </c>
      <c r="H14831" s="2">
        <v>145.52</v>
      </c>
      <c r="I14831" t="s">
        <v>22</v>
      </c>
      <c r="J14831">
        <v>2023</v>
      </c>
      <c r="K14831">
        <v>12</v>
      </c>
      <c r="L14831" t="s">
        <v>17642</v>
      </c>
      <c r="M14831" t="s">
        <v>17643</v>
      </c>
    </row>
    <row r="14832" spans="1:13">
      <c r="A14832" t="s">
        <v>18056</v>
      </c>
      <c r="B14832" t="s">
        <v>1778</v>
      </c>
      <c r="C14832">
        <v>45264</v>
      </c>
      <c r="D14832" t="s">
        <v>15</v>
      </c>
      <c r="E14832" t="s">
        <v>69</v>
      </c>
      <c r="F14832">
        <v>4</v>
      </c>
      <c r="G14832" s="2">
        <v>134.95</v>
      </c>
      <c r="H14832" s="2">
        <v>539.8</v>
      </c>
      <c r="I14832" t="s">
        <v>22</v>
      </c>
      <c r="J14832">
        <v>2023</v>
      </c>
      <c r="K14832">
        <v>12</v>
      </c>
      <c r="L14832" t="s">
        <v>17642</v>
      </c>
      <c r="M14832" t="s">
        <v>17643</v>
      </c>
    </row>
    <row r="14833" spans="1:13">
      <c r="A14833" t="s">
        <v>18057</v>
      </c>
      <c r="B14833" t="s">
        <v>11477</v>
      </c>
      <c r="C14833">
        <v>45264</v>
      </c>
      <c r="D14833" t="s">
        <v>15</v>
      </c>
      <c r="E14833" t="s">
        <v>71</v>
      </c>
      <c r="F14833">
        <v>3</v>
      </c>
      <c r="G14833" s="2">
        <v>124.25</v>
      </c>
      <c r="H14833" s="2">
        <v>372.75</v>
      </c>
      <c r="I14833" t="s">
        <v>37</v>
      </c>
      <c r="J14833">
        <v>2023</v>
      </c>
      <c r="K14833">
        <v>12</v>
      </c>
      <c r="L14833" t="s">
        <v>17642</v>
      </c>
      <c r="M14833" t="s">
        <v>17643</v>
      </c>
    </row>
    <row r="14834" spans="1:13">
      <c r="A14834" t="s">
        <v>18058</v>
      </c>
      <c r="B14834" t="s">
        <v>14565</v>
      </c>
      <c r="C14834">
        <v>45264</v>
      </c>
      <c r="D14834" t="s">
        <v>25</v>
      </c>
      <c r="E14834" t="s">
        <v>47</v>
      </c>
      <c r="F14834">
        <v>5</v>
      </c>
      <c r="G14834" s="2">
        <v>62.86</v>
      </c>
      <c r="H14834" s="2">
        <v>314.3</v>
      </c>
      <c r="I14834" t="s">
        <v>7925</v>
      </c>
      <c r="J14834">
        <v>2023</v>
      </c>
      <c r="K14834">
        <v>12</v>
      </c>
      <c r="L14834" t="s">
        <v>17642</v>
      </c>
      <c r="M14834" t="s">
        <v>17643</v>
      </c>
    </row>
    <row r="14835" spans="1:13">
      <c r="A14835" t="s">
        <v>18059</v>
      </c>
      <c r="B14835" t="s">
        <v>12449</v>
      </c>
      <c r="C14835">
        <v>45264</v>
      </c>
      <c r="D14835" t="s">
        <v>29</v>
      </c>
      <c r="E14835" t="s">
        <v>50</v>
      </c>
      <c r="F14835">
        <v>5</v>
      </c>
      <c r="G14835" s="2">
        <v>104.3</v>
      </c>
      <c r="H14835" s="2">
        <v>521.5</v>
      </c>
      <c r="I14835" t="s">
        <v>22</v>
      </c>
      <c r="J14835">
        <v>2023</v>
      </c>
      <c r="K14835">
        <v>12</v>
      </c>
      <c r="L14835" t="s">
        <v>17642</v>
      </c>
      <c r="M14835" t="s">
        <v>17643</v>
      </c>
    </row>
    <row r="14836" spans="1:13">
      <c r="A14836" t="s">
        <v>18060</v>
      </c>
      <c r="B14836" t="s">
        <v>4981</v>
      </c>
      <c r="C14836">
        <v>45264</v>
      </c>
      <c r="D14836" t="s">
        <v>25</v>
      </c>
      <c r="E14836" t="s">
        <v>99</v>
      </c>
      <c r="F14836">
        <v>1</v>
      </c>
      <c r="G14836" s="2">
        <v>55.66</v>
      </c>
      <c r="H14836" s="2">
        <v>55.66</v>
      </c>
      <c r="I14836" t="s">
        <v>37</v>
      </c>
      <c r="J14836">
        <v>2023</v>
      </c>
      <c r="K14836">
        <v>12</v>
      </c>
      <c r="L14836" t="s">
        <v>17642</v>
      </c>
      <c r="M14836" t="s">
        <v>17643</v>
      </c>
    </row>
    <row r="14837" spans="1:13">
      <c r="A14837" t="s">
        <v>18061</v>
      </c>
      <c r="B14837" t="s">
        <v>4332</v>
      </c>
      <c r="C14837">
        <v>45264</v>
      </c>
      <c r="D14837" t="s">
        <v>15</v>
      </c>
      <c r="E14837" t="s">
        <v>71</v>
      </c>
      <c r="F14837">
        <v>4</v>
      </c>
      <c r="G14837" s="2">
        <v>116.31</v>
      </c>
      <c r="H14837" s="2">
        <v>465.24</v>
      </c>
      <c r="I14837" t="s">
        <v>22</v>
      </c>
      <c r="J14837">
        <v>2023</v>
      </c>
      <c r="K14837">
        <v>12</v>
      </c>
      <c r="L14837" t="s">
        <v>17642</v>
      </c>
      <c r="M14837" t="s">
        <v>17643</v>
      </c>
    </row>
    <row r="14838" spans="1:13">
      <c r="A14838" t="s">
        <v>18062</v>
      </c>
      <c r="B14838" t="s">
        <v>16716</v>
      </c>
      <c r="C14838">
        <v>45264</v>
      </c>
      <c r="D14838" t="s">
        <v>25</v>
      </c>
      <c r="E14838" t="s">
        <v>55</v>
      </c>
      <c r="F14838">
        <v>1</v>
      </c>
      <c r="G14838" s="2">
        <v>36.24</v>
      </c>
      <c r="H14838" s="2">
        <v>36.24</v>
      </c>
      <c r="I14838" t="s">
        <v>22</v>
      </c>
      <c r="J14838">
        <v>2023</v>
      </c>
      <c r="K14838">
        <v>12</v>
      </c>
      <c r="L14838" t="s">
        <v>17642</v>
      </c>
      <c r="M14838" t="s">
        <v>17643</v>
      </c>
    </row>
    <row r="14839" spans="1:13">
      <c r="A14839" t="s">
        <v>18063</v>
      </c>
      <c r="B14839" t="s">
        <v>1674</v>
      </c>
      <c r="C14839">
        <v>45264</v>
      </c>
      <c r="D14839" t="s">
        <v>25</v>
      </c>
      <c r="E14839" t="s">
        <v>99</v>
      </c>
      <c r="F14839">
        <v>4</v>
      </c>
      <c r="G14839" s="2">
        <v>18.24</v>
      </c>
      <c r="H14839" s="2">
        <v>72.95999999999999</v>
      </c>
      <c r="I14839" t="s">
        <v>37</v>
      </c>
      <c r="J14839">
        <v>2023</v>
      </c>
      <c r="K14839">
        <v>12</v>
      </c>
      <c r="L14839" t="s">
        <v>17642</v>
      </c>
      <c r="M14839" t="s">
        <v>17643</v>
      </c>
    </row>
    <row r="14840" spans="1:13">
      <c r="A14840" t="s">
        <v>18064</v>
      </c>
      <c r="B14840" t="s">
        <v>9006</v>
      </c>
      <c r="C14840">
        <v>45264</v>
      </c>
      <c r="D14840" t="s">
        <v>15</v>
      </c>
      <c r="E14840" t="s">
        <v>69</v>
      </c>
      <c r="F14840">
        <v>3</v>
      </c>
      <c r="G14840" s="2">
        <v>127.12</v>
      </c>
      <c r="H14840" s="2">
        <v>381.36</v>
      </c>
      <c r="I14840" t="s">
        <v>7925</v>
      </c>
      <c r="J14840">
        <v>2023</v>
      </c>
      <c r="K14840">
        <v>12</v>
      </c>
      <c r="L14840" t="s">
        <v>17642</v>
      </c>
      <c r="M14840" t="s">
        <v>17643</v>
      </c>
    </row>
    <row r="14841" spans="1:13">
      <c r="A14841" t="s">
        <v>18065</v>
      </c>
      <c r="B14841" t="s">
        <v>10996</v>
      </c>
      <c r="C14841">
        <v>45264</v>
      </c>
      <c r="D14841" t="s">
        <v>15</v>
      </c>
      <c r="E14841" t="s">
        <v>63</v>
      </c>
      <c r="F14841">
        <v>3</v>
      </c>
      <c r="G14841" s="2">
        <v>36.12</v>
      </c>
      <c r="H14841" s="2">
        <v>108.36</v>
      </c>
      <c r="I14841" t="s">
        <v>22</v>
      </c>
      <c r="J14841">
        <v>2023</v>
      </c>
      <c r="K14841">
        <v>12</v>
      </c>
      <c r="L14841" t="s">
        <v>17642</v>
      </c>
      <c r="M14841" t="s">
        <v>17643</v>
      </c>
    </row>
    <row r="14842" spans="1:13">
      <c r="A14842" t="s">
        <v>18066</v>
      </c>
      <c r="B14842" t="s">
        <v>4275</v>
      </c>
      <c r="C14842">
        <v>45264</v>
      </c>
      <c r="D14842" t="s">
        <v>29</v>
      </c>
      <c r="E14842" t="s">
        <v>30</v>
      </c>
      <c r="F14842">
        <v>4</v>
      </c>
      <c r="G14842" s="2">
        <v>46.14</v>
      </c>
      <c r="H14842" s="2">
        <v>184.56</v>
      </c>
      <c r="I14842" t="s">
        <v>22</v>
      </c>
      <c r="J14842">
        <v>2023</v>
      </c>
      <c r="K14842">
        <v>12</v>
      </c>
      <c r="L14842" t="s">
        <v>17642</v>
      </c>
      <c r="M14842" t="s">
        <v>17643</v>
      </c>
    </row>
    <row r="14843" spans="1:13">
      <c r="A14843" t="s">
        <v>18067</v>
      </c>
      <c r="B14843" t="s">
        <v>18068</v>
      </c>
      <c r="C14843">
        <v>45264</v>
      </c>
      <c r="D14843" t="s">
        <v>29</v>
      </c>
      <c r="E14843" t="s">
        <v>66</v>
      </c>
      <c r="F14843">
        <v>5</v>
      </c>
      <c r="G14843" s="2">
        <v>30.71</v>
      </c>
      <c r="H14843" s="2">
        <v>153.55</v>
      </c>
      <c r="I14843" t="s">
        <v>7925</v>
      </c>
      <c r="J14843">
        <v>2023</v>
      </c>
      <c r="K14843">
        <v>12</v>
      </c>
      <c r="L14843" t="s">
        <v>17642</v>
      </c>
      <c r="M14843" t="s">
        <v>17643</v>
      </c>
    </row>
    <row r="14844" spans="1:13">
      <c r="A14844" t="s">
        <v>18069</v>
      </c>
      <c r="B14844" t="s">
        <v>14338</v>
      </c>
      <c r="C14844">
        <v>45264</v>
      </c>
      <c r="D14844" t="s">
        <v>15</v>
      </c>
      <c r="E14844" t="s">
        <v>69</v>
      </c>
      <c r="F14844">
        <v>4</v>
      </c>
      <c r="G14844" s="2">
        <v>80.19</v>
      </c>
      <c r="H14844" s="2">
        <v>320.76</v>
      </c>
      <c r="I14844" t="s">
        <v>17</v>
      </c>
      <c r="J14844">
        <v>2023</v>
      </c>
      <c r="K14844">
        <v>12</v>
      </c>
      <c r="L14844" t="s">
        <v>17642</v>
      </c>
      <c r="M14844" t="s">
        <v>17643</v>
      </c>
    </row>
    <row r="14845" spans="1:13">
      <c r="A14845" t="s">
        <v>18070</v>
      </c>
      <c r="B14845" t="s">
        <v>11715</v>
      </c>
      <c r="C14845">
        <v>45264</v>
      </c>
      <c r="D14845" t="s">
        <v>25</v>
      </c>
      <c r="E14845" t="s">
        <v>47</v>
      </c>
      <c r="F14845">
        <v>5</v>
      </c>
      <c r="G14845" s="2">
        <v>16.82</v>
      </c>
      <c r="H14845" s="2">
        <v>84.09999999999999</v>
      </c>
      <c r="I14845" t="s">
        <v>7925</v>
      </c>
      <c r="J14845">
        <v>2023</v>
      </c>
      <c r="K14845">
        <v>12</v>
      </c>
      <c r="L14845" t="s">
        <v>17642</v>
      </c>
      <c r="M14845" t="s">
        <v>17643</v>
      </c>
    </row>
    <row r="14846" spans="1:13">
      <c r="A14846" t="s">
        <v>18071</v>
      </c>
      <c r="B14846" t="s">
        <v>8754</v>
      </c>
      <c r="C14846">
        <v>45264</v>
      </c>
      <c r="D14846" t="s">
        <v>43</v>
      </c>
      <c r="E14846" t="s">
        <v>315</v>
      </c>
      <c r="F14846">
        <v>2</v>
      </c>
      <c r="G14846" s="2">
        <v>131.46</v>
      </c>
      <c r="H14846" s="2">
        <v>262.92</v>
      </c>
      <c r="I14846" t="s">
        <v>37</v>
      </c>
      <c r="J14846">
        <v>2023</v>
      </c>
      <c r="K14846">
        <v>12</v>
      </c>
      <c r="L14846" t="s">
        <v>17642</v>
      </c>
      <c r="M14846" t="s">
        <v>17643</v>
      </c>
    </row>
    <row r="14847" spans="1:13">
      <c r="A14847" t="s">
        <v>18072</v>
      </c>
      <c r="B14847" t="s">
        <v>1981</v>
      </c>
      <c r="C14847">
        <v>45264</v>
      </c>
      <c r="D14847" t="s">
        <v>25</v>
      </c>
      <c r="E14847" t="s">
        <v>99</v>
      </c>
      <c r="F14847">
        <v>4</v>
      </c>
      <c r="G14847" s="2">
        <v>58.48</v>
      </c>
      <c r="H14847" s="2">
        <v>233.92</v>
      </c>
      <c r="I14847" t="s">
        <v>22</v>
      </c>
      <c r="J14847">
        <v>2023</v>
      </c>
      <c r="K14847">
        <v>12</v>
      </c>
      <c r="L14847" t="s">
        <v>17642</v>
      </c>
      <c r="M14847" t="s">
        <v>17643</v>
      </c>
    </row>
    <row r="14848" spans="1:13">
      <c r="A14848" t="s">
        <v>18073</v>
      </c>
      <c r="B14848" t="s">
        <v>9283</v>
      </c>
      <c r="C14848">
        <v>45264</v>
      </c>
      <c r="D14848" t="s">
        <v>15</v>
      </c>
      <c r="E14848" t="s">
        <v>71</v>
      </c>
      <c r="F14848">
        <v>2</v>
      </c>
      <c r="G14848" s="2">
        <v>104.16</v>
      </c>
      <c r="H14848" s="2">
        <v>208.32</v>
      </c>
      <c r="I14848" t="s">
        <v>17</v>
      </c>
      <c r="J14848">
        <v>2023</v>
      </c>
      <c r="K14848">
        <v>12</v>
      </c>
      <c r="L14848" t="s">
        <v>17642</v>
      </c>
      <c r="M14848" t="s">
        <v>17643</v>
      </c>
    </row>
    <row r="14849" spans="1:13">
      <c r="A14849" t="s">
        <v>18074</v>
      </c>
      <c r="B14849" t="s">
        <v>444</v>
      </c>
      <c r="C14849">
        <v>45264</v>
      </c>
      <c r="D14849" t="s">
        <v>15</v>
      </c>
      <c r="E14849" t="s">
        <v>63</v>
      </c>
      <c r="F14849">
        <v>3</v>
      </c>
      <c r="G14849" s="2">
        <v>135.12</v>
      </c>
      <c r="H14849" s="2">
        <v>405.36</v>
      </c>
      <c r="I14849" t="s">
        <v>22</v>
      </c>
      <c r="J14849">
        <v>2023</v>
      </c>
      <c r="K14849">
        <v>12</v>
      </c>
      <c r="L14849" t="s">
        <v>17642</v>
      </c>
      <c r="M14849" t="s">
        <v>17643</v>
      </c>
    </row>
    <row r="14850" spans="1:13">
      <c r="A14850" t="s">
        <v>18075</v>
      </c>
      <c r="B14850" t="s">
        <v>3724</v>
      </c>
      <c r="C14850">
        <v>45264</v>
      </c>
      <c r="D14850" t="s">
        <v>29</v>
      </c>
      <c r="E14850" t="s">
        <v>66</v>
      </c>
      <c r="F14850">
        <v>1</v>
      </c>
      <c r="G14850" s="2">
        <v>44</v>
      </c>
      <c r="H14850" s="2">
        <v>44</v>
      </c>
      <c r="I14850" t="s">
        <v>37</v>
      </c>
      <c r="J14850">
        <v>2023</v>
      </c>
      <c r="K14850">
        <v>12</v>
      </c>
      <c r="L14850" t="s">
        <v>17642</v>
      </c>
      <c r="M14850" t="s">
        <v>17643</v>
      </c>
    </row>
    <row r="14851" spans="1:13">
      <c r="A14851" t="s">
        <v>18076</v>
      </c>
      <c r="B14851" t="s">
        <v>12102</v>
      </c>
      <c r="C14851">
        <v>45264</v>
      </c>
      <c r="D14851" t="s">
        <v>15</v>
      </c>
      <c r="E14851" t="s">
        <v>16</v>
      </c>
      <c r="F14851">
        <v>5</v>
      </c>
      <c r="G14851" s="2">
        <v>71.91</v>
      </c>
      <c r="H14851" s="2">
        <v>359.55</v>
      </c>
      <c r="I14851" t="s">
        <v>37</v>
      </c>
      <c r="J14851">
        <v>2023</v>
      </c>
      <c r="K14851">
        <v>12</v>
      </c>
      <c r="L14851" t="s">
        <v>17642</v>
      </c>
      <c r="M14851" t="s">
        <v>17643</v>
      </c>
    </row>
    <row r="14852" spans="1:13">
      <c r="A14852" t="s">
        <v>18077</v>
      </c>
      <c r="B14852" t="s">
        <v>8947</v>
      </c>
      <c r="C14852">
        <v>45264</v>
      </c>
      <c r="D14852" t="s">
        <v>29</v>
      </c>
      <c r="E14852" t="s">
        <v>71</v>
      </c>
      <c r="F14852">
        <v>3</v>
      </c>
      <c r="G14852" s="2">
        <v>117.36</v>
      </c>
      <c r="H14852" s="2">
        <v>352.08</v>
      </c>
      <c r="I14852" t="s">
        <v>7925</v>
      </c>
      <c r="J14852">
        <v>2023</v>
      </c>
      <c r="K14852">
        <v>12</v>
      </c>
      <c r="L14852" t="s">
        <v>17642</v>
      </c>
      <c r="M14852" t="s">
        <v>17643</v>
      </c>
    </row>
    <row r="14853" spans="1:13">
      <c r="A14853" t="s">
        <v>18078</v>
      </c>
      <c r="B14853" t="s">
        <v>1719</v>
      </c>
      <c r="C14853">
        <v>45264</v>
      </c>
      <c r="D14853" t="s">
        <v>29</v>
      </c>
      <c r="E14853" t="s">
        <v>66</v>
      </c>
      <c r="F14853">
        <v>5</v>
      </c>
      <c r="G14853" s="2">
        <v>84.84999999999999</v>
      </c>
      <c r="H14853" s="2">
        <v>424.25</v>
      </c>
      <c r="I14853" t="s">
        <v>22</v>
      </c>
      <c r="J14853">
        <v>2023</v>
      </c>
      <c r="K14853">
        <v>12</v>
      </c>
      <c r="L14853" t="s">
        <v>17642</v>
      </c>
      <c r="M14853" t="s">
        <v>17643</v>
      </c>
    </row>
    <row r="14854" spans="1:13">
      <c r="A14854" t="s">
        <v>18079</v>
      </c>
      <c r="B14854" t="s">
        <v>11974</v>
      </c>
      <c r="C14854">
        <v>45264</v>
      </c>
      <c r="D14854" t="s">
        <v>15</v>
      </c>
      <c r="E14854" t="s">
        <v>69</v>
      </c>
      <c r="F14854">
        <v>1</v>
      </c>
      <c r="G14854" s="2">
        <v>58.9</v>
      </c>
      <c r="H14854" s="2">
        <v>58.9</v>
      </c>
      <c r="I14854" t="s">
        <v>37</v>
      </c>
      <c r="J14854">
        <v>2023</v>
      </c>
      <c r="K14854">
        <v>12</v>
      </c>
      <c r="L14854" t="s">
        <v>17642</v>
      </c>
      <c r="M14854" t="s">
        <v>17643</v>
      </c>
    </row>
    <row r="14855" spans="1:13">
      <c r="A14855" t="s">
        <v>18080</v>
      </c>
      <c r="B14855" t="s">
        <v>7828</v>
      </c>
      <c r="C14855">
        <v>45265</v>
      </c>
      <c r="D14855" t="s">
        <v>25</v>
      </c>
      <c r="E14855" t="s">
        <v>26</v>
      </c>
      <c r="F14855">
        <v>3</v>
      </c>
      <c r="G14855" s="2">
        <v>19.75</v>
      </c>
      <c r="H14855" s="2">
        <v>59.25</v>
      </c>
      <c r="I14855" t="s">
        <v>37</v>
      </c>
      <c r="J14855">
        <v>2023</v>
      </c>
      <c r="K14855">
        <v>12</v>
      </c>
      <c r="L14855" t="s">
        <v>17642</v>
      </c>
      <c r="M14855" t="s">
        <v>17643</v>
      </c>
    </row>
    <row r="14856" spans="1:13">
      <c r="A14856" t="s">
        <v>18081</v>
      </c>
      <c r="B14856" t="s">
        <v>13923</v>
      </c>
      <c r="C14856">
        <v>45265</v>
      </c>
      <c r="D14856" t="s">
        <v>15</v>
      </c>
      <c r="E14856" t="s">
        <v>63</v>
      </c>
      <c r="F14856">
        <v>5</v>
      </c>
      <c r="G14856" s="2">
        <v>64.12</v>
      </c>
      <c r="H14856" s="2">
        <v>320.6</v>
      </c>
      <c r="I14856" t="s">
        <v>31</v>
      </c>
      <c r="J14856">
        <v>2023</v>
      </c>
      <c r="K14856">
        <v>12</v>
      </c>
      <c r="L14856" t="s">
        <v>17642</v>
      </c>
      <c r="M14856" t="s">
        <v>17643</v>
      </c>
    </row>
    <row r="14857" spans="1:13">
      <c r="A14857" t="s">
        <v>18082</v>
      </c>
      <c r="B14857" t="s">
        <v>1934</v>
      </c>
      <c r="C14857">
        <v>45265</v>
      </c>
      <c r="D14857" t="s">
        <v>15</v>
      </c>
      <c r="E14857" t="s">
        <v>71</v>
      </c>
      <c r="F14857">
        <v>1</v>
      </c>
      <c r="G14857" s="2">
        <v>73.7</v>
      </c>
      <c r="H14857" s="2">
        <v>73.7</v>
      </c>
      <c r="I14857" t="s">
        <v>31</v>
      </c>
      <c r="J14857">
        <v>2023</v>
      </c>
      <c r="K14857">
        <v>12</v>
      </c>
      <c r="L14857" t="s">
        <v>17642</v>
      </c>
      <c r="M14857" t="s">
        <v>17643</v>
      </c>
    </row>
    <row r="14858" spans="1:13">
      <c r="A14858" t="s">
        <v>18083</v>
      </c>
      <c r="B14858" t="s">
        <v>2746</v>
      </c>
      <c r="C14858">
        <v>45265</v>
      </c>
      <c r="D14858" t="s">
        <v>29</v>
      </c>
      <c r="E14858" t="s">
        <v>30</v>
      </c>
      <c r="F14858">
        <v>4</v>
      </c>
      <c r="G14858" s="2">
        <v>37.56</v>
      </c>
      <c r="H14858" s="2">
        <v>150.24</v>
      </c>
      <c r="I14858" t="s">
        <v>37</v>
      </c>
      <c r="J14858">
        <v>2023</v>
      </c>
      <c r="K14858">
        <v>12</v>
      </c>
      <c r="L14858" t="s">
        <v>17642</v>
      </c>
      <c r="M14858" t="s">
        <v>17643</v>
      </c>
    </row>
    <row r="14859" spans="1:13">
      <c r="A14859" t="s">
        <v>18084</v>
      </c>
      <c r="B14859" t="s">
        <v>9256</v>
      </c>
      <c r="C14859">
        <v>45265</v>
      </c>
      <c r="D14859" t="s">
        <v>15</v>
      </c>
      <c r="E14859" t="s">
        <v>16</v>
      </c>
      <c r="F14859">
        <v>5</v>
      </c>
      <c r="G14859" s="2">
        <v>126.4</v>
      </c>
      <c r="H14859" s="2">
        <v>632</v>
      </c>
      <c r="I14859" t="s">
        <v>37</v>
      </c>
      <c r="J14859">
        <v>2023</v>
      </c>
      <c r="K14859">
        <v>12</v>
      </c>
      <c r="L14859" t="s">
        <v>17642</v>
      </c>
      <c r="M14859" t="s">
        <v>17643</v>
      </c>
    </row>
    <row r="14860" spans="1:13">
      <c r="A14860" t="s">
        <v>18085</v>
      </c>
      <c r="B14860" t="s">
        <v>2294</v>
      </c>
      <c r="C14860">
        <v>45265</v>
      </c>
      <c r="D14860" t="s">
        <v>15</v>
      </c>
      <c r="E14860" t="s">
        <v>34</v>
      </c>
      <c r="F14860">
        <v>4</v>
      </c>
      <c r="G14860" s="2">
        <v>131.76</v>
      </c>
      <c r="H14860" s="2">
        <v>527.04</v>
      </c>
      <c r="I14860" t="s">
        <v>17</v>
      </c>
      <c r="J14860">
        <v>2023</v>
      </c>
      <c r="K14860">
        <v>12</v>
      </c>
      <c r="L14860" t="s">
        <v>17642</v>
      </c>
      <c r="M14860" t="s">
        <v>17643</v>
      </c>
    </row>
    <row r="14861" spans="1:13">
      <c r="A14861" t="s">
        <v>18086</v>
      </c>
      <c r="B14861" t="s">
        <v>14147</v>
      </c>
      <c r="C14861">
        <v>45265</v>
      </c>
      <c r="D14861" t="s">
        <v>15</v>
      </c>
      <c r="E14861" t="s">
        <v>34</v>
      </c>
      <c r="F14861">
        <v>3</v>
      </c>
      <c r="G14861" s="2">
        <v>41.44</v>
      </c>
      <c r="H14861" s="2">
        <v>124.32</v>
      </c>
      <c r="I14861" t="s">
        <v>22</v>
      </c>
      <c r="J14861">
        <v>2023</v>
      </c>
      <c r="K14861">
        <v>12</v>
      </c>
      <c r="L14861" t="s">
        <v>17642</v>
      </c>
      <c r="M14861" t="s">
        <v>17643</v>
      </c>
    </row>
    <row r="14862" spans="1:13">
      <c r="A14862" t="s">
        <v>18087</v>
      </c>
      <c r="B14862" t="s">
        <v>8932</v>
      </c>
      <c r="C14862">
        <v>45265</v>
      </c>
      <c r="D14862" t="s">
        <v>29</v>
      </c>
      <c r="E14862" t="s">
        <v>66</v>
      </c>
      <c r="F14862">
        <v>2</v>
      </c>
      <c r="G14862" s="2">
        <v>110.15</v>
      </c>
      <c r="H14862" s="2">
        <v>220.3</v>
      </c>
      <c r="I14862" t="s">
        <v>37</v>
      </c>
      <c r="J14862">
        <v>2023</v>
      </c>
      <c r="K14862">
        <v>12</v>
      </c>
      <c r="L14862" t="s">
        <v>17642</v>
      </c>
      <c r="M14862" t="s">
        <v>17643</v>
      </c>
    </row>
    <row r="14863" spans="1:13">
      <c r="A14863" t="s">
        <v>18088</v>
      </c>
      <c r="B14863" t="s">
        <v>18089</v>
      </c>
      <c r="C14863">
        <v>45265</v>
      </c>
      <c r="D14863" t="s">
        <v>15</v>
      </c>
      <c r="E14863" t="s">
        <v>69</v>
      </c>
      <c r="F14863">
        <v>4</v>
      </c>
      <c r="G14863" s="2">
        <v>107.43</v>
      </c>
      <c r="H14863" s="2">
        <v>429.72</v>
      </c>
      <c r="I14863" t="s">
        <v>7925</v>
      </c>
      <c r="J14863">
        <v>2023</v>
      </c>
      <c r="K14863">
        <v>12</v>
      </c>
      <c r="L14863" t="s">
        <v>17642</v>
      </c>
      <c r="M14863" t="s">
        <v>17643</v>
      </c>
    </row>
    <row r="14864" spans="1:13">
      <c r="A14864" t="s">
        <v>18090</v>
      </c>
      <c r="B14864" t="s">
        <v>769</v>
      </c>
      <c r="C14864">
        <v>45265</v>
      </c>
      <c r="D14864" t="s">
        <v>29</v>
      </c>
      <c r="E14864" t="s">
        <v>30</v>
      </c>
      <c r="F14864">
        <v>3</v>
      </c>
      <c r="G14864" s="2">
        <v>100.75</v>
      </c>
      <c r="H14864" s="2">
        <v>302.25</v>
      </c>
      <c r="I14864" t="s">
        <v>17</v>
      </c>
      <c r="J14864">
        <v>2023</v>
      </c>
      <c r="K14864">
        <v>12</v>
      </c>
      <c r="L14864" t="s">
        <v>17642</v>
      </c>
      <c r="M14864" t="s">
        <v>17643</v>
      </c>
    </row>
    <row r="14865" spans="1:13">
      <c r="A14865" t="s">
        <v>18091</v>
      </c>
      <c r="B14865" t="s">
        <v>107</v>
      </c>
      <c r="C14865">
        <v>45265</v>
      </c>
      <c r="D14865" t="s">
        <v>15</v>
      </c>
      <c r="E14865" t="s">
        <v>69</v>
      </c>
      <c r="F14865">
        <v>5</v>
      </c>
      <c r="G14865" s="2">
        <v>83.03</v>
      </c>
      <c r="H14865" s="2">
        <v>415.15</v>
      </c>
      <c r="I14865" t="s">
        <v>17</v>
      </c>
      <c r="J14865">
        <v>2023</v>
      </c>
      <c r="K14865">
        <v>12</v>
      </c>
      <c r="L14865" t="s">
        <v>17642</v>
      </c>
      <c r="M14865" t="s">
        <v>17643</v>
      </c>
    </row>
    <row r="14866" spans="1:13">
      <c r="A14866" t="s">
        <v>18092</v>
      </c>
      <c r="B14866" t="s">
        <v>13262</v>
      </c>
      <c r="C14866">
        <v>45265</v>
      </c>
      <c r="D14866" t="s">
        <v>15</v>
      </c>
      <c r="E14866" t="s">
        <v>16</v>
      </c>
      <c r="F14866">
        <v>3</v>
      </c>
      <c r="G14866" s="2">
        <v>143.14</v>
      </c>
      <c r="H14866" s="2">
        <v>429.42</v>
      </c>
      <c r="I14866" t="s">
        <v>22</v>
      </c>
      <c r="J14866">
        <v>2023</v>
      </c>
      <c r="K14866">
        <v>12</v>
      </c>
      <c r="L14866" t="s">
        <v>17642</v>
      </c>
      <c r="M14866" t="s">
        <v>17643</v>
      </c>
    </row>
    <row r="14867" spans="1:13">
      <c r="A14867" t="s">
        <v>18093</v>
      </c>
      <c r="B14867" t="s">
        <v>6274</v>
      </c>
      <c r="C14867">
        <v>45265</v>
      </c>
      <c r="D14867" t="s">
        <v>43</v>
      </c>
      <c r="E14867" t="s">
        <v>44</v>
      </c>
      <c r="F14867">
        <v>2</v>
      </c>
      <c r="G14867" s="2">
        <v>102.84</v>
      </c>
      <c r="H14867" s="2">
        <v>205.68</v>
      </c>
      <c r="I14867" t="s">
        <v>22</v>
      </c>
      <c r="J14867">
        <v>2023</v>
      </c>
      <c r="K14867">
        <v>12</v>
      </c>
      <c r="L14867" t="s">
        <v>17642</v>
      </c>
      <c r="M14867" t="s">
        <v>17643</v>
      </c>
    </row>
    <row r="14868" spans="1:13">
      <c r="A14868" t="s">
        <v>18094</v>
      </c>
      <c r="B14868" t="s">
        <v>11458</v>
      </c>
      <c r="C14868">
        <v>45265</v>
      </c>
      <c r="D14868" t="s">
        <v>15</v>
      </c>
      <c r="E14868" t="s">
        <v>34</v>
      </c>
      <c r="F14868">
        <v>2</v>
      </c>
      <c r="G14868" s="2">
        <v>37.58</v>
      </c>
      <c r="H14868" s="2">
        <v>75.16</v>
      </c>
      <c r="I14868" t="s">
        <v>37</v>
      </c>
      <c r="J14868">
        <v>2023</v>
      </c>
      <c r="K14868">
        <v>12</v>
      </c>
      <c r="L14868" t="s">
        <v>17642</v>
      </c>
      <c r="M14868" t="s">
        <v>17643</v>
      </c>
    </row>
    <row r="14869" spans="1:13">
      <c r="A14869" t="s">
        <v>18095</v>
      </c>
      <c r="B14869" t="s">
        <v>9404</v>
      </c>
      <c r="C14869">
        <v>45265</v>
      </c>
      <c r="D14869" t="s">
        <v>15</v>
      </c>
      <c r="E14869" t="s">
        <v>69</v>
      </c>
      <c r="F14869">
        <v>1</v>
      </c>
      <c r="G14869" s="2">
        <v>79.45999999999999</v>
      </c>
      <c r="H14869" s="2">
        <v>79.45999999999999</v>
      </c>
      <c r="I14869" t="s">
        <v>37</v>
      </c>
      <c r="J14869">
        <v>2023</v>
      </c>
      <c r="K14869">
        <v>12</v>
      </c>
      <c r="L14869" t="s">
        <v>17642</v>
      </c>
      <c r="M14869" t="s">
        <v>17643</v>
      </c>
    </row>
    <row r="14870" spans="1:13">
      <c r="A14870" t="s">
        <v>18096</v>
      </c>
      <c r="B14870" t="s">
        <v>3108</v>
      </c>
      <c r="C14870">
        <v>45265</v>
      </c>
      <c r="D14870" t="s">
        <v>43</v>
      </c>
      <c r="E14870" t="s">
        <v>119</v>
      </c>
      <c r="F14870">
        <v>5</v>
      </c>
      <c r="G14870" s="2">
        <v>80.19</v>
      </c>
      <c r="H14870" s="2">
        <v>400.95</v>
      </c>
      <c r="I14870" t="s">
        <v>22</v>
      </c>
      <c r="J14870">
        <v>2023</v>
      </c>
      <c r="K14870">
        <v>12</v>
      </c>
      <c r="L14870" t="s">
        <v>17642</v>
      </c>
      <c r="M14870" t="s">
        <v>17643</v>
      </c>
    </row>
    <row r="14871" spans="1:13">
      <c r="A14871" t="s">
        <v>18097</v>
      </c>
      <c r="B14871" t="s">
        <v>4671</v>
      </c>
      <c r="C14871">
        <v>45265</v>
      </c>
      <c r="D14871" t="s">
        <v>15</v>
      </c>
      <c r="E14871" t="s">
        <v>69</v>
      </c>
      <c r="F14871">
        <v>1</v>
      </c>
      <c r="G14871" s="2">
        <v>111.8</v>
      </c>
      <c r="H14871" s="2">
        <v>111.8</v>
      </c>
      <c r="I14871" t="s">
        <v>17</v>
      </c>
      <c r="J14871">
        <v>2023</v>
      </c>
      <c r="K14871">
        <v>12</v>
      </c>
      <c r="L14871" t="s">
        <v>17642</v>
      </c>
      <c r="M14871" t="s">
        <v>17643</v>
      </c>
    </row>
    <row r="14872" spans="1:13">
      <c r="A14872" t="s">
        <v>18098</v>
      </c>
      <c r="B14872" t="s">
        <v>6694</v>
      </c>
      <c r="C14872">
        <v>45265</v>
      </c>
      <c r="D14872" t="s">
        <v>29</v>
      </c>
      <c r="E14872" t="s">
        <v>105</v>
      </c>
      <c r="F14872">
        <v>3</v>
      </c>
      <c r="G14872" s="2">
        <v>66.12</v>
      </c>
      <c r="H14872" s="2">
        <v>198.36</v>
      </c>
      <c r="I14872" t="s">
        <v>22</v>
      </c>
      <c r="J14872">
        <v>2023</v>
      </c>
      <c r="K14872">
        <v>12</v>
      </c>
      <c r="L14872" t="s">
        <v>17642</v>
      </c>
      <c r="M14872" t="s">
        <v>17643</v>
      </c>
    </row>
    <row r="14873" spans="1:13">
      <c r="A14873" t="s">
        <v>18099</v>
      </c>
      <c r="B14873" t="s">
        <v>364</v>
      </c>
      <c r="C14873">
        <v>45265</v>
      </c>
      <c r="D14873" t="s">
        <v>15</v>
      </c>
      <c r="E14873" t="s">
        <v>71</v>
      </c>
      <c r="F14873">
        <v>3</v>
      </c>
      <c r="G14873" s="2">
        <v>55.39</v>
      </c>
      <c r="H14873" s="2">
        <v>166.17</v>
      </c>
      <c r="I14873" t="s">
        <v>37</v>
      </c>
      <c r="J14873">
        <v>2023</v>
      </c>
      <c r="K14873">
        <v>12</v>
      </c>
      <c r="L14873" t="s">
        <v>17642</v>
      </c>
      <c r="M14873" t="s">
        <v>17643</v>
      </c>
    </row>
    <row r="14874" spans="1:13">
      <c r="A14874" t="s">
        <v>18100</v>
      </c>
      <c r="B14874" t="s">
        <v>718</v>
      </c>
      <c r="C14874">
        <v>45265</v>
      </c>
      <c r="D14874" t="s">
        <v>15</v>
      </c>
      <c r="E14874" t="s">
        <v>69</v>
      </c>
      <c r="F14874">
        <v>5</v>
      </c>
      <c r="G14874" s="2">
        <v>108.38</v>
      </c>
      <c r="H14874" s="2">
        <v>541.9</v>
      </c>
      <c r="I14874" t="s">
        <v>37</v>
      </c>
      <c r="J14874">
        <v>2023</v>
      </c>
      <c r="K14874">
        <v>12</v>
      </c>
      <c r="L14874" t="s">
        <v>17642</v>
      </c>
      <c r="M14874" t="s">
        <v>17643</v>
      </c>
    </row>
    <row r="14875" spans="1:13">
      <c r="A14875" t="s">
        <v>18101</v>
      </c>
      <c r="B14875" t="s">
        <v>3356</v>
      </c>
      <c r="C14875">
        <v>45265</v>
      </c>
      <c r="D14875" t="s">
        <v>15</v>
      </c>
      <c r="E14875" t="s">
        <v>71</v>
      </c>
      <c r="F14875">
        <v>1</v>
      </c>
      <c r="G14875" s="2">
        <v>80.14</v>
      </c>
      <c r="H14875" s="2">
        <v>80.14</v>
      </c>
      <c r="I14875" t="s">
        <v>37</v>
      </c>
      <c r="J14875">
        <v>2023</v>
      </c>
      <c r="K14875">
        <v>12</v>
      </c>
      <c r="L14875" t="s">
        <v>17642</v>
      </c>
      <c r="M14875" t="s">
        <v>17643</v>
      </c>
    </row>
    <row r="14876" spans="1:13">
      <c r="A14876" t="s">
        <v>18102</v>
      </c>
      <c r="B14876" t="s">
        <v>12207</v>
      </c>
      <c r="C14876">
        <v>45265</v>
      </c>
      <c r="D14876" t="s">
        <v>15</v>
      </c>
      <c r="E14876" t="s">
        <v>63</v>
      </c>
      <c r="F14876">
        <v>3</v>
      </c>
      <c r="G14876" s="2">
        <v>82.90000000000001</v>
      </c>
      <c r="H14876" s="2">
        <v>248.7</v>
      </c>
      <c r="I14876" t="s">
        <v>17</v>
      </c>
      <c r="J14876">
        <v>2023</v>
      </c>
      <c r="K14876">
        <v>12</v>
      </c>
      <c r="L14876" t="s">
        <v>17642</v>
      </c>
      <c r="M14876" t="s">
        <v>17643</v>
      </c>
    </row>
    <row r="14877" spans="1:13">
      <c r="A14877" t="s">
        <v>18103</v>
      </c>
      <c r="B14877" t="s">
        <v>13726</v>
      </c>
      <c r="C14877">
        <v>45265</v>
      </c>
      <c r="D14877" t="s">
        <v>15</v>
      </c>
      <c r="E14877" t="s">
        <v>69</v>
      </c>
      <c r="F14877">
        <v>4</v>
      </c>
      <c r="G14877" s="2">
        <v>92.93000000000001</v>
      </c>
      <c r="H14877" s="2">
        <v>371.72</v>
      </c>
      <c r="I14877" t="s">
        <v>17</v>
      </c>
      <c r="J14877">
        <v>2023</v>
      </c>
      <c r="K14877">
        <v>12</v>
      </c>
      <c r="L14877" t="s">
        <v>17642</v>
      </c>
      <c r="M14877" t="s">
        <v>17643</v>
      </c>
    </row>
    <row r="14878" spans="1:13">
      <c r="A14878" t="s">
        <v>18104</v>
      </c>
      <c r="B14878" t="s">
        <v>7241</v>
      </c>
      <c r="C14878">
        <v>45265</v>
      </c>
      <c r="D14878" t="s">
        <v>15</v>
      </c>
      <c r="E14878" t="s">
        <v>71</v>
      </c>
      <c r="F14878">
        <v>2</v>
      </c>
      <c r="G14878" s="2">
        <v>80.67</v>
      </c>
      <c r="H14878" s="2">
        <v>161.34</v>
      </c>
      <c r="I14878" t="s">
        <v>17</v>
      </c>
      <c r="J14878">
        <v>2023</v>
      </c>
      <c r="K14878">
        <v>12</v>
      </c>
      <c r="L14878" t="s">
        <v>17642</v>
      </c>
      <c r="M14878" t="s">
        <v>17643</v>
      </c>
    </row>
    <row r="14879" spans="1:13">
      <c r="A14879" t="s">
        <v>18105</v>
      </c>
      <c r="B14879" t="s">
        <v>11974</v>
      </c>
      <c r="C14879">
        <v>45265</v>
      </c>
      <c r="D14879" t="s">
        <v>25</v>
      </c>
      <c r="E14879" t="s">
        <v>99</v>
      </c>
      <c r="F14879">
        <v>4</v>
      </c>
      <c r="G14879" s="2">
        <v>19.67</v>
      </c>
      <c r="H14879" s="2">
        <v>78.68000000000001</v>
      </c>
      <c r="I14879" t="s">
        <v>37</v>
      </c>
      <c r="J14879">
        <v>2023</v>
      </c>
      <c r="K14879">
        <v>12</v>
      </c>
      <c r="L14879" t="s">
        <v>17642</v>
      </c>
      <c r="M14879" t="s">
        <v>17643</v>
      </c>
    </row>
    <row r="14880" spans="1:13">
      <c r="A14880" t="s">
        <v>18106</v>
      </c>
      <c r="B14880" t="s">
        <v>14496</v>
      </c>
      <c r="C14880">
        <v>45265</v>
      </c>
      <c r="D14880" t="s">
        <v>29</v>
      </c>
      <c r="E14880" t="s">
        <v>50</v>
      </c>
      <c r="F14880">
        <v>3</v>
      </c>
      <c r="G14880" s="2">
        <v>70.29000000000001</v>
      </c>
      <c r="H14880" s="2">
        <v>210.87</v>
      </c>
      <c r="I14880" t="s">
        <v>17</v>
      </c>
      <c r="J14880">
        <v>2023</v>
      </c>
      <c r="K14880">
        <v>12</v>
      </c>
      <c r="L14880" t="s">
        <v>17642</v>
      </c>
      <c r="M14880" t="s">
        <v>17643</v>
      </c>
    </row>
    <row r="14881" spans="1:13">
      <c r="A14881" t="s">
        <v>18107</v>
      </c>
      <c r="B14881" t="s">
        <v>18108</v>
      </c>
      <c r="C14881">
        <v>45265</v>
      </c>
      <c r="D14881" t="s">
        <v>15</v>
      </c>
      <c r="E14881" t="s">
        <v>16</v>
      </c>
      <c r="F14881">
        <v>4</v>
      </c>
      <c r="G14881" s="2">
        <v>82.08</v>
      </c>
      <c r="H14881" s="2">
        <v>328.32</v>
      </c>
      <c r="I14881" t="s">
        <v>7925</v>
      </c>
      <c r="J14881">
        <v>2023</v>
      </c>
      <c r="K14881">
        <v>12</v>
      </c>
      <c r="L14881" t="s">
        <v>17642</v>
      </c>
      <c r="M14881" t="s">
        <v>17643</v>
      </c>
    </row>
    <row r="14882" spans="1:13">
      <c r="A14882" t="s">
        <v>18109</v>
      </c>
      <c r="B14882" t="s">
        <v>9695</v>
      </c>
      <c r="C14882">
        <v>45265</v>
      </c>
      <c r="D14882" t="s">
        <v>15</v>
      </c>
      <c r="E14882" t="s">
        <v>71</v>
      </c>
      <c r="F14882">
        <v>2</v>
      </c>
      <c r="G14882" s="2">
        <v>147.14</v>
      </c>
      <c r="H14882" s="2">
        <v>294.28</v>
      </c>
      <c r="I14882" t="s">
        <v>22</v>
      </c>
      <c r="J14882">
        <v>2023</v>
      </c>
      <c r="K14882">
        <v>12</v>
      </c>
      <c r="L14882" t="s">
        <v>17642</v>
      </c>
      <c r="M14882" t="s">
        <v>17643</v>
      </c>
    </row>
    <row r="14883" spans="1:13">
      <c r="A14883" t="s">
        <v>18110</v>
      </c>
      <c r="B14883" t="s">
        <v>14713</v>
      </c>
      <c r="C14883">
        <v>45265</v>
      </c>
      <c r="D14883" t="s">
        <v>43</v>
      </c>
      <c r="E14883" t="s">
        <v>315</v>
      </c>
      <c r="F14883">
        <v>4</v>
      </c>
      <c r="G14883" s="2">
        <v>66.51000000000001</v>
      </c>
      <c r="H14883" s="2">
        <v>266.04</v>
      </c>
      <c r="I14883" t="s">
        <v>37</v>
      </c>
      <c r="J14883">
        <v>2023</v>
      </c>
      <c r="K14883">
        <v>12</v>
      </c>
      <c r="L14883" t="s">
        <v>17642</v>
      </c>
      <c r="M14883" t="s">
        <v>17643</v>
      </c>
    </row>
    <row r="14884" spans="1:13">
      <c r="A14884" t="s">
        <v>18111</v>
      </c>
      <c r="B14884" t="s">
        <v>12102</v>
      </c>
      <c r="C14884">
        <v>45265</v>
      </c>
      <c r="D14884" t="s">
        <v>15</v>
      </c>
      <c r="E14884" t="s">
        <v>71</v>
      </c>
      <c r="F14884">
        <v>1</v>
      </c>
      <c r="G14884" s="2">
        <v>108.62</v>
      </c>
      <c r="H14884" s="2">
        <v>108.62</v>
      </c>
      <c r="I14884" t="s">
        <v>37</v>
      </c>
      <c r="J14884">
        <v>2023</v>
      </c>
      <c r="K14884">
        <v>12</v>
      </c>
      <c r="L14884" t="s">
        <v>17642</v>
      </c>
      <c r="M14884" t="s">
        <v>17643</v>
      </c>
    </row>
    <row r="14885" spans="1:13">
      <c r="A14885" t="s">
        <v>18112</v>
      </c>
      <c r="B14885" t="s">
        <v>14149</v>
      </c>
      <c r="C14885">
        <v>45265</v>
      </c>
      <c r="D14885" t="s">
        <v>15</v>
      </c>
      <c r="E14885" t="s">
        <v>63</v>
      </c>
      <c r="F14885">
        <v>5</v>
      </c>
      <c r="G14885" s="2">
        <v>47.84</v>
      </c>
      <c r="H14885" s="2">
        <v>239.2</v>
      </c>
      <c r="I14885" t="s">
        <v>37</v>
      </c>
      <c r="J14885">
        <v>2023</v>
      </c>
      <c r="K14885">
        <v>12</v>
      </c>
      <c r="L14885" t="s">
        <v>17642</v>
      </c>
      <c r="M14885" t="s">
        <v>17643</v>
      </c>
    </row>
    <row r="14886" spans="1:13">
      <c r="A14886" t="s">
        <v>18113</v>
      </c>
      <c r="B14886" t="s">
        <v>12061</v>
      </c>
      <c r="C14886">
        <v>45265</v>
      </c>
      <c r="D14886" t="s">
        <v>29</v>
      </c>
      <c r="E14886" t="s">
        <v>50</v>
      </c>
      <c r="F14886">
        <v>2</v>
      </c>
      <c r="G14886" s="2">
        <v>108.28</v>
      </c>
      <c r="H14886" s="2">
        <v>216.56</v>
      </c>
      <c r="I14886" t="s">
        <v>7925</v>
      </c>
      <c r="J14886">
        <v>2023</v>
      </c>
      <c r="K14886">
        <v>12</v>
      </c>
      <c r="L14886" t="s">
        <v>17642</v>
      </c>
      <c r="M14886" t="s">
        <v>17643</v>
      </c>
    </row>
    <row r="14887" spans="1:13">
      <c r="A14887" t="s">
        <v>18114</v>
      </c>
      <c r="B14887" t="s">
        <v>3720</v>
      </c>
      <c r="C14887">
        <v>45265</v>
      </c>
      <c r="D14887" t="s">
        <v>29</v>
      </c>
      <c r="E14887" t="s">
        <v>30</v>
      </c>
      <c r="F14887">
        <v>3</v>
      </c>
      <c r="G14887" s="2">
        <v>58.05</v>
      </c>
      <c r="H14887" s="2">
        <v>174.15</v>
      </c>
      <c r="I14887" t="s">
        <v>37</v>
      </c>
      <c r="J14887">
        <v>2023</v>
      </c>
      <c r="K14887">
        <v>12</v>
      </c>
      <c r="L14887" t="s">
        <v>17642</v>
      </c>
      <c r="M14887" t="s">
        <v>17643</v>
      </c>
    </row>
    <row r="14888" spans="1:13">
      <c r="A14888" t="s">
        <v>18115</v>
      </c>
      <c r="B14888" t="s">
        <v>2597</v>
      </c>
      <c r="C14888">
        <v>45265</v>
      </c>
      <c r="D14888" t="s">
        <v>29</v>
      </c>
      <c r="E14888" t="s">
        <v>66</v>
      </c>
      <c r="F14888">
        <v>1</v>
      </c>
      <c r="G14888" s="2">
        <v>95.95</v>
      </c>
      <c r="H14888" s="2">
        <v>95.95</v>
      </c>
      <c r="I14888" t="s">
        <v>37</v>
      </c>
      <c r="J14888">
        <v>2023</v>
      </c>
      <c r="K14888">
        <v>12</v>
      </c>
      <c r="L14888" t="s">
        <v>17642</v>
      </c>
      <c r="M14888" t="s">
        <v>17643</v>
      </c>
    </row>
    <row r="14889" spans="1:13">
      <c r="A14889" t="s">
        <v>18116</v>
      </c>
      <c r="B14889" t="s">
        <v>7114</v>
      </c>
      <c r="C14889">
        <v>45265</v>
      </c>
      <c r="D14889" t="s">
        <v>29</v>
      </c>
      <c r="E14889" t="s">
        <v>71</v>
      </c>
      <c r="F14889">
        <v>5</v>
      </c>
      <c r="G14889" s="2">
        <v>52.15</v>
      </c>
      <c r="H14889" s="2">
        <v>260.75</v>
      </c>
      <c r="I14889" t="s">
        <v>17</v>
      </c>
      <c r="J14889">
        <v>2023</v>
      </c>
      <c r="K14889">
        <v>12</v>
      </c>
      <c r="L14889" t="s">
        <v>17642</v>
      </c>
      <c r="M14889" t="s">
        <v>17643</v>
      </c>
    </row>
    <row r="14890" spans="1:13">
      <c r="A14890" t="s">
        <v>18117</v>
      </c>
      <c r="B14890" t="s">
        <v>2846</v>
      </c>
      <c r="C14890">
        <v>45265</v>
      </c>
      <c r="D14890" t="s">
        <v>43</v>
      </c>
      <c r="E14890" t="s">
        <v>119</v>
      </c>
      <c r="F14890">
        <v>2</v>
      </c>
      <c r="G14890" s="2">
        <v>163.31</v>
      </c>
      <c r="H14890" s="2">
        <v>326.62</v>
      </c>
      <c r="I14890" t="s">
        <v>17</v>
      </c>
      <c r="J14890">
        <v>2023</v>
      </c>
      <c r="K14890">
        <v>12</v>
      </c>
      <c r="L14890" t="s">
        <v>17642</v>
      </c>
      <c r="M14890" t="s">
        <v>17643</v>
      </c>
    </row>
    <row r="14891" spans="1:13">
      <c r="A14891" t="s">
        <v>18118</v>
      </c>
      <c r="B14891" t="s">
        <v>14713</v>
      </c>
      <c r="C14891">
        <v>45265</v>
      </c>
      <c r="D14891" t="s">
        <v>15</v>
      </c>
      <c r="E14891" t="s">
        <v>71</v>
      </c>
      <c r="F14891">
        <v>3</v>
      </c>
      <c r="G14891" s="2">
        <v>90.48999999999999</v>
      </c>
      <c r="H14891" s="2">
        <v>271.47</v>
      </c>
      <c r="I14891" t="s">
        <v>37</v>
      </c>
      <c r="J14891">
        <v>2023</v>
      </c>
      <c r="K14891">
        <v>12</v>
      </c>
      <c r="L14891" t="s">
        <v>17642</v>
      </c>
      <c r="M14891" t="s">
        <v>17643</v>
      </c>
    </row>
    <row r="14892" spans="1:13">
      <c r="A14892" t="s">
        <v>18119</v>
      </c>
      <c r="B14892" t="s">
        <v>11979</v>
      </c>
      <c r="C14892">
        <v>45265</v>
      </c>
      <c r="D14892" t="s">
        <v>25</v>
      </c>
      <c r="E14892" t="s">
        <v>58</v>
      </c>
      <c r="F14892">
        <v>4</v>
      </c>
      <c r="G14892" s="2">
        <v>60.51</v>
      </c>
      <c r="H14892" s="2">
        <v>242.04</v>
      </c>
      <c r="I14892" t="s">
        <v>37</v>
      </c>
      <c r="J14892">
        <v>2023</v>
      </c>
      <c r="K14892">
        <v>12</v>
      </c>
      <c r="L14892" t="s">
        <v>17642</v>
      </c>
      <c r="M14892" t="s">
        <v>17643</v>
      </c>
    </row>
    <row r="14893" spans="1:13">
      <c r="A14893" t="s">
        <v>18120</v>
      </c>
      <c r="B14893" t="s">
        <v>17265</v>
      </c>
      <c r="C14893">
        <v>45265</v>
      </c>
      <c r="D14893" t="s">
        <v>15</v>
      </c>
      <c r="E14893" t="s">
        <v>34</v>
      </c>
      <c r="F14893">
        <v>1</v>
      </c>
      <c r="G14893" s="2">
        <v>58.56</v>
      </c>
      <c r="H14893" s="2">
        <v>58.56</v>
      </c>
      <c r="I14893" t="s">
        <v>7925</v>
      </c>
      <c r="J14893">
        <v>2023</v>
      </c>
      <c r="K14893">
        <v>12</v>
      </c>
      <c r="L14893" t="s">
        <v>17642</v>
      </c>
      <c r="M14893" t="s">
        <v>17643</v>
      </c>
    </row>
    <row r="14894" spans="1:13">
      <c r="A14894" t="s">
        <v>18121</v>
      </c>
      <c r="B14894" t="s">
        <v>5065</v>
      </c>
      <c r="C14894">
        <v>45265</v>
      </c>
      <c r="D14894" t="s">
        <v>29</v>
      </c>
      <c r="E14894" t="s">
        <v>66</v>
      </c>
      <c r="F14894">
        <v>2</v>
      </c>
      <c r="G14894" s="2">
        <v>100.49</v>
      </c>
      <c r="H14894" s="2">
        <v>200.98</v>
      </c>
      <c r="I14894" t="s">
        <v>37</v>
      </c>
      <c r="J14894">
        <v>2023</v>
      </c>
      <c r="K14894">
        <v>12</v>
      </c>
      <c r="L14894" t="s">
        <v>17642</v>
      </c>
      <c r="M14894" t="s">
        <v>17643</v>
      </c>
    </row>
    <row r="14895" spans="1:13">
      <c r="A14895" t="s">
        <v>18122</v>
      </c>
      <c r="B14895" t="s">
        <v>12941</v>
      </c>
      <c r="C14895">
        <v>45265</v>
      </c>
      <c r="D14895" t="s">
        <v>15</v>
      </c>
      <c r="E14895" t="s">
        <v>69</v>
      </c>
      <c r="F14895">
        <v>3</v>
      </c>
      <c r="G14895" s="2">
        <v>72.73</v>
      </c>
      <c r="H14895" s="2">
        <v>218.19</v>
      </c>
      <c r="I14895" t="s">
        <v>17</v>
      </c>
      <c r="J14895">
        <v>2023</v>
      </c>
      <c r="K14895">
        <v>12</v>
      </c>
      <c r="L14895" t="s">
        <v>17642</v>
      </c>
      <c r="M14895" t="s">
        <v>17643</v>
      </c>
    </row>
    <row r="14896" spans="1:13">
      <c r="A14896" t="s">
        <v>18123</v>
      </c>
      <c r="B14896" t="s">
        <v>8517</v>
      </c>
      <c r="C14896">
        <v>45265</v>
      </c>
      <c r="D14896" t="s">
        <v>15</v>
      </c>
      <c r="E14896" t="s">
        <v>71</v>
      </c>
      <c r="F14896">
        <v>1</v>
      </c>
      <c r="G14896" s="2">
        <v>141.46</v>
      </c>
      <c r="H14896" s="2">
        <v>141.46</v>
      </c>
      <c r="I14896" t="s">
        <v>22</v>
      </c>
      <c r="J14896">
        <v>2023</v>
      </c>
      <c r="K14896">
        <v>12</v>
      </c>
      <c r="L14896" t="s">
        <v>17642</v>
      </c>
      <c r="M14896" t="s">
        <v>17643</v>
      </c>
    </row>
    <row r="14897" spans="1:13">
      <c r="A14897" t="s">
        <v>18124</v>
      </c>
      <c r="B14897" t="s">
        <v>2019</v>
      </c>
      <c r="C14897">
        <v>45265</v>
      </c>
      <c r="D14897" t="s">
        <v>15</v>
      </c>
      <c r="E14897" t="s">
        <v>16</v>
      </c>
      <c r="F14897">
        <v>4</v>
      </c>
      <c r="G14897" s="2">
        <v>143.8</v>
      </c>
      <c r="H14897" s="2">
        <v>575.2</v>
      </c>
      <c r="I14897" t="s">
        <v>37</v>
      </c>
      <c r="J14897">
        <v>2023</v>
      </c>
      <c r="K14897">
        <v>12</v>
      </c>
      <c r="L14897" t="s">
        <v>17642</v>
      </c>
      <c r="M14897" t="s">
        <v>17643</v>
      </c>
    </row>
    <row r="14898" spans="1:13">
      <c r="A14898" t="s">
        <v>18125</v>
      </c>
      <c r="B14898" t="s">
        <v>10390</v>
      </c>
      <c r="C14898">
        <v>45265</v>
      </c>
      <c r="D14898" t="s">
        <v>25</v>
      </c>
      <c r="E14898" t="s">
        <v>55</v>
      </c>
      <c r="F14898">
        <v>4</v>
      </c>
      <c r="G14898" s="2">
        <v>34.89</v>
      </c>
      <c r="H14898" s="2">
        <v>139.56</v>
      </c>
      <c r="I14898" t="s">
        <v>22</v>
      </c>
      <c r="J14898">
        <v>2023</v>
      </c>
      <c r="K14898">
        <v>12</v>
      </c>
      <c r="L14898" t="s">
        <v>17642</v>
      </c>
      <c r="M14898" t="s">
        <v>17643</v>
      </c>
    </row>
    <row r="14899" spans="1:13">
      <c r="A14899" t="s">
        <v>18126</v>
      </c>
      <c r="B14899" t="s">
        <v>17002</v>
      </c>
      <c r="C14899">
        <v>45265</v>
      </c>
      <c r="D14899" t="s">
        <v>15</v>
      </c>
      <c r="E14899" t="s">
        <v>16</v>
      </c>
      <c r="F14899">
        <v>1</v>
      </c>
      <c r="G14899" s="2">
        <v>71.76000000000001</v>
      </c>
      <c r="H14899" s="2">
        <v>71.76000000000001</v>
      </c>
      <c r="I14899" t="s">
        <v>7925</v>
      </c>
      <c r="J14899">
        <v>2023</v>
      </c>
      <c r="K14899">
        <v>12</v>
      </c>
      <c r="L14899" t="s">
        <v>17642</v>
      </c>
      <c r="M14899" t="s">
        <v>17643</v>
      </c>
    </row>
    <row r="14900" spans="1:13">
      <c r="A14900" t="s">
        <v>18127</v>
      </c>
      <c r="B14900" t="s">
        <v>11511</v>
      </c>
      <c r="C14900">
        <v>45265</v>
      </c>
      <c r="D14900" t="s">
        <v>29</v>
      </c>
      <c r="E14900" t="s">
        <v>71</v>
      </c>
      <c r="F14900">
        <v>5</v>
      </c>
      <c r="G14900" s="2">
        <v>84.20999999999999</v>
      </c>
      <c r="H14900" s="2">
        <v>421.05</v>
      </c>
      <c r="I14900" t="s">
        <v>22</v>
      </c>
      <c r="J14900">
        <v>2023</v>
      </c>
      <c r="K14900">
        <v>12</v>
      </c>
      <c r="L14900" t="s">
        <v>17642</v>
      </c>
      <c r="M14900" t="s">
        <v>17643</v>
      </c>
    </row>
    <row r="14901" spans="1:13">
      <c r="A14901" t="s">
        <v>18128</v>
      </c>
      <c r="B14901" t="s">
        <v>5654</v>
      </c>
      <c r="C14901">
        <v>45265</v>
      </c>
      <c r="D14901" t="s">
        <v>25</v>
      </c>
      <c r="E14901" t="s">
        <v>55</v>
      </c>
      <c r="F14901">
        <v>1</v>
      </c>
      <c r="G14901" s="2">
        <v>33.49</v>
      </c>
      <c r="H14901" s="2">
        <v>33.49</v>
      </c>
      <c r="I14901" t="s">
        <v>22</v>
      </c>
      <c r="J14901">
        <v>2023</v>
      </c>
      <c r="K14901">
        <v>12</v>
      </c>
      <c r="L14901" t="s">
        <v>17642</v>
      </c>
      <c r="M14901" t="s">
        <v>17643</v>
      </c>
    </row>
    <row r="14902" spans="1:13">
      <c r="A14902" t="s">
        <v>18129</v>
      </c>
      <c r="B14902" t="s">
        <v>9527</v>
      </c>
      <c r="C14902">
        <v>45265</v>
      </c>
      <c r="D14902" t="s">
        <v>15</v>
      </c>
      <c r="E14902" t="s">
        <v>63</v>
      </c>
      <c r="F14902">
        <v>4</v>
      </c>
      <c r="G14902" s="2">
        <v>131.35</v>
      </c>
      <c r="H14902" s="2">
        <v>525.4</v>
      </c>
      <c r="I14902" t="s">
        <v>22</v>
      </c>
      <c r="J14902">
        <v>2023</v>
      </c>
      <c r="K14902">
        <v>12</v>
      </c>
      <c r="L14902" t="s">
        <v>17642</v>
      </c>
      <c r="M14902" t="s">
        <v>17643</v>
      </c>
    </row>
    <row r="14903" spans="1:13">
      <c r="A14903" t="s">
        <v>18130</v>
      </c>
      <c r="B14903" t="s">
        <v>11742</v>
      </c>
      <c r="C14903">
        <v>45265</v>
      </c>
      <c r="D14903" t="s">
        <v>29</v>
      </c>
      <c r="E14903" t="s">
        <v>30</v>
      </c>
      <c r="F14903">
        <v>3</v>
      </c>
      <c r="G14903" s="2">
        <v>118.79</v>
      </c>
      <c r="H14903" s="2">
        <v>356.37</v>
      </c>
      <c r="I14903" t="s">
        <v>37</v>
      </c>
      <c r="J14903">
        <v>2023</v>
      </c>
      <c r="K14903">
        <v>12</v>
      </c>
      <c r="L14903" t="s">
        <v>17642</v>
      </c>
      <c r="M14903" t="s">
        <v>17643</v>
      </c>
    </row>
    <row r="14904" spans="1:13">
      <c r="A14904" t="s">
        <v>18131</v>
      </c>
      <c r="B14904" t="s">
        <v>1822</v>
      </c>
      <c r="C14904">
        <v>45265</v>
      </c>
      <c r="D14904" t="s">
        <v>15</v>
      </c>
      <c r="E14904" t="s">
        <v>34</v>
      </c>
      <c r="F14904">
        <v>2</v>
      </c>
      <c r="G14904" s="2">
        <v>122.52</v>
      </c>
      <c r="H14904" s="2">
        <v>245.04</v>
      </c>
      <c r="I14904" t="s">
        <v>22</v>
      </c>
      <c r="J14904">
        <v>2023</v>
      </c>
      <c r="K14904">
        <v>12</v>
      </c>
      <c r="L14904" t="s">
        <v>17642</v>
      </c>
      <c r="M14904" t="s">
        <v>17643</v>
      </c>
    </row>
    <row r="14905" spans="1:13">
      <c r="A14905" t="s">
        <v>18132</v>
      </c>
      <c r="B14905" t="s">
        <v>14545</v>
      </c>
      <c r="C14905">
        <v>45265</v>
      </c>
      <c r="D14905" t="s">
        <v>29</v>
      </c>
      <c r="E14905" t="s">
        <v>66</v>
      </c>
      <c r="F14905">
        <v>1</v>
      </c>
      <c r="G14905" s="2">
        <v>69.09</v>
      </c>
      <c r="H14905" s="2">
        <v>69.09</v>
      </c>
      <c r="I14905" t="s">
        <v>7925</v>
      </c>
      <c r="J14905">
        <v>2023</v>
      </c>
      <c r="K14905">
        <v>12</v>
      </c>
      <c r="L14905" t="s">
        <v>17642</v>
      </c>
      <c r="M14905" t="s">
        <v>17643</v>
      </c>
    </row>
    <row r="14906" spans="1:13">
      <c r="A14906" t="s">
        <v>18133</v>
      </c>
      <c r="B14906" t="s">
        <v>5942</v>
      </c>
      <c r="C14906">
        <v>45265</v>
      </c>
      <c r="D14906" t="s">
        <v>29</v>
      </c>
      <c r="E14906" t="s">
        <v>66</v>
      </c>
      <c r="F14906">
        <v>3</v>
      </c>
      <c r="G14906" s="2">
        <v>112.88</v>
      </c>
      <c r="H14906" s="2">
        <v>338.64</v>
      </c>
      <c r="I14906" t="s">
        <v>22</v>
      </c>
      <c r="J14906">
        <v>2023</v>
      </c>
      <c r="K14906">
        <v>12</v>
      </c>
      <c r="L14906" t="s">
        <v>17642</v>
      </c>
      <c r="M14906" t="s">
        <v>17643</v>
      </c>
    </row>
    <row r="14907" spans="1:13">
      <c r="A14907" t="s">
        <v>18134</v>
      </c>
      <c r="B14907" t="s">
        <v>3102</v>
      </c>
      <c r="C14907">
        <v>45265</v>
      </c>
      <c r="D14907" t="s">
        <v>25</v>
      </c>
      <c r="E14907" t="s">
        <v>55</v>
      </c>
      <c r="F14907">
        <v>5</v>
      </c>
      <c r="G14907" s="2">
        <v>75.5</v>
      </c>
      <c r="H14907" s="2">
        <v>377.5</v>
      </c>
      <c r="I14907" t="s">
        <v>22</v>
      </c>
      <c r="J14907">
        <v>2023</v>
      </c>
      <c r="K14907">
        <v>12</v>
      </c>
      <c r="L14907" t="s">
        <v>17642</v>
      </c>
      <c r="M14907" t="s">
        <v>17643</v>
      </c>
    </row>
    <row r="14908" spans="1:13">
      <c r="A14908" t="s">
        <v>18135</v>
      </c>
      <c r="B14908" t="s">
        <v>14347</v>
      </c>
      <c r="C14908">
        <v>45265</v>
      </c>
      <c r="D14908" t="s">
        <v>15</v>
      </c>
      <c r="E14908" t="s">
        <v>63</v>
      </c>
      <c r="F14908">
        <v>4</v>
      </c>
      <c r="G14908" s="2">
        <v>114.95</v>
      </c>
      <c r="H14908" s="2">
        <v>459.8</v>
      </c>
      <c r="I14908" t="s">
        <v>7925</v>
      </c>
      <c r="J14908">
        <v>2023</v>
      </c>
      <c r="K14908">
        <v>12</v>
      </c>
      <c r="L14908" t="s">
        <v>17642</v>
      </c>
      <c r="M14908" t="s">
        <v>17643</v>
      </c>
    </row>
    <row r="14909" spans="1:13">
      <c r="A14909" t="s">
        <v>18136</v>
      </c>
      <c r="B14909" t="s">
        <v>14578</v>
      </c>
      <c r="C14909">
        <v>45265</v>
      </c>
      <c r="D14909" t="s">
        <v>29</v>
      </c>
      <c r="E14909" t="s">
        <v>105</v>
      </c>
      <c r="F14909">
        <v>2</v>
      </c>
      <c r="G14909" s="2">
        <v>40.82</v>
      </c>
      <c r="H14909" s="2">
        <v>81.64</v>
      </c>
      <c r="I14909" t="s">
        <v>17</v>
      </c>
      <c r="J14909">
        <v>2023</v>
      </c>
      <c r="K14909">
        <v>12</v>
      </c>
      <c r="L14909" t="s">
        <v>17642</v>
      </c>
      <c r="M14909" t="s">
        <v>17643</v>
      </c>
    </row>
    <row r="14910" spans="1:13">
      <c r="A14910" t="s">
        <v>18137</v>
      </c>
      <c r="B14910" t="s">
        <v>13630</v>
      </c>
      <c r="C14910">
        <v>45265</v>
      </c>
      <c r="D14910" t="s">
        <v>15</v>
      </c>
      <c r="E14910" t="s">
        <v>63</v>
      </c>
      <c r="F14910">
        <v>4</v>
      </c>
      <c r="G14910" s="2">
        <v>48.59</v>
      </c>
      <c r="H14910" s="2">
        <v>194.36</v>
      </c>
      <c r="I14910" t="s">
        <v>37</v>
      </c>
      <c r="J14910">
        <v>2023</v>
      </c>
      <c r="K14910">
        <v>12</v>
      </c>
      <c r="L14910" t="s">
        <v>17642</v>
      </c>
      <c r="M14910" t="s">
        <v>17643</v>
      </c>
    </row>
    <row r="14911" spans="1:13">
      <c r="A14911" t="s">
        <v>18138</v>
      </c>
      <c r="B14911" t="s">
        <v>5429</v>
      </c>
      <c r="C14911">
        <v>45265</v>
      </c>
      <c r="D14911" t="s">
        <v>43</v>
      </c>
      <c r="E14911" t="s">
        <v>315</v>
      </c>
      <c r="F14911">
        <v>1</v>
      </c>
      <c r="G14911" s="2">
        <v>99.84</v>
      </c>
      <c r="H14911" s="2">
        <v>99.84</v>
      </c>
      <c r="I14911" t="s">
        <v>37</v>
      </c>
      <c r="J14911">
        <v>2023</v>
      </c>
      <c r="K14911">
        <v>12</v>
      </c>
      <c r="L14911" t="s">
        <v>17642</v>
      </c>
      <c r="M14911" t="s">
        <v>17643</v>
      </c>
    </row>
    <row r="14912" spans="1:13">
      <c r="A14912" t="s">
        <v>18139</v>
      </c>
      <c r="B14912" t="s">
        <v>12557</v>
      </c>
      <c r="C14912">
        <v>45265</v>
      </c>
      <c r="D14912" t="s">
        <v>29</v>
      </c>
      <c r="E14912" t="s">
        <v>30</v>
      </c>
      <c r="F14912">
        <v>2</v>
      </c>
      <c r="G14912" s="2">
        <v>98.77</v>
      </c>
      <c r="H14912" s="2">
        <v>197.54</v>
      </c>
      <c r="I14912" t="s">
        <v>37</v>
      </c>
      <c r="J14912">
        <v>2023</v>
      </c>
      <c r="K14912">
        <v>12</v>
      </c>
      <c r="L14912" t="s">
        <v>17642</v>
      </c>
      <c r="M14912" t="s">
        <v>17643</v>
      </c>
    </row>
    <row r="14913" spans="1:13">
      <c r="A14913" t="s">
        <v>18140</v>
      </c>
      <c r="B14913" t="s">
        <v>1888</v>
      </c>
      <c r="C14913">
        <v>45265</v>
      </c>
      <c r="D14913" t="s">
        <v>15</v>
      </c>
      <c r="E14913" t="s">
        <v>71</v>
      </c>
      <c r="F14913">
        <v>3</v>
      </c>
      <c r="G14913" s="2">
        <v>48.23</v>
      </c>
      <c r="H14913" s="2">
        <v>144.69</v>
      </c>
      <c r="I14913" t="s">
        <v>37</v>
      </c>
      <c r="J14913">
        <v>2023</v>
      </c>
      <c r="K14913">
        <v>12</v>
      </c>
      <c r="L14913" t="s">
        <v>17642</v>
      </c>
      <c r="M14913" t="s">
        <v>17643</v>
      </c>
    </row>
    <row r="14914" spans="1:13">
      <c r="A14914" t="s">
        <v>18141</v>
      </c>
      <c r="B14914" t="s">
        <v>3897</v>
      </c>
      <c r="C14914">
        <v>45265</v>
      </c>
      <c r="D14914" t="s">
        <v>15</v>
      </c>
      <c r="E14914" t="s">
        <v>69</v>
      </c>
      <c r="F14914">
        <v>1</v>
      </c>
      <c r="G14914" s="2">
        <v>129.2</v>
      </c>
      <c r="H14914" s="2">
        <v>129.2</v>
      </c>
      <c r="I14914" t="s">
        <v>22</v>
      </c>
      <c r="J14914">
        <v>2023</v>
      </c>
      <c r="K14914">
        <v>12</v>
      </c>
      <c r="L14914" t="s">
        <v>17642</v>
      </c>
      <c r="M14914" t="s">
        <v>17643</v>
      </c>
    </row>
    <row r="14915" spans="1:13">
      <c r="A14915" t="s">
        <v>18142</v>
      </c>
      <c r="B14915" t="s">
        <v>2198</v>
      </c>
      <c r="C14915">
        <v>45265</v>
      </c>
      <c r="D14915" t="s">
        <v>29</v>
      </c>
      <c r="E14915" t="s">
        <v>50</v>
      </c>
      <c r="F14915">
        <v>4</v>
      </c>
      <c r="G14915" s="2">
        <v>44.79</v>
      </c>
      <c r="H14915" s="2">
        <v>179.16</v>
      </c>
      <c r="I14915" t="s">
        <v>37</v>
      </c>
      <c r="J14915">
        <v>2023</v>
      </c>
      <c r="K14915">
        <v>12</v>
      </c>
      <c r="L14915" t="s">
        <v>17642</v>
      </c>
      <c r="M14915" t="s">
        <v>17643</v>
      </c>
    </row>
    <row r="14916" spans="1:13">
      <c r="A14916" t="s">
        <v>18143</v>
      </c>
      <c r="B14916" t="s">
        <v>1194</v>
      </c>
      <c r="C14916">
        <v>45265</v>
      </c>
      <c r="D14916" t="s">
        <v>15</v>
      </c>
      <c r="E14916" t="s">
        <v>69</v>
      </c>
      <c r="F14916">
        <v>2</v>
      </c>
      <c r="G14916" s="2">
        <v>114.6</v>
      </c>
      <c r="H14916" s="2">
        <v>229.2</v>
      </c>
      <c r="I14916" t="s">
        <v>22</v>
      </c>
      <c r="J14916">
        <v>2023</v>
      </c>
      <c r="K14916">
        <v>12</v>
      </c>
      <c r="L14916" t="s">
        <v>17642</v>
      </c>
      <c r="M14916" t="s">
        <v>17643</v>
      </c>
    </row>
    <row r="14917" spans="1:13">
      <c r="A14917" t="s">
        <v>18144</v>
      </c>
      <c r="B14917" t="s">
        <v>1930</v>
      </c>
      <c r="C14917">
        <v>45265</v>
      </c>
      <c r="D14917" t="s">
        <v>43</v>
      </c>
      <c r="E14917" t="s">
        <v>158</v>
      </c>
      <c r="F14917">
        <v>2</v>
      </c>
      <c r="G14917" s="2">
        <v>62.71</v>
      </c>
      <c r="H14917" s="2">
        <v>125.42</v>
      </c>
      <c r="I14917" t="s">
        <v>22</v>
      </c>
      <c r="J14917">
        <v>2023</v>
      </c>
      <c r="K14917">
        <v>12</v>
      </c>
      <c r="L14917" t="s">
        <v>17642</v>
      </c>
      <c r="M14917" t="s">
        <v>17643</v>
      </c>
    </row>
    <row r="14918" spans="1:13">
      <c r="A14918" t="s">
        <v>18145</v>
      </c>
      <c r="B14918" t="s">
        <v>7846</v>
      </c>
      <c r="C14918">
        <v>45265</v>
      </c>
      <c r="D14918" t="s">
        <v>29</v>
      </c>
      <c r="E14918" t="s">
        <v>50</v>
      </c>
      <c r="F14918">
        <v>2</v>
      </c>
      <c r="G14918" s="2">
        <v>98.45</v>
      </c>
      <c r="H14918" s="2">
        <v>196.9</v>
      </c>
      <c r="I14918" t="s">
        <v>37</v>
      </c>
      <c r="J14918">
        <v>2023</v>
      </c>
      <c r="K14918">
        <v>12</v>
      </c>
      <c r="L14918" t="s">
        <v>17642</v>
      </c>
      <c r="M14918" t="s">
        <v>17643</v>
      </c>
    </row>
    <row r="14919" spans="1:13">
      <c r="A14919" t="s">
        <v>18146</v>
      </c>
      <c r="B14919" t="s">
        <v>13502</v>
      </c>
      <c r="C14919">
        <v>45265</v>
      </c>
      <c r="D14919" t="s">
        <v>29</v>
      </c>
      <c r="E14919" t="s">
        <v>71</v>
      </c>
      <c r="F14919">
        <v>3</v>
      </c>
      <c r="G14919" s="2">
        <v>81.31999999999999</v>
      </c>
      <c r="H14919" s="2">
        <v>243.96</v>
      </c>
      <c r="I14919" t="s">
        <v>31</v>
      </c>
      <c r="J14919">
        <v>2023</v>
      </c>
      <c r="K14919">
        <v>12</v>
      </c>
      <c r="L14919" t="s">
        <v>17642</v>
      </c>
      <c r="M14919" t="s">
        <v>17643</v>
      </c>
    </row>
    <row r="14920" spans="1:13">
      <c r="A14920" t="s">
        <v>18147</v>
      </c>
      <c r="B14920" t="s">
        <v>11900</v>
      </c>
      <c r="C14920">
        <v>45265</v>
      </c>
      <c r="D14920" t="s">
        <v>15</v>
      </c>
      <c r="E14920" t="s">
        <v>63</v>
      </c>
      <c r="F14920">
        <v>5</v>
      </c>
      <c r="G14920" s="2">
        <v>127.13</v>
      </c>
      <c r="H14920" s="2">
        <v>635.65</v>
      </c>
      <c r="I14920" t="s">
        <v>22</v>
      </c>
      <c r="J14920">
        <v>2023</v>
      </c>
      <c r="K14920">
        <v>12</v>
      </c>
      <c r="L14920" t="s">
        <v>17642</v>
      </c>
      <c r="M14920" t="s">
        <v>17643</v>
      </c>
    </row>
    <row r="14921" spans="1:13">
      <c r="A14921" t="s">
        <v>18148</v>
      </c>
      <c r="B14921" t="s">
        <v>6782</v>
      </c>
      <c r="C14921">
        <v>45265</v>
      </c>
      <c r="D14921" t="s">
        <v>29</v>
      </c>
      <c r="E14921" t="s">
        <v>30</v>
      </c>
      <c r="F14921">
        <v>1</v>
      </c>
      <c r="G14921" s="2">
        <v>53.31</v>
      </c>
      <c r="H14921" s="2">
        <v>53.31</v>
      </c>
      <c r="I14921" t="s">
        <v>22</v>
      </c>
      <c r="J14921">
        <v>2023</v>
      </c>
      <c r="K14921">
        <v>12</v>
      </c>
      <c r="L14921" t="s">
        <v>17642</v>
      </c>
      <c r="M14921" t="s">
        <v>17643</v>
      </c>
    </row>
    <row r="14922" spans="1:13">
      <c r="A14922" t="s">
        <v>18149</v>
      </c>
      <c r="B14922" t="s">
        <v>6972</v>
      </c>
      <c r="C14922">
        <v>45265</v>
      </c>
      <c r="D14922" t="s">
        <v>15</v>
      </c>
      <c r="E14922" t="s">
        <v>63</v>
      </c>
      <c r="F14922">
        <v>2</v>
      </c>
      <c r="G14922" s="2">
        <v>82.14</v>
      </c>
      <c r="H14922" s="2">
        <v>164.28</v>
      </c>
      <c r="I14922" t="s">
        <v>22</v>
      </c>
      <c r="J14922">
        <v>2023</v>
      </c>
      <c r="K14922">
        <v>12</v>
      </c>
      <c r="L14922" t="s">
        <v>17642</v>
      </c>
      <c r="M14922" t="s">
        <v>17643</v>
      </c>
    </row>
    <row r="14923" spans="1:13">
      <c r="A14923" t="s">
        <v>18150</v>
      </c>
      <c r="B14923" t="s">
        <v>14828</v>
      </c>
      <c r="C14923">
        <v>45265</v>
      </c>
      <c r="D14923" t="s">
        <v>29</v>
      </c>
      <c r="E14923" t="s">
        <v>71</v>
      </c>
      <c r="F14923">
        <v>1</v>
      </c>
      <c r="G14923" s="2">
        <v>50.3</v>
      </c>
      <c r="H14923" s="2">
        <v>50.3</v>
      </c>
      <c r="I14923" t="s">
        <v>31</v>
      </c>
      <c r="J14923">
        <v>2023</v>
      </c>
      <c r="K14923">
        <v>12</v>
      </c>
      <c r="L14923" t="s">
        <v>17642</v>
      </c>
      <c r="M14923" t="s">
        <v>17643</v>
      </c>
    </row>
    <row r="14924" spans="1:13">
      <c r="A14924" t="s">
        <v>18151</v>
      </c>
      <c r="B14924" t="s">
        <v>2568</v>
      </c>
      <c r="C14924">
        <v>45265</v>
      </c>
      <c r="D14924" t="s">
        <v>15</v>
      </c>
      <c r="E14924" t="s">
        <v>69</v>
      </c>
      <c r="F14924">
        <v>1</v>
      </c>
      <c r="G14924" s="2">
        <v>82.36</v>
      </c>
      <c r="H14924" s="2">
        <v>82.36</v>
      </c>
      <c r="I14924" t="s">
        <v>22</v>
      </c>
      <c r="J14924">
        <v>2023</v>
      </c>
      <c r="K14924">
        <v>12</v>
      </c>
      <c r="L14924" t="s">
        <v>17642</v>
      </c>
      <c r="M14924" t="s">
        <v>17643</v>
      </c>
    </row>
    <row r="14925" spans="1:13">
      <c r="A14925" t="s">
        <v>18152</v>
      </c>
      <c r="B14925" t="s">
        <v>18153</v>
      </c>
      <c r="C14925">
        <v>45265</v>
      </c>
      <c r="D14925" t="s">
        <v>25</v>
      </c>
      <c r="E14925" t="s">
        <v>47</v>
      </c>
      <c r="F14925">
        <v>4</v>
      </c>
      <c r="G14925" s="2">
        <v>72.47</v>
      </c>
      <c r="H14925" s="2">
        <v>289.88</v>
      </c>
      <c r="I14925" t="s">
        <v>7925</v>
      </c>
      <c r="J14925">
        <v>2023</v>
      </c>
      <c r="K14925">
        <v>12</v>
      </c>
      <c r="L14925" t="s">
        <v>17642</v>
      </c>
      <c r="M14925" t="s">
        <v>17643</v>
      </c>
    </row>
    <row r="14926" spans="1:13">
      <c r="A14926" t="s">
        <v>18154</v>
      </c>
      <c r="B14926" t="s">
        <v>1540</v>
      </c>
      <c r="C14926">
        <v>45265</v>
      </c>
      <c r="D14926" t="s">
        <v>15</v>
      </c>
      <c r="E14926" t="s">
        <v>63</v>
      </c>
      <c r="F14926">
        <v>3</v>
      </c>
      <c r="G14926" s="2">
        <v>92.87</v>
      </c>
      <c r="H14926" s="2">
        <v>278.61</v>
      </c>
      <c r="I14926" t="s">
        <v>22</v>
      </c>
      <c r="J14926">
        <v>2023</v>
      </c>
      <c r="K14926">
        <v>12</v>
      </c>
      <c r="L14926" t="s">
        <v>17642</v>
      </c>
      <c r="M14926" t="s">
        <v>17643</v>
      </c>
    </row>
    <row r="14927" spans="1:13">
      <c r="A14927" t="s">
        <v>18155</v>
      </c>
      <c r="B14927" t="s">
        <v>12596</v>
      </c>
      <c r="C14927">
        <v>45265</v>
      </c>
      <c r="D14927" t="s">
        <v>15</v>
      </c>
      <c r="E14927" t="s">
        <v>34</v>
      </c>
      <c r="F14927">
        <v>1</v>
      </c>
      <c r="G14927" s="2">
        <v>42.56</v>
      </c>
      <c r="H14927" s="2">
        <v>42.56</v>
      </c>
      <c r="I14927" t="s">
        <v>37</v>
      </c>
      <c r="J14927">
        <v>2023</v>
      </c>
      <c r="K14927">
        <v>12</v>
      </c>
      <c r="L14927" t="s">
        <v>17642</v>
      </c>
      <c r="M14927" t="s">
        <v>17643</v>
      </c>
    </row>
    <row r="14928" spans="1:13">
      <c r="A14928" t="s">
        <v>18156</v>
      </c>
      <c r="B14928" t="s">
        <v>1574</v>
      </c>
      <c r="C14928">
        <v>45265</v>
      </c>
      <c r="D14928" t="s">
        <v>15</v>
      </c>
      <c r="E14928" t="s">
        <v>69</v>
      </c>
      <c r="F14928">
        <v>5</v>
      </c>
      <c r="G14928" s="2">
        <v>117.85</v>
      </c>
      <c r="H14928" s="2">
        <v>589.25</v>
      </c>
      <c r="I14928" t="s">
        <v>22</v>
      </c>
      <c r="J14928">
        <v>2023</v>
      </c>
      <c r="K14928">
        <v>12</v>
      </c>
      <c r="L14928" t="s">
        <v>17642</v>
      </c>
      <c r="M14928" t="s">
        <v>17643</v>
      </c>
    </row>
    <row r="14929" spans="1:13">
      <c r="A14929" t="s">
        <v>18157</v>
      </c>
      <c r="B14929" t="s">
        <v>14916</v>
      </c>
      <c r="C14929">
        <v>45265</v>
      </c>
      <c r="D14929" t="s">
        <v>15</v>
      </c>
      <c r="E14929" t="s">
        <v>71</v>
      </c>
      <c r="F14929">
        <v>1</v>
      </c>
      <c r="G14929" s="2">
        <v>67.56</v>
      </c>
      <c r="H14929" s="2">
        <v>67.56</v>
      </c>
      <c r="I14929" t="s">
        <v>7925</v>
      </c>
      <c r="J14929">
        <v>2023</v>
      </c>
      <c r="K14929">
        <v>12</v>
      </c>
      <c r="L14929" t="s">
        <v>17642</v>
      </c>
      <c r="M14929" t="s">
        <v>17643</v>
      </c>
    </row>
    <row r="14930" spans="1:13">
      <c r="A14930" t="s">
        <v>18158</v>
      </c>
      <c r="B14930" t="s">
        <v>11632</v>
      </c>
      <c r="C14930">
        <v>45265</v>
      </c>
      <c r="D14930" t="s">
        <v>25</v>
      </c>
      <c r="E14930" t="s">
        <v>55</v>
      </c>
      <c r="F14930">
        <v>1</v>
      </c>
      <c r="G14930" s="2">
        <v>72.79000000000001</v>
      </c>
      <c r="H14930" s="2">
        <v>72.79000000000001</v>
      </c>
      <c r="I14930" t="s">
        <v>7925</v>
      </c>
      <c r="J14930">
        <v>2023</v>
      </c>
      <c r="K14930">
        <v>12</v>
      </c>
      <c r="L14930" t="s">
        <v>17642</v>
      </c>
      <c r="M14930" t="s">
        <v>17643</v>
      </c>
    </row>
    <row r="14931" spans="1:13">
      <c r="A14931" t="s">
        <v>18159</v>
      </c>
      <c r="B14931" t="s">
        <v>1013</v>
      </c>
      <c r="C14931">
        <v>45265</v>
      </c>
      <c r="D14931" t="s">
        <v>29</v>
      </c>
      <c r="E14931" t="s">
        <v>66</v>
      </c>
      <c r="F14931">
        <v>5</v>
      </c>
      <c r="G14931" s="2">
        <v>68.09999999999999</v>
      </c>
      <c r="H14931" s="2">
        <v>340.5</v>
      </c>
      <c r="I14931" t="s">
        <v>37</v>
      </c>
      <c r="J14931">
        <v>2023</v>
      </c>
      <c r="K14931">
        <v>12</v>
      </c>
      <c r="L14931" t="s">
        <v>17642</v>
      </c>
      <c r="M14931" t="s">
        <v>17643</v>
      </c>
    </row>
    <row r="14932" spans="1:13">
      <c r="A14932" t="s">
        <v>18160</v>
      </c>
      <c r="B14932" t="s">
        <v>18161</v>
      </c>
      <c r="C14932">
        <v>45265</v>
      </c>
      <c r="D14932" t="s">
        <v>15</v>
      </c>
      <c r="E14932" t="s">
        <v>34</v>
      </c>
      <c r="F14932">
        <v>2</v>
      </c>
      <c r="G14932" s="2">
        <v>128.92</v>
      </c>
      <c r="H14932" s="2">
        <v>257.84</v>
      </c>
      <c r="I14932" t="s">
        <v>31</v>
      </c>
      <c r="J14932">
        <v>2023</v>
      </c>
      <c r="K14932">
        <v>12</v>
      </c>
      <c r="L14932" t="s">
        <v>17642</v>
      </c>
      <c r="M14932" t="s">
        <v>17643</v>
      </c>
    </row>
    <row r="14933" spans="1:13">
      <c r="A14933" t="s">
        <v>18162</v>
      </c>
      <c r="B14933" t="s">
        <v>1891</v>
      </c>
      <c r="C14933">
        <v>45265</v>
      </c>
      <c r="D14933" t="s">
        <v>25</v>
      </c>
      <c r="E14933" t="s">
        <v>55</v>
      </c>
      <c r="F14933">
        <v>1</v>
      </c>
      <c r="G14933" s="2">
        <v>33.84</v>
      </c>
      <c r="H14933" s="2">
        <v>33.84</v>
      </c>
      <c r="I14933" t="s">
        <v>37</v>
      </c>
      <c r="J14933">
        <v>2023</v>
      </c>
      <c r="K14933">
        <v>12</v>
      </c>
      <c r="L14933" t="s">
        <v>17642</v>
      </c>
      <c r="M14933" t="s">
        <v>17643</v>
      </c>
    </row>
    <row r="14934" spans="1:13">
      <c r="A14934" t="s">
        <v>18163</v>
      </c>
      <c r="B14934" t="s">
        <v>4937</v>
      </c>
      <c r="C14934">
        <v>45265</v>
      </c>
      <c r="D14934" t="s">
        <v>25</v>
      </c>
      <c r="E14934" t="s">
        <v>47</v>
      </c>
      <c r="F14934">
        <v>4</v>
      </c>
      <c r="G14934" s="2">
        <v>24.82</v>
      </c>
      <c r="H14934" s="2">
        <v>99.28</v>
      </c>
      <c r="I14934" t="s">
        <v>37</v>
      </c>
      <c r="J14934">
        <v>2023</v>
      </c>
      <c r="K14934">
        <v>12</v>
      </c>
      <c r="L14934" t="s">
        <v>17642</v>
      </c>
      <c r="M14934" t="s">
        <v>17643</v>
      </c>
    </row>
    <row r="14935" spans="1:13">
      <c r="A14935" t="s">
        <v>18164</v>
      </c>
      <c r="B14935" t="s">
        <v>8041</v>
      </c>
      <c r="C14935">
        <v>45265</v>
      </c>
      <c r="D14935" t="s">
        <v>25</v>
      </c>
      <c r="E14935" t="s">
        <v>58</v>
      </c>
      <c r="F14935">
        <v>2</v>
      </c>
      <c r="G14935" s="2">
        <v>76.73</v>
      </c>
      <c r="H14935" s="2">
        <v>153.46</v>
      </c>
      <c r="I14935" t="s">
        <v>37</v>
      </c>
      <c r="J14935">
        <v>2023</v>
      </c>
      <c r="K14935">
        <v>12</v>
      </c>
      <c r="L14935" t="s">
        <v>17642</v>
      </c>
      <c r="M14935" t="s">
        <v>17643</v>
      </c>
    </row>
    <row r="14936" spans="1:13">
      <c r="A14936" t="s">
        <v>18165</v>
      </c>
      <c r="B14936" t="s">
        <v>3897</v>
      </c>
      <c r="C14936">
        <v>45265</v>
      </c>
      <c r="D14936" t="s">
        <v>25</v>
      </c>
      <c r="E14936" t="s">
        <v>55</v>
      </c>
      <c r="F14936">
        <v>1</v>
      </c>
      <c r="G14936" s="2">
        <v>47.76</v>
      </c>
      <c r="H14936" s="2">
        <v>47.76</v>
      </c>
      <c r="I14936" t="s">
        <v>22</v>
      </c>
      <c r="J14936">
        <v>2023</v>
      </c>
      <c r="K14936">
        <v>12</v>
      </c>
      <c r="L14936" t="s">
        <v>17642</v>
      </c>
      <c r="M14936" t="s">
        <v>17643</v>
      </c>
    </row>
    <row r="14937" spans="1:13">
      <c r="A14937" t="s">
        <v>18166</v>
      </c>
      <c r="B14937" t="s">
        <v>2645</v>
      </c>
      <c r="C14937">
        <v>45265</v>
      </c>
      <c r="D14937" t="s">
        <v>29</v>
      </c>
      <c r="E14937" t="s">
        <v>71</v>
      </c>
      <c r="F14937">
        <v>1</v>
      </c>
      <c r="G14937" s="2">
        <v>64.29000000000001</v>
      </c>
      <c r="H14937" s="2">
        <v>64.29000000000001</v>
      </c>
      <c r="I14937" t="s">
        <v>37</v>
      </c>
      <c r="J14937">
        <v>2023</v>
      </c>
      <c r="K14937">
        <v>12</v>
      </c>
      <c r="L14937" t="s">
        <v>17642</v>
      </c>
      <c r="M14937" t="s">
        <v>17643</v>
      </c>
    </row>
    <row r="14938" spans="1:13">
      <c r="A14938" t="s">
        <v>18167</v>
      </c>
      <c r="B14938" t="s">
        <v>12152</v>
      </c>
      <c r="C14938">
        <v>45265</v>
      </c>
      <c r="D14938" t="s">
        <v>15</v>
      </c>
      <c r="E14938" t="s">
        <v>63</v>
      </c>
      <c r="F14938">
        <v>4</v>
      </c>
      <c r="G14938" s="2">
        <v>113.52</v>
      </c>
      <c r="H14938" s="2">
        <v>454.08</v>
      </c>
      <c r="I14938" t="s">
        <v>37</v>
      </c>
      <c r="J14938">
        <v>2023</v>
      </c>
      <c r="K14938">
        <v>12</v>
      </c>
      <c r="L14938" t="s">
        <v>17642</v>
      </c>
      <c r="M14938" t="s">
        <v>17643</v>
      </c>
    </row>
    <row r="14939" spans="1:13">
      <c r="A14939" t="s">
        <v>18168</v>
      </c>
      <c r="B14939" t="s">
        <v>1966</v>
      </c>
      <c r="C14939">
        <v>45265</v>
      </c>
      <c r="D14939" t="s">
        <v>15</v>
      </c>
      <c r="E14939" t="s">
        <v>34</v>
      </c>
      <c r="F14939">
        <v>2</v>
      </c>
      <c r="G14939" s="2">
        <v>138.63</v>
      </c>
      <c r="H14939" s="2">
        <v>277.26</v>
      </c>
      <c r="I14939" t="s">
        <v>22</v>
      </c>
      <c r="J14939">
        <v>2023</v>
      </c>
      <c r="K14939">
        <v>12</v>
      </c>
      <c r="L14939" t="s">
        <v>17642</v>
      </c>
      <c r="M14939" t="s">
        <v>17643</v>
      </c>
    </row>
    <row r="14940" spans="1:13">
      <c r="A14940" t="s">
        <v>18169</v>
      </c>
      <c r="B14940" t="s">
        <v>3819</v>
      </c>
      <c r="C14940">
        <v>45265</v>
      </c>
      <c r="D14940" t="s">
        <v>29</v>
      </c>
      <c r="E14940" t="s">
        <v>105</v>
      </c>
      <c r="F14940">
        <v>2</v>
      </c>
      <c r="G14940" s="2">
        <v>70.48999999999999</v>
      </c>
      <c r="H14940" s="2">
        <v>140.98</v>
      </c>
      <c r="I14940" t="s">
        <v>37</v>
      </c>
      <c r="J14940">
        <v>2023</v>
      </c>
      <c r="K14940">
        <v>12</v>
      </c>
      <c r="L14940" t="s">
        <v>17642</v>
      </c>
      <c r="M14940" t="s">
        <v>17643</v>
      </c>
    </row>
    <row r="14941" spans="1:13">
      <c r="A14941" t="s">
        <v>18170</v>
      </c>
      <c r="B14941" t="s">
        <v>7775</v>
      </c>
      <c r="C14941">
        <v>45265</v>
      </c>
      <c r="D14941" t="s">
        <v>15</v>
      </c>
      <c r="E14941" t="s">
        <v>16</v>
      </c>
      <c r="F14941">
        <v>1</v>
      </c>
      <c r="G14941" s="2">
        <v>109.13</v>
      </c>
      <c r="H14941" s="2">
        <v>109.13</v>
      </c>
      <c r="I14941" t="s">
        <v>22</v>
      </c>
      <c r="J14941">
        <v>2023</v>
      </c>
      <c r="K14941">
        <v>12</v>
      </c>
      <c r="L14941" t="s">
        <v>17642</v>
      </c>
      <c r="M14941" t="s">
        <v>17643</v>
      </c>
    </row>
    <row r="14942" spans="1:13">
      <c r="A14942" t="s">
        <v>18171</v>
      </c>
      <c r="B14942" t="s">
        <v>11747</v>
      </c>
      <c r="C14942">
        <v>45265</v>
      </c>
      <c r="D14942" t="s">
        <v>29</v>
      </c>
      <c r="E14942" t="s">
        <v>50</v>
      </c>
      <c r="F14942">
        <v>5</v>
      </c>
      <c r="G14942" s="2">
        <v>38.53</v>
      </c>
      <c r="H14942" s="2">
        <v>192.65</v>
      </c>
      <c r="I14942" t="s">
        <v>22</v>
      </c>
      <c r="J14942">
        <v>2023</v>
      </c>
      <c r="K14942">
        <v>12</v>
      </c>
      <c r="L14942" t="s">
        <v>17642</v>
      </c>
      <c r="M14942" t="s">
        <v>17643</v>
      </c>
    </row>
    <row r="14943" spans="1:13">
      <c r="A14943" t="s">
        <v>18172</v>
      </c>
      <c r="B14943" t="s">
        <v>6841</v>
      </c>
      <c r="C14943">
        <v>45266</v>
      </c>
      <c r="D14943" t="s">
        <v>15</v>
      </c>
      <c r="E14943" t="s">
        <v>69</v>
      </c>
      <c r="F14943">
        <v>3</v>
      </c>
      <c r="G14943" s="2">
        <v>54.29</v>
      </c>
      <c r="H14943" s="2">
        <v>162.87</v>
      </c>
      <c r="I14943" t="s">
        <v>31</v>
      </c>
      <c r="J14943">
        <v>2023</v>
      </c>
      <c r="K14943">
        <v>12</v>
      </c>
      <c r="L14943" t="s">
        <v>17642</v>
      </c>
      <c r="M14943" t="s">
        <v>17643</v>
      </c>
    </row>
    <row r="14944" spans="1:13">
      <c r="A14944" t="s">
        <v>18173</v>
      </c>
      <c r="B14944" t="s">
        <v>12121</v>
      </c>
      <c r="C14944">
        <v>45266</v>
      </c>
      <c r="D14944" t="s">
        <v>25</v>
      </c>
      <c r="E14944" t="s">
        <v>58</v>
      </c>
      <c r="F14944">
        <v>1</v>
      </c>
      <c r="G14944" s="2">
        <v>70.64</v>
      </c>
      <c r="H14944" s="2">
        <v>70.64</v>
      </c>
      <c r="I14944" t="s">
        <v>22</v>
      </c>
      <c r="J14944">
        <v>2023</v>
      </c>
      <c r="K14944">
        <v>12</v>
      </c>
      <c r="L14944" t="s">
        <v>17642</v>
      </c>
      <c r="M14944" t="s">
        <v>17643</v>
      </c>
    </row>
    <row r="14945" spans="1:13">
      <c r="A14945" t="s">
        <v>18174</v>
      </c>
      <c r="B14945" t="s">
        <v>9311</v>
      </c>
      <c r="C14945">
        <v>45266</v>
      </c>
      <c r="D14945" t="s">
        <v>29</v>
      </c>
      <c r="E14945" t="s">
        <v>30</v>
      </c>
      <c r="F14945">
        <v>2</v>
      </c>
      <c r="G14945" s="2">
        <v>100.82</v>
      </c>
      <c r="H14945" s="2">
        <v>201.64</v>
      </c>
      <c r="I14945" t="s">
        <v>17</v>
      </c>
      <c r="J14945">
        <v>2023</v>
      </c>
      <c r="K14945">
        <v>12</v>
      </c>
      <c r="L14945" t="s">
        <v>17642</v>
      </c>
      <c r="M14945" t="s">
        <v>17643</v>
      </c>
    </row>
    <row r="14946" spans="1:13">
      <c r="A14946" t="s">
        <v>18175</v>
      </c>
      <c r="B14946" t="s">
        <v>13900</v>
      </c>
      <c r="C14946">
        <v>45266</v>
      </c>
      <c r="D14946" t="s">
        <v>25</v>
      </c>
      <c r="E14946" t="s">
        <v>55</v>
      </c>
      <c r="F14946">
        <v>1</v>
      </c>
      <c r="G14946" s="2">
        <v>20.48</v>
      </c>
      <c r="H14946" s="2">
        <v>20.48</v>
      </c>
      <c r="I14946" t="s">
        <v>37</v>
      </c>
      <c r="J14946">
        <v>2023</v>
      </c>
      <c r="K14946">
        <v>12</v>
      </c>
      <c r="L14946" t="s">
        <v>17642</v>
      </c>
      <c r="M14946" t="s">
        <v>17643</v>
      </c>
    </row>
    <row r="14947" spans="1:13">
      <c r="A14947" t="s">
        <v>18176</v>
      </c>
      <c r="B14947" t="s">
        <v>13999</v>
      </c>
      <c r="C14947">
        <v>45266</v>
      </c>
      <c r="D14947" t="s">
        <v>25</v>
      </c>
      <c r="E14947" t="s">
        <v>55</v>
      </c>
      <c r="F14947">
        <v>4</v>
      </c>
      <c r="G14947" s="2">
        <v>31.97</v>
      </c>
      <c r="H14947" s="2">
        <v>127.88</v>
      </c>
      <c r="I14947" t="s">
        <v>17</v>
      </c>
      <c r="J14947">
        <v>2023</v>
      </c>
      <c r="K14947">
        <v>12</v>
      </c>
      <c r="L14947" t="s">
        <v>17642</v>
      </c>
      <c r="M14947" t="s">
        <v>17643</v>
      </c>
    </row>
    <row r="14948" spans="1:13">
      <c r="A14948" t="s">
        <v>18177</v>
      </c>
      <c r="B14948" t="s">
        <v>14074</v>
      </c>
      <c r="C14948">
        <v>45266</v>
      </c>
      <c r="D14948" t="s">
        <v>29</v>
      </c>
      <c r="E14948" t="s">
        <v>66</v>
      </c>
      <c r="F14948">
        <v>4</v>
      </c>
      <c r="G14948" s="2">
        <v>30.07</v>
      </c>
      <c r="H14948" s="2">
        <v>120.28</v>
      </c>
      <c r="I14948" t="s">
        <v>37</v>
      </c>
      <c r="J14948">
        <v>2023</v>
      </c>
      <c r="K14948">
        <v>12</v>
      </c>
      <c r="L14948" t="s">
        <v>17642</v>
      </c>
      <c r="M14948" t="s">
        <v>17643</v>
      </c>
    </row>
    <row r="14949" spans="1:13">
      <c r="A14949" t="s">
        <v>18178</v>
      </c>
      <c r="B14949" t="s">
        <v>14074</v>
      </c>
      <c r="C14949">
        <v>45266</v>
      </c>
      <c r="D14949" t="s">
        <v>15</v>
      </c>
      <c r="E14949" t="s">
        <v>16</v>
      </c>
      <c r="F14949">
        <v>2</v>
      </c>
      <c r="G14949" s="2">
        <v>55.97</v>
      </c>
      <c r="H14949" s="2">
        <v>111.94</v>
      </c>
      <c r="I14949" t="s">
        <v>37</v>
      </c>
      <c r="J14949">
        <v>2023</v>
      </c>
      <c r="K14949">
        <v>12</v>
      </c>
      <c r="L14949" t="s">
        <v>17642</v>
      </c>
      <c r="M14949" t="s">
        <v>17643</v>
      </c>
    </row>
    <row r="14950" spans="1:13">
      <c r="A14950" t="s">
        <v>18179</v>
      </c>
      <c r="B14950" t="s">
        <v>3027</v>
      </c>
      <c r="C14950">
        <v>45266</v>
      </c>
      <c r="D14950" t="s">
        <v>15</v>
      </c>
      <c r="E14950" t="s">
        <v>16</v>
      </c>
      <c r="F14950">
        <v>5</v>
      </c>
      <c r="G14950" s="2">
        <v>59.7</v>
      </c>
      <c r="H14950" s="2">
        <v>298.5</v>
      </c>
      <c r="I14950" t="s">
        <v>37</v>
      </c>
      <c r="J14950">
        <v>2023</v>
      </c>
      <c r="K14950">
        <v>12</v>
      </c>
      <c r="L14950" t="s">
        <v>17642</v>
      </c>
      <c r="M14950" t="s">
        <v>17643</v>
      </c>
    </row>
    <row r="14951" spans="1:13">
      <c r="A14951" t="s">
        <v>18180</v>
      </c>
      <c r="B14951" t="s">
        <v>7904</v>
      </c>
      <c r="C14951">
        <v>45266</v>
      </c>
      <c r="D14951" t="s">
        <v>15</v>
      </c>
      <c r="E14951" t="s">
        <v>71</v>
      </c>
      <c r="F14951">
        <v>5</v>
      </c>
      <c r="G14951" s="2">
        <v>53.48</v>
      </c>
      <c r="H14951" s="2">
        <v>267.4</v>
      </c>
      <c r="I14951" t="s">
        <v>22</v>
      </c>
      <c r="J14951">
        <v>2023</v>
      </c>
      <c r="K14951">
        <v>12</v>
      </c>
      <c r="L14951" t="s">
        <v>17642</v>
      </c>
      <c r="M14951" t="s">
        <v>17643</v>
      </c>
    </row>
    <row r="14952" spans="1:13">
      <c r="A14952" t="s">
        <v>18181</v>
      </c>
      <c r="B14952" t="s">
        <v>14235</v>
      </c>
      <c r="C14952">
        <v>45266</v>
      </c>
      <c r="D14952" t="s">
        <v>25</v>
      </c>
      <c r="E14952" t="s">
        <v>99</v>
      </c>
      <c r="F14952">
        <v>4</v>
      </c>
      <c r="G14952" s="2">
        <v>39.2</v>
      </c>
      <c r="H14952" s="2">
        <v>156.8</v>
      </c>
      <c r="I14952" t="s">
        <v>7925</v>
      </c>
      <c r="J14952">
        <v>2023</v>
      </c>
      <c r="K14952">
        <v>12</v>
      </c>
      <c r="L14952" t="s">
        <v>17642</v>
      </c>
      <c r="M14952" t="s">
        <v>17643</v>
      </c>
    </row>
    <row r="14953" spans="1:13">
      <c r="A14953" t="s">
        <v>18182</v>
      </c>
      <c r="B14953" t="s">
        <v>6193</v>
      </c>
      <c r="C14953">
        <v>45266</v>
      </c>
      <c r="D14953" t="s">
        <v>25</v>
      </c>
      <c r="E14953" t="s">
        <v>47</v>
      </c>
      <c r="F14953">
        <v>2</v>
      </c>
      <c r="G14953" s="2">
        <v>38.12</v>
      </c>
      <c r="H14953" s="2">
        <v>76.23999999999999</v>
      </c>
      <c r="I14953" t="s">
        <v>31</v>
      </c>
      <c r="J14953">
        <v>2023</v>
      </c>
      <c r="K14953">
        <v>12</v>
      </c>
      <c r="L14953" t="s">
        <v>17642</v>
      </c>
      <c r="M14953" t="s">
        <v>17643</v>
      </c>
    </row>
    <row r="14954" spans="1:13">
      <c r="A14954" t="s">
        <v>18183</v>
      </c>
      <c r="B14954" t="s">
        <v>181</v>
      </c>
      <c r="C14954">
        <v>45266</v>
      </c>
      <c r="D14954" t="s">
        <v>15</v>
      </c>
      <c r="E14954" t="s">
        <v>16</v>
      </c>
      <c r="F14954">
        <v>1</v>
      </c>
      <c r="G14954" s="2">
        <v>47.59</v>
      </c>
      <c r="H14954" s="2">
        <v>47.59</v>
      </c>
      <c r="I14954" t="s">
        <v>37</v>
      </c>
      <c r="J14954">
        <v>2023</v>
      </c>
      <c r="K14954">
        <v>12</v>
      </c>
      <c r="L14954" t="s">
        <v>17642</v>
      </c>
      <c r="M14954" t="s">
        <v>17643</v>
      </c>
    </row>
    <row r="14955" spans="1:13">
      <c r="A14955" t="s">
        <v>18184</v>
      </c>
      <c r="B14955" t="s">
        <v>12136</v>
      </c>
      <c r="C14955">
        <v>45266</v>
      </c>
      <c r="D14955" t="s">
        <v>15</v>
      </c>
      <c r="E14955" t="s">
        <v>63</v>
      </c>
      <c r="F14955">
        <v>5</v>
      </c>
      <c r="G14955" s="2">
        <v>38.3</v>
      </c>
      <c r="H14955" s="2">
        <v>191.5</v>
      </c>
      <c r="I14955" t="s">
        <v>22</v>
      </c>
      <c r="J14955">
        <v>2023</v>
      </c>
      <c r="K14955">
        <v>12</v>
      </c>
      <c r="L14955" t="s">
        <v>17642</v>
      </c>
      <c r="M14955" t="s">
        <v>17643</v>
      </c>
    </row>
    <row r="14956" spans="1:13">
      <c r="A14956" t="s">
        <v>18185</v>
      </c>
      <c r="B14956" t="s">
        <v>18186</v>
      </c>
      <c r="C14956">
        <v>45266</v>
      </c>
      <c r="D14956" t="s">
        <v>15</v>
      </c>
      <c r="E14956" t="s">
        <v>69</v>
      </c>
      <c r="F14956">
        <v>3</v>
      </c>
      <c r="G14956" s="2">
        <v>67.7</v>
      </c>
      <c r="H14956" s="2">
        <v>203.1</v>
      </c>
      <c r="I14956" t="s">
        <v>7925</v>
      </c>
      <c r="J14956">
        <v>2023</v>
      </c>
      <c r="K14956">
        <v>12</v>
      </c>
      <c r="L14956" t="s">
        <v>17642</v>
      </c>
      <c r="M14956" t="s">
        <v>17643</v>
      </c>
    </row>
    <row r="14957" spans="1:13">
      <c r="A14957" t="s">
        <v>18187</v>
      </c>
      <c r="B14957" t="s">
        <v>12035</v>
      </c>
      <c r="C14957">
        <v>45266</v>
      </c>
      <c r="D14957" t="s">
        <v>15</v>
      </c>
      <c r="E14957" t="s">
        <v>34</v>
      </c>
      <c r="F14957">
        <v>2</v>
      </c>
      <c r="G14957" s="2">
        <v>84.45999999999999</v>
      </c>
      <c r="H14957" s="2">
        <v>168.92</v>
      </c>
      <c r="I14957" t="s">
        <v>31</v>
      </c>
      <c r="J14957">
        <v>2023</v>
      </c>
      <c r="K14957">
        <v>12</v>
      </c>
      <c r="L14957" t="s">
        <v>17642</v>
      </c>
      <c r="M14957" t="s">
        <v>17643</v>
      </c>
    </row>
    <row r="14958" spans="1:13">
      <c r="A14958" t="s">
        <v>18188</v>
      </c>
      <c r="B14958" t="s">
        <v>13806</v>
      </c>
      <c r="C14958">
        <v>45266</v>
      </c>
      <c r="D14958" t="s">
        <v>29</v>
      </c>
      <c r="E14958" t="s">
        <v>30</v>
      </c>
      <c r="F14958">
        <v>4</v>
      </c>
      <c r="G14958" s="2">
        <v>45.1</v>
      </c>
      <c r="H14958" s="2">
        <v>180.4</v>
      </c>
      <c r="I14958" t="s">
        <v>37</v>
      </c>
      <c r="J14958">
        <v>2023</v>
      </c>
      <c r="K14958">
        <v>12</v>
      </c>
      <c r="L14958" t="s">
        <v>17642</v>
      </c>
      <c r="M14958" t="s">
        <v>17643</v>
      </c>
    </row>
    <row r="14959" spans="1:13">
      <c r="A14959" t="s">
        <v>18189</v>
      </c>
      <c r="B14959" t="s">
        <v>10974</v>
      </c>
      <c r="C14959">
        <v>45266</v>
      </c>
      <c r="D14959" t="s">
        <v>15</v>
      </c>
      <c r="E14959" t="s">
        <v>63</v>
      </c>
      <c r="F14959">
        <v>1</v>
      </c>
      <c r="G14959" s="2">
        <v>71.16</v>
      </c>
      <c r="H14959" s="2">
        <v>71.16</v>
      </c>
      <c r="I14959" t="s">
        <v>22</v>
      </c>
      <c r="J14959">
        <v>2023</v>
      </c>
      <c r="K14959">
        <v>12</v>
      </c>
      <c r="L14959" t="s">
        <v>17642</v>
      </c>
      <c r="M14959" t="s">
        <v>17643</v>
      </c>
    </row>
    <row r="14960" spans="1:13">
      <c r="A14960" t="s">
        <v>18190</v>
      </c>
      <c r="B14960" t="s">
        <v>6128</v>
      </c>
      <c r="C14960">
        <v>45266</v>
      </c>
      <c r="D14960" t="s">
        <v>29</v>
      </c>
      <c r="E14960" t="s">
        <v>50</v>
      </c>
      <c r="F14960">
        <v>1</v>
      </c>
      <c r="G14960" s="2">
        <v>74.41</v>
      </c>
      <c r="H14960" s="2">
        <v>74.41</v>
      </c>
      <c r="I14960" t="s">
        <v>17</v>
      </c>
      <c r="J14960">
        <v>2023</v>
      </c>
      <c r="K14960">
        <v>12</v>
      </c>
      <c r="L14960" t="s">
        <v>17642</v>
      </c>
      <c r="M14960" t="s">
        <v>17643</v>
      </c>
    </row>
    <row r="14961" spans="1:13">
      <c r="A14961" t="s">
        <v>18191</v>
      </c>
      <c r="B14961" t="s">
        <v>17332</v>
      </c>
      <c r="C14961">
        <v>45266</v>
      </c>
      <c r="D14961" t="s">
        <v>15</v>
      </c>
      <c r="E14961" t="s">
        <v>63</v>
      </c>
      <c r="F14961">
        <v>4</v>
      </c>
      <c r="G14961" s="2">
        <v>78.27</v>
      </c>
      <c r="H14961" s="2">
        <v>313.08</v>
      </c>
      <c r="I14961" t="s">
        <v>7925</v>
      </c>
      <c r="J14961">
        <v>2023</v>
      </c>
      <c r="K14961">
        <v>12</v>
      </c>
      <c r="L14961" t="s">
        <v>17642</v>
      </c>
      <c r="M14961" t="s">
        <v>17643</v>
      </c>
    </row>
    <row r="14962" spans="1:13">
      <c r="A14962" t="s">
        <v>18192</v>
      </c>
      <c r="B14962" t="s">
        <v>6023</v>
      </c>
      <c r="C14962">
        <v>45266</v>
      </c>
      <c r="D14962" t="s">
        <v>15</v>
      </c>
      <c r="E14962" t="s">
        <v>63</v>
      </c>
      <c r="F14962">
        <v>4</v>
      </c>
      <c r="G14962" s="2">
        <v>109.01</v>
      </c>
      <c r="H14962" s="2">
        <v>436.04</v>
      </c>
      <c r="I14962" t="s">
        <v>37</v>
      </c>
      <c r="J14962">
        <v>2023</v>
      </c>
      <c r="K14962">
        <v>12</v>
      </c>
      <c r="L14962" t="s">
        <v>17642</v>
      </c>
      <c r="M14962" t="s">
        <v>17643</v>
      </c>
    </row>
    <row r="14963" spans="1:13">
      <c r="A14963" t="s">
        <v>18193</v>
      </c>
      <c r="B14963" t="s">
        <v>5083</v>
      </c>
      <c r="C14963">
        <v>45266</v>
      </c>
      <c r="D14963" t="s">
        <v>25</v>
      </c>
      <c r="E14963" t="s">
        <v>55</v>
      </c>
      <c r="F14963">
        <v>3</v>
      </c>
      <c r="G14963" s="2">
        <v>51.9</v>
      </c>
      <c r="H14963" s="2">
        <v>155.7</v>
      </c>
      <c r="I14963" t="s">
        <v>37</v>
      </c>
      <c r="J14963">
        <v>2023</v>
      </c>
      <c r="K14963">
        <v>12</v>
      </c>
      <c r="L14963" t="s">
        <v>17642</v>
      </c>
      <c r="M14963" t="s">
        <v>17643</v>
      </c>
    </row>
    <row r="14964" spans="1:13">
      <c r="A14964" t="s">
        <v>18194</v>
      </c>
      <c r="B14964" t="s">
        <v>552</v>
      </c>
      <c r="C14964">
        <v>45266</v>
      </c>
      <c r="D14964" t="s">
        <v>15</v>
      </c>
      <c r="E14964" t="s">
        <v>71</v>
      </c>
      <c r="F14964">
        <v>5</v>
      </c>
      <c r="G14964" s="2">
        <v>118.06</v>
      </c>
      <c r="H14964" s="2">
        <v>590.3</v>
      </c>
      <c r="I14964" t="s">
        <v>22</v>
      </c>
      <c r="J14964">
        <v>2023</v>
      </c>
      <c r="K14964">
        <v>12</v>
      </c>
      <c r="L14964" t="s">
        <v>17642</v>
      </c>
      <c r="M14964" t="s">
        <v>17643</v>
      </c>
    </row>
    <row r="14965" spans="1:13">
      <c r="A14965" t="s">
        <v>18195</v>
      </c>
      <c r="B14965" t="s">
        <v>189</v>
      </c>
      <c r="C14965">
        <v>45266</v>
      </c>
      <c r="D14965" t="s">
        <v>29</v>
      </c>
      <c r="E14965" t="s">
        <v>105</v>
      </c>
      <c r="F14965">
        <v>2</v>
      </c>
      <c r="G14965" s="2">
        <v>86.18000000000001</v>
      </c>
      <c r="H14965" s="2">
        <v>172.36</v>
      </c>
      <c r="I14965" t="s">
        <v>22</v>
      </c>
      <c r="J14965">
        <v>2023</v>
      </c>
      <c r="K14965">
        <v>12</v>
      </c>
      <c r="L14965" t="s">
        <v>17642</v>
      </c>
      <c r="M14965" t="s">
        <v>17643</v>
      </c>
    </row>
    <row r="14966" spans="1:13">
      <c r="A14966" t="s">
        <v>18196</v>
      </c>
      <c r="B14966" t="s">
        <v>1689</v>
      </c>
      <c r="C14966">
        <v>45266</v>
      </c>
      <c r="D14966" t="s">
        <v>25</v>
      </c>
      <c r="E14966" t="s">
        <v>55</v>
      </c>
      <c r="F14966">
        <v>4</v>
      </c>
      <c r="G14966" s="2">
        <v>46.2</v>
      </c>
      <c r="H14966" s="2">
        <v>184.8</v>
      </c>
      <c r="I14966" t="s">
        <v>37</v>
      </c>
      <c r="J14966">
        <v>2023</v>
      </c>
      <c r="K14966">
        <v>12</v>
      </c>
      <c r="L14966" t="s">
        <v>17642</v>
      </c>
      <c r="M14966" t="s">
        <v>17643</v>
      </c>
    </row>
    <row r="14967" spans="1:13">
      <c r="A14967" t="s">
        <v>18197</v>
      </c>
      <c r="B14967" t="s">
        <v>8561</v>
      </c>
      <c r="C14967">
        <v>45266</v>
      </c>
      <c r="D14967" t="s">
        <v>15</v>
      </c>
      <c r="E14967" t="s">
        <v>34</v>
      </c>
      <c r="F14967">
        <v>5</v>
      </c>
      <c r="G14967" s="2">
        <v>145.34</v>
      </c>
      <c r="H14967" s="2">
        <v>726.7</v>
      </c>
      <c r="I14967" t="s">
        <v>7925</v>
      </c>
      <c r="J14967">
        <v>2023</v>
      </c>
      <c r="K14967">
        <v>12</v>
      </c>
      <c r="L14967" t="s">
        <v>17642</v>
      </c>
      <c r="M14967" t="s">
        <v>17643</v>
      </c>
    </row>
    <row r="14968" spans="1:13">
      <c r="A14968" t="s">
        <v>18198</v>
      </c>
      <c r="B14968" t="s">
        <v>7469</v>
      </c>
      <c r="C14968">
        <v>45266</v>
      </c>
      <c r="D14968" t="s">
        <v>15</v>
      </c>
      <c r="E14968" t="s">
        <v>34</v>
      </c>
      <c r="F14968">
        <v>2</v>
      </c>
      <c r="G14968" s="2">
        <v>118.65</v>
      </c>
      <c r="H14968" s="2">
        <v>237.3</v>
      </c>
      <c r="I14968" t="s">
        <v>22</v>
      </c>
      <c r="J14968">
        <v>2023</v>
      </c>
      <c r="K14968">
        <v>12</v>
      </c>
      <c r="L14968" t="s">
        <v>17642</v>
      </c>
      <c r="M14968" t="s">
        <v>17643</v>
      </c>
    </row>
    <row r="14969" spans="1:13">
      <c r="A14969" t="s">
        <v>18199</v>
      </c>
      <c r="B14969" t="s">
        <v>11584</v>
      </c>
      <c r="C14969">
        <v>45266</v>
      </c>
      <c r="D14969" t="s">
        <v>29</v>
      </c>
      <c r="E14969" t="s">
        <v>66</v>
      </c>
      <c r="F14969">
        <v>5</v>
      </c>
      <c r="G14969" s="2">
        <v>44.9</v>
      </c>
      <c r="H14969" s="2">
        <v>224.5</v>
      </c>
      <c r="I14969" t="s">
        <v>17</v>
      </c>
      <c r="J14969">
        <v>2023</v>
      </c>
      <c r="K14969">
        <v>12</v>
      </c>
      <c r="L14969" t="s">
        <v>17642</v>
      </c>
      <c r="M14969" t="s">
        <v>17643</v>
      </c>
    </row>
    <row r="14970" spans="1:13">
      <c r="A14970" t="s">
        <v>18200</v>
      </c>
      <c r="B14970" t="s">
        <v>4476</v>
      </c>
      <c r="C14970">
        <v>45266</v>
      </c>
      <c r="D14970" t="s">
        <v>25</v>
      </c>
      <c r="E14970" t="s">
        <v>58</v>
      </c>
      <c r="F14970">
        <v>1</v>
      </c>
      <c r="G14970" s="2">
        <v>19.68</v>
      </c>
      <c r="H14970" s="2">
        <v>19.68</v>
      </c>
      <c r="I14970" t="s">
        <v>37</v>
      </c>
      <c r="J14970">
        <v>2023</v>
      </c>
      <c r="K14970">
        <v>12</v>
      </c>
      <c r="L14970" t="s">
        <v>17642</v>
      </c>
      <c r="M14970" t="s">
        <v>17643</v>
      </c>
    </row>
    <row r="14971" spans="1:13">
      <c r="A14971" t="s">
        <v>18201</v>
      </c>
      <c r="B14971" t="s">
        <v>9249</v>
      </c>
      <c r="C14971">
        <v>45266</v>
      </c>
      <c r="D14971" t="s">
        <v>25</v>
      </c>
      <c r="E14971" t="s">
        <v>99</v>
      </c>
      <c r="F14971">
        <v>1</v>
      </c>
      <c r="G14971" s="2">
        <v>34.46</v>
      </c>
      <c r="H14971" s="2">
        <v>34.46</v>
      </c>
      <c r="I14971" t="s">
        <v>37</v>
      </c>
      <c r="J14971">
        <v>2023</v>
      </c>
      <c r="K14971">
        <v>12</v>
      </c>
      <c r="L14971" t="s">
        <v>17642</v>
      </c>
      <c r="M14971" t="s">
        <v>17643</v>
      </c>
    </row>
    <row r="14972" spans="1:13">
      <c r="A14972" t="s">
        <v>18202</v>
      </c>
      <c r="B14972" t="s">
        <v>17922</v>
      </c>
      <c r="C14972">
        <v>45266</v>
      </c>
      <c r="D14972" t="s">
        <v>25</v>
      </c>
      <c r="E14972" t="s">
        <v>47</v>
      </c>
      <c r="F14972">
        <v>5</v>
      </c>
      <c r="G14972" s="2">
        <v>21.17</v>
      </c>
      <c r="H14972" s="2">
        <v>105.85</v>
      </c>
      <c r="I14972" t="s">
        <v>17</v>
      </c>
      <c r="J14972">
        <v>2023</v>
      </c>
      <c r="K14972">
        <v>12</v>
      </c>
      <c r="L14972" t="s">
        <v>17642</v>
      </c>
      <c r="M14972" t="s">
        <v>17643</v>
      </c>
    </row>
    <row r="14973" spans="1:13">
      <c r="A14973" t="s">
        <v>18203</v>
      </c>
      <c r="B14973" t="s">
        <v>2043</v>
      </c>
      <c r="C14973">
        <v>45266</v>
      </c>
      <c r="D14973" t="s">
        <v>43</v>
      </c>
      <c r="E14973" t="s">
        <v>119</v>
      </c>
      <c r="F14973">
        <v>5</v>
      </c>
      <c r="G14973" s="2">
        <v>113.85</v>
      </c>
      <c r="H14973" s="2">
        <v>569.25</v>
      </c>
      <c r="I14973" t="s">
        <v>37</v>
      </c>
      <c r="J14973">
        <v>2023</v>
      </c>
      <c r="K14973">
        <v>12</v>
      </c>
      <c r="L14973" t="s">
        <v>17642</v>
      </c>
      <c r="M14973" t="s">
        <v>17643</v>
      </c>
    </row>
    <row r="14974" spans="1:13">
      <c r="A14974" t="s">
        <v>18204</v>
      </c>
      <c r="B14974" t="s">
        <v>15734</v>
      </c>
      <c r="C14974">
        <v>45266</v>
      </c>
      <c r="D14974" t="s">
        <v>15</v>
      </c>
      <c r="E14974" t="s">
        <v>63</v>
      </c>
      <c r="F14974">
        <v>4</v>
      </c>
      <c r="G14974" s="2">
        <v>56.32</v>
      </c>
      <c r="H14974" s="2">
        <v>225.28</v>
      </c>
      <c r="I14974" t="s">
        <v>7925</v>
      </c>
      <c r="J14974">
        <v>2023</v>
      </c>
      <c r="K14974">
        <v>12</v>
      </c>
      <c r="L14974" t="s">
        <v>17642</v>
      </c>
      <c r="M14974" t="s">
        <v>17643</v>
      </c>
    </row>
    <row r="14975" spans="1:13">
      <c r="A14975" t="s">
        <v>18205</v>
      </c>
      <c r="B14975" t="s">
        <v>4293</v>
      </c>
      <c r="C14975">
        <v>45266</v>
      </c>
      <c r="D14975" t="s">
        <v>25</v>
      </c>
      <c r="E14975" t="s">
        <v>99</v>
      </c>
      <c r="F14975">
        <v>5</v>
      </c>
      <c r="G14975" s="2">
        <v>31.33</v>
      </c>
      <c r="H14975" s="2">
        <v>156.65</v>
      </c>
      <c r="I14975" t="s">
        <v>22</v>
      </c>
      <c r="J14975">
        <v>2023</v>
      </c>
      <c r="K14975">
        <v>12</v>
      </c>
      <c r="L14975" t="s">
        <v>17642</v>
      </c>
      <c r="M14975" t="s">
        <v>17643</v>
      </c>
    </row>
    <row r="14976" spans="1:13">
      <c r="A14976" t="s">
        <v>18206</v>
      </c>
      <c r="B14976" t="s">
        <v>9491</v>
      </c>
      <c r="C14976">
        <v>45266</v>
      </c>
      <c r="D14976" t="s">
        <v>15</v>
      </c>
      <c r="E14976" t="s">
        <v>16</v>
      </c>
      <c r="F14976">
        <v>5</v>
      </c>
      <c r="G14976" s="2">
        <v>106.14</v>
      </c>
      <c r="H14976" s="2">
        <v>530.7</v>
      </c>
      <c r="I14976" t="s">
        <v>17</v>
      </c>
      <c r="J14976">
        <v>2023</v>
      </c>
      <c r="K14976">
        <v>12</v>
      </c>
      <c r="L14976" t="s">
        <v>17642</v>
      </c>
      <c r="M14976" t="s">
        <v>17643</v>
      </c>
    </row>
    <row r="14977" spans="1:13">
      <c r="A14977" t="s">
        <v>18207</v>
      </c>
      <c r="B14977" t="s">
        <v>1336</v>
      </c>
      <c r="C14977">
        <v>45266</v>
      </c>
      <c r="D14977" t="s">
        <v>29</v>
      </c>
      <c r="E14977" t="s">
        <v>105</v>
      </c>
      <c r="F14977">
        <v>4</v>
      </c>
      <c r="G14977" s="2">
        <v>92.27</v>
      </c>
      <c r="H14977" s="2">
        <v>369.08</v>
      </c>
      <c r="I14977" t="s">
        <v>22</v>
      </c>
      <c r="J14977">
        <v>2023</v>
      </c>
      <c r="K14977">
        <v>12</v>
      </c>
      <c r="L14977" t="s">
        <v>17642</v>
      </c>
      <c r="M14977" t="s">
        <v>17643</v>
      </c>
    </row>
    <row r="14978" spans="1:13">
      <c r="A14978" t="s">
        <v>18208</v>
      </c>
      <c r="B14978" t="s">
        <v>9583</v>
      </c>
      <c r="C14978">
        <v>45266</v>
      </c>
      <c r="D14978" t="s">
        <v>25</v>
      </c>
      <c r="E14978" t="s">
        <v>26</v>
      </c>
      <c r="F14978">
        <v>1</v>
      </c>
      <c r="G14978" s="2">
        <v>48.22</v>
      </c>
      <c r="H14978" s="2">
        <v>48.22</v>
      </c>
      <c r="I14978" t="s">
        <v>22</v>
      </c>
      <c r="J14978">
        <v>2023</v>
      </c>
      <c r="K14978">
        <v>12</v>
      </c>
      <c r="L14978" t="s">
        <v>17642</v>
      </c>
      <c r="M14978" t="s">
        <v>17643</v>
      </c>
    </row>
    <row r="14979" spans="1:13">
      <c r="A14979" t="s">
        <v>18209</v>
      </c>
      <c r="B14979" t="s">
        <v>6871</v>
      </c>
      <c r="C14979">
        <v>45266</v>
      </c>
      <c r="D14979" t="s">
        <v>25</v>
      </c>
      <c r="E14979" t="s">
        <v>99</v>
      </c>
      <c r="F14979">
        <v>4</v>
      </c>
      <c r="G14979" s="2">
        <v>35.12</v>
      </c>
      <c r="H14979" s="2">
        <v>140.48</v>
      </c>
      <c r="I14979" t="s">
        <v>22</v>
      </c>
      <c r="J14979">
        <v>2023</v>
      </c>
      <c r="K14979">
        <v>12</v>
      </c>
      <c r="L14979" t="s">
        <v>17642</v>
      </c>
      <c r="M14979" t="s">
        <v>17643</v>
      </c>
    </row>
    <row r="14980" spans="1:13">
      <c r="A14980" t="s">
        <v>18210</v>
      </c>
      <c r="B14980" t="s">
        <v>6309</v>
      </c>
      <c r="C14980">
        <v>45266</v>
      </c>
      <c r="D14980" t="s">
        <v>25</v>
      </c>
      <c r="E14980" t="s">
        <v>55</v>
      </c>
      <c r="F14980">
        <v>4</v>
      </c>
      <c r="G14980" s="2">
        <v>62.19</v>
      </c>
      <c r="H14980" s="2">
        <v>248.76</v>
      </c>
      <c r="I14980" t="s">
        <v>37</v>
      </c>
      <c r="J14980">
        <v>2023</v>
      </c>
      <c r="K14980">
        <v>12</v>
      </c>
      <c r="L14980" t="s">
        <v>17642</v>
      </c>
      <c r="M14980" t="s">
        <v>17643</v>
      </c>
    </row>
    <row r="14981" spans="1:13">
      <c r="A14981" t="s">
        <v>18211</v>
      </c>
      <c r="B14981" t="s">
        <v>14921</v>
      </c>
      <c r="C14981">
        <v>45266</v>
      </c>
      <c r="D14981" t="s">
        <v>29</v>
      </c>
      <c r="E14981" t="s">
        <v>105</v>
      </c>
      <c r="F14981">
        <v>4</v>
      </c>
      <c r="G14981" s="2">
        <v>44.76</v>
      </c>
      <c r="H14981" s="2">
        <v>179.04</v>
      </c>
      <c r="I14981" t="s">
        <v>22</v>
      </c>
      <c r="J14981">
        <v>2023</v>
      </c>
      <c r="K14981">
        <v>12</v>
      </c>
      <c r="L14981" t="s">
        <v>17642</v>
      </c>
      <c r="M14981" t="s">
        <v>17643</v>
      </c>
    </row>
    <row r="14982" spans="1:13">
      <c r="A14982" t="s">
        <v>18212</v>
      </c>
      <c r="B14982" t="s">
        <v>3949</v>
      </c>
      <c r="C14982">
        <v>45266</v>
      </c>
      <c r="D14982" t="s">
        <v>15</v>
      </c>
      <c r="E14982" t="s">
        <v>16</v>
      </c>
      <c r="F14982">
        <v>5</v>
      </c>
      <c r="G14982" s="2">
        <v>58.15</v>
      </c>
      <c r="H14982" s="2">
        <v>290.75</v>
      </c>
      <c r="I14982" t="s">
        <v>22</v>
      </c>
      <c r="J14982">
        <v>2023</v>
      </c>
      <c r="K14982">
        <v>12</v>
      </c>
      <c r="L14982" t="s">
        <v>17642</v>
      </c>
      <c r="M14982" t="s">
        <v>17643</v>
      </c>
    </row>
    <row r="14983" spans="1:13">
      <c r="A14983" t="s">
        <v>18213</v>
      </c>
      <c r="B14983" t="s">
        <v>494</v>
      </c>
      <c r="C14983">
        <v>45266</v>
      </c>
      <c r="D14983" t="s">
        <v>25</v>
      </c>
      <c r="E14983" t="s">
        <v>58</v>
      </c>
      <c r="F14983">
        <v>4</v>
      </c>
      <c r="G14983" s="2">
        <v>39.19</v>
      </c>
      <c r="H14983" s="2">
        <v>156.76</v>
      </c>
      <c r="I14983" t="s">
        <v>17</v>
      </c>
      <c r="J14983">
        <v>2023</v>
      </c>
      <c r="K14983">
        <v>12</v>
      </c>
      <c r="L14983" t="s">
        <v>17642</v>
      </c>
      <c r="M14983" t="s">
        <v>17643</v>
      </c>
    </row>
    <row r="14984" spans="1:13">
      <c r="A14984" t="s">
        <v>18214</v>
      </c>
      <c r="B14984" t="s">
        <v>12702</v>
      </c>
      <c r="C14984">
        <v>45266</v>
      </c>
      <c r="D14984" t="s">
        <v>25</v>
      </c>
      <c r="E14984" t="s">
        <v>55</v>
      </c>
      <c r="F14984">
        <v>3</v>
      </c>
      <c r="G14984" s="2">
        <v>76.47</v>
      </c>
      <c r="H14984" s="2">
        <v>229.41</v>
      </c>
      <c r="I14984" t="s">
        <v>37</v>
      </c>
      <c r="J14984">
        <v>2023</v>
      </c>
      <c r="K14984">
        <v>12</v>
      </c>
      <c r="L14984" t="s">
        <v>17642</v>
      </c>
      <c r="M14984" t="s">
        <v>17643</v>
      </c>
    </row>
    <row r="14985" spans="1:13">
      <c r="A14985" t="s">
        <v>18215</v>
      </c>
      <c r="B14985" t="s">
        <v>13653</v>
      </c>
      <c r="C14985">
        <v>45266</v>
      </c>
      <c r="D14985" t="s">
        <v>29</v>
      </c>
      <c r="E14985" t="s">
        <v>71</v>
      </c>
      <c r="F14985">
        <v>4</v>
      </c>
      <c r="G14985" s="2">
        <v>47.62</v>
      </c>
      <c r="H14985" s="2">
        <v>190.48</v>
      </c>
      <c r="I14985" t="s">
        <v>37</v>
      </c>
      <c r="J14985">
        <v>2023</v>
      </c>
      <c r="K14985">
        <v>12</v>
      </c>
      <c r="L14985" t="s">
        <v>17642</v>
      </c>
      <c r="M14985" t="s">
        <v>17643</v>
      </c>
    </row>
    <row r="14986" spans="1:13">
      <c r="A14986" t="s">
        <v>18216</v>
      </c>
      <c r="B14986" t="s">
        <v>2494</v>
      </c>
      <c r="C14986">
        <v>45266</v>
      </c>
      <c r="D14986" t="s">
        <v>15</v>
      </c>
      <c r="E14986" t="s">
        <v>63</v>
      </c>
      <c r="F14986">
        <v>4</v>
      </c>
      <c r="G14986" s="2">
        <v>105.66</v>
      </c>
      <c r="H14986" s="2">
        <v>422.64</v>
      </c>
      <c r="I14986" t="s">
        <v>22</v>
      </c>
      <c r="J14986">
        <v>2023</v>
      </c>
      <c r="K14986">
        <v>12</v>
      </c>
      <c r="L14986" t="s">
        <v>17642</v>
      </c>
      <c r="M14986" t="s">
        <v>17643</v>
      </c>
    </row>
    <row r="14987" spans="1:13">
      <c r="A14987" t="s">
        <v>18217</v>
      </c>
      <c r="B14987" t="s">
        <v>2630</v>
      </c>
      <c r="C14987">
        <v>45266</v>
      </c>
      <c r="D14987" t="s">
        <v>15</v>
      </c>
      <c r="E14987" t="s">
        <v>69</v>
      </c>
      <c r="F14987">
        <v>3</v>
      </c>
      <c r="G14987" s="2">
        <v>48.37</v>
      </c>
      <c r="H14987" s="2">
        <v>145.11</v>
      </c>
      <c r="I14987" t="s">
        <v>37</v>
      </c>
      <c r="J14987">
        <v>2023</v>
      </c>
      <c r="K14987">
        <v>12</v>
      </c>
      <c r="L14987" t="s">
        <v>17642</v>
      </c>
      <c r="M14987" t="s">
        <v>17643</v>
      </c>
    </row>
    <row r="14988" spans="1:13">
      <c r="A14988" t="s">
        <v>18218</v>
      </c>
      <c r="B14988" t="s">
        <v>279</v>
      </c>
      <c r="C14988">
        <v>45266</v>
      </c>
      <c r="D14988" t="s">
        <v>43</v>
      </c>
      <c r="E14988" t="s">
        <v>315</v>
      </c>
      <c r="F14988">
        <v>2</v>
      </c>
      <c r="G14988" s="2">
        <v>123.58</v>
      </c>
      <c r="H14988" s="2">
        <v>247.16</v>
      </c>
      <c r="I14988" t="s">
        <v>22</v>
      </c>
      <c r="J14988">
        <v>2023</v>
      </c>
      <c r="K14988">
        <v>12</v>
      </c>
      <c r="L14988" t="s">
        <v>17642</v>
      </c>
      <c r="M14988" t="s">
        <v>17643</v>
      </c>
    </row>
    <row r="14989" spans="1:13">
      <c r="A14989" t="s">
        <v>18219</v>
      </c>
      <c r="B14989" t="s">
        <v>12968</v>
      </c>
      <c r="C14989">
        <v>45266</v>
      </c>
      <c r="D14989" t="s">
        <v>15</v>
      </c>
      <c r="E14989" t="s">
        <v>69</v>
      </c>
      <c r="F14989">
        <v>2</v>
      </c>
      <c r="G14989" s="2">
        <v>78.08</v>
      </c>
      <c r="H14989" s="2">
        <v>156.16</v>
      </c>
      <c r="I14989" t="s">
        <v>37</v>
      </c>
      <c r="J14989">
        <v>2023</v>
      </c>
      <c r="K14989">
        <v>12</v>
      </c>
      <c r="L14989" t="s">
        <v>17642</v>
      </c>
      <c r="M14989" t="s">
        <v>17643</v>
      </c>
    </row>
    <row r="14990" spans="1:13">
      <c r="A14990" t="s">
        <v>18220</v>
      </c>
      <c r="B14990" t="s">
        <v>14496</v>
      </c>
      <c r="C14990">
        <v>45266</v>
      </c>
      <c r="D14990" t="s">
        <v>15</v>
      </c>
      <c r="E14990" t="s">
        <v>16</v>
      </c>
      <c r="F14990">
        <v>4</v>
      </c>
      <c r="G14990" s="2">
        <v>91.61</v>
      </c>
      <c r="H14990" s="2">
        <v>366.44</v>
      </c>
      <c r="I14990" t="s">
        <v>17</v>
      </c>
      <c r="J14990">
        <v>2023</v>
      </c>
      <c r="K14990">
        <v>12</v>
      </c>
      <c r="L14990" t="s">
        <v>17642</v>
      </c>
      <c r="M14990" t="s">
        <v>17643</v>
      </c>
    </row>
    <row r="14991" spans="1:13">
      <c r="A14991" t="s">
        <v>18221</v>
      </c>
      <c r="B14991" t="s">
        <v>12702</v>
      </c>
      <c r="C14991">
        <v>45266</v>
      </c>
      <c r="D14991" t="s">
        <v>15</v>
      </c>
      <c r="E14991" t="s">
        <v>34</v>
      </c>
      <c r="F14991">
        <v>3</v>
      </c>
      <c r="G14991" s="2">
        <v>121.26</v>
      </c>
      <c r="H14991" s="2">
        <v>363.78</v>
      </c>
      <c r="I14991" t="s">
        <v>37</v>
      </c>
      <c r="J14991">
        <v>2023</v>
      </c>
      <c r="K14991">
        <v>12</v>
      </c>
      <c r="L14991" t="s">
        <v>17642</v>
      </c>
      <c r="M14991" t="s">
        <v>17643</v>
      </c>
    </row>
    <row r="14992" spans="1:13">
      <c r="A14992" t="s">
        <v>18222</v>
      </c>
      <c r="B14992" t="s">
        <v>15382</v>
      </c>
      <c r="C14992">
        <v>45266</v>
      </c>
      <c r="D14992" t="s">
        <v>15</v>
      </c>
      <c r="E14992" t="s">
        <v>63</v>
      </c>
      <c r="F14992">
        <v>3</v>
      </c>
      <c r="G14992" s="2">
        <v>117.96</v>
      </c>
      <c r="H14992" s="2">
        <v>353.88</v>
      </c>
      <c r="I14992" t="s">
        <v>22</v>
      </c>
      <c r="J14992">
        <v>2023</v>
      </c>
      <c r="K14992">
        <v>12</v>
      </c>
      <c r="L14992" t="s">
        <v>17642</v>
      </c>
      <c r="M14992" t="s">
        <v>17643</v>
      </c>
    </row>
    <row r="14993" spans="1:13">
      <c r="A14993" t="s">
        <v>18223</v>
      </c>
      <c r="B14993" t="s">
        <v>9231</v>
      </c>
      <c r="C14993">
        <v>45266</v>
      </c>
      <c r="D14993" t="s">
        <v>29</v>
      </c>
      <c r="E14993" t="s">
        <v>66</v>
      </c>
      <c r="F14993">
        <v>1</v>
      </c>
      <c r="G14993" s="2">
        <v>106.69</v>
      </c>
      <c r="H14993" s="2">
        <v>106.69</v>
      </c>
      <c r="I14993" t="s">
        <v>37</v>
      </c>
      <c r="J14993">
        <v>2023</v>
      </c>
      <c r="K14993">
        <v>12</v>
      </c>
      <c r="L14993" t="s">
        <v>17642</v>
      </c>
      <c r="M14993" t="s">
        <v>17643</v>
      </c>
    </row>
    <row r="14994" spans="1:13">
      <c r="A14994" t="s">
        <v>18224</v>
      </c>
      <c r="B14994" t="s">
        <v>11880</v>
      </c>
      <c r="C14994">
        <v>45266</v>
      </c>
      <c r="D14994" t="s">
        <v>29</v>
      </c>
      <c r="E14994" t="s">
        <v>105</v>
      </c>
      <c r="F14994">
        <v>5</v>
      </c>
      <c r="G14994" s="2">
        <v>103.07</v>
      </c>
      <c r="H14994" s="2">
        <v>515.35</v>
      </c>
      <c r="I14994" t="s">
        <v>37</v>
      </c>
      <c r="J14994">
        <v>2023</v>
      </c>
      <c r="K14994">
        <v>12</v>
      </c>
      <c r="L14994" t="s">
        <v>17642</v>
      </c>
      <c r="M14994" t="s">
        <v>17643</v>
      </c>
    </row>
    <row r="14995" spans="1:13">
      <c r="A14995" t="s">
        <v>18225</v>
      </c>
      <c r="B14995" t="s">
        <v>5349</v>
      </c>
      <c r="C14995">
        <v>45266</v>
      </c>
      <c r="D14995" t="s">
        <v>15</v>
      </c>
      <c r="E14995" t="s">
        <v>63</v>
      </c>
      <c r="F14995">
        <v>3</v>
      </c>
      <c r="G14995" s="2">
        <v>107.47</v>
      </c>
      <c r="H14995" s="2">
        <v>322.41</v>
      </c>
      <c r="I14995" t="s">
        <v>37</v>
      </c>
      <c r="J14995">
        <v>2023</v>
      </c>
      <c r="K14995">
        <v>12</v>
      </c>
      <c r="L14995" t="s">
        <v>17642</v>
      </c>
      <c r="M14995" t="s">
        <v>17643</v>
      </c>
    </row>
    <row r="14996" spans="1:13">
      <c r="A14996" t="s">
        <v>18226</v>
      </c>
      <c r="B14996" t="s">
        <v>15325</v>
      </c>
      <c r="C14996">
        <v>45266</v>
      </c>
      <c r="D14996" t="s">
        <v>29</v>
      </c>
      <c r="E14996" t="s">
        <v>50</v>
      </c>
      <c r="F14996">
        <v>5</v>
      </c>
      <c r="G14996" s="2">
        <v>58.84</v>
      </c>
      <c r="H14996" s="2">
        <v>294.2</v>
      </c>
      <c r="I14996" t="s">
        <v>17</v>
      </c>
      <c r="J14996">
        <v>2023</v>
      </c>
      <c r="K14996">
        <v>12</v>
      </c>
      <c r="L14996" t="s">
        <v>17642</v>
      </c>
      <c r="M14996" t="s">
        <v>17643</v>
      </c>
    </row>
    <row r="14997" spans="1:13">
      <c r="A14997" t="s">
        <v>18227</v>
      </c>
      <c r="B14997" t="s">
        <v>1241</v>
      </c>
      <c r="C14997">
        <v>45266</v>
      </c>
      <c r="D14997" t="s">
        <v>15</v>
      </c>
      <c r="E14997" t="s">
        <v>34</v>
      </c>
      <c r="F14997">
        <v>1</v>
      </c>
      <c r="G14997" s="2">
        <v>89.69</v>
      </c>
      <c r="H14997" s="2">
        <v>89.69</v>
      </c>
      <c r="I14997" t="s">
        <v>17</v>
      </c>
      <c r="J14997">
        <v>2023</v>
      </c>
      <c r="K14997">
        <v>12</v>
      </c>
      <c r="L14997" t="s">
        <v>17642</v>
      </c>
      <c r="M14997" t="s">
        <v>17643</v>
      </c>
    </row>
    <row r="14998" spans="1:13">
      <c r="A14998" t="s">
        <v>18228</v>
      </c>
      <c r="B14998" t="s">
        <v>4846</v>
      </c>
      <c r="C14998">
        <v>45266</v>
      </c>
      <c r="D14998" t="s">
        <v>43</v>
      </c>
      <c r="E14998" t="s">
        <v>235</v>
      </c>
      <c r="F14998">
        <v>5</v>
      </c>
      <c r="G14998" s="2">
        <v>99.31</v>
      </c>
      <c r="H14998" s="2">
        <v>496.55</v>
      </c>
      <c r="I14998" t="s">
        <v>37</v>
      </c>
      <c r="J14998">
        <v>2023</v>
      </c>
      <c r="K14998">
        <v>12</v>
      </c>
      <c r="L14998" t="s">
        <v>17642</v>
      </c>
      <c r="M14998" t="s">
        <v>17643</v>
      </c>
    </row>
    <row r="14999" spans="1:13">
      <c r="A14999" t="s">
        <v>18229</v>
      </c>
      <c r="B14999" t="s">
        <v>3313</v>
      </c>
      <c r="C14999">
        <v>45266</v>
      </c>
      <c r="D14999" t="s">
        <v>15</v>
      </c>
      <c r="E14999" t="s">
        <v>71</v>
      </c>
      <c r="F14999">
        <v>3</v>
      </c>
      <c r="G14999" s="2">
        <v>100.72</v>
      </c>
      <c r="H14999" s="2">
        <v>302.16</v>
      </c>
      <c r="I14999" t="s">
        <v>37</v>
      </c>
      <c r="J14999">
        <v>2023</v>
      </c>
      <c r="K14999">
        <v>12</v>
      </c>
      <c r="L14999" t="s">
        <v>17642</v>
      </c>
      <c r="M14999" t="s">
        <v>17643</v>
      </c>
    </row>
    <row r="15000" spans="1:13">
      <c r="A15000" t="s">
        <v>18230</v>
      </c>
      <c r="B15000" t="s">
        <v>1127</v>
      </c>
      <c r="C15000">
        <v>45266</v>
      </c>
      <c r="D15000" t="s">
        <v>29</v>
      </c>
      <c r="E15000" t="s">
        <v>105</v>
      </c>
      <c r="F15000">
        <v>1</v>
      </c>
      <c r="G15000" s="2">
        <v>83.26000000000001</v>
      </c>
      <c r="H15000" s="2">
        <v>83.26000000000001</v>
      </c>
      <c r="I15000" t="s">
        <v>17</v>
      </c>
      <c r="J15000">
        <v>2023</v>
      </c>
      <c r="K15000">
        <v>12</v>
      </c>
      <c r="L15000" t="s">
        <v>17642</v>
      </c>
      <c r="M15000" t="s">
        <v>17643</v>
      </c>
    </row>
    <row r="15001" spans="1:13">
      <c r="A15001" t="s">
        <v>18231</v>
      </c>
      <c r="B15001" t="s">
        <v>9946</v>
      </c>
      <c r="C15001">
        <v>45266</v>
      </c>
      <c r="D15001" t="s">
        <v>43</v>
      </c>
      <c r="E15001" t="s">
        <v>158</v>
      </c>
      <c r="F15001">
        <v>4</v>
      </c>
      <c r="G15001" s="2">
        <v>48.25</v>
      </c>
      <c r="H15001" s="2">
        <v>193</v>
      </c>
      <c r="I15001" t="s">
        <v>17</v>
      </c>
      <c r="J15001">
        <v>2023</v>
      </c>
      <c r="K15001">
        <v>12</v>
      </c>
      <c r="L15001" t="s">
        <v>17642</v>
      </c>
      <c r="M15001" t="s">
        <v>17643</v>
      </c>
    </row>
    <row r="15002" spans="1:13">
      <c r="A15002" t="s">
        <v>18232</v>
      </c>
      <c r="B15002" t="s">
        <v>2375</v>
      </c>
      <c r="C15002">
        <v>45266</v>
      </c>
      <c r="D15002" t="s">
        <v>15</v>
      </c>
      <c r="E15002" t="s">
        <v>16</v>
      </c>
      <c r="F15002">
        <v>4</v>
      </c>
      <c r="G15002" s="2">
        <v>141.54</v>
      </c>
      <c r="H15002" s="2">
        <v>566.16</v>
      </c>
      <c r="I15002" t="s">
        <v>31</v>
      </c>
      <c r="J15002">
        <v>2023</v>
      </c>
      <c r="K15002">
        <v>12</v>
      </c>
      <c r="L15002" t="s">
        <v>17642</v>
      </c>
      <c r="M15002" t="s">
        <v>17643</v>
      </c>
    </row>
    <row r="15003" spans="1:13">
      <c r="A15003" t="s">
        <v>18233</v>
      </c>
      <c r="B15003" t="s">
        <v>387</v>
      </c>
      <c r="C15003">
        <v>45266</v>
      </c>
      <c r="D15003" t="s">
        <v>15</v>
      </c>
      <c r="E15003" t="s">
        <v>71</v>
      </c>
      <c r="F15003">
        <v>1</v>
      </c>
      <c r="G15003" s="2">
        <v>48.95</v>
      </c>
      <c r="H15003" s="2">
        <v>48.95</v>
      </c>
      <c r="I15003" t="s">
        <v>22</v>
      </c>
      <c r="J15003">
        <v>2023</v>
      </c>
      <c r="K15003">
        <v>12</v>
      </c>
      <c r="L15003" t="s">
        <v>17642</v>
      </c>
      <c r="M15003" t="s">
        <v>17643</v>
      </c>
    </row>
    <row r="15004" spans="1:13">
      <c r="A15004" t="s">
        <v>18234</v>
      </c>
      <c r="B15004" t="s">
        <v>6326</v>
      </c>
      <c r="C15004">
        <v>45266</v>
      </c>
      <c r="D15004" t="s">
        <v>29</v>
      </c>
      <c r="E15004" t="s">
        <v>71</v>
      </c>
      <c r="F15004">
        <v>4</v>
      </c>
      <c r="G15004" s="2">
        <v>46.72</v>
      </c>
      <c r="H15004" s="2">
        <v>186.88</v>
      </c>
      <c r="I15004" t="s">
        <v>37</v>
      </c>
      <c r="J15004">
        <v>2023</v>
      </c>
      <c r="K15004">
        <v>12</v>
      </c>
      <c r="L15004" t="s">
        <v>17642</v>
      </c>
      <c r="M15004" t="s">
        <v>17643</v>
      </c>
    </row>
    <row r="15005" spans="1:13">
      <c r="A15005" t="s">
        <v>18235</v>
      </c>
      <c r="B15005" t="s">
        <v>3831</v>
      </c>
      <c r="C15005">
        <v>45266</v>
      </c>
      <c r="D15005" t="s">
        <v>15</v>
      </c>
      <c r="E15005" t="s">
        <v>69</v>
      </c>
      <c r="F15005">
        <v>4</v>
      </c>
      <c r="G15005" s="2">
        <v>111.21</v>
      </c>
      <c r="H15005" s="2">
        <v>444.84</v>
      </c>
      <c r="I15005" t="s">
        <v>37</v>
      </c>
      <c r="J15005">
        <v>2023</v>
      </c>
      <c r="K15005">
        <v>12</v>
      </c>
      <c r="L15005" t="s">
        <v>17642</v>
      </c>
      <c r="M15005" t="s">
        <v>17643</v>
      </c>
    </row>
    <row r="15006" spans="1:13">
      <c r="A15006" t="s">
        <v>18236</v>
      </c>
      <c r="B15006" t="s">
        <v>3102</v>
      </c>
      <c r="C15006">
        <v>45266</v>
      </c>
      <c r="D15006" t="s">
        <v>15</v>
      </c>
      <c r="E15006" t="s">
        <v>71</v>
      </c>
      <c r="F15006">
        <v>2</v>
      </c>
      <c r="G15006" s="2">
        <v>88.52</v>
      </c>
      <c r="H15006" s="2">
        <v>177.04</v>
      </c>
      <c r="I15006" t="s">
        <v>22</v>
      </c>
      <c r="J15006">
        <v>2023</v>
      </c>
      <c r="K15006">
        <v>12</v>
      </c>
      <c r="L15006" t="s">
        <v>17642</v>
      </c>
      <c r="M15006" t="s">
        <v>17643</v>
      </c>
    </row>
    <row r="15007" spans="1:13">
      <c r="A15007" t="s">
        <v>18237</v>
      </c>
      <c r="B15007" t="s">
        <v>4750</v>
      </c>
      <c r="C15007">
        <v>45266</v>
      </c>
      <c r="D15007" t="s">
        <v>29</v>
      </c>
      <c r="E15007" t="s">
        <v>71</v>
      </c>
      <c r="F15007">
        <v>3</v>
      </c>
      <c r="G15007" s="2">
        <v>47.62</v>
      </c>
      <c r="H15007" s="2">
        <v>142.86</v>
      </c>
      <c r="I15007" t="s">
        <v>22</v>
      </c>
      <c r="J15007">
        <v>2023</v>
      </c>
      <c r="K15007">
        <v>12</v>
      </c>
      <c r="L15007" t="s">
        <v>17642</v>
      </c>
      <c r="M15007" t="s">
        <v>17643</v>
      </c>
    </row>
    <row r="15008" spans="1:13">
      <c r="A15008" t="s">
        <v>18238</v>
      </c>
      <c r="B15008" t="s">
        <v>210</v>
      </c>
      <c r="C15008">
        <v>45266</v>
      </c>
      <c r="D15008" t="s">
        <v>25</v>
      </c>
      <c r="E15008" t="s">
        <v>99</v>
      </c>
      <c r="F15008">
        <v>4</v>
      </c>
      <c r="G15008" s="2">
        <v>18.33</v>
      </c>
      <c r="H15008" s="2">
        <v>73.31999999999999</v>
      </c>
      <c r="I15008" t="s">
        <v>22</v>
      </c>
      <c r="J15008">
        <v>2023</v>
      </c>
      <c r="K15008">
        <v>12</v>
      </c>
      <c r="L15008" t="s">
        <v>17642</v>
      </c>
      <c r="M15008" t="s">
        <v>17643</v>
      </c>
    </row>
    <row r="15009" spans="1:13">
      <c r="A15009" t="s">
        <v>18239</v>
      </c>
      <c r="B15009" t="s">
        <v>9624</v>
      </c>
      <c r="C15009">
        <v>45266</v>
      </c>
      <c r="D15009" t="s">
        <v>25</v>
      </c>
      <c r="E15009" t="s">
        <v>26</v>
      </c>
      <c r="F15009">
        <v>4</v>
      </c>
      <c r="G15009" s="2">
        <v>54.13</v>
      </c>
      <c r="H15009" s="2">
        <v>216.52</v>
      </c>
      <c r="I15009" t="s">
        <v>7925</v>
      </c>
      <c r="J15009">
        <v>2023</v>
      </c>
      <c r="K15009">
        <v>12</v>
      </c>
      <c r="L15009" t="s">
        <v>17642</v>
      </c>
      <c r="M15009" t="s">
        <v>17643</v>
      </c>
    </row>
    <row r="15010" spans="1:13">
      <c r="A15010" t="s">
        <v>18240</v>
      </c>
      <c r="B15010" t="s">
        <v>1663</v>
      </c>
      <c r="C15010">
        <v>45266</v>
      </c>
      <c r="D15010" t="s">
        <v>15</v>
      </c>
      <c r="E15010" t="s">
        <v>16</v>
      </c>
      <c r="F15010">
        <v>2</v>
      </c>
      <c r="G15010" s="2">
        <v>67.45999999999999</v>
      </c>
      <c r="H15010" s="2">
        <v>134.92</v>
      </c>
      <c r="I15010" t="s">
        <v>37</v>
      </c>
      <c r="J15010">
        <v>2023</v>
      </c>
      <c r="K15010">
        <v>12</v>
      </c>
      <c r="L15010" t="s">
        <v>17642</v>
      </c>
      <c r="M15010" t="s">
        <v>17643</v>
      </c>
    </row>
    <row r="15011" spans="1:13">
      <c r="A15011" t="s">
        <v>18241</v>
      </c>
      <c r="B15011" t="s">
        <v>2385</v>
      </c>
      <c r="C15011">
        <v>45266</v>
      </c>
      <c r="D15011" t="s">
        <v>15</v>
      </c>
      <c r="E15011" t="s">
        <v>69</v>
      </c>
      <c r="F15011">
        <v>4</v>
      </c>
      <c r="G15011" s="2">
        <v>59.7</v>
      </c>
      <c r="H15011" s="2">
        <v>238.8</v>
      </c>
      <c r="I15011" t="s">
        <v>22</v>
      </c>
      <c r="J15011">
        <v>2023</v>
      </c>
      <c r="K15011">
        <v>12</v>
      </c>
      <c r="L15011" t="s">
        <v>17642</v>
      </c>
      <c r="M15011" t="s">
        <v>17643</v>
      </c>
    </row>
    <row r="15012" spans="1:13">
      <c r="A15012" t="s">
        <v>18242</v>
      </c>
      <c r="B15012" t="s">
        <v>7645</v>
      </c>
      <c r="C15012">
        <v>45266</v>
      </c>
      <c r="D15012" t="s">
        <v>25</v>
      </c>
      <c r="E15012" t="s">
        <v>58</v>
      </c>
      <c r="F15012">
        <v>2</v>
      </c>
      <c r="G15012" s="2">
        <v>67.84999999999999</v>
      </c>
      <c r="H15012" s="2">
        <v>135.7</v>
      </c>
      <c r="I15012" t="s">
        <v>22</v>
      </c>
      <c r="J15012">
        <v>2023</v>
      </c>
      <c r="K15012">
        <v>12</v>
      </c>
      <c r="L15012" t="s">
        <v>17642</v>
      </c>
      <c r="M15012" t="s">
        <v>17643</v>
      </c>
    </row>
    <row r="15013" spans="1:13">
      <c r="A15013" t="s">
        <v>18243</v>
      </c>
      <c r="B15013" t="s">
        <v>12152</v>
      </c>
      <c r="C15013">
        <v>45266</v>
      </c>
      <c r="D15013" t="s">
        <v>25</v>
      </c>
      <c r="E15013" t="s">
        <v>58</v>
      </c>
      <c r="F15013">
        <v>2</v>
      </c>
      <c r="G15013" s="2">
        <v>60.3</v>
      </c>
      <c r="H15013" s="2">
        <v>120.6</v>
      </c>
      <c r="I15013" t="s">
        <v>37</v>
      </c>
      <c r="J15013">
        <v>2023</v>
      </c>
      <c r="K15013">
        <v>12</v>
      </c>
      <c r="L15013" t="s">
        <v>17642</v>
      </c>
      <c r="M15013" t="s">
        <v>17643</v>
      </c>
    </row>
    <row r="15014" spans="1:13">
      <c r="A15014" t="s">
        <v>18244</v>
      </c>
      <c r="B15014" t="s">
        <v>11116</v>
      </c>
      <c r="C15014">
        <v>45266</v>
      </c>
      <c r="D15014" t="s">
        <v>15</v>
      </c>
      <c r="E15014" t="s">
        <v>69</v>
      </c>
      <c r="F15014">
        <v>3</v>
      </c>
      <c r="G15014" s="2">
        <v>131.62</v>
      </c>
      <c r="H15014" s="2">
        <v>394.86</v>
      </c>
      <c r="I15014" t="s">
        <v>17</v>
      </c>
      <c r="J15014">
        <v>2023</v>
      </c>
      <c r="K15014">
        <v>12</v>
      </c>
      <c r="L15014" t="s">
        <v>17642</v>
      </c>
      <c r="M15014" t="s">
        <v>17643</v>
      </c>
    </row>
    <row r="15015" spans="1:13">
      <c r="A15015" t="s">
        <v>18245</v>
      </c>
      <c r="B15015" t="s">
        <v>16408</v>
      </c>
      <c r="C15015">
        <v>45266</v>
      </c>
      <c r="D15015" t="s">
        <v>29</v>
      </c>
      <c r="E15015" t="s">
        <v>66</v>
      </c>
      <c r="F15015">
        <v>4</v>
      </c>
      <c r="G15015" s="2">
        <v>47.55</v>
      </c>
      <c r="H15015" s="2">
        <v>190.2</v>
      </c>
      <c r="I15015" t="s">
        <v>7925</v>
      </c>
      <c r="J15015">
        <v>2023</v>
      </c>
      <c r="K15015">
        <v>12</v>
      </c>
      <c r="L15015" t="s">
        <v>17642</v>
      </c>
      <c r="M15015" t="s">
        <v>17643</v>
      </c>
    </row>
    <row r="15016" spans="1:13">
      <c r="A15016" t="s">
        <v>18246</v>
      </c>
      <c r="B15016" t="s">
        <v>16296</v>
      </c>
      <c r="C15016">
        <v>45266</v>
      </c>
      <c r="D15016" t="s">
        <v>15</v>
      </c>
      <c r="E15016" t="s">
        <v>71</v>
      </c>
      <c r="F15016">
        <v>3</v>
      </c>
      <c r="G15016" s="2">
        <v>100.2</v>
      </c>
      <c r="H15016" s="2">
        <v>300.6</v>
      </c>
      <c r="I15016" t="s">
        <v>31</v>
      </c>
      <c r="J15016">
        <v>2023</v>
      </c>
      <c r="K15016">
        <v>12</v>
      </c>
      <c r="L15016" t="s">
        <v>17642</v>
      </c>
      <c r="M15016" t="s">
        <v>17643</v>
      </c>
    </row>
    <row r="15017" spans="1:13">
      <c r="A15017" t="s">
        <v>18247</v>
      </c>
      <c r="B15017" t="s">
        <v>16929</v>
      </c>
      <c r="C15017">
        <v>45266</v>
      </c>
      <c r="D15017" t="s">
        <v>15</v>
      </c>
      <c r="E15017" t="s">
        <v>71</v>
      </c>
      <c r="F15017">
        <v>2</v>
      </c>
      <c r="G15017" s="2">
        <v>136.33</v>
      </c>
      <c r="H15017" s="2">
        <v>272.66</v>
      </c>
      <c r="I15017" t="s">
        <v>37</v>
      </c>
      <c r="J15017">
        <v>2023</v>
      </c>
      <c r="K15017">
        <v>12</v>
      </c>
      <c r="L15017" t="s">
        <v>17642</v>
      </c>
      <c r="M15017" t="s">
        <v>17643</v>
      </c>
    </row>
    <row r="15018" spans="1:13">
      <c r="A15018" t="s">
        <v>18248</v>
      </c>
      <c r="B15018" t="s">
        <v>15121</v>
      </c>
      <c r="C15018">
        <v>45266</v>
      </c>
      <c r="D15018" t="s">
        <v>15</v>
      </c>
      <c r="E15018" t="s">
        <v>34</v>
      </c>
      <c r="F15018">
        <v>3</v>
      </c>
      <c r="G15018" s="2">
        <v>92.28</v>
      </c>
      <c r="H15018" s="2">
        <v>276.84</v>
      </c>
      <c r="I15018" t="s">
        <v>37</v>
      </c>
      <c r="J15018">
        <v>2023</v>
      </c>
      <c r="K15018">
        <v>12</v>
      </c>
      <c r="L15018" t="s">
        <v>17642</v>
      </c>
      <c r="M15018" t="s">
        <v>17643</v>
      </c>
    </row>
    <row r="15019" spans="1:13">
      <c r="A15019" t="s">
        <v>18249</v>
      </c>
      <c r="B15019" t="s">
        <v>12775</v>
      </c>
      <c r="C15019">
        <v>45266</v>
      </c>
      <c r="D15019" t="s">
        <v>43</v>
      </c>
      <c r="E15019" t="s">
        <v>235</v>
      </c>
      <c r="F15019">
        <v>2</v>
      </c>
      <c r="G15019" s="2">
        <v>108.83</v>
      </c>
      <c r="H15019" s="2">
        <v>217.66</v>
      </c>
      <c r="I15019" t="s">
        <v>31</v>
      </c>
      <c r="J15019">
        <v>2023</v>
      </c>
      <c r="K15019">
        <v>12</v>
      </c>
      <c r="L15019" t="s">
        <v>17642</v>
      </c>
      <c r="M15019" t="s">
        <v>17643</v>
      </c>
    </row>
    <row r="15020" spans="1:13">
      <c r="A15020" t="s">
        <v>18250</v>
      </c>
      <c r="B15020" t="s">
        <v>2100</v>
      </c>
      <c r="C15020">
        <v>45266</v>
      </c>
      <c r="D15020" t="s">
        <v>29</v>
      </c>
      <c r="E15020" t="s">
        <v>105</v>
      </c>
      <c r="F15020">
        <v>3</v>
      </c>
      <c r="G15020" s="2">
        <v>43.21</v>
      </c>
      <c r="H15020" s="2">
        <v>129.63</v>
      </c>
      <c r="I15020" t="s">
        <v>17</v>
      </c>
      <c r="J15020">
        <v>2023</v>
      </c>
      <c r="K15020">
        <v>12</v>
      </c>
      <c r="L15020" t="s">
        <v>17642</v>
      </c>
      <c r="M15020" t="s">
        <v>17643</v>
      </c>
    </row>
    <row r="15021" spans="1:13">
      <c r="A15021" t="s">
        <v>18251</v>
      </c>
      <c r="B15021" t="s">
        <v>1264</v>
      </c>
      <c r="C15021">
        <v>45266</v>
      </c>
      <c r="D15021" t="s">
        <v>15</v>
      </c>
      <c r="E15021" t="s">
        <v>63</v>
      </c>
      <c r="F15021">
        <v>1</v>
      </c>
      <c r="G15021" s="2">
        <v>55.88</v>
      </c>
      <c r="H15021" s="2">
        <v>55.88</v>
      </c>
      <c r="I15021" t="s">
        <v>31</v>
      </c>
      <c r="J15021">
        <v>2023</v>
      </c>
      <c r="K15021">
        <v>12</v>
      </c>
      <c r="L15021" t="s">
        <v>17642</v>
      </c>
      <c r="M15021" t="s">
        <v>17643</v>
      </c>
    </row>
    <row r="15022" spans="1:13">
      <c r="A15022" t="s">
        <v>18252</v>
      </c>
      <c r="B15022" t="s">
        <v>2506</v>
      </c>
      <c r="C15022">
        <v>45266</v>
      </c>
      <c r="D15022" t="s">
        <v>15</v>
      </c>
      <c r="E15022" t="s">
        <v>69</v>
      </c>
      <c r="F15022">
        <v>4</v>
      </c>
      <c r="G15022" s="2">
        <v>149.86</v>
      </c>
      <c r="H15022" s="2">
        <v>599.4400000000001</v>
      </c>
      <c r="I15022" t="s">
        <v>22</v>
      </c>
      <c r="J15022">
        <v>2023</v>
      </c>
      <c r="K15022">
        <v>12</v>
      </c>
      <c r="L15022" t="s">
        <v>17642</v>
      </c>
      <c r="M15022" t="s">
        <v>17643</v>
      </c>
    </row>
    <row r="15023" spans="1:13">
      <c r="A15023" t="s">
        <v>18253</v>
      </c>
      <c r="B15023" t="s">
        <v>11727</v>
      </c>
      <c r="C15023">
        <v>45266</v>
      </c>
      <c r="D15023" t="s">
        <v>25</v>
      </c>
      <c r="E15023" t="s">
        <v>47</v>
      </c>
      <c r="F15023">
        <v>4</v>
      </c>
      <c r="G15023" s="2">
        <v>67.18000000000001</v>
      </c>
      <c r="H15023" s="2">
        <v>268.72</v>
      </c>
      <c r="I15023" t="s">
        <v>17</v>
      </c>
      <c r="J15023">
        <v>2023</v>
      </c>
      <c r="K15023">
        <v>12</v>
      </c>
      <c r="L15023" t="s">
        <v>17642</v>
      </c>
      <c r="M15023" t="s">
        <v>17643</v>
      </c>
    </row>
    <row r="15024" spans="1:13">
      <c r="A15024" t="s">
        <v>18254</v>
      </c>
      <c r="B15024" t="s">
        <v>10402</v>
      </c>
      <c r="C15024">
        <v>45266</v>
      </c>
      <c r="D15024" t="s">
        <v>29</v>
      </c>
      <c r="E15024" t="s">
        <v>71</v>
      </c>
      <c r="F15024">
        <v>1</v>
      </c>
      <c r="G15024" s="2">
        <v>64.92</v>
      </c>
      <c r="H15024" s="2">
        <v>64.92</v>
      </c>
      <c r="I15024" t="s">
        <v>22</v>
      </c>
      <c r="J15024">
        <v>2023</v>
      </c>
      <c r="K15024">
        <v>12</v>
      </c>
      <c r="L15024" t="s">
        <v>17642</v>
      </c>
      <c r="M15024" t="s">
        <v>17643</v>
      </c>
    </row>
    <row r="15025" spans="1:13">
      <c r="A15025" t="s">
        <v>18255</v>
      </c>
      <c r="B15025" t="s">
        <v>2492</v>
      </c>
      <c r="C15025">
        <v>45266</v>
      </c>
      <c r="D15025" t="s">
        <v>15</v>
      </c>
      <c r="E15025" t="s">
        <v>63</v>
      </c>
      <c r="F15025">
        <v>3</v>
      </c>
      <c r="G15025" s="2">
        <v>93.01000000000001</v>
      </c>
      <c r="H15025" s="2">
        <v>279.03</v>
      </c>
      <c r="I15025" t="s">
        <v>37</v>
      </c>
      <c r="J15025">
        <v>2023</v>
      </c>
      <c r="K15025">
        <v>12</v>
      </c>
      <c r="L15025" t="s">
        <v>17642</v>
      </c>
      <c r="M15025" t="s">
        <v>17643</v>
      </c>
    </row>
    <row r="15026" spans="1:13">
      <c r="A15026" t="s">
        <v>18256</v>
      </c>
      <c r="B15026" t="s">
        <v>2079</v>
      </c>
      <c r="C15026">
        <v>45266</v>
      </c>
      <c r="D15026" t="s">
        <v>15</v>
      </c>
      <c r="E15026" t="s">
        <v>71</v>
      </c>
      <c r="F15026">
        <v>2</v>
      </c>
      <c r="G15026" s="2">
        <v>49.49</v>
      </c>
      <c r="H15026" s="2">
        <v>98.98</v>
      </c>
      <c r="I15026" t="s">
        <v>31</v>
      </c>
      <c r="J15026">
        <v>2023</v>
      </c>
      <c r="K15026">
        <v>12</v>
      </c>
      <c r="L15026" t="s">
        <v>17642</v>
      </c>
      <c r="M15026" t="s">
        <v>17643</v>
      </c>
    </row>
    <row r="15027" spans="1:13">
      <c r="A15027" t="s">
        <v>18257</v>
      </c>
      <c r="B15027" t="s">
        <v>10352</v>
      </c>
      <c r="C15027">
        <v>45266</v>
      </c>
      <c r="D15027" t="s">
        <v>25</v>
      </c>
      <c r="E15027" t="s">
        <v>47</v>
      </c>
      <c r="F15027">
        <v>1</v>
      </c>
      <c r="G15027" s="2">
        <v>71.01000000000001</v>
      </c>
      <c r="H15027" s="2">
        <v>71.01000000000001</v>
      </c>
      <c r="I15027" t="s">
        <v>17</v>
      </c>
      <c r="J15027">
        <v>2023</v>
      </c>
      <c r="K15027">
        <v>12</v>
      </c>
      <c r="L15027" t="s">
        <v>17642</v>
      </c>
      <c r="M15027" t="s">
        <v>17643</v>
      </c>
    </row>
    <row r="15028" spans="1:13">
      <c r="A15028" t="s">
        <v>18258</v>
      </c>
      <c r="B15028" t="s">
        <v>249</v>
      </c>
      <c r="C15028">
        <v>45266</v>
      </c>
      <c r="D15028" t="s">
        <v>15</v>
      </c>
      <c r="E15028" t="s">
        <v>71</v>
      </c>
      <c r="F15028">
        <v>3</v>
      </c>
      <c r="G15028" s="2">
        <v>146.17</v>
      </c>
      <c r="H15028" s="2">
        <v>438.51</v>
      </c>
      <c r="I15028" t="s">
        <v>37</v>
      </c>
      <c r="J15028">
        <v>2023</v>
      </c>
      <c r="K15028">
        <v>12</v>
      </c>
      <c r="L15028" t="s">
        <v>17642</v>
      </c>
      <c r="M15028" t="s">
        <v>17643</v>
      </c>
    </row>
    <row r="15029" spans="1:13">
      <c r="A15029" t="s">
        <v>18259</v>
      </c>
      <c r="B15029" t="s">
        <v>9897</v>
      </c>
      <c r="C15029">
        <v>45266</v>
      </c>
      <c r="D15029" t="s">
        <v>15</v>
      </c>
      <c r="E15029" t="s">
        <v>69</v>
      </c>
      <c r="F15029">
        <v>2</v>
      </c>
      <c r="G15029" s="2">
        <v>35.72</v>
      </c>
      <c r="H15029" s="2">
        <v>71.44</v>
      </c>
      <c r="I15029" t="s">
        <v>37</v>
      </c>
      <c r="J15029">
        <v>2023</v>
      </c>
      <c r="K15029">
        <v>12</v>
      </c>
      <c r="L15029" t="s">
        <v>17642</v>
      </c>
      <c r="M15029" t="s">
        <v>17643</v>
      </c>
    </row>
    <row r="15030" spans="1:13">
      <c r="A15030" t="s">
        <v>18260</v>
      </c>
      <c r="B15030" t="s">
        <v>75</v>
      </c>
      <c r="C15030">
        <v>45266</v>
      </c>
      <c r="D15030" t="s">
        <v>15</v>
      </c>
      <c r="E15030" t="s">
        <v>63</v>
      </c>
      <c r="F15030">
        <v>1</v>
      </c>
      <c r="G15030" s="2">
        <v>106.46</v>
      </c>
      <c r="H15030" s="2">
        <v>106.46</v>
      </c>
      <c r="I15030" t="s">
        <v>22</v>
      </c>
      <c r="J15030">
        <v>2023</v>
      </c>
      <c r="K15030">
        <v>12</v>
      </c>
      <c r="L15030" t="s">
        <v>17642</v>
      </c>
      <c r="M15030" t="s">
        <v>17643</v>
      </c>
    </row>
    <row r="15031" spans="1:13">
      <c r="A15031" t="s">
        <v>18261</v>
      </c>
      <c r="B15031" t="s">
        <v>11673</v>
      </c>
      <c r="C15031">
        <v>45266</v>
      </c>
      <c r="D15031" t="s">
        <v>15</v>
      </c>
      <c r="E15031" t="s">
        <v>34</v>
      </c>
      <c r="F15031">
        <v>5</v>
      </c>
      <c r="G15031" s="2">
        <v>63.79</v>
      </c>
      <c r="H15031" s="2">
        <v>318.95</v>
      </c>
      <c r="I15031" t="s">
        <v>37</v>
      </c>
      <c r="J15031">
        <v>2023</v>
      </c>
      <c r="K15031">
        <v>12</v>
      </c>
      <c r="L15031" t="s">
        <v>17642</v>
      </c>
      <c r="M15031" t="s">
        <v>17643</v>
      </c>
    </row>
    <row r="15032" spans="1:13">
      <c r="A15032" t="s">
        <v>18262</v>
      </c>
      <c r="B15032" t="s">
        <v>16064</v>
      </c>
      <c r="C15032">
        <v>45266</v>
      </c>
      <c r="D15032" t="s">
        <v>29</v>
      </c>
      <c r="E15032" t="s">
        <v>71</v>
      </c>
      <c r="F15032">
        <v>3</v>
      </c>
      <c r="G15032" s="2">
        <v>60.3</v>
      </c>
      <c r="H15032" s="2">
        <v>180.9</v>
      </c>
      <c r="I15032" t="s">
        <v>7925</v>
      </c>
      <c r="J15032">
        <v>2023</v>
      </c>
      <c r="K15032">
        <v>12</v>
      </c>
      <c r="L15032" t="s">
        <v>17642</v>
      </c>
      <c r="M15032" t="s">
        <v>17643</v>
      </c>
    </row>
    <row r="15033" spans="1:13">
      <c r="A15033" t="s">
        <v>18263</v>
      </c>
      <c r="B15033" t="s">
        <v>7552</v>
      </c>
      <c r="C15033">
        <v>45266</v>
      </c>
      <c r="D15033" t="s">
        <v>15</v>
      </c>
      <c r="E15033" t="s">
        <v>34</v>
      </c>
      <c r="F15033">
        <v>4</v>
      </c>
      <c r="G15033" s="2">
        <v>56.58</v>
      </c>
      <c r="H15033" s="2">
        <v>226.32</v>
      </c>
      <c r="I15033" t="s">
        <v>22</v>
      </c>
      <c r="J15033">
        <v>2023</v>
      </c>
      <c r="K15033">
        <v>12</v>
      </c>
      <c r="L15033" t="s">
        <v>17642</v>
      </c>
      <c r="M15033" t="s">
        <v>17643</v>
      </c>
    </row>
    <row r="15034" spans="1:13">
      <c r="A15034" t="s">
        <v>18264</v>
      </c>
      <c r="B15034" t="s">
        <v>9404</v>
      </c>
      <c r="C15034">
        <v>45266</v>
      </c>
      <c r="D15034" t="s">
        <v>29</v>
      </c>
      <c r="E15034" t="s">
        <v>71</v>
      </c>
      <c r="F15034">
        <v>2</v>
      </c>
      <c r="G15034" s="2">
        <v>87.93000000000001</v>
      </c>
      <c r="H15034" s="2">
        <v>175.86</v>
      </c>
      <c r="I15034" t="s">
        <v>37</v>
      </c>
      <c r="J15034">
        <v>2023</v>
      </c>
      <c r="K15034">
        <v>12</v>
      </c>
      <c r="L15034" t="s">
        <v>17642</v>
      </c>
      <c r="M15034" t="s">
        <v>17643</v>
      </c>
    </row>
    <row r="15035" spans="1:13">
      <c r="A15035" t="s">
        <v>18265</v>
      </c>
      <c r="B15035" t="s">
        <v>13658</v>
      </c>
      <c r="C15035">
        <v>45266</v>
      </c>
      <c r="D15035" t="s">
        <v>25</v>
      </c>
      <c r="E15035" t="s">
        <v>55</v>
      </c>
      <c r="F15035">
        <v>5</v>
      </c>
      <c r="G15035" s="2">
        <v>21.06</v>
      </c>
      <c r="H15035" s="2">
        <v>105.3</v>
      </c>
      <c r="I15035" t="s">
        <v>37</v>
      </c>
      <c r="J15035">
        <v>2023</v>
      </c>
      <c r="K15035">
        <v>12</v>
      </c>
      <c r="L15035" t="s">
        <v>17642</v>
      </c>
      <c r="M15035" t="s">
        <v>17643</v>
      </c>
    </row>
    <row r="15036" spans="1:13">
      <c r="A15036" t="s">
        <v>18266</v>
      </c>
      <c r="B15036" t="s">
        <v>2175</v>
      </c>
      <c r="C15036">
        <v>45266</v>
      </c>
      <c r="D15036" t="s">
        <v>15</v>
      </c>
      <c r="E15036" t="s">
        <v>69</v>
      </c>
      <c r="F15036">
        <v>1</v>
      </c>
      <c r="G15036" s="2">
        <v>99.09999999999999</v>
      </c>
      <c r="H15036" s="2">
        <v>99.09999999999999</v>
      </c>
      <c r="I15036" t="s">
        <v>37</v>
      </c>
      <c r="J15036">
        <v>2023</v>
      </c>
      <c r="K15036">
        <v>12</v>
      </c>
      <c r="L15036" t="s">
        <v>17642</v>
      </c>
      <c r="M15036" t="s">
        <v>17643</v>
      </c>
    </row>
    <row r="15037" spans="1:13">
      <c r="A15037" t="s">
        <v>18267</v>
      </c>
      <c r="B15037" t="s">
        <v>4934</v>
      </c>
      <c r="C15037">
        <v>45266</v>
      </c>
      <c r="D15037" t="s">
        <v>29</v>
      </c>
      <c r="E15037" t="s">
        <v>105</v>
      </c>
      <c r="F15037">
        <v>4</v>
      </c>
      <c r="G15037" s="2">
        <v>84.41</v>
      </c>
      <c r="H15037" s="2">
        <v>337.64</v>
      </c>
      <c r="I15037" t="s">
        <v>22</v>
      </c>
      <c r="J15037">
        <v>2023</v>
      </c>
      <c r="K15037">
        <v>12</v>
      </c>
      <c r="L15037" t="s">
        <v>17642</v>
      </c>
      <c r="M15037" t="s">
        <v>17643</v>
      </c>
    </row>
    <row r="15038" spans="1:13">
      <c r="A15038" t="s">
        <v>18268</v>
      </c>
      <c r="B15038" t="s">
        <v>6996</v>
      </c>
      <c r="C15038">
        <v>45266</v>
      </c>
      <c r="D15038" t="s">
        <v>25</v>
      </c>
      <c r="E15038" t="s">
        <v>58</v>
      </c>
      <c r="F15038">
        <v>2</v>
      </c>
      <c r="G15038" s="2">
        <v>31.97</v>
      </c>
      <c r="H15038" s="2">
        <v>63.94</v>
      </c>
      <c r="I15038" t="s">
        <v>17</v>
      </c>
      <c r="J15038">
        <v>2023</v>
      </c>
      <c r="K15038">
        <v>12</v>
      </c>
      <c r="L15038" t="s">
        <v>17642</v>
      </c>
      <c r="M15038" t="s">
        <v>17643</v>
      </c>
    </row>
    <row r="15039" spans="1:13">
      <c r="A15039" t="s">
        <v>18269</v>
      </c>
      <c r="B15039" t="s">
        <v>13246</v>
      </c>
      <c r="C15039">
        <v>45266</v>
      </c>
      <c r="D15039" t="s">
        <v>15</v>
      </c>
      <c r="E15039" t="s">
        <v>71</v>
      </c>
      <c r="F15039">
        <v>2</v>
      </c>
      <c r="G15039" s="2">
        <v>130.04</v>
      </c>
      <c r="H15039" s="2">
        <v>260.08</v>
      </c>
      <c r="I15039" t="s">
        <v>37</v>
      </c>
      <c r="J15039">
        <v>2023</v>
      </c>
      <c r="K15039">
        <v>12</v>
      </c>
      <c r="L15039" t="s">
        <v>17642</v>
      </c>
      <c r="M15039" t="s">
        <v>17643</v>
      </c>
    </row>
    <row r="15040" spans="1:13">
      <c r="A15040" t="s">
        <v>18270</v>
      </c>
      <c r="B15040" t="s">
        <v>4233</v>
      </c>
      <c r="C15040">
        <v>45266</v>
      </c>
      <c r="D15040" t="s">
        <v>15</v>
      </c>
      <c r="E15040" t="s">
        <v>63</v>
      </c>
      <c r="F15040">
        <v>1</v>
      </c>
      <c r="G15040" s="2">
        <v>118.16</v>
      </c>
      <c r="H15040" s="2">
        <v>118.16</v>
      </c>
      <c r="I15040" t="s">
        <v>37</v>
      </c>
      <c r="J15040">
        <v>2023</v>
      </c>
      <c r="K15040">
        <v>12</v>
      </c>
      <c r="L15040" t="s">
        <v>17642</v>
      </c>
      <c r="M15040" t="s">
        <v>17643</v>
      </c>
    </row>
    <row r="15041" spans="1:13">
      <c r="A15041" t="s">
        <v>18271</v>
      </c>
      <c r="B15041" t="s">
        <v>3566</v>
      </c>
      <c r="C15041">
        <v>45266</v>
      </c>
      <c r="D15041" t="s">
        <v>15</v>
      </c>
      <c r="E15041" t="s">
        <v>16</v>
      </c>
      <c r="F15041">
        <v>1</v>
      </c>
      <c r="G15041" s="2">
        <v>143.23</v>
      </c>
      <c r="H15041" s="2">
        <v>143.23</v>
      </c>
      <c r="I15041" t="s">
        <v>22</v>
      </c>
      <c r="J15041">
        <v>2023</v>
      </c>
      <c r="K15041">
        <v>12</v>
      </c>
      <c r="L15041" t="s">
        <v>17642</v>
      </c>
      <c r="M15041" t="s">
        <v>17643</v>
      </c>
    </row>
    <row r="15042" spans="1:13">
      <c r="A15042" t="s">
        <v>18272</v>
      </c>
      <c r="B15042" t="s">
        <v>16119</v>
      </c>
      <c r="C15042">
        <v>45266</v>
      </c>
      <c r="D15042" t="s">
        <v>29</v>
      </c>
      <c r="E15042" t="s">
        <v>30</v>
      </c>
      <c r="F15042">
        <v>3</v>
      </c>
      <c r="G15042" s="2">
        <v>106.57</v>
      </c>
      <c r="H15042" s="2">
        <v>319.71</v>
      </c>
      <c r="I15042" t="s">
        <v>37</v>
      </c>
      <c r="J15042">
        <v>2023</v>
      </c>
      <c r="K15042">
        <v>12</v>
      </c>
      <c r="L15042" t="s">
        <v>17642</v>
      </c>
      <c r="M15042" t="s">
        <v>17643</v>
      </c>
    </row>
    <row r="15043" spans="1:13">
      <c r="A15043" t="s">
        <v>18273</v>
      </c>
      <c r="B15043" t="s">
        <v>16119</v>
      </c>
      <c r="C15043">
        <v>45266</v>
      </c>
      <c r="D15043" t="s">
        <v>29</v>
      </c>
      <c r="E15043" t="s">
        <v>50</v>
      </c>
      <c r="F15043">
        <v>1</v>
      </c>
      <c r="G15043" s="2">
        <v>81.7</v>
      </c>
      <c r="H15043" s="2">
        <v>81.7</v>
      </c>
      <c r="I15043" t="s">
        <v>37</v>
      </c>
      <c r="J15043">
        <v>2023</v>
      </c>
      <c r="K15043">
        <v>12</v>
      </c>
      <c r="L15043" t="s">
        <v>17642</v>
      </c>
      <c r="M15043" t="s">
        <v>17643</v>
      </c>
    </row>
    <row r="15044" spans="1:13">
      <c r="A15044" t="s">
        <v>18274</v>
      </c>
      <c r="B15044" t="s">
        <v>8265</v>
      </c>
      <c r="C15044">
        <v>45266</v>
      </c>
      <c r="D15044" t="s">
        <v>15</v>
      </c>
      <c r="E15044" t="s">
        <v>63</v>
      </c>
      <c r="F15044">
        <v>3</v>
      </c>
      <c r="G15044" s="2">
        <v>95.15000000000001</v>
      </c>
      <c r="H15044" s="2">
        <v>285.45</v>
      </c>
      <c r="I15044" t="s">
        <v>37</v>
      </c>
      <c r="J15044">
        <v>2023</v>
      </c>
      <c r="K15044">
        <v>12</v>
      </c>
      <c r="L15044" t="s">
        <v>17642</v>
      </c>
      <c r="M15044" t="s">
        <v>17643</v>
      </c>
    </row>
    <row r="15045" spans="1:13">
      <c r="A15045" t="s">
        <v>18275</v>
      </c>
      <c r="B15045" t="s">
        <v>9138</v>
      </c>
      <c r="C15045">
        <v>45266</v>
      </c>
      <c r="D15045" t="s">
        <v>15</v>
      </c>
      <c r="E15045" t="s">
        <v>63</v>
      </c>
      <c r="F15045">
        <v>4</v>
      </c>
      <c r="G15045" s="2">
        <v>91.95999999999999</v>
      </c>
      <c r="H15045" s="2">
        <v>367.84</v>
      </c>
      <c r="I15045" t="s">
        <v>22</v>
      </c>
      <c r="J15045">
        <v>2023</v>
      </c>
      <c r="K15045">
        <v>12</v>
      </c>
      <c r="L15045" t="s">
        <v>17642</v>
      </c>
      <c r="M15045" t="s">
        <v>17643</v>
      </c>
    </row>
    <row r="15046" spans="1:13">
      <c r="A15046" t="s">
        <v>18276</v>
      </c>
      <c r="B15046" t="s">
        <v>11458</v>
      </c>
      <c r="C15046">
        <v>45266</v>
      </c>
      <c r="D15046" t="s">
        <v>29</v>
      </c>
      <c r="E15046" t="s">
        <v>66</v>
      </c>
      <c r="F15046">
        <v>4</v>
      </c>
      <c r="G15046" s="2">
        <v>111.17</v>
      </c>
      <c r="H15046" s="2">
        <v>444.68</v>
      </c>
      <c r="I15046" t="s">
        <v>37</v>
      </c>
      <c r="J15046">
        <v>2023</v>
      </c>
      <c r="K15046">
        <v>12</v>
      </c>
      <c r="L15046" t="s">
        <v>17642</v>
      </c>
      <c r="M15046" t="s">
        <v>17643</v>
      </c>
    </row>
    <row r="15047" spans="1:13">
      <c r="A15047" t="s">
        <v>18277</v>
      </c>
      <c r="B15047" t="s">
        <v>2029</v>
      </c>
      <c r="C15047">
        <v>45266</v>
      </c>
      <c r="D15047" t="s">
        <v>29</v>
      </c>
      <c r="E15047" t="s">
        <v>105</v>
      </c>
      <c r="F15047">
        <v>4</v>
      </c>
      <c r="G15047" s="2">
        <v>58.55</v>
      </c>
      <c r="H15047" s="2">
        <v>234.2</v>
      </c>
      <c r="I15047" t="s">
        <v>31</v>
      </c>
      <c r="J15047">
        <v>2023</v>
      </c>
      <c r="K15047">
        <v>12</v>
      </c>
      <c r="L15047" t="s">
        <v>17642</v>
      </c>
      <c r="M15047" t="s">
        <v>17643</v>
      </c>
    </row>
    <row r="15048" spans="1:13">
      <c r="A15048" t="s">
        <v>18278</v>
      </c>
      <c r="B15048" t="s">
        <v>1393</v>
      </c>
      <c r="C15048">
        <v>45266</v>
      </c>
      <c r="D15048" t="s">
        <v>15</v>
      </c>
      <c r="E15048" t="s">
        <v>71</v>
      </c>
      <c r="F15048">
        <v>4</v>
      </c>
      <c r="G15048" s="2">
        <v>117.62</v>
      </c>
      <c r="H15048" s="2">
        <v>470.48</v>
      </c>
      <c r="I15048" t="s">
        <v>37</v>
      </c>
      <c r="J15048">
        <v>2023</v>
      </c>
      <c r="K15048">
        <v>12</v>
      </c>
      <c r="L15048" t="s">
        <v>17642</v>
      </c>
      <c r="M15048" t="s">
        <v>17643</v>
      </c>
    </row>
    <row r="15049" spans="1:13">
      <c r="A15049" t="s">
        <v>18279</v>
      </c>
      <c r="B15049" t="s">
        <v>11511</v>
      </c>
      <c r="C15049">
        <v>45266</v>
      </c>
      <c r="D15049" t="s">
        <v>15</v>
      </c>
      <c r="E15049" t="s">
        <v>71</v>
      </c>
      <c r="F15049">
        <v>3</v>
      </c>
      <c r="G15049" s="2">
        <v>107.7</v>
      </c>
      <c r="H15049" s="2">
        <v>323.1</v>
      </c>
      <c r="I15049" t="s">
        <v>22</v>
      </c>
      <c r="J15049">
        <v>2023</v>
      </c>
      <c r="K15049">
        <v>12</v>
      </c>
      <c r="L15049" t="s">
        <v>17642</v>
      </c>
      <c r="M15049" t="s">
        <v>17643</v>
      </c>
    </row>
    <row r="15050" spans="1:13">
      <c r="A15050" t="s">
        <v>18280</v>
      </c>
      <c r="B15050" t="s">
        <v>65</v>
      </c>
      <c r="C15050">
        <v>45266</v>
      </c>
      <c r="D15050" t="s">
        <v>15</v>
      </c>
      <c r="E15050" t="s">
        <v>34</v>
      </c>
      <c r="F15050">
        <v>2</v>
      </c>
      <c r="G15050" s="2">
        <v>37.91</v>
      </c>
      <c r="H15050" s="2">
        <v>75.81999999999999</v>
      </c>
      <c r="I15050" t="s">
        <v>37</v>
      </c>
      <c r="J15050">
        <v>2023</v>
      </c>
      <c r="K15050">
        <v>12</v>
      </c>
      <c r="L15050" t="s">
        <v>17642</v>
      </c>
      <c r="M15050" t="s">
        <v>17643</v>
      </c>
    </row>
    <row r="15051" spans="1:13">
      <c r="A15051" t="s">
        <v>18281</v>
      </c>
      <c r="B15051" t="s">
        <v>14865</v>
      </c>
      <c r="C15051">
        <v>45266</v>
      </c>
      <c r="D15051" t="s">
        <v>25</v>
      </c>
      <c r="E15051" t="s">
        <v>26</v>
      </c>
      <c r="F15051">
        <v>3</v>
      </c>
      <c r="G15051" s="2">
        <v>36.74</v>
      </c>
      <c r="H15051" s="2">
        <v>110.22</v>
      </c>
      <c r="I15051" t="s">
        <v>7925</v>
      </c>
      <c r="J15051">
        <v>2023</v>
      </c>
      <c r="K15051">
        <v>12</v>
      </c>
      <c r="L15051" t="s">
        <v>17642</v>
      </c>
      <c r="M15051" t="s">
        <v>17643</v>
      </c>
    </row>
    <row r="15052" spans="1:13">
      <c r="A15052" t="s">
        <v>18282</v>
      </c>
      <c r="B15052" t="s">
        <v>354</v>
      </c>
      <c r="C15052">
        <v>45266</v>
      </c>
      <c r="D15052" t="s">
        <v>15</v>
      </c>
      <c r="E15052" t="s">
        <v>69</v>
      </c>
      <c r="F15052">
        <v>5</v>
      </c>
      <c r="G15052" s="2">
        <v>70.45</v>
      </c>
      <c r="H15052" s="2">
        <v>352.25</v>
      </c>
      <c r="I15052" t="s">
        <v>22</v>
      </c>
      <c r="J15052">
        <v>2023</v>
      </c>
      <c r="K15052">
        <v>12</v>
      </c>
      <c r="L15052" t="s">
        <v>17642</v>
      </c>
      <c r="M15052" t="s">
        <v>17643</v>
      </c>
    </row>
    <row r="15053" spans="1:13">
      <c r="A15053" t="s">
        <v>18283</v>
      </c>
      <c r="B15053" t="s">
        <v>18284</v>
      </c>
      <c r="C15053">
        <v>45266</v>
      </c>
      <c r="D15053" t="s">
        <v>25</v>
      </c>
      <c r="E15053" t="s">
        <v>26</v>
      </c>
      <c r="F15053">
        <v>5</v>
      </c>
      <c r="G15053" s="2">
        <v>26.62</v>
      </c>
      <c r="H15053" s="2">
        <v>133.1</v>
      </c>
      <c r="I15053" t="s">
        <v>31</v>
      </c>
      <c r="J15053">
        <v>2023</v>
      </c>
      <c r="K15053">
        <v>12</v>
      </c>
      <c r="L15053" t="s">
        <v>17642</v>
      </c>
      <c r="M15053" t="s">
        <v>17643</v>
      </c>
    </row>
    <row r="15054" spans="1:13">
      <c r="A15054" t="s">
        <v>18285</v>
      </c>
      <c r="B15054" t="s">
        <v>1496</v>
      </c>
      <c r="C15054">
        <v>45266</v>
      </c>
      <c r="D15054" t="s">
        <v>15</v>
      </c>
      <c r="E15054" t="s">
        <v>63</v>
      </c>
      <c r="F15054">
        <v>4</v>
      </c>
      <c r="G15054" s="2">
        <v>41.61</v>
      </c>
      <c r="H15054" s="2">
        <v>166.44</v>
      </c>
      <c r="I15054" t="s">
        <v>22</v>
      </c>
      <c r="J15054">
        <v>2023</v>
      </c>
      <c r="K15054">
        <v>12</v>
      </c>
      <c r="L15054" t="s">
        <v>17642</v>
      </c>
      <c r="M15054" t="s">
        <v>17643</v>
      </c>
    </row>
    <row r="15055" spans="1:13">
      <c r="A15055" t="s">
        <v>18286</v>
      </c>
      <c r="B15055" t="s">
        <v>8902</v>
      </c>
      <c r="C15055">
        <v>45266</v>
      </c>
      <c r="D15055" t="s">
        <v>29</v>
      </c>
      <c r="E15055" t="s">
        <v>105</v>
      </c>
      <c r="F15055">
        <v>5</v>
      </c>
      <c r="G15055" s="2">
        <v>38.27</v>
      </c>
      <c r="H15055" s="2">
        <v>191.35</v>
      </c>
      <c r="I15055" t="s">
        <v>37</v>
      </c>
      <c r="J15055">
        <v>2023</v>
      </c>
      <c r="K15055">
        <v>12</v>
      </c>
      <c r="L15055" t="s">
        <v>17642</v>
      </c>
      <c r="M15055" t="s">
        <v>17643</v>
      </c>
    </row>
    <row r="15056" spans="1:13">
      <c r="A15056" t="s">
        <v>18287</v>
      </c>
      <c r="B15056" t="s">
        <v>700</v>
      </c>
      <c r="C15056">
        <v>45267</v>
      </c>
      <c r="D15056" t="s">
        <v>25</v>
      </c>
      <c r="E15056" t="s">
        <v>47</v>
      </c>
      <c r="F15056">
        <v>1</v>
      </c>
      <c r="G15056" s="2">
        <v>75.29000000000001</v>
      </c>
      <c r="H15056" s="2">
        <v>75.29000000000001</v>
      </c>
      <c r="I15056" t="s">
        <v>37</v>
      </c>
      <c r="J15056">
        <v>2023</v>
      </c>
      <c r="K15056">
        <v>12</v>
      </c>
      <c r="L15056" t="s">
        <v>17642</v>
      </c>
      <c r="M15056" t="s">
        <v>17643</v>
      </c>
    </row>
    <row r="15057" spans="1:13">
      <c r="A15057" t="s">
        <v>18288</v>
      </c>
      <c r="B15057" t="s">
        <v>6326</v>
      </c>
      <c r="C15057">
        <v>45267</v>
      </c>
      <c r="D15057" t="s">
        <v>25</v>
      </c>
      <c r="E15057" t="s">
        <v>58</v>
      </c>
      <c r="F15057">
        <v>3</v>
      </c>
      <c r="G15057" s="2">
        <v>29.39</v>
      </c>
      <c r="H15057" s="2">
        <v>88.17</v>
      </c>
      <c r="I15057" t="s">
        <v>37</v>
      </c>
      <c r="J15057">
        <v>2023</v>
      </c>
      <c r="K15057">
        <v>12</v>
      </c>
      <c r="L15057" t="s">
        <v>17642</v>
      </c>
      <c r="M15057" t="s">
        <v>17643</v>
      </c>
    </row>
    <row r="15058" spans="1:13">
      <c r="A15058" t="s">
        <v>18289</v>
      </c>
      <c r="B15058" t="s">
        <v>8743</v>
      </c>
      <c r="C15058">
        <v>45267</v>
      </c>
      <c r="D15058" t="s">
        <v>15</v>
      </c>
      <c r="E15058" t="s">
        <v>69</v>
      </c>
      <c r="F15058">
        <v>3</v>
      </c>
      <c r="G15058" s="2">
        <v>49.17</v>
      </c>
      <c r="H15058" s="2">
        <v>147.51</v>
      </c>
      <c r="I15058" t="s">
        <v>7925</v>
      </c>
      <c r="J15058">
        <v>2023</v>
      </c>
      <c r="K15058">
        <v>12</v>
      </c>
      <c r="L15058" t="s">
        <v>17642</v>
      </c>
      <c r="M15058" t="s">
        <v>17643</v>
      </c>
    </row>
    <row r="15059" spans="1:13">
      <c r="A15059" t="s">
        <v>18290</v>
      </c>
      <c r="B15059" t="s">
        <v>2566</v>
      </c>
      <c r="C15059">
        <v>45267</v>
      </c>
      <c r="D15059" t="s">
        <v>15</v>
      </c>
      <c r="E15059" t="s">
        <v>69</v>
      </c>
      <c r="F15059">
        <v>5</v>
      </c>
      <c r="G15059" s="2">
        <v>92.58</v>
      </c>
      <c r="H15059" s="2">
        <v>462.9</v>
      </c>
      <c r="I15059" t="s">
        <v>37</v>
      </c>
      <c r="J15059">
        <v>2023</v>
      </c>
      <c r="K15059">
        <v>12</v>
      </c>
      <c r="L15059" t="s">
        <v>17642</v>
      </c>
      <c r="M15059" t="s">
        <v>17643</v>
      </c>
    </row>
    <row r="15060" spans="1:13">
      <c r="A15060" t="s">
        <v>18291</v>
      </c>
      <c r="B15060" t="s">
        <v>12707</v>
      </c>
      <c r="C15060">
        <v>45267</v>
      </c>
      <c r="D15060" t="s">
        <v>15</v>
      </c>
      <c r="E15060" t="s">
        <v>69</v>
      </c>
      <c r="F15060">
        <v>1</v>
      </c>
      <c r="G15060" s="2">
        <v>45.08</v>
      </c>
      <c r="H15060" s="2">
        <v>45.08</v>
      </c>
      <c r="I15060" t="s">
        <v>17</v>
      </c>
      <c r="J15060">
        <v>2023</v>
      </c>
      <c r="K15060">
        <v>12</v>
      </c>
      <c r="L15060" t="s">
        <v>17642</v>
      </c>
      <c r="M15060" t="s">
        <v>17643</v>
      </c>
    </row>
    <row r="15061" spans="1:13">
      <c r="A15061" t="s">
        <v>18292</v>
      </c>
      <c r="B15061" t="s">
        <v>3558</v>
      </c>
      <c r="C15061">
        <v>45267</v>
      </c>
      <c r="D15061" t="s">
        <v>29</v>
      </c>
      <c r="E15061" t="s">
        <v>50</v>
      </c>
      <c r="F15061">
        <v>5</v>
      </c>
      <c r="G15061" s="2">
        <v>113.72</v>
      </c>
      <c r="H15061" s="2">
        <v>568.6</v>
      </c>
      <c r="I15061" t="s">
        <v>37</v>
      </c>
      <c r="J15061">
        <v>2023</v>
      </c>
      <c r="K15061">
        <v>12</v>
      </c>
      <c r="L15061" t="s">
        <v>17642</v>
      </c>
      <c r="M15061" t="s">
        <v>17643</v>
      </c>
    </row>
    <row r="15062" spans="1:13">
      <c r="A15062" t="s">
        <v>18293</v>
      </c>
      <c r="B15062" t="s">
        <v>13539</v>
      </c>
      <c r="C15062">
        <v>45267</v>
      </c>
      <c r="D15062" t="s">
        <v>15</v>
      </c>
      <c r="E15062" t="s">
        <v>69</v>
      </c>
      <c r="F15062">
        <v>5</v>
      </c>
      <c r="G15062" s="2">
        <v>132.84</v>
      </c>
      <c r="H15062" s="2">
        <v>664.2</v>
      </c>
      <c r="I15062" t="s">
        <v>37</v>
      </c>
      <c r="J15062">
        <v>2023</v>
      </c>
      <c r="K15062">
        <v>12</v>
      </c>
      <c r="L15062" t="s">
        <v>17642</v>
      </c>
      <c r="M15062" t="s">
        <v>17643</v>
      </c>
    </row>
    <row r="15063" spans="1:13">
      <c r="A15063" t="s">
        <v>18294</v>
      </c>
      <c r="B15063" t="s">
        <v>1202</v>
      </c>
      <c r="C15063">
        <v>45267</v>
      </c>
      <c r="D15063" t="s">
        <v>15</v>
      </c>
      <c r="E15063" t="s">
        <v>34</v>
      </c>
      <c r="F15063">
        <v>2</v>
      </c>
      <c r="G15063" s="2">
        <v>135.81</v>
      </c>
      <c r="H15063" s="2">
        <v>271.62</v>
      </c>
      <c r="I15063" t="s">
        <v>37</v>
      </c>
      <c r="J15063">
        <v>2023</v>
      </c>
      <c r="K15063">
        <v>12</v>
      </c>
      <c r="L15063" t="s">
        <v>17642</v>
      </c>
      <c r="M15063" t="s">
        <v>17643</v>
      </c>
    </row>
    <row r="15064" spans="1:13">
      <c r="A15064" t="s">
        <v>18295</v>
      </c>
      <c r="B15064" t="s">
        <v>9027</v>
      </c>
      <c r="C15064">
        <v>45267</v>
      </c>
      <c r="D15064" t="s">
        <v>25</v>
      </c>
      <c r="E15064" t="s">
        <v>99</v>
      </c>
      <c r="F15064">
        <v>5</v>
      </c>
      <c r="G15064" s="2">
        <v>55.77</v>
      </c>
      <c r="H15064" s="2">
        <v>278.85</v>
      </c>
      <c r="I15064" t="s">
        <v>7925</v>
      </c>
      <c r="J15064">
        <v>2023</v>
      </c>
      <c r="K15064">
        <v>12</v>
      </c>
      <c r="L15064" t="s">
        <v>17642</v>
      </c>
      <c r="M15064" t="s">
        <v>17643</v>
      </c>
    </row>
    <row r="15065" spans="1:13">
      <c r="A15065" t="s">
        <v>18296</v>
      </c>
      <c r="B15065" t="s">
        <v>11267</v>
      </c>
      <c r="C15065">
        <v>45267</v>
      </c>
      <c r="D15065" t="s">
        <v>25</v>
      </c>
      <c r="E15065" t="s">
        <v>58</v>
      </c>
      <c r="F15065">
        <v>4</v>
      </c>
      <c r="G15065" s="2">
        <v>19.26</v>
      </c>
      <c r="H15065" s="2">
        <v>77.04000000000001</v>
      </c>
      <c r="I15065" t="s">
        <v>17</v>
      </c>
      <c r="J15065">
        <v>2023</v>
      </c>
      <c r="K15065">
        <v>12</v>
      </c>
      <c r="L15065" t="s">
        <v>17642</v>
      </c>
      <c r="M15065" t="s">
        <v>17643</v>
      </c>
    </row>
    <row r="15066" spans="1:13">
      <c r="A15066" t="s">
        <v>18297</v>
      </c>
      <c r="B15066" t="s">
        <v>6415</v>
      </c>
      <c r="C15066">
        <v>45267</v>
      </c>
      <c r="D15066" t="s">
        <v>29</v>
      </c>
      <c r="E15066" t="s">
        <v>30</v>
      </c>
      <c r="F15066">
        <v>4</v>
      </c>
      <c r="G15066" s="2">
        <v>100.04</v>
      </c>
      <c r="H15066" s="2">
        <v>400.16</v>
      </c>
      <c r="I15066" t="s">
        <v>31</v>
      </c>
      <c r="J15066">
        <v>2023</v>
      </c>
      <c r="K15066">
        <v>12</v>
      </c>
      <c r="L15066" t="s">
        <v>17642</v>
      </c>
      <c r="M15066" t="s">
        <v>17643</v>
      </c>
    </row>
    <row r="15067" spans="1:13">
      <c r="A15067" t="s">
        <v>18298</v>
      </c>
      <c r="B15067" t="s">
        <v>13923</v>
      </c>
      <c r="C15067">
        <v>45267</v>
      </c>
      <c r="D15067" t="s">
        <v>15</v>
      </c>
      <c r="E15067" t="s">
        <v>71</v>
      </c>
      <c r="F15067">
        <v>2</v>
      </c>
      <c r="G15067" s="2">
        <v>137.32</v>
      </c>
      <c r="H15067" s="2">
        <v>274.64</v>
      </c>
      <c r="I15067" t="s">
        <v>31</v>
      </c>
      <c r="J15067">
        <v>2023</v>
      </c>
      <c r="K15067">
        <v>12</v>
      </c>
      <c r="L15067" t="s">
        <v>17642</v>
      </c>
      <c r="M15067" t="s">
        <v>17643</v>
      </c>
    </row>
    <row r="15068" spans="1:13">
      <c r="A15068" t="s">
        <v>18299</v>
      </c>
      <c r="B15068" t="s">
        <v>8495</v>
      </c>
      <c r="C15068">
        <v>45267</v>
      </c>
      <c r="D15068" t="s">
        <v>25</v>
      </c>
      <c r="E15068" t="s">
        <v>55</v>
      </c>
      <c r="F15068">
        <v>1</v>
      </c>
      <c r="G15068" s="2">
        <v>43.12</v>
      </c>
      <c r="H15068" s="2">
        <v>43.12</v>
      </c>
      <c r="I15068" t="s">
        <v>31</v>
      </c>
      <c r="J15068">
        <v>2023</v>
      </c>
      <c r="K15068">
        <v>12</v>
      </c>
      <c r="L15068" t="s">
        <v>17642</v>
      </c>
      <c r="M15068" t="s">
        <v>17643</v>
      </c>
    </row>
    <row r="15069" spans="1:13">
      <c r="A15069" t="s">
        <v>18300</v>
      </c>
      <c r="B15069" t="s">
        <v>16487</v>
      </c>
      <c r="C15069">
        <v>45267</v>
      </c>
      <c r="D15069" t="s">
        <v>29</v>
      </c>
      <c r="E15069" t="s">
        <v>105</v>
      </c>
      <c r="F15069">
        <v>4</v>
      </c>
      <c r="G15069" s="2">
        <v>53.52</v>
      </c>
      <c r="H15069" s="2">
        <v>214.08</v>
      </c>
      <c r="I15069" t="s">
        <v>22</v>
      </c>
      <c r="J15069">
        <v>2023</v>
      </c>
      <c r="K15069">
        <v>12</v>
      </c>
      <c r="L15069" t="s">
        <v>17642</v>
      </c>
      <c r="M15069" t="s">
        <v>17643</v>
      </c>
    </row>
    <row r="15070" spans="1:13">
      <c r="A15070" t="s">
        <v>18301</v>
      </c>
      <c r="B15070" t="s">
        <v>6989</v>
      </c>
      <c r="C15070">
        <v>45267</v>
      </c>
      <c r="D15070" t="s">
        <v>15</v>
      </c>
      <c r="E15070" t="s">
        <v>69</v>
      </c>
      <c r="F15070">
        <v>5</v>
      </c>
      <c r="G15070" s="2">
        <v>82.8</v>
      </c>
      <c r="H15070" s="2">
        <v>414</v>
      </c>
      <c r="I15070" t="s">
        <v>37</v>
      </c>
      <c r="J15070">
        <v>2023</v>
      </c>
      <c r="K15070">
        <v>12</v>
      </c>
      <c r="L15070" t="s">
        <v>17642</v>
      </c>
      <c r="M15070" t="s">
        <v>17643</v>
      </c>
    </row>
    <row r="15071" spans="1:13">
      <c r="A15071" t="s">
        <v>18302</v>
      </c>
      <c r="B15071" t="s">
        <v>8624</v>
      </c>
      <c r="C15071">
        <v>45267</v>
      </c>
      <c r="D15071" t="s">
        <v>25</v>
      </c>
      <c r="E15071" t="s">
        <v>26</v>
      </c>
      <c r="F15071">
        <v>1</v>
      </c>
      <c r="G15071" s="2">
        <v>35.75</v>
      </c>
      <c r="H15071" s="2">
        <v>35.75</v>
      </c>
      <c r="I15071" t="s">
        <v>17</v>
      </c>
      <c r="J15071">
        <v>2023</v>
      </c>
      <c r="K15071">
        <v>12</v>
      </c>
      <c r="L15071" t="s">
        <v>17642</v>
      </c>
      <c r="M15071" t="s">
        <v>17643</v>
      </c>
    </row>
    <row r="15072" spans="1:13">
      <c r="A15072" t="s">
        <v>18303</v>
      </c>
      <c r="B15072" t="s">
        <v>1290</v>
      </c>
      <c r="C15072">
        <v>45267</v>
      </c>
      <c r="D15072" t="s">
        <v>25</v>
      </c>
      <c r="E15072" t="s">
        <v>55</v>
      </c>
      <c r="F15072">
        <v>3</v>
      </c>
      <c r="G15072" s="2">
        <v>62.29</v>
      </c>
      <c r="H15072" s="2">
        <v>186.87</v>
      </c>
      <c r="I15072" t="s">
        <v>37</v>
      </c>
      <c r="J15072">
        <v>2023</v>
      </c>
      <c r="K15072">
        <v>12</v>
      </c>
      <c r="L15072" t="s">
        <v>17642</v>
      </c>
      <c r="M15072" t="s">
        <v>17643</v>
      </c>
    </row>
    <row r="15073" spans="1:13">
      <c r="A15073" t="s">
        <v>18304</v>
      </c>
      <c r="B15073" t="s">
        <v>7828</v>
      </c>
      <c r="C15073">
        <v>45267</v>
      </c>
      <c r="D15073" t="s">
        <v>25</v>
      </c>
      <c r="E15073" t="s">
        <v>99</v>
      </c>
      <c r="F15073">
        <v>3</v>
      </c>
      <c r="G15073" s="2">
        <v>22.59</v>
      </c>
      <c r="H15073" s="2">
        <v>67.77</v>
      </c>
      <c r="I15073" t="s">
        <v>37</v>
      </c>
      <c r="J15073">
        <v>2023</v>
      </c>
      <c r="K15073">
        <v>12</v>
      </c>
      <c r="L15073" t="s">
        <v>17642</v>
      </c>
      <c r="M15073" t="s">
        <v>17643</v>
      </c>
    </row>
    <row r="15074" spans="1:13">
      <c r="A15074" t="s">
        <v>18305</v>
      </c>
      <c r="B15074" t="s">
        <v>9442</v>
      </c>
      <c r="C15074">
        <v>45267</v>
      </c>
      <c r="D15074" t="s">
        <v>15</v>
      </c>
      <c r="E15074" t="s">
        <v>34</v>
      </c>
      <c r="F15074">
        <v>3</v>
      </c>
      <c r="G15074" s="2">
        <v>130.34</v>
      </c>
      <c r="H15074" s="2">
        <v>391.02</v>
      </c>
      <c r="I15074" t="s">
        <v>31</v>
      </c>
      <c r="J15074">
        <v>2023</v>
      </c>
      <c r="K15074">
        <v>12</v>
      </c>
      <c r="L15074" t="s">
        <v>17642</v>
      </c>
      <c r="M15074" t="s">
        <v>17643</v>
      </c>
    </row>
    <row r="15075" spans="1:13">
      <c r="A15075" t="s">
        <v>18306</v>
      </c>
      <c r="B15075" t="s">
        <v>17263</v>
      </c>
      <c r="C15075">
        <v>45267</v>
      </c>
      <c r="D15075" t="s">
        <v>29</v>
      </c>
      <c r="E15075" t="s">
        <v>105</v>
      </c>
      <c r="F15075">
        <v>4</v>
      </c>
      <c r="G15075" s="2">
        <v>54.14</v>
      </c>
      <c r="H15075" s="2">
        <v>216.56</v>
      </c>
      <c r="I15075" t="s">
        <v>17</v>
      </c>
      <c r="J15075">
        <v>2023</v>
      </c>
      <c r="K15075">
        <v>12</v>
      </c>
      <c r="L15075" t="s">
        <v>17642</v>
      </c>
      <c r="M15075" t="s">
        <v>17643</v>
      </c>
    </row>
    <row r="15076" spans="1:13">
      <c r="A15076" t="s">
        <v>18307</v>
      </c>
      <c r="B15076" t="s">
        <v>5153</v>
      </c>
      <c r="C15076">
        <v>45267</v>
      </c>
      <c r="D15076" t="s">
        <v>29</v>
      </c>
      <c r="E15076" t="s">
        <v>71</v>
      </c>
      <c r="F15076">
        <v>4</v>
      </c>
      <c r="G15076" s="2">
        <v>109.98</v>
      </c>
      <c r="H15076" s="2">
        <v>439.92</v>
      </c>
      <c r="I15076" t="s">
        <v>37</v>
      </c>
      <c r="J15076">
        <v>2023</v>
      </c>
      <c r="K15076">
        <v>12</v>
      </c>
      <c r="L15076" t="s">
        <v>17642</v>
      </c>
      <c r="M15076" t="s">
        <v>17643</v>
      </c>
    </row>
    <row r="15077" spans="1:13">
      <c r="A15077" t="s">
        <v>18308</v>
      </c>
      <c r="B15077" t="s">
        <v>7855</v>
      </c>
      <c r="C15077">
        <v>45267</v>
      </c>
      <c r="D15077" t="s">
        <v>25</v>
      </c>
      <c r="E15077" t="s">
        <v>47</v>
      </c>
      <c r="F15077">
        <v>3</v>
      </c>
      <c r="G15077" s="2">
        <v>28.84</v>
      </c>
      <c r="H15077" s="2">
        <v>86.52</v>
      </c>
      <c r="I15077" t="s">
        <v>22</v>
      </c>
      <c r="J15077">
        <v>2023</v>
      </c>
      <c r="K15077">
        <v>12</v>
      </c>
      <c r="L15077" t="s">
        <v>17642</v>
      </c>
      <c r="M15077" t="s">
        <v>17643</v>
      </c>
    </row>
    <row r="15078" spans="1:13">
      <c r="A15078" t="s">
        <v>18309</v>
      </c>
      <c r="B15078" t="s">
        <v>4003</v>
      </c>
      <c r="C15078">
        <v>45267</v>
      </c>
      <c r="D15078" t="s">
        <v>29</v>
      </c>
      <c r="E15078" t="s">
        <v>71</v>
      </c>
      <c r="F15078">
        <v>5</v>
      </c>
      <c r="G15078" s="2">
        <v>40.34</v>
      </c>
      <c r="H15078" s="2">
        <v>201.7</v>
      </c>
      <c r="I15078" t="s">
        <v>22</v>
      </c>
      <c r="J15078">
        <v>2023</v>
      </c>
      <c r="K15078">
        <v>12</v>
      </c>
      <c r="L15078" t="s">
        <v>17642</v>
      </c>
      <c r="M15078" t="s">
        <v>17643</v>
      </c>
    </row>
    <row r="15079" spans="1:13">
      <c r="A15079" t="s">
        <v>18310</v>
      </c>
      <c r="B15079" t="s">
        <v>14610</v>
      </c>
      <c r="C15079">
        <v>45267</v>
      </c>
      <c r="D15079" t="s">
        <v>29</v>
      </c>
      <c r="E15079" t="s">
        <v>66</v>
      </c>
      <c r="F15079">
        <v>4</v>
      </c>
      <c r="G15079" s="2">
        <v>36.22</v>
      </c>
      <c r="H15079" s="2">
        <v>144.88</v>
      </c>
      <c r="I15079" t="s">
        <v>37</v>
      </c>
      <c r="J15079">
        <v>2023</v>
      </c>
      <c r="K15079">
        <v>12</v>
      </c>
      <c r="L15079" t="s">
        <v>17642</v>
      </c>
      <c r="M15079" t="s">
        <v>17643</v>
      </c>
    </row>
    <row r="15080" spans="1:13">
      <c r="A15080" t="s">
        <v>18311</v>
      </c>
      <c r="B15080" t="s">
        <v>3902</v>
      </c>
      <c r="C15080">
        <v>45267</v>
      </c>
      <c r="D15080" t="s">
        <v>15</v>
      </c>
      <c r="E15080" t="s">
        <v>34</v>
      </c>
      <c r="F15080">
        <v>2</v>
      </c>
      <c r="G15080" s="2">
        <v>104.42</v>
      </c>
      <c r="H15080" s="2">
        <v>208.84</v>
      </c>
      <c r="I15080" t="s">
        <v>22</v>
      </c>
      <c r="J15080">
        <v>2023</v>
      </c>
      <c r="K15080">
        <v>12</v>
      </c>
      <c r="L15080" t="s">
        <v>17642</v>
      </c>
      <c r="M15080" t="s">
        <v>17643</v>
      </c>
    </row>
    <row r="15081" spans="1:13">
      <c r="A15081" t="s">
        <v>18312</v>
      </c>
      <c r="B15081" t="s">
        <v>8622</v>
      </c>
      <c r="C15081">
        <v>45267</v>
      </c>
      <c r="D15081" t="s">
        <v>15</v>
      </c>
      <c r="E15081" t="s">
        <v>69</v>
      </c>
      <c r="F15081">
        <v>5</v>
      </c>
      <c r="G15081" s="2">
        <v>63.49</v>
      </c>
      <c r="H15081" s="2">
        <v>317.45</v>
      </c>
      <c r="I15081" t="s">
        <v>7925</v>
      </c>
      <c r="J15081">
        <v>2023</v>
      </c>
      <c r="K15081">
        <v>12</v>
      </c>
      <c r="L15081" t="s">
        <v>17642</v>
      </c>
      <c r="M15081" t="s">
        <v>17643</v>
      </c>
    </row>
    <row r="15082" spans="1:13">
      <c r="A15082" t="s">
        <v>18313</v>
      </c>
      <c r="B15082" t="s">
        <v>11821</v>
      </c>
      <c r="C15082">
        <v>45267</v>
      </c>
      <c r="D15082" t="s">
        <v>29</v>
      </c>
      <c r="E15082" t="s">
        <v>66</v>
      </c>
      <c r="F15082">
        <v>1</v>
      </c>
      <c r="G15082" s="2">
        <v>109.06</v>
      </c>
      <c r="H15082" s="2">
        <v>109.06</v>
      </c>
      <c r="I15082" t="s">
        <v>37</v>
      </c>
      <c r="J15082">
        <v>2023</v>
      </c>
      <c r="K15082">
        <v>12</v>
      </c>
      <c r="L15082" t="s">
        <v>17642</v>
      </c>
      <c r="M15082" t="s">
        <v>17643</v>
      </c>
    </row>
    <row r="15083" spans="1:13">
      <c r="A15083" t="s">
        <v>18314</v>
      </c>
      <c r="B15083" t="s">
        <v>18315</v>
      </c>
      <c r="C15083">
        <v>45267</v>
      </c>
      <c r="D15083" t="s">
        <v>15</v>
      </c>
      <c r="E15083" t="s">
        <v>63</v>
      </c>
      <c r="F15083">
        <v>2</v>
      </c>
      <c r="G15083" s="2">
        <v>107.47</v>
      </c>
      <c r="H15083" s="2">
        <v>214.94</v>
      </c>
      <c r="I15083" t="s">
        <v>7925</v>
      </c>
      <c r="J15083">
        <v>2023</v>
      </c>
      <c r="K15083">
        <v>12</v>
      </c>
      <c r="L15083" t="s">
        <v>17642</v>
      </c>
      <c r="M15083" t="s">
        <v>17643</v>
      </c>
    </row>
    <row r="15084" spans="1:13">
      <c r="A15084" t="s">
        <v>18316</v>
      </c>
      <c r="B15084" t="s">
        <v>9228</v>
      </c>
      <c r="C15084">
        <v>45267</v>
      </c>
      <c r="D15084" t="s">
        <v>25</v>
      </c>
      <c r="E15084" t="s">
        <v>99</v>
      </c>
      <c r="F15084">
        <v>2</v>
      </c>
      <c r="G15084" s="2">
        <v>58.02</v>
      </c>
      <c r="H15084" s="2">
        <v>116.04</v>
      </c>
      <c r="I15084" t="s">
        <v>37</v>
      </c>
      <c r="J15084">
        <v>2023</v>
      </c>
      <c r="K15084">
        <v>12</v>
      </c>
      <c r="L15084" t="s">
        <v>17642</v>
      </c>
      <c r="M15084" t="s">
        <v>17643</v>
      </c>
    </row>
    <row r="15085" spans="1:13">
      <c r="A15085" t="s">
        <v>18317</v>
      </c>
      <c r="B15085" t="s">
        <v>6837</v>
      </c>
      <c r="C15085">
        <v>45267</v>
      </c>
      <c r="D15085" t="s">
        <v>15</v>
      </c>
      <c r="E15085" t="s">
        <v>69</v>
      </c>
      <c r="F15085">
        <v>5</v>
      </c>
      <c r="G15085" s="2">
        <v>138.77</v>
      </c>
      <c r="H15085" s="2">
        <v>693.85</v>
      </c>
      <c r="I15085" t="s">
        <v>17</v>
      </c>
      <c r="J15085">
        <v>2023</v>
      </c>
      <c r="K15085">
        <v>12</v>
      </c>
      <c r="L15085" t="s">
        <v>17642</v>
      </c>
      <c r="M15085" t="s">
        <v>17643</v>
      </c>
    </row>
    <row r="15086" spans="1:13">
      <c r="A15086" t="s">
        <v>18318</v>
      </c>
      <c r="B15086" t="s">
        <v>14265</v>
      </c>
      <c r="C15086">
        <v>45267</v>
      </c>
      <c r="D15086" t="s">
        <v>25</v>
      </c>
      <c r="E15086" t="s">
        <v>26</v>
      </c>
      <c r="F15086">
        <v>2</v>
      </c>
      <c r="G15086" s="2">
        <v>24.81</v>
      </c>
      <c r="H15086" s="2">
        <v>49.62</v>
      </c>
      <c r="I15086" t="s">
        <v>22</v>
      </c>
      <c r="J15086">
        <v>2023</v>
      </c>
      <c r="K15086">
        <v>12</v>
      </c>
      <c r="L15086" t="s">
        <v>17642</v>
      </c>
      <c r="M15086" t="s">
        <v>17643</v>
      </c>
    </row>
    <row r="15087" spans="1:13">
      <c r="A15087" t="s">
        <v>18319</v>
      </c>
      <c r="B15087" t="s">
        <v>16039</v>
      </c>
      <c r="C15087">
        <v>45267</v>
      </c>
      <c r="D15087" t="s">
        <v>15</v>
      </c>
      <c r="E15087" t="s">
        <v>16</v>
      </c>
      <c r="F15087">
        <v>3</v>
      </c>
      <c r="G15087" s="2">
        <v>100.31</v>
      </c>
      <c r="H15087" s="2">
        <v>300.93</v>
      </c>
      <c r="I15087" t="s">
        <v>31</v>
      </c>
      <c r="J15087">
        <v>2023</v>
      </c>
      <c r="K15087">
        <v>12</v>
      </c>
      <c r="L15087" t="s">
        <v>17642</v>
      </c>
      <c r="M15087" t="s">
        <v>17643</v>
      </c>
    </row>
    <row r="15088" spans="1:13">
      <c r="A15088" t="s">
        <v>18320</v>
      </c>
      <c r="B15088" t="s">
        <v>434</v>
      </c>
      <c r="C15088">
        <v>45267</v>
      </c>
      <c r="D15088" t="s">
        <v>29</v>
      </c>
      <c r="E15088" t="s">
        <v>66</v>
      </c>
      <c r="F15088">
        <v>4</v>
      </c>
      <c r="G15088" s="2">
        <v>33.81</v>
      </c>
      <c r="H15088" s="2">
        <v>135.24</v>
      </c>
      <c r="I15088" t="s">
        <v>22</v>
      </c>
      <c r="J15088">
        <v>2023</v>
      </c>
      <c r="K15088">
        <v>12</v>
      </c>
      <c r="L15088" t="s">
        <v>17642</v>
      </c>
      <c r="M15088" t="s">
        <v>17643</v>
      </c>
    </row>
    <row r="15089" spans="1:13">
      <c r="A15089" t="s">
        <v>18321</v>
      </c>
      <c r="B15089" t="s">
        <v>4372</v>
      </c>
      <c r="C15089">
        <v>45267</v>
      </c>
      <c r="D15089" t="s">
        <v>29</v>
      </c>
      <c r="E15089" t="s">
        <v>71</v>
      </c>
      <c r="F15089">
        <v>2</v>
      </c>
      <c r="G15089" s="2">
        <v>106.31</v>
      </c>
      <c r="H15089" s="2">
        <v>212.62</v>
      </c>
      <c r="I15089" t="s">
        <v>31</v>
      </c>
      <c r="J15089">
        <v>2023</v>
      </c>
      <c r="K15089">
        <v>12</v>
      </c>
      <c r="L15089" t="s">
        <v>17642</v>
      </c>
      <c r="M15089" t="s">
        <v>17643</v>
      </c>
    </row>
    <row r="15090" spans="1:13">
      <c r="A15090" t="s">
        <v>18322</v>
      </c>
      <c r="B15090" t="s">
        <v>13246</v>
      </c>
      <c r="C15090">
        <v>45267</v>
      </c>
      <c r="D15090" t="s">
        <v>15</v>
      </c>
      <c r="E15090" t="s">
        <v>71</v>
      </c>
      <c r="F15090">
        <v>4</v>
      </c>
      <c r="G15090" s="2">
        <v>118.25</v>
      </c>
      <c r="H15090" s="2">
        <v>473</v>
      </c>
      <c r="I15090" t="s">
        <v>37</v>
      </c>
      <c r="J15090">
        <v>2023</v>
      </c>
      <c r="K15090">
        <v>12</v>
      </c>
      <c r="L15090" t="s">
        <v>17642</v>
      </c>
      <c r="M15090" t="s">
        <v>17643</v>
      </c>
    </row>
    <row r="15091" spans="1:13">
      <c r="A15091" t="s">
        <v>18323</v>
      </c>
      <c r="B15091" t="s">
        <v>11673</v>
      </c>
      <c r="C15091">
        <v>45267</v>
      </c>
      <c r="D15091" t="s">
        <v>25</v>
      </c>
      <c r="E15091" t="s">
        <v>55</v>
      </c>
      <c r="F15091">
        <v>4</v>
      </c>
      <c r="G15091" s="2">
        <v>37.08</v>
      </c>
      <c r="H15091" s="2">
        <v>148.32</v>
      </c>
      <c r="I15091" t="s">
        <v>37</v>
      </c>
      <c r="J15091">
        <v>2023</v>
      </c>
      <c r="K15091">
        <v>12</v>
      </c>
      <c r="L15091" t="s">
        <v>17642</v>
      </c>
      <c r="M15091" t="s">
        <v>17643</v>
      </c>
    </row>
    <row r="15092" spans="1:13">
      <c r="A15092" t="s">
        <v>18324</v>
      </c>
      <c r="B15092" t="s">
        <v>12900</v>
      </c>
      <c r="C15092">
        <v>45267</v>
      </c>
      <c r="D15092" t="s">
        <v>15</v>
      </c>
      <c r="E15092" t="s">
        <v>69</v>
      </c>
      <c r="F15092">
        <v>5</v>
      </c>
      <c r="G15092" s="2">
        <v>122.38</v>
      </c>
      <c r="H15092" s="2">
        <v>611.9</v>
      </c>
      <c r="I15092" t="s">
        <v>22</v>
      </c>
      <c r="J15092">
        <v>2023</v>
      </c>
      <c r="K15092">
        <v>12</v>
      </c>
      <c r="L15092" t="s">
        <v>17642</v>
      </c>
      <c r="M15092" t="s">
        <v>17643</v>
      </c>
    </row>
    <row r="15093" spans="1:13">
      <c r="A15093" t="s">
        <v>18325</v>
      </c>
      <c r="B15093" t="s">
        <v>11458</v>
      </c>
      <c r="C15093">
        <v>45267</v>
      </c>
      <c r="D15093" t="s">
        <v>15</v>
      </c>
      <c r="E15093" t="s">
        <v>16</v>
      </c>
      <c r="F15093">
        <v>2</v>
      </c>
      <c r="G15093" s="2">
        <v>86.61</v>
      </c>
      <c r="H15093" s="2">
        <v>173.22</v>
      </c>
      <c r="I15093" t="s">
        <v>37</v>
      </c>
      <c r="J15093">
        <v>2023</v>
      </c>
      <c r="K15093">
        <v>12</v>
      </c>
      <c r="L15093" t="s">
        <v>17642</v>
      </c>
      <c r="M15093" t="s">
        <v>17643</v>
      </c>
    </row>
    <row r="15094" spans="1:13">
      <c r="A15094" t="s">
        <v>18326</v>
      </c>
      <c r="B15094" t="s">
        <v>10743</v>
      </c>
      <c r="C15094">
        <v>45267</v>
      </c>
      <c r="D15094" t="s">
        <v>29</v>
      </c>
      <c r="E15094" t="s">
        <v>66</v>
      </c>
      <c r="F15094">
        <v>5</v>
      </c>
      <c r="G15094" s="2">
        <v>104.45</v>
      </c>
      <c r="H15094" s="2">
        <v>522.25</v>
      </c>
      <c r="I15094" t="s">
        <v>22</v>
      </c>
      <c r="J15094">
        <v>2023</v>
      </c>
      <c r="K15094">
        <v>12</v>
      </c>
      <c r="L15094" t="s">
        <v>17642</v>
      </c>
      <c r="M15094" t="s">
        <v>17643</v>
      </c>
    </row>
    <row r="15095" spans="1:13">
      <c r="A15095" t="s">
        <v>18327</v>
      </c>
      <c r="B15095" t="s">
        <v>3854</v>
      </c>
      <c r="C15095">
        <v>45267</v>
      </c>
      <c r="D15095" t="s">
        <v>29</v>
      </c>
      <c r="E15095" t="s">
        <v>66</v>
      </c>
      <c r="F15095">
        <v>4</v>
      </c>
      <c r="G15095" s="2">
        <v>70.78</v>
      </c>
      <c r="H15095" s="2">
        <v>283.12</v>
      </c>
      <c r="I15095" t="s">
        <v>37</v>
      </c>
      <c r="J15095">
        <v>2023</v>
      </c>
      <c r="K15095">
        <v>12</v>
      </c>
      <c r="L15095" t="s">
        <v>17642</v>
      </c>
      <c r="M15095" t="s">
        <v>17643</v>
      </c>
    </row>
    <row r="15096" spans="1:13">
      <c r="A15096" t="s">
        <v>18328</v>
      </c>
      <c r="B15096" t="s">
        <v>7855</v>
      </c>
      <c r="C15096">
        <v>45267</v>
      </c>
      <c r="D15096" t="s">
        <v>15</v>
      </c>
      <c r="E15096" t="s">
        <v>69</v>
      </c>
      <c r="F15096">
        <v>4</v>
      </c>
      <c r="G15096" s="2">
        <v>65</v>
      </c>
      <c r="H15096" s="2">
        <v>260</v>
      </c>
      <c r="I15096" t="s">
        <v>22</v>
      </c>
      <c r="J15096">
        <v>2023</v>
      </c>
      <c r="K15096">
        <v>12</v>
      </c>
      <c r="L15096" t="s">
        <v>17642</v>
      </c>
      <c r="M15096" t="s">
        <v>17643</v>
      </c>
    </row>
    <row r="15097" spans="1:13">
      <c r="A15097" t="s">
        <v>18329</v>
      </c>
      <c r="B15097" t="s">
        <v>3949</v>
      </c>
      <c r="C15097">
        <v>45267</v>
      </c>
      <c r="D15097" t="s">
        <v>25</v>
      </c>
      <c r="E15097" t="s">
        <v>47</v>
      </c>
      <c r="F15097">
        <v>1</v>
      </c>
      <c r="G15097" s="2">
        <v>53.89</v>
      </c>
      <c r="H15097" s="2">
        <v>53.89</v>
      </c>
      <c r="I15097" t="s">
        <v>22</v>
      </c>
      <c r="J15097">
        <v>2023</v>
      </c>
      <c r="K15097">
        <v>12</v>
      </c>
      <c r="L15097" t="s">
        <v>17642</v>
      </c>
      <c r="M15097" t="s">
        <v>17643</v>
      </c>
    </row>
    <row r="15098" spans="1:13">
      <c r="A15098" t="s">
        <v>18330</v>
      </c>
      <c r="B15098" t="s">
        <v>7605</v>
      </c>
      <c r="C15098">
        <v>45267</v>
      </c>
      <c r="D15098" t="s">
        <v>29</v>
      </c>
      <c r="E15098" t="s">
        <v>66</v>
      </c>
      <c r="F15098">
        <v>1</v>
      </c>
      <c r="G15098" s="2">
        <v>64.45999999999999</v>
      </c>
      <c r="H15098" s="2">
        <v>64.45999999999999</v>
      </c>
      <c r="I15098" t="s">
        <v>37</v>
      </c>
      <c r="J15098">
        <v>2023</v>
      </c>
      <c r="K15098">
        <v>12</v>
      </c>
      <c r="L15098" t="s">
        <v>17642</v>
      </c>
      <c r="M15098" t="s">
        <v>17643</v>
      </c>
    </row>
    <row r="15099" spans="1:13">
      <c r="A15099" t="s">
        <v>18331</v>
      </c>
      <c r="B15099" t="s">
        <v>9056</v>
      </c>
      <c r="C15099">
        <v>45267</v>
      </c>
      <c r="D15099" t="s">
        <v>15</v>
      </c>
      <c r="E15099" t="s">
        <v>16</v>
      </c>
      <c r="F15099">
        <v>1</v>
      </c>
      <c r="G15099" s="2">
        <v>109.25</v>
      </c>
      <c r="H15099" s="2">
        <v>109.25</v>
      </c>
      <c r="I15099" t="s">
        <v>37</v>
      </c>
      <c r="J15099">
        <v>2023</v>
      </c>
      <c r="K15099">
        <v>12</v>
      </c>
      <c r="L15099" t="s">
        <v>17642</v>
      </c>
      <c r="M15099" t="s">
        <v>17643</v>
      </c>
    </row>
    <row r="15100" spans="1:13">
      <c r="A15100" t="s">
        <v>18332</v>
      </c>
      <c r="B15100" t="s">
        <v>18153</v>
      </c>
      <c r="C15100">
        <v>45267</v>
      </c>
      <c r="D15100" t="s">
        <v>29</v>
      </c>
      <c r="E15100" t="s">
        <v>105</v>
      </c>
      <c r="F15100">
        <v>4</v>
      </c>
      <c r="G15100" s="2">
        <v>34.1</v>
      </c>
      <c r="H15100" s="2">
        <v>136.4</v>
      </c>
      <c r="I15100" t="s">
        <v>7925</v>
      </c>
      <c r="J15100">
        <v>2023</v>
      </c>
      <c r="K15100">
        <v>12</v>
      </c>
      <c r="L15100" t="s">
        <v>17642</v>
      </c>
      <c r="M15100" t="s">
        <v>17643</v>
      </c>
    </row>
    <row r="15101" spans="1:13">
      <c r="A15101" t="s">
        <v>18333</v>
      </c>
      <c r="B15101" t="s">
        <v>9942</v>
      </c>
      <c r="C15101">
        <v>45267</v>
      </c>
      <c r="D15101" t="s">
        <v>15</v>
      </c>
      <c r="E15101" t="s">
        <v>34</v>
      </c>
      <c r="F15101">
        <v>5</v>
      </c>
      <c r="G15101" s="2">
        <v>46.89</v>
      </c>
      <c r="H15101" s="2">
        <v>234.45</v>
      </c>
      <c r="I15101" t="s">
        <v>31</v>
      </c>
      <c r="J15101">
        <v>2023</v>
      </c>
      <c r="K15101">
        <v>12</v>
      </c>
      <c r="L15101" t="s">
        <v>17642</v>
      </c>
      <c r="M15101" t="s">
        <v>17643</v>
      </c>
    </row>
    <row r="15102" spans="1:13">
      <c r="A15102" t="s">
        <v>18334</v>
      </c>
      <c r="B15102" t="s">
        <v>318</v>
      </c>
      <c r="C15102">
        <v>45267</v>
      </c>
      <c r="D15102" t="s">
        <v>15</v>
      </c>
      <c r="E15102" t="s">
        <v>16</v>
      </c>
      <c r="F15102">
        <v>3</v>
      </c>
      <c r="G15102" s="2">
        <v>129.16</v>
      </c>
      <c r="H15102" s="2">
        <v>387.48</v>
      </c>
      <c r="I15102" t="s">
        <v>37</v>
      </c>
      <c r="J15102">
        <v>2023</v>
      </c>
      <c r="K15102">
        <v>12</v>
      </c>
      <c r="L15102" t="s">
        <v>17642</v>
      </c>
      <c r="M15102" t="s">
        <v>17643</v>
      </c>
    </row>
    <row r="15103" spans="1:13">
      <c r="A15103" t="s">
        <v>18335</v>
      </c>
      <c r="B15103" t="s">
        <v>18161</v>
      </c>
      <c r="C15103">
        <v>45267</v>
      </c>
      <c r="D15103" t="s">
        <v>15</v>
      </c>
      <c r="E15103" t="s">
        <v>63</v>
      </c>
      <c r="F15103">
        <v>4</v>
      </c>
      <c r="G15103" s="2">
        <v>49.82</v>
      </c>
      <c r="H15103" s="2">
        <v>199.28</v>
      </c>
      <c r="I15103" t="s">
        <v>31</v>
      </c>
      <c r="J15103">
        <v>2023</v>
      </c>
      <c r="K15103">
        <v>12</v>
      </c>
      <c r="L15103" t="s">
        <v>17642</v>
      </c>
      <c r="M15103" t="s">
        <v>17643</v>
      </c>
    </row>
    <row r="15104" spans="1:13">
      <c r="A15104" t="s">
        <v>18336</v>
      </c>
      <c r="B15104" t="s">
        <v>2287</v>
      </c>
      <c r="C15104">
        <v>45267</v>
      </c>
      <c r="D15104" t="s">
        <v>29</v>
      </c>
      <c r="E15104" t="s">
        <v>50</v>
      </c>
      <c r="F15104">
        <v>3</v>
      </c>
      <c r="G15104" s="2">
        <v>70.3</v>
      </c>
      <c r="H15104" s="2">
        <v>210.9</v>
      </c>
      <c r="I15104" t="s">
        <v>37</v>
      </c>
      <c r="J15104">
        <v>2023</v>
      </c>
      <c r="K15104">
        <v>12</v>
      </c>
      <c r="L15104" t="s">
        <v>17642</v>
      </c>
      <c r="M15104" t="s">
        <v>17643</v>
      </c>
    </row>
    <row r="15105" spans="1:13">
      <c r="A15105" t="s">
        <v>18337</v>
      </c>
      <c r="B15105" t="s">
        <v>8265</v>
      </c>
      <c r="C15105">
        <v>45267</v>
      </c>
      <c r="D15105" t="s">
        <v>15</v>
      </c>
      <c r="E15105" t="s">
        <v>69</v>
      </c>
      <c r="F15105">
        <v>2</v>
      </c>
      <c r="G15105" s="2">
        <v>143.74</v>
      </c>
      <c r="H15105" s="2">
        <v>287.48</v>
      </c>
      <c r="I15105" t="s">
        <v>37</v>
      </c>
      <c r="J15105">
        <v>2023</v>
      </c>
      <c r="K15105">
        <v>12</v>
      </c>
      <c r="L15105" t="s">
        <v>17642</v>
      </c>
      <c r="M15105" t="s">
        <v>17643</v>
      </c>
    </row>
    <row r="15106" spans="1:13">
      <c r="A15106" t="s">
        <v>18338</v>
      </c>
      <c r="B15106" t="s">
        <v>68</v>
      </c>
      <c r="C15106">
        <v>45267</v>
      </c>
      <c r="D15106" t="s">
        <v>15</v>
      </c>
      <c r="E15106" t="s">
        <v>69</v>
      </c>
      <c r="F15106">
        <v>1</v>
      </c>
      <c r="G15106" s="2">
        <v>115.13</v>
      </c>
      <c r="H15106" s="2">
        <v>115.13</v>
      </c>
      <c r="I15106" t="s">
        <v>37</v>
      </c>
      <c r="J15106">
        <v>2023</v>
      </c>
      <c r="K15106">
        <v>12</v>
      </c>
      <c r="L15106" t="s">
        <v>17642</v>
      </c>
      <c r="M15106" t="s">
        <v>17643</v>
      </c>
    </row>
    <row r="15107" spans="1:13">
      <c r="A15107" t="s">
        <v>18339</v>
      </c>
      <c r="B15107" t="s">
        <v>831</v>
      </c>
      <c r="C15107">
        <v>45267</v>
      </c>
      <c r="D15107" t="s">
        <v>15</v>
      </c>
      <c r="E15107" t="s">
        <v>71</v>
      </c>
      <c r="F15107">
        <v>4</v>
      </c>
      <c r="G15107" s="2">
        <v>53.93</v>
      </c>
      <c r="H15107" s="2">
        <v>215.72</v>
      </c>
      <c r="I15107" t="s">
        <v>31</v>
      </c>
      <c r="J15107">
        <v>2023</v>
      </c>
      <c r="K15107">
        <v>12</v>
      </c>
      <c r="L15107" t="s">
        <v>17642</v>
      </c>
      <c r="M15107" t="s">
        <v>17643</v>
      </c>
    </row>
    <row r="15108" spans="1:13">
      <c r="A15108" t="s">
        <v>18340</v>
      </c>
      <c r="B15108" t="s">
        <v>4628</v>
      </c>
      <c r="C15108">
        <v>45267</v>
      </c>
      <c r="D15108" t="s">
        <v>29</v>
      </c>
      <c r="E15108" t="s">
        <v>105</v>
      </c>
      <c r="F15108">
        <v>4</v>
      </c>
      <c r="G15108" s="2">
        <v>61.19</v>
      </c>
      <c r="H15108" s="2">
        <v>244.76</v>
      </c>
      <c r="I15108" t="s">
        <v>22</v>
      </c>
      <c r="J15108">
        <v>2023</v>
      </c>
      <c r="K15108">
        <v>12</v>
      </c>
      <c r="L15108" t="s">
        <v>17642</v>
      </c>
      <c r="M15108" t="s">
        <v>17643</v>
      </c>
    </row>
    <row r="15109" spans="1:13">
      <c r="A15109" t="s">
        <v>18341</v>
      </c>
      <c r="B15109" t="s">
        <v>5660</v>
      </c>
      <c r="C15109">
        <v>45267</v>
      </c>
      <c r="D15109" t="s">
        <v>15</v>
      </c>
      <c r="E15109" t="s">
        <v>63</v>
      </c>
      <c r="F15109">
        <v>4</v>
      </c>
      <c r="G15109" s="2">
        <v>123.22</v>
      </c>
      <c r="H15109" s="2">
        <v>492.88</v>
      </c>
      <c r="I15109" t="s">
        <v>22</v>
      </c>
      <c r="J15109">
        <v>2023</v>
      </c>
      <c r="K15109">
        <v>12</v>
      </c>
      <c r="L15109" t="s">
        <v>17642</v>
      </c>
      <c r="M15109" t="s">
        <v>17643</v>
      </c>
    </row>
    <row r="15110" spans="1:13">
      <c r="A15110" t="s">
        <v>18342</v>
      </c>
      <c r="B15110" t="s">
        <v>4174</v>
      </c>
      <c r="C15110">
        <v>45267</v>
      </c>
      <c r="D15110" t="s">
        <v>29</v>
      </c>
      <c r="E15110" t="s">
        <v>50</v>
      </c>
      <c r="F15110">
        <v>1</v>
      </c>
      <c r="G15110" s="2">
        <v>30.01</v>
      </c>
      <c r="H15110" s="2">
        <v>30.01</v>
      </c>
      <c r="I15110" t="s">
        <v>37</v>
      </c>
      <c r="J15110">
        <v>2023</v>
      </c>
      <c r="K15110">
        <v>12</v>
      </c>
      <c r="L15110" t="s">
        <v>17642</v>
      </c>
      <c r="M15110" t="s">
        <v>17643</v>
      </c>
    </row>
    <row r="15111" spans="1:13">
      <c r="A15111" t="s">
        <v>18343</v>
      </c>
      <c r="B15111" t="s">
        <v>18344</v>
      </c>
      <c r="C15111">
        <v>45267</v>
      </c>
      <c r="D15111" t="s">
        <v>15</v>
      </c>
      <c r="E15111" t="s">
        <v>69</v>
      </c>
      <c r="F15111">
        <v>1</v>
      </c>
      <c r="G15111" s="2">
        <v>60.76</v>
      </c>
      <c r="H15111" s="2">
        <v>60.76</v>
      </c>
      <c r="I15111" t="s">
        <v>31</v>
      </c>
      <c r="J15111">
        <v>2023</v>
      </c>
      <c r="K15111">
        <v>12</v>
      </c>
      <c r="L15111" t="s">
        <v>17642</v>
      </c>
      <c r="M15111" t="s">
        <v>17643</v>
      </c>
    </row>
    <row r="15112" spans="1:13">
      <c r="A15112" t="s">
        <v>18345</v>
      </c>
      <c r="B15112" t="s">
        <v>8041</v>
      </c>
      <c r="C15112">
        <v>45267</v>
      </c>
      <c r="D15112" t="s">
        <v>25</v>
      </c>
      <c r="E15112" t="s">
        <v>99</v>
      </c>
      <c r="F15112">
        <v>4</v>
      </c>
      <c r="G15112" s="2">
        <v>49.53</v>
      </c>
      <c r="H15112" s="2">
        <v>198.12</v>
      </c>
      <c r="I15112" t="s">
        <v>37</v>
      </c>
      <c r="J15112">
        <v>2023</v>
      </c>
      <c r="K15112">
        <v>12</v>
      </c>
      <c r="L15112" t="s">
        <v>17642</v>
      </c>
      <c r="M15112" t="s">
        <v>17643</v>
      </c>
    </row>
    <row r="15113" spans="1:13">
      <c r="A15113" t="s">
        <v>18346</v>
      </c>
      <c r="B15113" t="s">
        <v>3692</v>
      </c>
      <c r="C15113">
        <v>45267</v>
      </c>
      <c r="D15113" t="s">
        <v>25</v>
      </c>
      <c r="E15113" t="s">
        <v>99</v>
      </c>
      <c r="F15113">
        <v>1</v>
      </c>
      <c r="G15113" s="2">
        <v>75.73</v>
      </c>
      <c r="H15113" s="2">
        <v>75.73</v>
      </c>
      <c r="I15113" t="s">
        <v>37</v>
      </c>
      <c r="J15113">
        <v>2023</v>
      </c>
      <c r="K15113">
        <v>12</v>
      </c>
      <c r="L15113" t="s">
        <v>17642</v>
      </c>
      <c r="M15113" t="s">
        <v>17643</v>
      </c>
    </row>
    <row r="15114" spans="1:13">
      <c r="A15114" t="s">
        <v>18347</v>
      </c>
      <c r="B15114" t="s">
        <v>1727</v>
      </c>
      <c r="C15114">
        <v>45267</v>
      </c>
      <c r="D15114" t="s">
        <v>43</v>
      </c>
      <c r="E15114" t="s">
        <v>315</v>
      </c>
      <c r="F15114">
        <v>4</v>
      </c>
      <c r="G15114" s="2">
        <v>80.38</v>
      </c>
      <c r="H15114" s="2">
        <v>321.52</v>
      </c>
      <c r="I15114" t="s">
        <v>22</v>
      </c>
      <c r="J15114">
        <v>2023</v>
      </c>
      <c r="K15114">
        <v>12</v>
      </c>
      <c r="L15114" t="s">
        <v>17642</v>
      </c>
      <c r="M15114" t="s">
        <v>17643</v>
      </c>
    </row>
    <row r="15115" spans="1:13">
      <c r="A15115" t="s">
        <v>18348</v>
      </c>
      <c r="B15115" t="s">
        <v>7408</v>
      </c>
      <c r="C15115">
        <v>45267</v>
      </c>
      <c r="D15115" t="s">
        <v>29</v>
      </c>
      <c r="E15115" t="s">
        <v>105</v>
      </c>
      <c r="F15115">
        <v>4</v>
      </c>
      <c r="G15115" s="2">
        <v>112.11</v>
      </c>
      <c r="H15115" s="2">
        <v>448.44</v>
      </c>
      <c r="I15115" t="s">
        <v>37</v>
      </c>
      <c r="J15115">
        <v>2023</v>
      </c>
      <c r="K15115">
        <v>12</v>
      </c>
      <c r="L15115" t="s">
        <v>17642</v>
      </c>
      <c r="M15115" t="s">
        <v>17643</v>
      </c>
    </row>
    <row r="15116" spans="1:13">
      <c r="A15116" t="s">
        <v>18349</v>
      </c>
      <c r="B15116" t="s">
        <v>3692</v>
      </c>
      <c r="C15116">
        <v>45267</v>
      </c>
      <c r="D15116" t="s">
        <v>15</v>
      </c>
      <c r="E15116" t="s">
        <v>69</v>
      </c>
      <c r="F15116">
        <v>2</v>
      </c>
      <c r="G15116" s="2">
        <v>83.20999999999999</v>
      </c>
      <c r="H15116" s="2">
        <v>166.42</v>
      </c>
      <c r="I15116" t="s">
        <v>37</v>
      </c>
      <c r="J15116">
        <v>2023</v>
      </c>
      <c r="K15116">
        <v>12</v>
      </c>
      <c r="L15116" t="s">
        <v>17642</v>
      </c>
      <c r="M15116" t="s">
        <v>17643</v>
      </c>
    </row>
    <row r="15117" spans="1:13">
      <c r="A15117" t="s">
        <v>18350</v>
      </c>
      <c r="B15117" t="s">
        <v>10188</v>
      </c>
      <c r="C15117">
        <v>45267</v>
      </c>
      <c r="D15117" t="s">
        <v>25</v>
      </c>
      <c r="E15117" t="s">
        <v>47</v>
      </c>
      <c r="F15117">
        <v>3</v>
      </c>
      <c r="G15117" s="2">
        <v>31.34</v>
      </c>
      <c r="H15117" s="2">
        <v>94.02</v>
      </c>
      <c r="I15117" t="s">
        <v>17</v>
      </c>
      <c r="J15117">
        <v>2023</v>
      </c>
      <c r="K15117">
        <v>12</v>
      </c>
      <c r="L15117" t="s">
        <v>17642</v>
      </c>
      <c r="M15117" t="s">
        <v>17643</v>
      </c>
    </row>
    <row r="15118" spans="1:13">
      <c r="A15118" t="s">
        <v>18351</v>
      </c>
      <c r="B15118" t="s">
        <v>10584</v>
      </c>
      <c r="C15118">
        <v>45267</v>
      </c>
      <c r="D15118" t="s">
        <v>15</v>
      </c>
      <c r="E15118" t="s">
        <v>63</v>
      </c>
      <c r="F15118">
        <v>2</v>
      </c>
      <c r="G15118" s="2">
        <v>116.02</v>
      </c>
      <c r="H15118" s="2">
        <v>232.04</v>
      </c>
      <c r="I15118" t="s">
        <v>37</v>
      </c>
      <c r="J15118">
        <v>2023</v>
      </c>
      <c r="K15118">
        <v>12</v>
      </c>
      <c r="L15118" t="s">
        <v>17642</v>
      </c>
      <c r="M15118" t="s">
        <v>17643</v>
      </c>
    </row>
    <row r="15119" spans="1:13">
      <c r="A15119" t="s">
        <v>18352</v>
      </c>
      <c r="B15119" t="s">
        <v>10969</v>
      </c>
      <c r="C15119">
        <v>45267</v>
      </c>
      <c r="D15119" t="s">
        <v>15</v>
      </c>
      <c r="E15119" t="s">
        <v>69</v>
      </c>
      <c r="F15119">
        <v>4</v>
      </c>
      <c r="G15119" s="2">
        <v>145.77</v>
      </c>
      <c r="H15119" s="2">
        <v>583.08</v>
      </c>
      <c r="I15119" t="s">
        <v>22</v>
      </c>
      <c r="J15119">
        <v>2023</v>
      </c>
      <c r="K15119">
        <v>12</v>
      </c>
      <c r="L15119" t="s">
        <v>17642</v>
      </c>
      <c r="M15119" t="s">
        <v>17643</v>
      </c>
    </row>
    <row r="15120" spans="1:13">
      <c r="A15120" t="s">
        <v>18353</v>
      </c>
      <c r="B15120" t="s">
        <v>4312</v>
      </c>
      <c r="C15120">
        <v>45267</v>
      </c>
      <c r="D15120" t="s">
        <v>15</v>
      </c>
      <c r="E15120" t="s">
        <v>63</v>
      </c>
      <c r="F15120">
        <v>2</v>
      </c>
      <c r="G15120" s="2">
        <v>147.22</v>
      </c>
      <c r="H15120" s="2">
        <v>294.44</v>
      </c>
      <c r="I15120" t="s">
        <v>31</v>
      </c>
      <c r="J15120">
        <v>2023</v>
      </c>
      <c r="K15120">
        <v>12</v>
      </c>
      <c r="L15120" t="s">
        <v>17642</v>
      </c>
      <c r="M15120" t="s">
        <v>17643</v>
      </c>
    </row>
    <row r="15121" spans="1:13">
      <c r="A15121" t="s">
        <v>18354</v>
      </c>
      <c r="B15121" t="s">
        <v>9264</v>
      </c>
      <c r="C15121">
        <v>45267</v>
      </c>
      <c r="D15121" t="s">
        <v>15</v>
      </c>
      <c r="E15121" t="s">
        <v>69</v>
      </c>
      <c r="F15121">
        <v>1</v>
      </c>
      <c r="G15121" s="2">
        <v>116.32</v>
      </c>
      <c r="H15121" s="2">
        <v>116.32</v>
      </c>
      <c r="I15121" t="s">
        <v>22</v>
      </c>
      <c r="J15121">
        <v>2023</v>
      </c>
      <c r="K15121">
        <v>12</v>
      </c>
      <c r="L15121" t="s">
        <v>17642</v>
      </c>
      <c r="M15121" t="s">
        <v>17643</v>
      </c>
    </row>
    <row r="15122" spans="1:13">
      <c r="A15122" t="s">
        <v>18355</v>
      </c>
      <c r="B15122" t="s">
        <v>4554</v>
      </c>
      <c r="C15122">
        <v>45267</v>
      </c>
      <c r="D15122" t="s">
        <v>15</v>
      </c>
      <c r="E15122" t="s">
        <v>69</v>
      </c>
      <c r="F15122">
        <v>4</v>
      </c>
      <c r="G15122" s="2">
        <v>91.93000000000001</v>
      </c>
      <c r="H15122" s="2">
        <v>367.72</v>
      </c>
      <c r="I15122" t="s">
        <v>37</v>
      </c>
      <c r="J15122">
        <v>2023</v>
      </c>
      <c r="K15122">
        <v>12</v>
      </c>
      <c r="L15122" t="s">
        <v>17642</v>
      </c>
      <c r="M15122" t="s">
        <v>17643</v>
      </c>
    </row>
    <row r="15123" spans="1:13">
      <c r="A15123" t="s">
        <v>18356</v>
      </c>
      <c r="B15123" t="s">
        <v>10042</v>
      </c>
      <c r="C15123">
        <v>45267</v>
      </c>
      <c r="D15123" t="s">
        <v>15</v>
      </c>
      <c r="E15123" t="s">
        <v>34</v>
      </c>
      <c r="F15123">
        <v>4</v>
      </c>
      <c r="G15123" s="2">
        <v>115.55</v>
      </c>
      <c r="H15123" s="2">
        <v>462.2</v>
      </c>
      <c r="I15123" t="s">
        <v>37</v>
      </c>
      <c r="J15123">
        <v>2023</v>
      </c>
      <c r="K15123">
        <v>12</v>
      </c>
      <c r="L15123" t="s">
        <v>17642</v>
      </c>
      <c r="M15123" t="s">
        <v>17643</v>
      </c>
    </row>
    <row r="15124" spans="1:13">
      <c r="A15124" t="s">
        <v>18357</v>
      </c>
      <c r="B15124" t="s">
        <v>12350</v>
      </c>
      <c r="C15124">
        <v>45267</v>
      </c>
      <c r="D15124" t="s">
        <v>15</v>
      </c>
      <c r="E15124" t="s">
        <v>71</v>
      </c>
      <c r="F15124">
        <v>2</v>
      </c>
      <c r="G15124" s="2">
        <v>61.23</v>
      </c>
      <c r="H15124" s="2">
        <v>122.46</v>
      </c>
      <c r="I15124" t="s">
        <v>37</v>
      </c>
      <c r="J15124">
        <v>2023</v>
      </c>
      <c r="K15124">
        <v>12</v>
      </c>
      <c r="L15124" t="s">
        <v>17642</v>
      </c>
      <c r="M15124" t="s">
        <v>17643</v>
      </c>
    </row>
    <row r="15125" spans="1:13">
      <c r="A15125" t="s">
        <v>18358</v>
      </c>
      <c r="B15125" t="s">
        <v>14596</v>
      </c>
      <c r="C15125">
        <v>45267</v>
      </c>
      <c r="D15125" t="s">
        <v>29</v>
      </c>
      <c r="E15125" t="s">
        <v>66</v>
      </c>
      <c r="F15125">
        <v>1</v>
      </c>
      <c r="G15125" s="2">
        <v>74.19</v>
      </c>
      <c r="H15125" s="2">
        <v>74.19</v>
      </c>
      <c r="I15125" t="s">
        <v>17</v>
      </c>
      <c r="J15125">
        <v>2023</v>
      </c>
      <c r="K15125">
        <v>12</v>
      </c>
      <c r="L15125" t="s">
        <v>17642</v>
      </c>
      <c r="M15125" t="s">
        <v>17643</v>
      </c>
    </row>
    <row r="15126" spans="1:13">
      <c r="A15126" t="s">
        <v>18359</v>
      </c>
      <c r="B15126" t="s">
        <v>11035</v>
      </c>
      <c r="C15126">
        <v>45267</v>
      </c>
      <c r="D15126" t="s">
        <v>15</v>
      </c>
      <c r="E15126" t="s">
        <v>34</v>
      </c>
      <c r="F15126">
        <v>3</v>
      </c>
      <c r="G15126" s="2">
        <v>112.45</v>
      </c>
      <c r="H15126" s="2">
        <v>337.35</v>
      </c>
      <c r="I15126" t="s">
        <v>22</v>
      </c>
      <c r="J15126">
        <v>2023</v>
      </c>
      <c r="K15126">
        <v>12</v>
      </c>
      <c r="L15126" t="s">
        <v>17642</v>
      </c>
      <c r="M15126" t="s">
        <v>17643</v>
      </c>
    </row>
    <row r="15127" spans="1:13">
      <c r="A15127" t="s">
        <v>18360</v>
      </c>
      <c r="B15127" t="s">
        <v>18361</v>
      </c>
      <c r="C15127">
        <v>45267</v>
      </c>
      <c r="D15127" t="s">
        <v>15</v>
      </c>
      <c r="E15127" t="s">
        <v>63</v>
      </c>
      <c r="F15127">
        <v>5</v>
      </c>
      <c r="G15127" s="2">
        <v>54.95</v>
      </c>
      <c r="H15127" s="2">
        <v>274.75</v>
      </c>
      <c r="I15127" t="s">
        <v>7925</v>
      </c>
      <c r="J15127">
        <v>2023</v>
      </c>
      <c r="K15127">
        <v>12</v>
      </c>
      <c r="L15127" t="s">
        <v>17642</v>
      </c>
      <c r="M15127" t="s">
        <v>17643</v>
      </c>
    </row>
    <row r="15128" spans="1:13">
      <c r="A15128" t="s">
        <v>18362</v>
      </c>
      <c r="B15128" t="s">
        <v>10971</v>
      </c>
      <c r="C15128">
        <v>45267</v>
      </c>
      <c r="D15128" t="s">
        <v>15</v>
      </c>
      <c r="E15128" t="s">
        <v>16</v>
      </c>
      <c r="F15128">
        <v>2</v>
      </c>
      <c r="G15128" s="2">
        <v>61.63</v>
      </c>
      <c r="H15128" s="2">
        <v>123.26</v>
      </c>
      <c r="I15128" t="s">
        <v>17</v>
      </c>
      <c r="J15128">
        <v>2023</v>
      </c>
      <c r="K15128">
        <v>12</v>
      </c>
      <c r="L15128" t="s">
        <v>17642</v>
      </c>
      <c r="M15128" t="s">
        <v>17643</v>
      </c>
    </row>
    <row r="15129" spans="1:13">
      <c r="A15129" t="s">
        <v>18363</v>
      </c>
      <c r="B15129" t="s">
        <v>3623</v>
      </c>
      <c r="C15129">
        <v>45267</v>
      </c>
      <c r="D15129" t="s">
        <v>15</v>
      </c>
      <c r="E15129" t="s">
        <v>71</v>
      </c>
      <c r="F15129">
        <v>4</v>
      </c>
      <c r="G15129" s="2">
        <v>94.38</v>
      </c>
      <c r="H15129" s="2">
        <v>377.52</v>
      </c>
      <c r="I15129" t="s">
        <v>22</v>
      </c>
      <c r="J15129">
        <v>2023</v>
      </c>
      <c r="K15129">
        <v>12</v>
      </c>
      <c r="L15129" t="s">
        <v>17642</v>
      </c>
      <c r="M15129" t="s">
        <v>17643</v>
      </c>
    </row>
    <row r="15130" spans="1:13">
      <c r="A15130" t="s">
        <v>18364</v>
      </c>
      <c r="B15130" t="s">
        <v>3907</v>
      </c>
      <c r="C15130">
        <v>45267</v>
      </c>
      <c r="D15130" t="s">
        <v>29</v>
      </c>
      <c r="E15130" t="s">
        <v>71</v>
      </c>
      <c r="F15130">
        <v>5</v>
      </c>
      <c r="G15130" s="2">
        <v>116.27</v>
      </c>
      <c r="H15130" s="2">
        <v>581.35</v>
      </c>
      <c r="I15130" t="s">
        <v>37</v>
      </c>
      <c r="J15130">
        <v>2023</v>
      </c>
      <c r="K15130">
        <v>12</v>
      </c>
      <c r="L15130" t="s">
        <v>17642</v>
      </c>
      <c r="M15130" t="s">
        <v>17643</v>
      </c>
    </row>
    <row r="15131" spans="1:13">
      <c r="A15131" t="s">
        <v>18365</v>
      </c>
      <c r="B15131" t="s">
        <v>13639</v>
      </c>
      <c r="C15131">
        <v>45267</v>
      </c>
      <c r="D15131" t="s">
        <v>15</v>
      </c>
      <c r="E15131" t="s">
        <v>63</v>
      </c>
      <c r="F15131">
        <v>5</v>
      </c>
      <c r="G15131" s="2">
        <v>109.58</v>
      </c>
      <c r="H15131" s="2">
        <v>547.9</v>
      </c>
      <c r="I15131" t="s">
        <v>17</v>
      </c>
      <c r="J15131">
        <v>2023</v>
      </c>
      <c r="K15131">
        <v>12</v>
      </c>
      <c r="L15131" t="s">
        <v>17642</v>
      </c>
      <c r="M15131" t="s">
        <v>17643</v>
      </c>
    </row>
    <row r="15132" spans="1:13">
      <c r="A15132" t="s">
        <v>18366</v>
      </c>
      <c r="B15132" t="s">
        <v>9143</v>
      </c>
      <c r="C15132">
        <v>45267</v>
      </c>
      <c r="D15132" t="s">
        <v>15</v>
      </c>
      <c r="E15132" t="s">
        <v>16</v>
      </c>
      <c r="F15132">
        <v>4</v>
      </c>
      <c r="G15132" s="2">
        <v>39.86</v>
      </c>
      <c r="H15132" s="2">
        <v>159.44</v>
      </c>
      <c r="I15132" t="s">
        <v>7925</v>
      </c>
      <c r="J15132">
        <v>2023</v>
      </c>
      <c r="K15132">
        <v>12</v>
      </c>
      <c r="L15132" t="s">
        <v>17642</v>
      </c>
      <c r="M15132" t="s">
        <v>17643</v>
      </c>
    </row>
    <row r="15133" spans="1:13">
      <c r="A15133" t="s">
        <v>18367</v>
      </c>
      <c r="B15133" t="s">
        <v>5312</v>
      </c>
      <c r="C15133">
        <v>45267</v>
      </c>
      <c r="D15133" t="s">
        <v>15</v>
      </c>
      <c r="E15133" t="s">
        <v>34</v>
      </c>
      <c r="F15133">
        <v>1</v>
      </c>
      <c r="G15133" s="2">
        <v>92.06999999999999</v>
      </c>
      <c r="H15133" s="2">
        <v>92.06999999999999</v>
      </c>
      <c r="I15133" t="s">
        <v>22</v>
      </c>
      <c r="J15133">
        <v>2023</v>
      </c>
      <c r="K15133">
        <v>12</v>
      </c>
      <c r="L15133" t="s">
        <v>17642</v>
      </c>
      <c r="M15133" t="s">
        <v>17643</v>
      </c>
    </row>
    <row r="15134" spans="1:13">
      <c r="A15134" t="s">
        <v>18368</v>
      </c>
      <c r="B15134" t="s">
        <v>1922</v>
      </c>
      <c r="C15134">
        <v>45267</v>
      </c>
      <c r="D15134" t="s">
        <v>29</v>
      </c>
      <c r="E15134" t="s">
        <v>30</v>
      </c>
      <c r="F15134">
        <v>1</v>
      </c>
      <c r="G15134" s="2">
        <v>107.82</v>
      </c>
      <c r="H15134" s="2">
        <v>107.82</v>
      </c>
      <c r="I15134" t="s">
        <v>37</v>
      </c>
      <c r="J15134">
        <v>2023</v>
      </c>
      <c r="K15134">
        <v>12</v>
      </c>
      <c r="L15134" t="s">
        <v>17642</v>
      </c>
      <c r="M15134" t="s">
        <v>17643</v>
      </c>
    </row>
    <row r="15135" spans="1:13">
      <c r="A15135" t="s">
        <v>18369</v>
      </c>
      <c r="B15135" t="s">
        <v>264</v>
      </c>
      <c r="C15135">
        <v>45267</v>
      </c>
      <c r="D15135" t="s">
        <v>43</v>
      </c>
      <c r="E15135" t="s">
        <v>119</v>
      </c>
      <c r="F15135">
        <v>4</v>
      </c>
      <c r="G15135" s="2">
        <v>148.05</v>
      </c>
      <c r="H15135" s="2">
        <v>592.2</v>
      </c>
      <c r="I15135" t="s">
        <v>37</v>
      </c>
      <c r="J15135">
        <v>2023</v>
      </c>
      <c r="K15135">
        <v>12</v>
      </c>
      <c r="L15135" t="s">
        <v>17642</v>
      </c>
      <c r="M15135" t="s">
        <v>17643</v>
      </c>
    </row>
    <row r="15136" spans="1:13">
      <c r="A15136" t="s">
        <v>18370</v>
      </c>
      <c r="B15136" t="s">
        <v>9269</v>
      </c>
      <c r="C15136">
        <v>45267</v>
      </c>
      <c r="D15136" t="s">
        <v>25</v>
      </c>
      <c r="E15136" t="s">
        <v>47</v>
      </c>
      <c r="F15136">
        <v>5</v>
      </c>
      <c r="G15136" s="2">
        <v>35.63</v>
      </c>
      <c r="H15136" s="2">
        <v>178.15</v>
      </c>
      <c r="I15136" t="s">
        <v>22</v>
      </c>
      <c r="J15136">
        <v>2023</v>
      </c>
      <c r="K15136">
        <v>12</v>
      </c>
      <c r="L15136" t="s">
        <v>17642</v>
      </c>
      <c r="M15136" t="s">
        <v>17643</v>
      </c>
    </row>
    <row r="15137" spans="1:13">
      <c r="A15137" t="s">
        <v>18371</v>
      </c>
      <c r="B15137" t="s">
        <v>8769</v>
      </c>
      <c r="C15137">
        <v>45267</v>
      </c>
      <c r="D15137" t="s">
        <v>29</v>
      </c>
      <c r="E15137" t="s">
        <v>30</v>
      </c>
      <c r="F15137">
        <v>5</v>
      </c>
      <c r="G15137" s="2">
        <v>76.53</v>
      </c>
      <c r="H15137" s="2">
        <v>382.65</v>
      </c>
      <c r="I15137" t="s">
        <v>37</v>
      </c>
      <c r="J15137">
        <v>2023</v>
      </c>
      <c r="K15137">
        <v>12</v>
      </c>
      <c r="L15137" t="s">
        <v>17642</v>
      </c>
      <c r="M15137" t="s">
        <v>17643</v>
      </c>
    </row>
    <row r="15138" spans="1:13">
      <c r="A15138" t="s">
        <v>18372</v>
      </c>
      <c r="B15138" t="s">
        <v>577</v>
      </c>
      <c r="C15138">
        <v>45267</v>
      </c>
      <c r="D15138" t="s">
        <v>15</v>
      </c>
      <c r="E15138" t="s">
        <v>71</v>
      </c>
      <c r="F15138">
        <v>4</v>
      </c>
      <c r="G15138" s="2">
        <v>99.29000000000001</v>
      </c>
      <c r="H15138" s="2">
        <v>397.16</v>
      </c>
      <c r="I15138" t="s">
        <v>37</v>
      </c>
      <c r="J15138">
        <v>2023</v>
      </c>
      <c r="K15138">
        <v>12</v>
      </c>
      <c r="L15138" t="s">
        <v>17642</v>
      </c>
      <c r="M15138" t="s">
        <v>17643</v>
      </c>
    </row>
    <row r="15139" spans="1:13">
      <c r="A15139" t="s">
        <v>18373</v>
      </c>
      <c r="B15139" t="s">
        <v>747</v>
      </c>
      <c r="C15139">
        <v>45267</v>
      </c>
      <c r="D15139" t="s">
        <v>15</v>
      </c>
      <c r="E15139" t="s">
        <v>16</v>
      </c>
      <c r="F15139">
        <v>1</v>
      </c>
      <c r="G15139" s="2">
        <v>119.37</v>
      </c>
      <c r="H15139" s="2">
        <v>119.37</v>
      </c>
      <c r="I15139" t="s">
        <v>37</v>
      </c>
      <c r="J15139">
        <v>2023</v>
      </c>
      <c r="K15139">
        <v>12</v>
      </c>
      <c r="L15139" t="s">
        <v>17642</v>
      </c>
      <c r="M15139" t="s">
        <v>17643</v>
      </c>
    </row>
    <row r="15140" spans="1:13">
      <c r="A15140" t="s">
        <v>18374</v>
      </c>
      <c r="B15140" t="s">
        <v>12499</v>
      </c>
      <c r="C15140">
        <v>45267</v>
      </c>
      <c r="D15140" t="s">
        <v>15</v>
      </c>
      <c r="E15140" t="s">
        <v>63</v>
      </c>
      <c r="F15140">
        <v>5</v>
      </c>
      <c r="G15140" s="2">
        <v>45.03</v>
      </c>
      <c r="H15140" s="2">
        <v>225.15</v>
      </c>
      <c r="I15140" t="s">
        <v>31</v>
      </c>
      <c r="J15140">
        <v>2023</v>
      </c>
      <c r="K15140">
        <v>12</v>
      </c>
      <c r="L15140" t="s">
        <v>17642</v>
      </c>
      <c r="M15140" t="s">
        <v>17643</v>
      </c>
    </row>
    <row r="15141" spans="1:13">
      <c r="A15141" t="s">
        <v>18375</v>
      </c>
      <c r="B15141" t="s">
        <v>8672</v>
      </c>
      <c r="C15141">
        <v>45267</v>
      </c>
      <c r="D15141" t="s">
        <v>15</v>
      </c>
      <c r="E15141" t="s">
        <v>71</v>
      </c>
      <c r="F15141">
        <v>3</v>
      </c>
      <c r="G15141" s="2">
        <v>70.42</v>
      </c>
      <c r="H15141" s="2">
        <v>211.26</v>
      </c>
      <c r="I15141" t="s">
        <v>37</v>
      </c>
      <c r="J15141">
        <v>2023</v>
      </c>
      <c r="K15141">
        <v>12</v>
      </c>
      <c r="L15141" t="s">
        <v>17642</v>
      </c>
      <c r="M15141" t="s">
        <v>17643</v>
      </c>
    </row>
    <row r="15142" spans="1:13">
      <c r="A15142" t="s">
        <v>18376</v>
      </c>
      <c r="B15142" t="s">
        <v>2334</v>
      </c>
      <c r="C15142">
        <v>45267</v>
      </c>
      <c r="D15142" t="s">
        <v>15</v>
      </c>
      <c r="E15142" t="s">
        <v>69</v>
      </c>
      <c r="F15142">
        <v>3</v>
      </c>
      <c r="G15142" s="2">
        <v>51.6</v>
      </c>
      <c r="H15142" s="2">
        <v>154.8</v>
      </c>
      <c r="I15142" t="s">
        <v>22</v>
      </c>
      <c r="J15142">
        <v>2023</v>
      </c>
      <c r="K15142">
        <v>12</v>
      </c>
      <c r="L15142" t="s">
        <v>17642</v>
      </c>
      <c r="M15142" t="s">
        <v>17643</v>
      </c>
    </row>
    <row r="15143" spans="1:13">
      <c r="A15143" t="s">
        <v>18377</v>
      </c>
      <c r="B15143" t="s">
        <v>13148</v>
      </c>
      <c r="C15143">
        <v>45267</v>
      </c>
      <c r="D15143" t="s">
        <v>15</v>
      </c>
      <c r="E15143" t="s">
        <v>63</v>
      </c>
      <c r="F15143">
        <v>2</v>
      </c>
      <c r="G15143" s="2">
        <v>145.6</v>
      </c>
      <c r="H15143" s="2">
        <v>291.2</v>
      </c>
      <c r="I15143" t="s">
        <v>22</v>
      </c>
      <c r="J15143">
        <v>2023</v>
      </c>
      <c r="K15143">
        <v>12</v>
      </c>
      <c r="L15143" t="s">
        <v>17642</v>
      </c>
      <c r="M15143" t="s">
        <v>17643</v>
      </c>
    </row>
    <row r="15144" spans="1:13">
      <c r="A15144" t="s">
        <v>18378</v>
      </c>
      <c r="B15144" t="s">
        <v>16119</v>
      </c>
      <c r="C15144">
        <v>45268</v>
      </c>
      <c r="D15144" t="s">
        <v>25</v>
      </c>
      <c r="E15144" t="s">
        <v>26</v>
      </c>
      <c r="F15144">
        <v>1</v>
      </c>
      <c r="G15144" s="2">
        <v>61.64</v>
      </c>
      <c r="H15144" s="2">
        <v>61.64</v>
      </c>
      <c r="I15144" t="s">
        <v>37</v>
      </c>
      <c r="J15144">
        <v>2023</v>
      </c>
      <c r="K15144">
        <v>12</v>
      </c>
      <c r="L15144" t="s">
        <v>17642</v>
      </c>
      <c r="M15144" t="s">
        <v>17643</v>
      </c>
    </row>
    <row r="15145" spans="1:13">
      <c r="A15145" t="s">
        <v>18379</v>
      </c>
      <c r="B15145" t="s">
        <v>10868</v>
      </c>
      <c r="C15145">
        <v>45268</v>
      </c>
      <c r="D15145" t="s">
        <v>15</v>
      </c>
      <c r="E15145" t="s">
        <v>71</v>
      </c>
      <c r="F15145">
        <v>2</v>
      </c>
      <c r="G15145" s="2">
        <v>144.79</v>
      </c>
      <c r="H15145" s="2">
        <v>289.58</v>
      </c>
      <c r="I15145" t="s">
        <v>17</v>
      </c>
      <c r="J15145">
        <v>2023</v>
      </c>
      <c r="K15145">
        <v>12</v>
      </c>
      <c r="L15145" t="s">
        <v>17642</v>
      </c>
      <c r="M15145" t="s">
        <v>17643</v>
      </c>
    </row>
    <row r="15146" spans="1:13">
      <c r="A15146" t="s">
        <v>18380</v>
      </c>
      <c r="B15146" t="s">
        <v>13194</v>
      </c>
      <c r="C15146">
        <v>45268</v>
      </c>
      <c r="D15146" t="s">
        <v>15</v>
      </c>
      <c r="E15146" t="s">
        <v>63</v>
      </c>
      <c r="F15146">
        <v>4</v>
      </c>
      <c r="G15146" s="2">
        <v>100.4</v>
      </c>
      <c r="H15146" s="2">
        <v>401.6</v>
      </c>
      <c r="I15146" t="s">
        <v>22</v>
      </c>
      <c r="J15146">
        <v>2023</v>
      </c>
      <c r="K15146">
        <v>12</v>
      </c>
      <c r="L15146" t="s">
        <v>17642</v>
      </c>
      <c r="M15146" t="s">
        <v>17643</v>
      </c>
    </row>
    <row r="15147" spans="1:13">
      <c r="A15147" t="s">
        <v>18381</v>
      </c>
      <c r="B15147" t="s">
        <v>5804</v>
      </c>
      <c r="C15147">
        <v>45268</v>
      </c>
      <c r="D15147" t="s">
        <v>15</v>
      </c>
      <c r="E15147" t="s">
        <v>16</v>
      </c>
      <c r="F15147">
        <v>5</v>
      </c>
      <c r="G15147" s="2">
        <v>109.15</v>
      </c>
      <c r="H15147" s="2">
        <v>545.75</v>
      </c>
      <c r="I15147" t="s">
        <v>22</v>
      </c>
      <c r="J15147">
        <v>2023</v>
      </c>
      <c r="K15147">
        <v>12</v>
      </c>
      <c r="L15147" t="s">
        <v>17642</v>
      </c>
      <c r="M15147" t="s">
        <v>17643</v>
      </c>
    </row>
    <row r="15148" spans="1:13">
      <c r="A15148" t="s">
        <v>18382</v>
      </c>
      <c r="B15148" t="s">
        <v>2462</v>
      </c>
      <c r="C15148">
        <v>45268</v>
      </c>
      <c r="D15148" t="s">
        <v>15</v>
      </c>
      <c r="E15148" t="s">
        <v>16</v>
      </c>
      <c r="F15148">
        <v>2</v>
      </c>
      <c r="G15148" s="2">
        <v>39.75</v>
      </c>
      <c r="H15148" s="2">
        <v>79.5</v>
      </c>
      <c r="I15148" t="s">
        <v>22</v>
      </c>
      <c r="J15148">
        <v>2023</v>
      </c>
      <c r="K15148">
        <v>12</v>
      </c>
      <c r="L15148" t="s">
        <v>17642</v>
      </c>
      <c r="M15148" t="s">
        <v>17643</v>
      </c>
    </row>
    <row r="15149" spans="1:13">
      <c r="A15149" t="s">
        <v>18383</v>
      </c>
      <c r="B15149" t="s">
        <v>12236</v>
      </c>
      <c r="C15149">
        <v>45268</v>
      </c>
      <c r="D15149" t="s">
        <v>15</v>
      </c>
      <c r="E15149" t="s">
        <v>16</v>
      </c>
      <c r="F15149">
        <v>1</v>
      </c>
      <c r="G15149" s="2">
        <v>84.72</v>
      </c>
      <c r="H15149" s="2">
        <v>84.72</v>
      </c>
      <c r="I15149" t="s">
        <v>37</v>
      </c>
      <c r="J15149">
        <v>2023</v>
      </c>
      <c r="K15149">
        <v>12</v>
      </c>
      <c r="L15149" t="s">
        <v>17642</v>
      </c>
      <c r="M15149" t="s">
        <v>17643</v>
      </c>
    </row>
    <row r="15150" spans="1:13">
      <c r="A15150" t="s">
        <v>18384</v>
      </c>
      <c r="B15150" t="s">
        <v>13806</v>
      </c>
      <c r="C15150">
        <v>45268</v>
      </c>
      <c r="D15150" t="s">
        <v>15</v>
      </c>
      <c r="E15150" t="s">
        <v>16</v>
      </c>
      <c r="F15150">
        <v>1</v>
      </c>
      <c r="G15150" s="2">
        <v>122.27</v>
      </c>
      <c r="H15150" s="2">
        <v>122.27</v>
      </c>
      <c r="I15150" t="s">
        <v>37</v>
      </c>
      <c r="J15150">
        <v>2023</v>
      </c>
      <c r="K15150">
        <v>12</v>
      </c>
      <c r="L15150" t="s">
        <v>17642</v>
      </c>
      <c r="M15150" t="s">
        <v>17643</v>
      </c>
    </row>
    <row r="15151" spans="1:13">
      <c r="A15151" t="s">
        <v>18385</v>
      </c>
      <c r="B15151" t="s">
        <v>11720</v>
      </c>
      <c r="C15151">
        <v>45268</v>
      </c>
      <c r="D15151" t="s">
        <v>43</v>
      </c>
      <c r="E15151" t="s">
        <v>315</v>
      </c>
      <c r="F15151">
        <v>4</v>
      </c>
      <c r="G15151" s="2">
        <v>71.73999999999999</v>
      </c>
      <c r="H15151" s="2">
        <v>286.96</v>
      </c>
      <c r="I15151" t="s">
        <v>37</v>
      </c>
      <c r="J15151">
        <v>2023</v>
      </c>
      <c r="K15151">
        <v>12</v>
      </c>
      <c r="L15151" t="s">
        <v>17642</v>
      </c>
      <c r="M15151" t="s">
        <v>17643</v>
      </c>
    </row>
    <row r="15152" spans="1:13">
      <c r="A15152" t="s">
        <v>18386</v>
      </c>
      <c r="B15152" t="s">
        <v>11549</v>
      </c>
      <c r="C15152">
        <v>45268</v>
      </c>
      <c r="D15152" t="s">
        <v>15</v>
      </c>
      <c r="E15152" t="s">
        <v>63</v>
      </c>
      <c r="F15152">
        <v>4</v>
      </c>
      <c r="G15152" s="2">
        <v>85.91</v>
      </c>
      <c r="H15152" s="2">
        <v>343.64</v>
      </c>
      <c r="I15152" t="s">
        <v>17</v>
      </c>
      <c r="J15152">
        <v>2023</v>
      </c>
      <c r="K15152">
        <v>12</v>
      </c>
      <c r="L15152" t="s">
        <v>17642</v>
      </c>
      <c r="M15152" t="s">
        <v>17643</v>
      </c>
    </row>
    <row r="15153" spans="1:13">
      <c r="A15153" t="s">
        <v>18387</v>
      </c>
      <c r="B15153" t="s">
        <v>3358</v>
      </c>
      <c r="C15153">
        <v>45268</v>
      </c>
      <c r="D15153" t="s">
        <v>15</v>
      </c>
      <c r="E15153" t="s">
        <v>69</v>
      </c>
      <c r="F15153">
        <v>4</v>
      </c>
      <c r="G15153" s="2">
        <v>49.75</v>
      </c>
      <c r="H15153" s="2">
        <v>199</v>
      </c>
      <c r="I15153" t="s">
        <v>37</v>
      </c>
      <c r="J15153">
        <v>2023</v>
      </c>
      <c r="K15153">
        <v>12</v>
      </c>
      <c r="L15153" t="s">
        <v>17642</v>
      </c>
      <c r="M15153" t="s">
        <v>17643</v>
      </c>
    </row>
    <row r="15154" spans="1:13">
      <c r="A15154" t="s">
        <v>18388</v>
      </c>
      <c r="B15154" t="s">
        <v>7899</v>
      </c>
      <c r="C15154">
        <v>45268</v>
      </c>
      <c r="D15154" t="s">
        <v>29</v>
      </c>
      <c r="E15154" t="s">
        <v>66</v>
      </c>
      <c r="F15154">
        <v>4</v>
      </c>
      <c r="G15154" s="2">
        <v>102.32</v>
      </c>
      <c r="H15154" s="2">
        <v>409.28</v>
      </c>
      <c r="I15154" t="s">
        <v>37</v>
      </c>
      <c r="J15154">
        <v>2023</v>
      </c>
      <c r="K15154">
        <v>12</v>
      </c>
      <c r="L15154" t="s">
        <v>17642</v>
      </c>
      <c r="M15154" t="s">
        <v>17643</v>
      </c>
    </row>
    <row r="15155" spans="1:13">
      <c r="A15155" t="s">
        <v>18389</v>
      </c>
      <c r="B15155" t="s">
        <v>12072</v>
      </c>
      <c r="C15155">
        <v>45268</v>
      </c>
      <c r="D15155" t="s">
        <v>15</v>
      </c>
      <c r="E15155" t="s">
        <v>63</v>
      </c>
      <c r="F15155">
        <v>3</v>
      </c>
      <c r="G15155" s="2">
        <v>109.51</v>
      </c>
      <c r="H15155" s="2">
        <v>328.53</v>
      </c>
      <c r="I15155" t="s">
        <v>37</v>
      </c>
      <c r="J15155">
        <v>2023</v>
      </c>
      <c r="K15155">
        <v>12</v>
      </c>
      <c r="L15155" t="s">
        <v>17642</v>
      </c>
      <c r="M15155" t="s">
        <v>17643</v>
      </c>
    </row>
    <row r="15156" spans="1:13">
      <c r="A15156" t="s">
        <v>18390</v>
      </c>
      <c r="B15156" t="s">
        <v>12350</v>
      </c>
      <c r="C15156">
        <v>45268</v>
      </c>
      <c r="D15156" t="s">
        <v>15</v>
      </c>
      <c r="E15156" t="s">
        <v>69</v>
      </c>
      <c r="F15156">
        <v>3</v>
      </c>
      <c r="G15156" s="2">
        <v>76.59</v>
      </c>
      <c r="H15156" s="2">
        <v>229.77</v>
      </c>
      <c r="I15156" t="s">
        <v>37</v>
      </c>
      <c r="J15156">
        <v>2023</v>
      </c>
      <c r="K15156">
        <v>12</v>
      </c>
      <c r="L15156" t="s">
        <v>17642</v>
      </c>
      <c r="M15156" t="s">
        <v>17643</v>
      </c>
    </row>
    <row r="15157" spans="1:13">
      <c r="A15157" t="s">
        <v>18391</v>
      </c>
      <c r="B15157" t="s">
        <v>11142</v>
      </c>
      <c r="C15157">
        <v>45268</v>
      </c>
      <c r="D15157" t="s">
        <v>15</v>
      </c>
      <c r="E15157" t="s">
        <v>69</v>
      </c>
      <c r="F15157">
        <v>2</v>
      </c>
      <c r="G15157" s="2">
        <v>49.07</v>
      </c>
      <c r="H15157" s="2">
        <v>98.14</v>
      </c>
      <c r="I15157" t="s">
        <v>22</v>
      </c>
      <c r="J15157">
        <v>2023</v>
      </c>
      <c r="K15157">
        <v>12</v>
      </c>
      <c r="L15157" t="s">
        <v>17642</v>
      </c>
      <c r="M15157" t="s">
        <v>17643</v>
      </c>
    </row>
    <row r="15158" spans="1:13">
      <c r="A15158" t="s">
        <v>18392</v>
      </c>
      <c r="B15158" t="s">
        <v>3931</v>
      </c>
      <c r="C15158">
        <v>45268</v>
      </c>
      <c r="D15158" t="s">
        <v>15</v>
      </c>
      <c r="E15158" t="s">
        <v>71</v>
      </c>
      <c r="F15158">
        <v>5</v>
      </c>
      <c r="G15158" s="2">
        <v>86.43000000000001</v>
      </c>
      <c r="H15158" s="2">
        <v>432.15</v>
      </c>
      <c r="I15158" t="s">
        <v>37</v>
      </c>
      <c r="J15158">
        <v>2023</v>
      </c>
      <c r="K15158">
        <v>12</v>
      </c>
      <c r="L15158" t="s">
        <v>17642</v>
      </c>
      <c r="M15158" t="s">
        <v>17643</v>
      </c>
    </row>
    <row r="15159" spans="1:13">
      <c r="A15159" t="s">
        <v>18393</v>
      </c>
      <c r="B15159" t="s">
        <v>6005</v>
      </c>
      <c r="C15159">
        <v>45268</v>
      </c>
      <c r="D15159" t="s">
        <v>15</v>
      </c>
      <c r="E15159" t="s">
        <v>16</v>
      </c>
      <c r="F15159">
        <v>2</v>
      </c>
      <c r="G15159" s="2">
        <v>62.83</v>
      </c>
      <c r="H15159" s="2">
        <v>125.66</v>
      </c>
      <c r="I15159" t="s">
        <v>37</v>
      </c>
      <c r="J15159">
        <v>2023</v>
      </c>
      <c r="K15159">
        <v>12</v>
      </c>
      <c r="L15159" t="s">
        <v>17642</v>
      </c>
      <c r="M15159" t="s">
        <v>17643</v>
      </c>
    </row>
    <row r="15160" spans="1:13">
      <c r="A15160" t="s">
        <v>18394</v>
      </c>
      <c r="B15160" t="s">
        <v>8426</v>
      </c>
      <c r="C15160">
        <v>45268</v>
      </c>
      <c r="D15160" t="s">
        <v>29</v>
      </c>
      <c r="E15160" t="s">
        <v>105</v>
      </c>
      <c r="F15160">
        <v>3</v>
      </c>
      <c r="G15160" s="2">
        <v>49.06</v>
      </c>
      <c r="H15160" s="2">
        <v>147.18</v>
      </c>
      <c r="I15160" t="s">
        <v>37</v>
      </c>
      <c r="J15160">
        <v>2023</v>
      </c>
      <c r="K15160">
        <v>12</v>
      </c>
      <c r="L15160" t="s">
        <v>17642</v>
      </c>
      <c r="M15160" t="s">
        <v>17643</v>
      </c>
    </row>
    <row r="15161" spans="1:13">
      <c r="A15161" t="s">
        <v>18395</v>
      </c>
      <c r="B15161" t="s">
        <v>12222</v>
      </c>
      <c r="C15161">
        <v>45268</v>
      </c>
      <c r="D15161" t="s">
        <v>25</v>
      </c>
      <c r="E15161" t="s">
        <v>26</v>
      </c>
      <c r="F15161">
        <v>1</v>
      </c>
      <c r="G15161" s="2">
        <v>27.33</v>
      </c>
      <c r="H15161" s="2">
        <v>27.33</v>
      </c>
      <c r="I15161" t="s">
        <v>7925</v>
      </c>
      <c r="J15161">
        <v>2023</v>
      </c>
      <c r="K15161">
        <v>12</v>
      </c>
      <c r="L15161" t="s">
        <v>17642</v>
      </c>
      <c r="M15161" t="s">
        <v>17643</v>
      </c>
    </row>
    <row r="15162" spans="1:13">
      <c r="A15162" t="s">
        <v>18396</v>
      </c>
      <c r="B15162" t="s">
        <v>3934</v>
      </c>
      <c r="C15162">
        <v>45268</v>
      </c>
      <c r="D15162" t="s">
        <v>25</v>
      </c>
      <c r="E15162" t="s">
        <v>58</v>
      </c>
      <c r="F15162">
        <v>2</v>
      </c>
      <c r="G15162" s="2">
        <v>73.62</v>
      </c>
      <c r="H15162" s="2">
        <v>147.24</v>
      </c>
      <c r="I15162" t="s">
        <v>22</v>
      </c>
      <c r="J15162">
        <v>2023</v>
      </c>
      <c r="K15162">
        <v>12</v>
      </c>
      <c r="L15162" t="s">
        <v>17642</v>
      </c>
      <c r="M15162" t="s">
        <v>17643</v>
      </c>
    </row>
    <row r="15163" spans="1:13">
      <c r="A15163" t="s">
        <v>18397</v>
      </c>
      <c r="B15163" t="s">
        <v>3980</v>
      </c>
      <c r="C15163">
        <v>45268</v>
      </c>
      <c r="D15163" t="s">
        <v>15</v>
      </c>
      <c r="E15163" t="s">
        <v>69</v>
      </c>
      <c r="F15163">
        <v>3</v>
      </c>
      <c r="G15163" s="2">
        <v>133.61</v>
      </c>
      <c r="H15163" s="2">
        <v>400.83</v>
      </c>
      <c r="I15163" t="s">
        <v>22</v>
      </c>
      <c r="J15163">
        <v>2023</v>
      </c>
      <c r="K15163">
        <v>12</v>
      </c>
      <c r="L15163" t="s">
        <v>17642</v>
      </c>
      <c r="M15163" t="s">
        <v>17643</v>
      </c>
    </row>
    <row r="15164" spans="1:13">
      <c r="A15164" t="s">
        <v>18398</v>
      </c>
      <c r="B15164" t="s">
        <v>11477</v>
      </c>
      <c r="C15164">
        <v>45268</v>
      </c>
      <c r="D15164" t="s">
        <v>15</v>
      </c>
      <c r="E15164" t="s">
        <v>34</v>
      </c>
      <c r="F15164">
        <v>5</v>
      </c>
      <c r="G15164" s="2">
        <v>127.96</v>
      </c>
      <c r="H15164" s="2">
        <v>639.8</v>
      </c>
      <c r="I15164" t="s">
        <v>37</v>
      </c>
      <c r="J15164">
        <v>2023</v>
      </c>
      <c r="K15164">
        <v>12</v>
      </c>
      <c r="L15164" t="s">
        <v>17642</v>
      </c>
      <c r="M15164" t="s">
        <v>17643</v>
      </c>
    </row>
    <row r="15165" spans="1:13">
      <c r="A15165" t="s">
        <v>18399</v>
      </c>
      <c r="B15165" t="s">
        <v>12702</v>
      </c>
      <c r="C15165">
        <v>45268</v>
      </c>
      <c r="D15165" t="s">
        <v>15</v>
      </c>
      <c r="E15165" t="s">
        <v>34</v>
      </c>
      <c r="F15165">
        <v>1</v>
      </c>
      <c r="G15165" s="2">
        <v>103.52</v>
      </c>
      <c r="H15165" s="2">
        <v>103.52</v>
      </c>
      <c r="I15165" t="s">
        <v>37</v>
      </c>
      <c r="J15165">
        <v>2023</v>
      </c>
      <c r="K15165">
        <v>12</v>
      </c>
      <c r="L15165" t="s">
        <v>17642</v>
      </c>
      <c r="M15165" t="s">
        <v>17643</v>
      </c>
    </row>
    <row r="15166" spans="1:13">
      <c r="A15166" t="s">
        <v>18400</v>
      </c>
      <c r="B15166" t="s">
        <v>6200</v>
      </c>
      <c r="C15166">
        <v>45268</v>
      </c>
      <c r="D15166" t="s">
        <v>15</v>
      </c>
      <c r="E15166" t="s">
        <v>34</v>
      </c>
      <c r="F15166">
        <v>5</v>
      </c>
      <c r="G15166" s="2">
        <v>71.95</v>
      </c>
      <c r="H15166" s="2">
        <v>359.75</v>
      </c>
      <c r="I15166" t="s">
        <v>37</v>
      </c>
      <c r="J15166">
        <v>2023</v>
      </c>
      <c r="K15166">
        <v>12</v>
      </c>
      <c r="L15166" t="s">
        <v>17642</v>
      </c>
      <c r="M15166" t="s">
        <v>17643</v>
      </c>
    </row>
    <row r="15167" spans="1:13">
      <c r="A15167" t="s">
        <v>18401</v>
      </c>
      <c r="B15167" t="s">
        <v>10987</v>
      </c>
      <c r="C15167">
        <v>45268</v>
      </c>
      <c r="D15167" t="s">
        <v>15</v>
      </c>
      <c r="E15167" t="s">
        <v>16</v>
      </c>
      <c r="F15167">
        <v>1</v>
      </c>
      <c r="G15167" s="2">
        <v>113.75</v>
      </c>
      <c r="H15167" s="2">
        <v>113.75</v>
      </c>
      <c r="I15167" t="s">
        <v>37</v>
      </c>
      <c r="J15167">
        <v>2023</v>
      </c>
      <c r="K15167">
        <v>12</v>
      </c>
      <c r="L15167" t="s">
        <v>17642</v>
      </c>
      <c r="M15167" t="s">
        <v>17643</v>
      </c>
    </row>
    <row r="15168" spans="1:13">
      <c r="A15168" t="s">
        <v>18402</v>
      </c>
      <c r="B15168" t="s">
        <v>3338</v>
      </c>
      <c r="C15168">
        <v>45268</v>
      </c>
      <c r="D15168" t="s">
        <v>29</v>
      </c>
      <c r="E15168" t="s">
        <v>50</v>
      </c>
      <c r="F15168">
        <v>1</v>
      </c>
      <c r="G15168" s="2">
        <v>80.97</v>
      </c>
      <c r="H15168" s="2">
        <v>80.97</v>
      </c>
      <c r="I15168" t="s">
        <v>17</v>
      </c>
      <c r="J15168">
        <v>2023</v>
      </c>
      <c r="K15168">
        <v>12</v>
      </c>
      <c r="L15168" t="s">
        <v>17642</v>
      </c>
      <c r="M15168" t="s">
        <v>17643</v>
      </c>
    </row>
    <row r="15169" spans="1:13">
      <c r="A15169" t="s">
        <v>18403</v>
      </c>
      <c r="B15169" t="s">
        <v>18404</v>
      </c>
      <c r="C15169">
        <v>45268</v>
      </c>
      <c r="D15169" t="s">
        <v>43</v>
      </c>
      <c r="E15169" t="s">
        <v>158</v>
      </c>
      <c r="F15169">
        <v>2</v>
      </c>
      <c r="G15169" s="2">
        <v>74.56999999999999</v>
      </c>
      <c r="H15169" s="2">
        <v>149.14</v>
      </c>
      <c r="I15169" t="s">
        <v>7925</v>
      </c>
      <c r="J15169">
        <v>2023</v>
      </c>
      <c r="K15169">
        <v>12</v>
      </c>
      <c r="L15169" t="s">
        <v>17642</v>
      </c>
      <c r="M15169" t="s">
        <v>17643</v>
      </c>
    </row>
    <row r="15170" spans="1:13">
      <c r="A15170" t="s">
        <v>18405</v>
      </c>
      <c r="B15170" t="s">
        <v>11472</v>
      </c>
      <c r="C15170">
        <v>45268</v>
      </c>
      <c r="D15170" t="s">
        <v>15</v>
      </c>
      <c r="E15170" t="s">
        <v>34</v>
      </c>
      <c r="F15170">
        <v>5</v>
      </c>
      <c r="G15170" s="2">
        <v>59.81</v>
      </c>
      <c r="H15170" s="2">
        <v>299.05</v>
      </c>
      <c r="I15170" t="s">
        <v>22</v>
      </c>
      <c r="J15170">
        <v>2023</v>
      </c>
      <c r="K15170">
        <v>12</v>
      </c>
      <c r="L15170" t="s">
        <v>17642</v>
      </c>
      <c r="M15170" t="s">
        <v>17643</v>
      </c>
    </row>
    <row r="15171" spans="1:13">
      <c r="A15171" t="s">
        <v>18406</v>
      </c>
      <c r="B15171" t="s">
        <v>4782</v>
      </c>
      <c r="C15171">
        <v>45268</v>
      </c>
      <c r="D15171" t="s">
        <v>15</v>
      </c>
      <c r="E15171" t="s">
        <v>34</v>
      </c>
      <c r="F15171">
        <v>2</v>
      </c>
      <c r="G15171" s="2">
        <v>94.7</v>
      </c>
      <c r="H15171" s="2">
        <v>189.4</v>
      </c>
      <c r="I15171" t="s">
        <v>37</v>
      </c>
      <c r="J15171">
        <v>2023</v>
      </c>
      <c r="K15171">
        <v>12</v>
      </c>
      <c r="L15171" t="s">
        <v>17642</v>
      </c>
      <c r="M15171" t="s">
        <v>17643</v>
      </c>
    </row>
    <row r="15172" spans="1:13">
      <c r="A15172" t="s">
        <v>18407</v>
      </c>
      <c r="B15172" t="s">
        <v>10868</v>
      </c>
      <c r="C15172">
        <v>45268</v>
      </c>
      <c r="D15172" t="s">
        <v>15</v>
      </c>
      <c r="E15172" t="s">
        <v>63</v>
      </c>
      <c r="F15172">
        <v>3</v>
      </c>
      <c r="G15172" s="2">
        <v>84.52</v>
      </c>
      <c r="H15172" s="2">
        <v>253.56</v>
      </c>
      <c r="I15172" t="s">
        <v>17</v>
      </c>
      <c r="J15172">
        <v>2023</v>
      </c>
      <c r="K15172">
        <v>12</v>
      </c>
      <c r="L15172" t="s">
        <v>17642</v>
      </c>
      <c r="M15172" t="s">
        <v>17643</v>
      </c>
    </row>
    <row r="15173" spans="1:13">
      <c r="A15173" t="s">
        <v>18408</v>
      </c>
      <c r="B15173" t="s">
        <v>10743</v>
      </c>
      <c r="C15173">
        <v>45268</v>
      </c>
      <c r="D15173" t="s">
        <v>15</v>
      </c>
      <c r="E15173" t="s">
        <v>71</v>
      </c>
      <c r="F15173">
        <v>1</v>
      </c>
      <c r="G15173" s="2">
        <v>113.82</v>
      </c>
      <c r="H15173" s="2">
        <v>113.82</v>
      </c>
      <c r="I15173" t="s">
        <v>22</v>
      </c>
      <c r="J15173">
        <v>2023</v>
      </c>
      <c r="K15173">
        <v>12</v>
      </c>
      <c r="L15173" t="s">
        <v>17642</v>
      </c>
      <c r="M15173" t="s">
        <v>17643</v>
      </c>
    </row>
    <row r="15174" spans="1:13">
      <c r="A15174" t="s">
        <v>18409</v>
      </c>
      <c r="B15174" t="s">
        <v>7802</v>
      </c>
      <c r="C15174">
        <v>45268</v>
      </c>
      <c r="D15174" t="s">
        <v>15</v>
      </c>
      <c r="E15174" t="s">
        <v>63</v>
      </c>
      <c r="F15174">
        <v>4</v>
      </c>
      <c r="G15174" s="2">
        <v>99.06999999999999</v>
      </c>
      <c r="H15174" s="2">
        <v>396.28</v>
      </c>
      <c r="I15174" t="s">
        <v>17</v>
      </c>
      <c r="J15174">
        <v>2023</v>
      </c>
      <c r="K15174">
        <v>12</v>
      </c>
      <c r="L15174" t="s">
        <v>17642</v>
      </c>
      <c r="M15174" t="s">
        <v>17643</v>
      </c>
    </row>
    <row r="15175" spans="1:13">
      <c r="A15175" t="s">
        <v>18410</v>
      </c>
      <c r="B15175" t="s">
        <v>10673</v>
      </c>
      <c r="C15175">
        <v>45268</v>
      </c>
      <c r="D15175" t="s">
        <v>43</v>
      </c>
      <c r="E15175" t="s">
        <v>119</v>
      </c>
      <c r="F15175">
        <v>4</v>
      </c>
      <c r="G15175" s="2">
        <v>102.76</v>
      </c>
      <c r="H15175" s="2">
        <v>411.04</v>
      </c>
      <c r="I15175" t="s">
        <v>22</v>
      </c>
      <c r="J15175">
        <v>2023</v>
      </c>
      <c r="K15175">
        <v>12</v>
      </c>
      <c r="L15175" t="s">
        <v>17642</v>
      </c>
      <c r="M15175" t="s">
        <v>17643</v>
      </c>
    </row>
    <row r="15176" spans="1:13">
      <c r="A15176" t="s">
        <v>18411</v>
      </c>
      <c r="B15176" t="s">
        <v>2590</v>
      </c>
      <c r="C15176">
        <v>45268</v>
      </c>
      <c r="D15176" t="s">
        <v>29</v>
      </c>
      <c r="E15176" t="s">
        <v>105</v>
      </c>
      <c r="F15176">
        <v>1</v>
      </c>
      <c r="G15176" s="2">
        <v>110.97</v>
      </c>
      <c r="H15176" s="2">
        <v>110.97</v>
      </c>
      <c r="I15176" t="s">
        <v>22</v>
      </c>
      <c r="J15176">
        <v>2023</v>
      </c>
      <c r="K15176">
        <v>12</v>
      </c>
      <c r="L15176" t="s">
        <v>17642</v>
      </c>
      <c r="M15176" t="s">
        <v>17643</v>
      </c>
    </row>
    <row r="15177" spans="1:13">
      <c r="A15177" t="s">
        <v>18412</v>
      </c>
      <c r="B15177" t="s">
        <v>12419</v>
      </c>
      <c r="C15177">
        <v>45268</v>
      </c>
      <c r="D15177" t="s">
        <v>29</v>
      </c>
      <c r="E15177" t="s">
        <v>50</v>
      </c>
      <c r="F15177">
        <v>4</v>
      </c>
      <c r="G15177" s="2">
        <v>76.09</v>
      </c>
      <c r="H15177" s="2">
        <v>304.36</v>
      </c>
      <c r="I15177" t="s">
        <v>37</v>
      </c>
      <c r="J15177">
        <v>2023</v>
      </c>
      <c r="K15177">
        <v>12</v>
      </c>
      <c r="L15177" t="s">
        <v>17642</v>
      </c>
      <c r="M15177" t="s">
        <v>17643</v>
      </c>
    </row>
    <row r="15178" spans="1:13">
      <c r="A15178" t="s">
        <v>18413</v>
      </c>
      <c r="B15178" t="s">
        <v>18414</v>
      </c>
      <c r="C15178">
        <v>45268</v>
      </c>
      <c r="D15178" t="s">
        <v>15</v>
      </c>
      <c r="E15178" t="s">
        <v>16</v>
      </c>
      <c r="F15178">
        <v>5</v>
      </c>
      <c r="G15178" s="2">
        <v>98.06</v>
      </c>
      <c r="H15178" s="2">
        <v>490.3</v>
      </c>
      <c r="I15178" t="s">
        <v>7925</v>
      </c>
      <c r="J15178">
        <v>2023</v>
      </c>
      <c r="K15178">
        <v>12</v>
      </c>
      <c r="L15178" t="s">
        <v>17642</v>
      </c>
      <c r="M15178" t="s">
        <v>17643</v>
      </c>
    </row>
    <row r="15179" spans="1:13">
      <c r="A15179" t="s">
        <v>18415</v>
      </c>
      <c r="B15179" t="s">
        <v>5204</v>
      </c>
      <c r="C15179">
        <v>45268</v>
      </c>
      <c r="D15179" t="s">
        <v>15</v>
      </c>
      <c r="E15179" t="s">
        <v>71</v>
      </c>
      <c r="F15179">
        <v>3</v>
      </c>
      <c r="G15179" s="2">
        <v>52.73</v>
      </c>
      <c r="H15179" s="2">
        <v>158.19</v>
      </c>
      <c r="I15179" t="s">
        <v>37</v>
      </c>
      <c r="J15179">
        <v>2023</v>
      </c>
      <c r="K15179">
        <v>12</v>
      </c>
      <c r="L15179" t="s">
        <v>17642</v>
      </c>
      <c r="M15179" t="s">
        <v>17643</v>
      </c>
    </row>
    <row r="15180" spans="1:13">
      <c r="A15180" t="s">
        <v>18416</v>
      </c>
      <c r="B15180" t="s">
        <v>18417</v>
      </c>
      <c r="C15180">
        <v>45268</v>
      </c>
      <c r="D15180" t="s">
        <v>25</v>
      </c>
      <c r="E15180" t="s">
        <v>47</v>
      </c>
      <c r="F15180">
        <v>4</v>
      </c>
      <c r="G15180" s="2">
        <v>76.75</v>
      </c>
      <c r="H15180" s="2">
        <v>307</v>
      </c>
      <c r="I15180" t="s">
        <v>40</v>
      </c>
      <c r="J15180">
        <v>2023</v>
      </c>
      <c r="K15180">
        <v>12</v>
      </c>
      <c r="L15180" t="s">
        <v>17642</v>
      </c>
      <c r="M15180" t="s">
        <v>17643</v>
      </c>
    </row>
    <row r="15181" spans="1:13">
      <c r="A15181" t="s">
        <v>18418</v>
      </c>
      <c r="B15181" t="s">
        <v>5932</v>
      </c>
      <c r="C15181">
        <v>45268</v>
      </c>
      <c r="D15181" t="s">
        <v>15</v>
      </c>
      <c r="E15181" t="s">
        <v>34</v>
      </c>
      <c r="F15181">
        <v>1</v>
      </c>
      <c r="G15181" s="2">
        <v>57.37</v>
      </c>
      <c r="H15181" s="2">
        <v>57.37</v>
      </c>
      <c r="I15181" t="s">
        <v>37</v>
      </c>
      <c r="J15181">
        <v>2023</v>
      </c>
      <c r="K15181">
        <v>12</v>
      </c>
      <c r="L15181" t="s">
        <v>17642</v>
      </c>
      <c r="M15181" t="s">
        <v>17643</v>
      </c>
    </row>
    <row r="15182" spans="1:13">
      <c r="A15182" t="s">
        <v>18419</v>
      </c>
      <c r="B15182" t="s">
        <v>6939</v>
      </c>
      <c r="C15182">
        <v>45268</v>
      </c>
      <c r="D15182" t="s">
        <v>15</v>
      </c>
      <c r="E15182" t="s">
        <v>69</v>
      </c>
      <c r="F15182">
        <v>2</v>
      </c>
      <c r="G15182" s="2">
        <v>38.42</v>
      </c>
      <c r="H15182" s="2">
        <v>76.84</v>
      </c>
      <c r="I15182" t="s">
        <v>37</v>
      </c>
      <c r="J15182">
        <v>2023</v>
      </c>
      <c r="K15182">
        <v>12</v>
      </c>
      <c r="L15182" t="s">
        <v>17642</v>
      </c>
      <c r="M15182" t="s">
        <v>17643</v>
      </c>
    </row>
    <row r="15183" spans="1:13">
      <c r="A15183" t="s">
        <v>18420</v>
      </c>
      <c r="B15183" t="s">
        <v>11952</v>
      </c>
      <c r="C15183">
        <v>45268</v>
      </c>
      <c r="D15183" t="s">
        <v>29</v>
      </c>
      <c r="E15183" t="s">
        <v>71</v>
      </c>
      <c r="F15183">
        <v>5</v>
      </c>
      <c r="G15183" s="2">
        <v>33.18</v>
      </c>
      <c r="H15183" s="2">
        <v>165.9</v>
      </c>
      <c r="I15183" t="s">
        <v>22</v>
      </c>
      <c r="J15183">
        <v>2023</v>
      </c>
      <c r="K15183">
        <v>12</v>
      </c>
      <c r="L15183" t="s">
        <v>17642</v>
      </c>
      <c r="M15183" t="s">
        <v>17643</v>
      </c>
    </row>
    <row r="15184" spans="1:13">
      <c r="A15184" t="s">
        <v>18421</v>
      </c>
      <c r="B15184" t="s">
        <v>710</v>
      </c>
      <c r="C15184">
        <v>45268</v>
      </c>
      <c r="D15184" t="s">
        <v>15</v>
      </c>
      <c r="E15184" t="s">
        <v>63</v>
      </c>
      <c r="F15184">
        <v>3</v>
      </c>
      <c r="G15184" s="2">
        <v>74.58</v>
      </c>
      <c r="H15184" s="2">
        <v>223.74</v>
      </c>
      <c r="I15184" t="s">
        <v>37</v>
      </c>
      <c r="J15184">
        <v>2023</v>
      </c>
      <c r="K15184">
        <v>12</v>
      </c>
      <c r="L15184" t="s">
        <v>17642</v>
      </c>
      <c r="M15184" t="s">
        <v>17643</v>
      </c>
    </row>
    <row r="15185" spans="1:13">
      <c r="A15185" t="s">
        <v>18422</v>
      </c>
      <c r="B15185" t="s">
        <v>18423</v>
      </c>
      <c r="C15185">
        <v>45268</v>
      </c>
      <c r="D15185" t="s">
        <v>15</v>
      </c>
      <c r="E15185" t="s">
        <v>16</v>
      </c>
      <c r="F15185">
        <v>3</v>
      </c>
      <c r="G15185" s="2">
        <v>88.47</v>
      </c>
      <c r="H15185" s="2">
        <v>265.41</v>
      </c>
      <c r="I15185" t="s">
        <v>7925</v>
      </c>
      <c r="J15185">
        <v>2023</v>
      </c>
      <c r="K15185">
        <v>12</v>
      </c>
      <c r="L15185" t="s">
        <v>17642</v>
      </c>
      <c r="M15185" t="s">
        <v>17643</v>
      </c>
    </row>
    <row r="15186" spans="1:13">
      <c r="A15186" t="s">
        <v>18424</v>
      </c>
      <c r="B15186" t="s">
        <v>5994</v>
      </c>
      <c r="C15186">
        <v>45268</v>
      </c>
      <c r="D15186" t="s">
        <v>15</v>
      </c>
      <c r="E15186" t="s">
        <v>63</v>
      </c>
      <c r="F15186">
        <v>5</v>
      </c>
      <c r="G15186" s="2">
        <v>77.13</v>
      </c>
      <c r="H15186" s="2">
        <v>385.65</v>
      </c>
      <c r="I15186" t="s">
        <v>22</v>
      </c>
      <c r="J15186">
        <v>2023</v>
      </c>
      <c r="K15186">
        <v>12</v>
      </c>
      <c r="L15186" t="s">
        <v>17642</v>
      </c>
      <c r="M15186" t="s">
        <v>17643</v>
      </c>
    </row>
    <row r="15187" spans="1:13">
      <c r="A15187" t="s">
        <v>18425</v>
      </c>
      <c r="B15187" t="s">
        <v>12236</v>
      </c>
      <c r="C15187">
        <v>45268</v>
      </c>
      <c r="D15187" t="s">
        <v>15</v>
      </c>
      <c r="E15187" t="s">
        <v>63</v>
      </c>
      <c r="F15187">
        <v>3</v>
      </c>
      <c r="G15187" s="2">
        <v>84.12</v>
      </c>
      <c r="H15187" s="2">
        <v>252.36</v>
      </c>
      <c r="I15187" t="s">
        <v>37</v>
      </c>
      <c r="J15187">
        <v>2023</v>
      </c>
      <c r="K15187">
        <v>12</v>
      </c>
      <c r="L15187" t="s">
        <v>17642</v>
      </c>
      <c r="M15187" t="s">
        <v>17643</v>
      </c>
    </row>
    <row r="15188" spans="1:13">
      <c r="A15188" t="s">
        <v>18426</v>
      </c>
      <c r="B15188" t="s">
        <v>8669</v>
      </c>
      <c r="C15188">
        <v>45268</v>
      </c>
      <c r="D15188" t="s">
        <v>29</v>
      </c>
      <c r="E15188" t="s">
        <v>30</v>
      </c>
      <c r="F15188">
        <v>3</v>
      </c>
      <c r="G15188" s="2">
        <v>109.25</v>
      </c>
      <c r="H15188" s="2">
        <v>327.75</v>
      </c>
      <c r="I15188" t="s">
        <v>22</v>
      </c>
      <c r="J15188">
        <v>2023</v>
      </c>
      <c r="K15188">
        <v>12</v>
      </c>
      <c r="L15188" t="s">
        <v>17642</v>
      </c>
      <c r="M15188" t="s">
        <v>17643</v>
      </c>
    </row>
    <row r="15189" spans="1:13">
      <c r="A15189" t="s">
        <v>18427</v>
      </c>
      <c r="B15189" t="s">
        <v>13705</v>
      </c>
      <c r="C15189">
        <v>45268</v>
      </c>
      <c r="D15189" t="s">
        <v>15</v>
      </c>
      <c r="E15189" t="s">
        <v>16</v>
      </c>
      <c r="F15189">
        <v>3</v>
      </c>
      <c r="G15189" s="2">
        <v>95.05</v>
      </c>
      <c r="H15189" s="2">
        <v>285.15</v>
      </c>
      <c r="I15189" t="s">
        <v>22</v>
      </c>
      <c r="J15189">
        <v>2023</v>
      </c>
      <c r="K15189">
        <v>12</v>
      </c>
      <c r="L15189" t="s">
        <v>17642</v>
      </c>
      <c r="M15189" t="s">
        <v>17643</v>
      </c>
    </row>
    <row r="15190" spans="1:13">
      <c r="A15190" t="s">
        <v>18428</v>
      </c>
      <c r="B15190" t="s">
        <v>11941</v>
      </c>
      <c r="C15190">
        <v>45268</v>
      </c>
      <c r="D15190" t="s">
        <v>43</v>
      </c>
      <c r="E15190" t="s">
        <v>158</v>
      </c>
      <c r="F15190">
        <v>2</v>
      </c>
      <c r="G15190" s="2">
        <v>148.6</v>
      </c>
      <c r="H15190" s="2">
        <v>297.2</v>
      </c>
      <c r="I15190" t="s">
        <v>31</v>
      </c>
      <c r="J15190">
        <v>2023</v>
      </c>
      <c r="K15190">
        <v>12</v>
      </c>
      <c r="L15190" t="s">
        <v>17642</v>
      </c>
      <c r="M15190" t="s">
        <v>17643</v>
      </c>
    </row>
    <row r="15191" spans="1:13">
      <c r="A15191" t="s">
        <v>18429</v>
      </c>
      <c r="B15191" t="s">
        <v>4474</v>
      </c>
      <c r="C15191">
        <v>45268</v>
      </c>
      <c r="D15191" t="s">
        <v>15</v>
      </c>
      <c r="E15191" t="s">
        <v>71</v>
      </c>
      <c r="F15191">
        <v>4</v>
      </c>
      <c r="G15191" s="2">
        <v>120.82</v>
      </c>
      <c r="H15191" s="2">
        <v>483.28</v>
      </c>
      <c r="I15191" t="s">
        <v>17</v>
      </c>
      <c r="J15191">
        <v>2023</v>
      </c>
      <c r="K15191">
        <v>12</v>
      </c>
      <c r="L15191" t="s">
        <v>17642</v>
      </c>
      <c r="M15191" t="s">
        <v>17643</v>
      </c>
    </row>
    <row r="15192" spans="1:13">
      <c r="A15192" t="s">
        <v>18430</v>
      </c>
      <c r="B15192" t="s">
        <v>9622</v>
      </c>
      <c r="C15192">
        <v>45268</v>
      </c>
      <c r="D15192" t="s">
        <v>29</v>
      </c>
      <c r="E15192" t="s">
        <v>50</v>
      </c>
      <c r="F15192">
        <v>1</v>
      </c>
      <c r="G15192" s="2">
        <v>60.51</v>
      </c>
      <c r="H15192" s="2">
        <v>60.51</v>
      </c>
      <c r="I15192" t="s">
        <v>37</v>
      </c>
      <c r="J15192">
        <v>2023</v>
      </c>
      <c r="K15192">
        <v>12</v>
      </c>
      <c r="L15192" t="s">
        <v>17642</v>
      </c>
      <c r="M15192" t="s">
        <v>17643</v>
      </c>
    </row>
    <row r="15193" spans="1:13">
      <c r="A15193" t="s">
        <v>18431</v>
      </c>
      <c r="B15193" t="s">
        <v>2274</v>
      </c>
      <c r="C15193">
        <v>45268</v>
      </c>
      <c r="D15193" t="s">
        <v>15</v>
      </c>
      <c r="E15193" t="s">
        <v>69</v>
      </c>
      <c r="F15193">
        <v>4</v>
      </c>
      <c r="G15193" s="2">
        <v>54.5</v>
      </c>
      <c r="H15193" s="2">
        <v>218</v>
      </c>
      <c r="I15193" t="s">
        <v>37</v>
      </c>
      <c r="J15193">
        <v>2023</v>
      </c>
      <c r="K15193">
        <v>12</v>
      </c>
      <c r="L15193" t="s">
        <v>17642</v>
      </c>
      <c r="M15193" t="s">
        <v>17643</v>
      </c>
    </row>
    <row r="15194" spans="1:13">
      <c r="A15194" t="s">
        <v>18432</v>
      </c>
      <c r="B15194" t="s">
        <v>6939</v>
      </c>
      <c r="C15194">
        <v>45268</v>
      </c>
      <c r="D15194" t="s">
        <v>29</v>
      </c>
      <c r="E15194" t="s">
        <v>71</v>
      </c>
      <c r="F15194">
        <v>5</v>
      </c>
      <c r="G15194" s="2">
        <v>83.43000000000001</v>
      </c>
      <c r="H15194" s="2">
        <v>417.15</v>
      </c>
      <c r="I15194" t="s">
        <v>37</v>
      </c>
      <c r="J15194">
        <v>2023</v>
      </c>
      <c r="K15194">
        <v>12</v>
      </c>
      <c r="L15194" t="s">
        <v>17642</v>
      </c>
      <c r="M15194" t="s">
        <v>17643</v>
      </c>
    </row>
    <row r="15195" spans="1:13">
      <c r="A15195" t="s">
        <v>18433</v>
      </c>
      <c r="B15195" t="s">
        <v>9508</v>
      </c>
      <c r="C15195">
        <v>45268</v>
      </c>
      <c r="D15195" t="s">
        <v>15</v>
      </c>
      <c r="E15195" t="s">
        <v>34</v>
      </c>
      <c r="F15195">
        <v>2</v>
      </c>
      <c r="G15195" s="2">
        <v>112.99</v>
      </c>
      <c r="H15195" s="2">
        <v>225.98</v>
      </c>
      <c r="I15195" t="s">
        <v>37</v>
      </c>
      <c r="J15195">
        <v>2023</v>
      </c>
      <c r="K15195">
        <v>12</v>
      </c>
      <c r="L15195" t="s">
        <v>17642</v>
      </c>
      <c r="M15195" t="s">
        <v>17643</v>
      </c>
    </row>
    <row r="15196" spans="1:13">
      <c r="A15196" t="s">
        <v>18434</v>
      </c>
      <c r="B15196" t="s">
        <v>1969</v>
      </c>
      <c r="C15196">
        <v>45268</v>
      </c>
      <c r="D15196" t="s">
        <v>15</v>
      </c>
      <c r="E15196" t="s">
        <v>71</v>
      </c>
      <c r="F15196">
        <v>4</v>
      </c>
      <c r="G15196" s="2">
        <v>148.54</v>
      </c>
      <c r="H15196" s="2">
        <v>594.16</v>
      </c>
      <c r="I15196" t="s">
        <v>37</v>
      </c>
      <c r="J15196">
        <v>2023</v>
      </c>
      <c r="K15196">
        <v>12</v>
      </c>
      <c r="L15196" t="s">
        <v>17642</v>
      </c>
      <c r="M15196" t="s">
        <v>17643</v>
      </c>
    </row>
    <row r="15197" spans="1:13">
      <c r="A15197" t="s">
        <v>18435</v>
      </c>
      <c r="B15197" t="s">
        <v>1969</v>
      </c>
      <c r="C15197">
        <v>45268</v>
      </c>
      <c r="D15197" t="s">
        <v>29</v>
      </c>
      <c r="E15197" t="s">
        <v>105</v>
      </c>
      <c r="F15197">
        <v>2</v>
      </c>
      <c r="G15197" s="2">
        <v>53.88</v>
      </c>
      <c r="H15197" s="2">
        <v>107.76</v>
      </c>
      <c r="I15197" t="s">
        <v>37</v>
      </c>
      <c r="J15197">
        <v>2023</v>
      </c>
      <c r="K15197">
        <v>12</v>
      </c>
      <c r="L15197" t="s">
        <v>17642</v>
      </c>
      <c r="M15197" t="s">
        <v>17643</v>
      </c>
    </row>
    <row r="15198" spans="1:13">
      <c r="A15198" t="s">
        <v>18436</v>
      </c>
      <c r="B15198" t="s">
        <v>13982</v>
      </c>
      <c r="C15198">
        <v>45268</v>
      </c>
      <c r="D15198" t="s">
        <v>15</v>
      </c>
      <c r="E15198" t="s">
        <v>34</v>
      </c>
      <c r="F15198">
        <v>4</v>
      </c>
      <c r="G15198" s="2">
        <v>131.03</v>
      </c>
      <c r="H15198" s="2">
        <v>524.12</v>
      </c>
      <c r="I15198" t="s">
        <v>37</v>
      </c>
      <c r="J15198">
        <v>2023</v>
      </c>
      <c r="K15198">
        <v>12</v>
      </c>
      <c r="L15198" t="s">
        <v>17642</v>
      </c>
      <c r="M15198" t="s">
        <v>17643</v>
      </c>
    </row>
    <row r="15199" spans="1:13">
      <c r="A15199" t="s">
        <v>18437</v>
      </c>
      <c r="B15199" t="s">
        <v>16389</v>
      </c>
      <c r="C15199">
        <v>45268</v>
      </c>
      <c r="D15199" t="s">
        <v>29</v>
      </c>
      <c r="E15199" t="s">
        <v>71</v>
      </c>
      <c r="F15199">
        <v>1</v>
      </c>
      <c r="G15199" s="2">
        <v>60.16</v>
      </c>
      <c r="H15199" s="2">
        <v>60.16</v>
      </c>
      <c r="I15199" t="s">
        <v>31</v>
      </c>
      <c r="J15199">
        <v>2023</v>
      </c>
      <c r="K15199">
        <v>12</v>
      </c>
      <c r="L15199" t="s">
        <v>17642</v>
      </c>
      <c r="M15199" t="s">
        <v>17643</v>
      </c>
    </row>
    <row r="15200" spans="1:13">
      <c r="A15200" t="s">
        <v>18438</v>
      </c>
      <c r="B15200" t="s">
        <v>1160</v>
      </c>
      <c r="C15200">
        <v>45268</v>
      </c>
      <c r="D15200" t="s">
        <v>15</v>
      </c>
      <c r="E15200" t="s">
        <v>69</v>
      </c>
      <c r="F15200">
        <v>4</v>
      </c>
      <c r="G15200" s="2">
        <v>49.3</v>
      </c>
      <c r="H15200" s="2">
        <v>197.2</v>
      </c>
      <c r="I15200" t="s">
        <v>37</v>
      </c>
      <c r="J15200">
        <v>2023</v>
      </c>
      <c r="K15200">
        <v>12</v>
      </c>
      <c r="L15200" t="s">
        <v>17642</v>
      </c>
      <c r="M15200" t="s">
        <v>17643</v>
      </c>
    </row>
    <row r="15201" spans="1:13">
      <c r="A15201" t="s">
        <v>18439</v>
      </c>
      <c r="B15201" t="s">
        <v>1167</v>
      </c>
      <c r="C15201">
        <v>45268</v>
      </c>
      <c r="D15201" t="s">
        <v>15</v>
      </c>
      <c r="E15201" t="s">
        <v>71</v>
      </c>
      <c r="F15201">
        <v>3</v>
      </c>
      <c r="G15201" s="2">
        <v>103.13</v>
      </c>
      <c r="H15201" s="2">
        <v>309.39</v>
      </c>
      <c r="I15201" t="s">
        <v>17</v>
      </c>
      <c r="J15201">
        <v>2023</v>
      </c>
      <c r="K15201">
        <v>12</v>
      </c>
      <c r="L15201" t="s">
        <v>17642</v>
      </c>
      <c r="M15201" t="s">
        <v>17643</v>
      </c>
    </row>
    <row r="15202" spans="1:13">
      <c r="A15202" t="s">
        <v>18440</v>
      </c>
      <c r="B15202" t="s">
        <v>9325</v>
      </c>
      <c r="C15202">
        <v>45268</v>
      </c>
      <c r="D15202" t="s">
        <v>29</v>
      </c>
      <c r="E15202" t="s">
        <v>66</v>
      </c>
      <c r="F15202">
        <v>3</v>
      </c>
      <c r="G15202" s="2">
        <v>73.13</v>
      </c>
      <c r="H15202" s="2">
        <v>219.39</v>
      </c>
      <c r="I15202" t="s">
        <v>22</v>
      </c>
      <c r="J15202">
        <v>2023</v>
      </c>
      <c r="K15202">
        <v>12</v>
      </c>
      <c r="L15202" t="s">
        <v>17642</v>
      </c>
      <c r="M15202" t="s">
        <v>17643</v>
      </c>
    </row>
    <row r="15203" spans="1:13">
      <c r="A15203" t="s">
        <v>18441</v>
      </c>
      <c r="B15203" t="s">
        <v>10682</v>
      </c>
      <c r="C15203">
        <v>45268</v>
      </c>
      <c r="D15203" t="s">
        <v>15</v>
      </c>
      <c r="E15203" t="s">
        <v>34</v>
      </c>
      <c r="F15203">
        <v>2</v>
      </c>
      <c r="G15203" s="2">
        <v>118.56</v>
      </c>
      <c r="H15203" s="2">
        <v>237.12</v>
      </c>
      <c r="I15203" t="s">
        <v>22</v>
      </c>
      <c r="J15203">
        <v>2023</v>
      </c>
      <c r="K15203">
        <v>12</v>
      </c>
      <c r="L15203" t="s">
        <v>17642</v>
      </c>
      <c r="M15203" t="s">
        <v>17643</v>
      </c>
    </row>
    <row r="15204" spans="1:13">
      <c r="A15204" t="s">
        <v>18442</v>
      </c>
      <c r="B15204" t="s">
        <v>3617</v>
      </c>
      <c r="C15204">
        <v>45268</v>
      </c>
      <c r="D15204" t="s">
        <v>15</v>
      </c>
      <c r="E15204" t="s">
        <v>69</v>
      </c>
      <c r="F15204">
        <v>3</v>
      </c>
      <c r="G15204" s="2">
        <v>63.16</v>
      </c>
      <c r="H15204" s="2">
        <v>189.48</v>
      </c>
      <c r="I15204" t="s">
        <v>22</v>
      </c>
      <c r="J15204">
        <v>2023</v>
      </c>
      <c r="K15204">
        <v>12</v>
      </c>
      <c r="L15204" t="s">
        <v>17642</v>
      </c>
      <c r="M15204" t="s">
        <v>17643</v>
      </c>
    </row>
    <row r="15205" spans="1:13">
      <c r="A15205" t="s">
        <v>18443</v>
      </c>
      <c r="B15205" t="s">
        <v>8323</v>
      </c>
      <c r="C15205">
        <v>45268</v>
      </c>
      <c r="D15205" t="s">
        <v>29</v>
      </c>
      <c r="E15205" t="s">
        <v>50</v>
      </c>
      <c r="F15205">
        <v>2</v>
      </c>
      <c r="G15205" s="2">
        <v>70.63</v>
      </c>
      <c r="H15205" s="2">
        <v>141.26</v>
      </c>
      <c r="I15205" t="s">
        <v>22</v>
      </c>
      <c r="J15205">
        <v>2023</v>
      </c>
      <c r="K15205">
        <v>12</v>
      </c>
      <c r="L15205" t="s">
        <v>17642</v>
      </c>
      <c r="M15205" t="s">
        <v>17643</v>
      </c>
    </row>
    <row r="15206" spans="1:13">
      <c r="A15206" t="s">
        <v>18444</v>
      </c>
      <c r="B15206" t="s">
        <v>1125</v>
      </c>
      <c r="C15206">
        <v>45268</v>
      </c>
      <c r="D15206" t="s">
        <v>15</v>
      </c>
      <c r="E15206" t="s">
        <v>16</v>
      </c>
      <c r="F15206">
        <v>1</v>
      </c>
      <c r="G15206" s="2">
        <v>66.04000000000001</v>
      </c>
      <c r="H15206" s="2">
        <v>66.04000000000001</v>
      </c>
      <c r="I15206" t="s">
        <v>22</v>
      </c>
      <c r="J15206">
        <v>2023</v>
      </c>
      <c r="K15206">
        <v>12</v>
      </c>
      <c r="L15206" t="s">
        <v>17642</v>
      </c>
      <c r="M15206" t="s">
        <v>17643</v>
      </c>
    </row>
    <row r="15207" spans="1:13">
      <c r="A15207" t="s">
        <v>18445</v>
      </c>
      <c r="B15207" t="s">
        <v>12970</v>
      </c>
      <c r="C15207">
        <v>45268</v>
      </c>
      <c r="D15207" t="s">
        <v>25</v>
      </c>
      <c r="E15207" t="s">
        <v>47</v>
      </c>
      <c r="F15207">
        <v>3</v>
      </c>
      <c r="G15207" s="2">
        <v>30.88</v>
      </c>
      <c r="H15207" s="2">
        <v>92.64</v>
      </c>
      <c r="I15207" t="s">
        <v>37</v>
      </c>
      <c r="J15207">
        <v>2023</v>
      </c>
      <c r="K15207">
        <v>12</v>
      </c>
      <c r="L15207" t="s">
        <v>17642</v>
      </c>
      <c r="M15207" t="s">
        <v>17643</v>
      </c>
    </row>
    <row r="15208" spans="1:13">
      <c r="A15208" t="s">
        <v>18446</v>
      </c>
      <c r="B15208" t="s">
        <v>7969</v>
      </c>
      <c r="C15208">
        <v>45268</v>
      </c>
      <c r="D15208" t="s">
        <v>29</v>
      </c>
      <c r="E15208" t="s">
        <v>50</v>
      </c>
      <c r="F15208">
        <v>1</v>
      </c>
      <c r="G15208" s="2">
        <v>81.06999999999999</v>
      </c>
      <c r="H15208" s="2">
        <v>81.06999999999999</v>
      </c>
      <c r="I15208" t="s">
        <v>7925</v>
      </c>
      <c r="J15208">
        <v>2023</v>
      </c>
      <c r="K15208">
        <v>12</v>
      </c>
      <c r="L15208" t="s">
        <v>17642</v>
      </c>
      <c r="M15208" t="s">
        <v>17643</v>
      </c>
    </row>
    <row r="15209" spans="1:13">
      <c r="A15209" t="s">
        <v>18447</v>
      </c>
      <c r="B15209" t="s">
        <v>14496</v>
      </c>
      <c r="C15209">
        <v>45268</v>
      </c>
      <c r="D15209" t="s">
        <v>15</v>
      </c>
      <c r="E15209" t="s">
        <v>71</v>
      </c>
      <c r="F15209">
        <v>3</v>
      </c>
      <c r="G15209" s="2">
        <v>48.6</v>
      </c>
      <c r="H15209" s="2">
        <v>145.8</v>
      </c>
      <c r="I15209" t="s">
        <v>17</v>
      </c>
      <c r="J15209">
        <v>2023</v>
      </c>
      <c r="K15209">
        <v>12</v>
      </c>
      <c r="L15209" t="s">
        <v>17642</v>
      </c>
      <c r="M15209" t="s">
        <v>17643</v>
      </c>
    </row>
    <row r="15210" spans="1:13">
      <c r="A15210" t="s">
        <v>18448</v>
      </c>
      <c r="B15210" t="s">
        <v>649</v>
      </c>
      <c r="C15210">
        <v>45268</v>
      </c>
      <c r="D15210" t="s">
        <v>15</v>
      </c>
      <c r="E15210" t="s">
        <v>71</v>
      </c>
      <c r="F15210">
        <v>3</v>
      </c>
      <c r="G15210" s="2">
        <v>53.69</v>
      </c>
      <c r="H15210" s="2">
        <v>161.07</v>
      </c>
      <c r="I15210" t="s">
        <v>22</v>
      </c>
      <c r="J15210">
        <v>2023</v>
      </c>
      <c r="K15210">
        <v>12</v>
      </c>
      <c r="L15210" t="s">
        <v>17642</v>
      </c>
      <c r="M15210" t="s">
        <v>17643</v>
      </c>
    </row>
    <row r="15211" spans="1:13">
      <c r="A15211" t="s">
        <v>18449</v>
      </c>
      <c r="B15211" t="s">
        <v>12833</v>
      </c>
      <c r="C15211">
        <v>45268</v>
      </c>
      <c r="D15211" t="s">
        <v>25</v>
      </c>
      <c r="E15211" t="s">
        <v>58</v>
      </c>
      <c r="F15211">
        <v>3</v>
      </c>
      <c r="G15211" s="2">
        <v>39.49</v>
      </c>
      <c r="H15211" s="2">
        <v>118.47</v>
      </c>
      <c r="I15211" t="s">
        <v>7925</v>
      </c>
      <c r="J15211">
        <v>2023</v>
      </c>
      <c r="K15211">
        <v>12</v>
      </c>
      <c r="L15211" t="s">
        <v>17642</v>
      </c>
      <c r="M15211" t="s">
        <v>17643</v>
      </c>
    </row>
    <row r="15212" spans="1:13">
      <c r="A15212" t="s">
        <v>18450</v>
      </c>
      <c r="B15212" t="s">
        <v>18451</v>
      </c>
      <c r="C15212">
        <v>45268</v>
      </c>
      <c r="D15212" t="s">
        <v>29</v>
      </c>
      <c r="E15212" t="s">
        <v>30</v>
      </c>
      <c r="F15212">
        <v>5</v>
      </c>
      <c r="G15212" s="2">
        <v>42.27</v>
      </c>
      <c r="H15212" s="2">
        <v>211.35</v>
      </c>
      <c r="I15212" t="s">
        <v>7925</v>
      </c>
      <c r="J15212">
        <v>2023</v>
      </c>
      <c r="K15212">
        <v>12</v>
      </c>
      <c r="L15212" t="s">
        <v>17642</v>
      </c>
      <c r="M15212" t="s">
        <v>17643</v>
      </c>
    </row>
    <row r="15213" spans="1:13">
      <c r="A15213" t="s">
        <v>18452</v>
      </c>
      <c r="B15213" t="s">
        <v>12333</v>
      </c>
      <c r="C15213">
        <v>45268</v>
      </c>
      <c r="D15213" t="s">
        <v>15</v>
      </c>
      <c r="E15213" t="s">
        <v>71</v>
      </c>
      <c r="F15213">
        <v>4</v>
      </c>
      <c r="G15213" s="2">
        <v>137.21</v>
      </c>
      <c r="H15213" s="2">
        <v>548.84</v>
      </c>
      <c r="I15213" t="s">
        <v>31</v>
      </c>
      <c r="J15213">
        <v>2023</v>
      </c>
      <c r="K15213">
        <v>12</v>
      </c>
      <c r="L15213" t="s">
        <v>17642</v>
      </c>
      <c r="M15213" t="s">
        <v>17643</v>
      </c>
    </row>
    <row r="15214" spans="1:13">
      <c r="A15214" t="s">
        <v>18453</v>
      </c>
      <c r="B15214" t="s">
        <v>3672</v>
      </c>
      <c r="C15214">
        <v>45268</v>
      </c>
      <c r="D15214" t="s">
        <v>15</v>
      </c>
      <c r="E15214" t="s">
        <v>69</v>
      </c>
      <c r="F15214">
        <v>3</v>
      </c>
      <c r="G15214" s="2">
        <v>60.93</v>
      </c>
      <c r="H15214" s="2">
        <v>182.79</v>
      </c>
      <c r="I15214" t="s">
        <v>37</v>
      </c>
      <c r="J15214">
        <v>2023</v>
      </c>
      <c r="K15214">
        <v>12</v>
      </c>
      <c r="L15214" t="s">
        <v>17642</v>
      </c>
      <c r="M15214" t="s">
        <v>17643</v>
      </c>
    </row>
    <row r="15215" spans="1:13">
      <c r="A15215" t="s">
        <v>18454</v>
      </c>
      <c r="B15215" t="s">
        <v>241</v>
      </c>
      <c r="C15215">
        <v>45268</v>
      </c>
      <c r="D15215" t="s">
        <v>15</v>
      </c>
      <c r="E15215" t="s">
        <v>71</v>
      </c>
      <c r="F15215">
        <v>2</v>
      </c>
      <c r="G15215" s="2">
        <v>137.69</v>
      </c>
      <c r="H15215" s="2">
        <v>275.38</v>
      </c>
      <c r="I15215" t="s">
        <v>37</v>
      </c>
      <c r="J15215">
        <v>2023</v>
      </c>
      <c r="K15215">
        <v>12</v>
      </c>
      <c r="L15215" t="s">
        <v>17642</v>
      </c>
      <c r="M15215" t="s">
        <v>17643</v>
      </c>
    </row>
    <row r="15216" spans="1:13">
      <c r="A15216" t="s">
        <v>18455</v>
      </c>
      <c r="B15216" t="s">
        <v>7828</v>
      </c>
      <c r="C15216">
        <v>45268</v>
      </c>
      <c r="D15216" t="s">
        <v>25</v>
      </c>
      <c r="E15216" t="s">
        <v>99</v>
      </c>
      <c r="F15216">
        <v>3</v>
      </c>
      <c r="G15216" s="2">
        <v>62.9</v>
      </c>
      <c r="H15216" s="2">
        <v>188.7</v>
      </c>
      <c r="I15216" t="s">
        <v>37</v>
      </c>
      <c r="J15216">
        <v>2023</v>
      </c>
      <c r="K15216">
        <v>12</v>
      </c>
      <c r="L15216" t="s">
        <v>17642</v>
      </c>
      <c r="M15216" t="s">
        <v>17643</v>
      </c>
    </row>
    <row r="15217" spans="1:13">
      <c r="A15217" t="s">
        <v>18456</v>
      </c>
      <c r="B15217" t="s">
        <v>5153</v>
      </c>
      <c r="C15217">
        <v>45268</v>
      </c>
      <c r="D15217" t="s">
        <v>25</v>
      </c>
      <c r="E15217" t="s">
        <v>99</v>
      </c>
      <c r="F15217">
        <v>4</v>
      </c>
      <c r="G15217" s="2">
        <v>58.56</v>
      </c>
      <c r="H15217" s="2">
        <v>234.24</v>
      </c>
      <c r="I15217" t="s">
        <v>37</v>
      </c>
      <c r="J15217">
        <v>2023</v>
      </c>
      <c r="K15217">
        <v>12</v>
      </c>
      <c r="L15217" t="s">
        <v>17642</v>
      </c>
      <c r="M15217" t="s">
        <v>17643</v>
      </c>
    </row>
    <row r="15218" spans="1:13">
      <c r="A15218" t="s">
        <v>18457</v>
      </c>
      <c r="B15218" t="s">
        <v>7663</v>
      </c>
      <c r="C15218">
        <v>45268</v>
      </c>
      <c r="D15218" t="s">
        <v>15</v>
      </c>
      <c r="E15218" t="s">
        <v>69</v>
      </c>
      <c r="F15218">
        <v>1</v>
      </c>
      <c r="G15218" s="2">
        <v>146.75</v>
      </c>
      <c r="H15218" s="2">
        <v>146.75</v>
      </c>
      <c r="I15218" t="s">
        <v>37</v>
      </c>
      <c r="J15218">
        <v>2023</v>
      </c>
      <c r="K15218">
        <v>12</v>
      </c>
      <c r="L15218" t="s">
        <v>17642</v>
      </c>
      <c r="M15218" t="s">
        <v>17643</v>
      </c>
    </row>
    <row r="15219" spans="1:13">
      <c r="A15219" t="s">
        <v>18458</v>
      </c>
      <c r="B15219" t="s">
        <v>11777</v>
      </c>
      <c r="C15219">
        <v>45268</v>
      </c>
      <c r="D15219" t="s">
        <v>25</v>
      </c>
      <c r="E15219" t="s">
        <v>55</v>
      </c>
      <c r="F15219">
        <v>2</v>
      </c>
      <c r="G15219" s="2">
        <v>51.52</v>
      </c>
      <c r="H15219" s="2">
        <v>103.04</v>
      </c>
      <c r="I15219" t="s">
        <v>17</v>
      </c>
      <c r="J15219">
        <v>2023</v>
      </c>
      <c r="K15219">
        <v>12</v>
      </c>
      <c r="L15219" t="s">
        <v>17642</v>
      </c>
      <c r="M15219" t="s">
        <v>17643</v>
      </c>
    </row>
    <row r="15220" spans="1:13">
      <c r="A15220" t="s">
        <v>18459</v>
      </c>
      <c r="B15220" t="s">
        <v>9724</v>
      </c>
      <c r="C15220">
        <v>45268</v>
      </c>
      <c r="D15220" t="s">
        <v>15</v>
      </c>
      <c r="E15220" t="s">
        <v>16</v>
      </c>
      <c r="F15220">
        <v>2</v>
      </c>
      <c r="G15220" s="2">
        <v>89.51000000000001</v>
      </c>
      <c r="H15220" s="2">
        <v>179.02</v>
      </c>
      <c r="I15220" t="s">
        <v>7925</v>
      </c>
      <c r="J15220">
        <v>2023</v>
      </c>
      <c r="K15220">
        <v>12</v>
      </c>
      <c r="L15220" t="s">
        <v>17642</v>
      </c>
      <c r="M15220" t="s">
        <v>17643</v>
      </c>
    </row>
    <row r="15221" spans="1:13">
      <c r="A15221" t="s">
        <v>18460</v>
      </c>
      <c r="B15221" t="s">
        <v>13630</v>
      </c>
      <c r="C15221">
        <v>45268</v>
      </c>
      <c r="D15221" t="s">
        <v>29</v>
      </c>
      <c r="E15221" t="s">
        <v>105</v>
      </c>
      <c r="F15221">
        <v>3</v>
      </c>
      <c r="G15221" s="2">
        <v>37.24</v>
      </c>
      <c r="H15221" s="2">
        <v>111.72</v>
      </c>
      <c r="I15221" t="s">
        <v>37</v>
      </c>
      <c r="J15221">
        <v>2023</v>
      </c>
      <c r="K15221">
        <v>12</v>
      </c>
      <c r="L15221" t="s">
        <v>17642</v>
      </c>
      <c r="M15221" t="s">
        <v>17643</v>
      </c>
    </row>
    <row r="15222" spans="1:13">
      <c r="A15222" t="s">
        <v>18461</v>
      </c>
      <c r="B15222" t="s">
        <v>16809</v>
      </c>
      <c r="C15222">
        <v>45268</v>
      </c>
      <c r="D15222" t="s">
        <v>29</v>
      </c>
      <c r="E15222" t="s">
        <v>30</v>
      </c>
      <c r="F15222">
        <v>1</v>
      </c>
      <c r="G15222" s="2">
        <v>119.82</v>
      </c>
      <c r="H15222" s="2">
        <v>119.82</v>
      </c>
      <c r="I15222" t="s">
        <v>7925</v>
      </c>
      <c r="J15222">
        <v>2023</v>
      </c>
      <c r="K15222">
        <v>12</v>
      </c>
      <c r="L15222" t="s">
        <v>17642</v>
      </c>
      <c r="M15222" t="s">
        <v>17643</v>
      </c>
    </row>
    <row r="15223" spans="1:13">
      <c r="A15223" t="s">
        <v>18462</v>
      </c>
      <c r="B15223" t="s">
        <v>5240</v>
      </c>
      <c r="C15223">
        <v>45268</v>
      </c>
      <c r="D15223" t="s">
        <v>25</v>
      </c>
      <c r="E15223" t="s">
        <v>55</v>
      </c>
      <c r="F15223">
        <v>3</v>
      </c>
      <c r="G15223" s="2">
        <v>20.65</v>
      </c>
      <c r="H15223" s="2">
        <v>61.95</v>
      </c>
      <c r="I15223" t="s">
        <v>37</v>
      </c>
      <c r="J15223">
        <v>2023</v>
      </c>
      <c r="K15223">
        <v>12</v>
      </c>
      <c r="L15223" t="s">
        <v>17642</v>
      </c>
      <c r="M15223" t="s">
        <v>17643</v>
      </c>
    </row>
    <row r="15224" spans="1:13">
      <c r="A15224" t="s">
        <v>18463</v>
      </c>
      <c r="B15224" t="s">
        <v>2564</v>
      </c>
      <c r="C15224">
        <v>45268</v>
      </c>
      <c r="D15224" t="s">
        <v>15</v>
      </c>
      <c r="E15224" t="s">
        <v>16</v>
      </c>
      <c r="F15224">
        <v>3</v>
      </c>
      <c r="G15224" s="2">
        <v>55.8</v>
      </c>
      <c r="H15224" s="2">
        <v>167.4</v>
      </c>
      <c r="I15224" t="s">
        <v>37</v>
      </c>
      <c r="J15224">
        <v>2023</v>
      </c>
      <c r="K15224">
        <v>12</v>
      </c>
      <c r="L15224" t="s">
        <v>17642</v>
      </c>
      <c r="M15224" t="s">
        <v>17643</v>
      </c>
    </row>
    <row r="15225" spans="1:13">
      <c r="A15225" t="s">
        <v>18464</v>
      </c>
      <c r="B15225" t="s">
        <v>11821</v>
      </c>
      <c r="C15225">
        <v>45268</v>
      </c>
      <c r="D15225" t="s">
        <v>15</v>
      </c>
      <c r="E15225" t="s">
        <v>69</v>
      </c>
      <c r="F15225">
        <v>4</v>
      </c>
      <c r="G15225" s="2">
        <v>53.02</v>
      </c>
      <c r="H15225" s="2">
        <v>212.08</v>
      </c>
      <c r="I15225" t="s">
        <v>37</v>
      </c>
      <c r="J15225">
        <v>2023</v>
      </c>
      <c r="K15225">
        <v>12</v>
      </c>
      <c r="L15225" t="s">
        <v>17642</v>
      </c>
      <c r="M15225" t="s">
        <v>17643</v>
      </c>
    </row>
    <row r="15226" spans="1:13">
      <c r="A15226" t="s">
        <v>18465</v>
      </c>
      <c r="B15226" t="s">
        <v>123</v>
      </c>
      <c r="C15226">
        <v>45268</v>
      </c>
      <c r="D15226" t="s">
        <v>15</v>
      </c>
      <c r="E15226" t="s">
        <v>69</v>
      </c>
      <c r="F15226">
        <v>5</v>
      </c>
      <c r="G15226" s="2">
        <v>138.72</v>
      </c>
      <c r="H15226" s="2">
        <v>693.6</v>
      </c>
      <c r="I15226" t="s">
        <v>22</v>
      </c>
      <c r="J15226">
        <v>2023</v>
      </c>
      <c r="K15226">
        <v>12</v>
      </c>
      <c r="L15226" t="s">
        <v>17642</v>
      </c>
      <c r="M15226" t="s">
        <v>17643</v>
      </c>
    </row>
    <row r="15227" spans="1:13">
      <c r="A15227" t="s">
        <v>18466</v>
      </c>
      <c r="B15227" t="s">
        <v>3623</v>
      </c>
      <c r="C15227">
        <v>45268</v>
      </c>
      <c r="D15227" t="s">
        <v>15</v>
      </c>
      <c r="E15227" t="s">
        <v>69</v>
      </c>
      <c r="F15227">
        <v>2</v>
      </c>
      <c r="G15227" s="2">
        <v>141.94</v>
      </c>
      <c r="H15227" s="2">
        <v>283.88</v>
      </c>
      <c r="I15227" t="s">
        <v>22</v>
      </c>
      <c r="J15227">
        <v>2023</v>
      </c>
      <c r="K15227">
        <v>12</v>
      </c>
      <c r="L15227" t="s">
        <v>17642</v>
      </c>
      <c r="M15227" t="s">
        <v>17643</v>
      </c>
    </row>
    <row r="15228" spans="1:13">
      <c r="A15228" t="s">
        <v>18467</v>
      </c>
      <c r="B15228" t="s">
        <v>16716</v>
      </c>
      <c r="C15228">
        <v>45268</v>
      </c>
      <c r="D15228" t="s">
        <v>25</v>
      </c>
      <c r="E15228" t="s">
        <v>99</v>
      </c>
      <c r="F15228">
        <v>1</v>
      </c>
      <c r="G15228" s="2">
        <v>29.08</v>
      </c>
      <c r="H15228" s="2">
        <v>29.08</v>
      </c>
      <c r="I15228" t="s">
        <v>22</v>
      </c>
      <c r="J15228">
        <v>2023</v>
      </c>
      <c r="K15228">
        <v>12</v>
      </c>
      <c r="L15228" t="s">
        <v>17642</v>
      </c>
      <c r="M15228" t="s">
        <v>17643</v>
      </c>
    </row>
    <row r="15229" spans="1:13">
      <c r="A15229" t="s">
        <v>18468</v>
      </c>
      <c r="B15229" t="s">
        <v>8959</v>
      </c>
      <c r="C15229">
        <v>45268</v>
      </c>
      <c r="D15229" t="s">
        <v>29</v>
      </c>
      <c r="E15229" t="s">
        <v>105</v>
      </c>
      <c r="F15229">
        <v>1</v>
      </c>
      <c r="G15229" s="2">
        <v>37.63</v>
      </c>
      <c r="H15229" s="2">
        <v>37.63</v>
      </c>
      <c r="I15229" t="s">
        <v>17</v>
      </c>
      <c r="J15229">
        <v>2023</v>
      </c>
      <c r="K15229">
        <v>12</v>
      </c>
      <c r="L15229" t="s">
        <v>17642</v>
      </c>
      <c r="M15229" t="s">
        <v>17643</v>
      </c>
    </row>
    <row r="15230" spans="1:13">
      <c r="A15230" t="s">
        <v>18469</v>
      </c>
      <c r="B15230" t="s">
        <v>12375</v>
      </c>
      <c r="C15230">
        <v>45268</v>
      </c>
      <c r="D15230" t="s">
        <v>15</v>
      </c>
      <c r="E15230" t="s">
        <v>16</v>
      </c>
      <c r="F15230">
        <v>5</v>
      </c>
      <c r="G15230" s="2">
        <v>92.90000000000001</v>
      </c>
      <c r="H15230" s="2">
        <v>464.5</v>
      </c>
      <c r="I15230" t="s">
        <v>17</v>
      </c>
      <c r="J15230">
        <v>2023</v>
      </c>
      <c r="K15230">
        <v>12</v>
      </c>
      <c r="L15230" t="s">
        <v>17642</v>
      </c>
      <c r="M15230" t="s">
        <v>17643</v>
      </c>
    </row>
    <row r="15231" spans="1:13">
      <c r="A15231" t="s">
        <v>18470</v>
      </c>
      <c r="B15231" t="s">
        <v>232</v>
      </c>
      <c r="C15231">
        <v>45268</v>
      </c>
      <c r="D15231" t="s">
        <v>29</v>
      </c>
      <c r="E15231" t="s">
        <v>105</v>
      </c>
      <c r="F15231">
        <v>4</v>
      </c>
      <c r="G15231" s="2">
        <v>113.19</v>
      </c>
      <c r="H15231" s="2">
        <v>452.76</v>
      </c>
      <c r="I15231" t="s">
        <v>22</v>
      </c>
      <c r="J15231">
        <v>2023</v>
      </c>
      <c r="K15231">
        <v>12</v>
      </c>
      <c r="L15231" t="s">
        <v>17642</v>
      </c>
      <c r="M15231" t="s">
        <v>17643</v>
      </c>
    </row>
    <row r="15232" spans="1:13">
      <c r="A15232" t="s">
        <v>18471</v>
      </c>
      <c r="B15232" t="s">
        <v>8900</v>
      </c>
      <c r="C15232">
        <v>45268</v>
      </c>
      <c r="D15232" t="s">
        <v>15</v>
      </c>
      <c r="E15232" t="s">
        <v>69</v>
      </c>
      <c r="F15232">
        <v>2</v>
      </c>
      <c r="G15232" s="2">
        <v>50.15</v>
      </c>
      <c r="H15232" s="2">
        <v>100.3</v>
      </c>
      <c r="I15232" t="s">
        <v>17</v>
      </c>
      <c r="J15232">
        <v>2023</v>
      </c>
      <c r="K15232">
        <v>12</v>
      </c>
      <c r="L15232" t="s">
        <v>17642</v>
      </c>
      <c r="M15232" t="s">
        <v>17643</v>
      </c>
    </row>
    <row r="15233" spans="1:13">
      <c r="A15233" t="s">
        <v>18472</v>
      </c>
      <c r="B15233" t="s">
        <v>4033</v>
      </c>
      <c r="C15233">
        <v>45268</v>
      </c>
      <c r="D15233" t="s">
        <v>25</v>
      </c>
      <c r="E15233" t="s">
        <v>99</v>
      </c>
      <c r="F15233">
        <v>5</v>
      </c>
      <c r="G15233" s="2">
        <v>63.4</v>
      </c>
      <c r="H15233" s="2">
        <v>317</v>
      </c>
      <c r="I15233" t="s">
        <v>37</v>
      </c>
      <c r="J15233">
        <v>2023</v>
      </c>
      <c r="K15233">
        <v>12</v>
      </c>
      <c r="L15233" t="s">
        <v>17642</v>
      </c>
      <c r="M15233" t="s">
        <v>17643</v>
      </c>
    </row>
    <row r="15234" spans="1:13">
      <c r="A15234" t="s">
        <v>18473</v>
      </c>
      <c r="B15234" t="s">
        <v>5520</v>
      </c>
      <c r="C15234">
        <v>45268</v>
      </c>
      <c r="D15234" t="s">
        <v>43</v>
      </c>
      <c r="E15234" t="s">
        <v>315</v>
      </c>
      <c r="F15234">
        <v>5</v>
      </c>
      <c r="G15234" s="2">
        <v>121.43</v>
      </c>
      <c r="H15234" s="2">
        <v>607.15</v>
      </c>
      <c r="I15234" t="s">
        <v>22</v>
      </c>
      <c r="J15234">
        <v>2023</v>
      </c>
      <c r="K15234">
        <v>12</v>
      </c>
      <c r="L15234" t="s">
        <v>17642</v>
      </c>
      <c r="M15234" t="s">
        <v>17643</v>
      </c>
    </row>
    <row r="15235" spans="1:13">
      <c r="A15235" t="s">
        <v>18474</v>
      </c>
      <c r="B15235" t="s">
        <v>6301</v>
      </c>
      <c r="C15235">
        <v>45268</v>
      </c>
      <c r="D15235" t="s">
        <v>15</v>
      </c>
      <c r="E15235" t="s">
        <v>16</v>
      </c>
      <c r="F15235">
        <v>4</v>
      </c>
      <c r="G15235" s="2">
        <v>74.91</v>
      </c>
      <c r="H15235" s="2">
        <v>299.64</v>
      </c>
      <c r="I15235" t="s">
        <v>37</v>
      </c>
      <c r="J15235">
        <v>2023</v>
      </c>
      <c r="K15235">
        <v>12</v>
      </c>
      <c r="L15235" t="s">
        <v>17642</v>
      </c>
      <c r="M15235" t="s">
        <v>17643</v>
      </c>
    </row>
    <row r="15236" spans="1:13">
      <c r="A15236" t="s">
        <v>18475</v>
      </c>
      <c r="B15236" t="s">
        <v>12968</v>
      </c>
      <c r="C15236">
        <v>45268</v>
      </c>
      <c r="D15236" t="s">
        <v>25</v>
      </c>
      <c r="E15236" t="s">
        <v>99</v>
      </c>
      <c r="F15236">
        <v>1</v>
      </c>
      <c r="G15236" s="2">
        <v>58.64</v>
      </c>
      <c r="H15236" s="2">
        <v>58.64</v>
      </c>
      <c r="I15236" t="s">
        <v>37</v>
      </c>
      <c r="J15236">
        <v>2023</v>
      </c>
      <c r="K15236">
        <v>12</v>
      </c>
      <c r="L15236" t="s">
        <v>17642</v>
      </c>
      <c r="M15236" t="s">
        <v>17643</v>
      </c>
    </row>
    <row r="15237" spans="1:13">
      <c r="A15237" t="s">
        <v>18476</v>
      </c>
      <c r="B15237" t="s">
        <v>16962</v>
      </c>
      <c r="C15237">
        <v>45268</v>
      </c>
      <c r="D15237" t="s">
        <v>15</v>
      </c>
      <c r="E15237" t="s">
        <v>34</v>
      </c>
      <c r="F15237">
        <v>2</v>
      </c>
      <c r="G15237" s="2">
        <v>62.4</v>
      </c>
      <c r="H15237" s="2">
        <v>124.8</v>
      </c>
      <c r="I15237" t="s">
        <v>7925</v>
      </c>
      <c r="J15237">
        <v>2023</v>
      </c>
      <c r="K15237">
        <v>12</v>
      </c>
      <c r="L15237" t="s">
        <v>17642</v>
      </c>
      <c r="M15237" t="s">
        <v>17643</v>
      </c>
    </row>
    <row r="15238" spans="1:13">
      <c r="A15238" t="s">
        <v>18477</v>
      </c>
      <c r="B15238" t="s">
        <v>13128</v>
      </c>
      <c r="C15238">
        <v>45268</v>
      </c>
      <c r="D15238" t="s">
        <v>15</v>
      </c>
      <c r="E15238" t="s">
        <v>69</v>
      </c>
      <c r="F15238">
        <v>3</v>
      </c>
      <c r="G15238" s="2">
        <v>84.55</v>
      </c>
      <c r="H15238" s="2">
        <v>253.65</v>
      </c>
      <c r="I15238" t="s">
        <v>22</v>
      </c>
      <c r="J15238">
        <v>2023</v>
      </c>
      <c r="K15238">
        <v>12</v>
      </c>
      <c r="L15238" t="s">
        <v>17642</v>
      </c>
      <c r="M15238" t="s">
        <v>17643</v>
      </c>
    </row>
    <row r="15239" spans="1:13">
      <c r="A15239" t="s">
        <v>18478</v>
      </c>
      <c r="B15239" t="s">
        <v>10894</v>
      </c>
      <c r="C15239">
        <v>45268</v>
      </c>
      <c r="D15239" t="s">
        <v>29</v>
      </c>
      <c r="E15239" t="s">
        <v>66</v>
      </c>
      <c r="F15239">
        <v>3</v>
      </c>
      <c r="G15239" s="2">
        <v>117.9</v>
      </c>
      <c r="H15239" s="2">
        <v>353.7</v>
      </c>
      <c r="I15239" t="s">
        <v>37</v>
      </c>
      <c r="J15239">
        <v>2023</v>
      </c>
      <c r="K15239">
        <v>12</v>
      </c>
      <c r="L15239" t="s">
        <v>17642</v>
      </c>
      <c r="M15239" t="s">
        <v>17643</v>
      </c>
    </row>
    <row r="15240" spans="1:13">
      <c r="A15240" t="s">
        <v>18479</v>
      </c>
      <c r="B15240" t="s">
        <v>3806</v>
      </c>
      <c r="C15240">
        <v>45268</v>
      </c>
      <c r="D15240" t="s">
        <v>25</v>
      </c>
      <c r="E15240" t="s">
        <v>26</v>
      </c>
      <c r="F15240">
        <v>2</v>
      </c>
      <c r="G15240" s="2">
        <v>79.33</v>
      </c>
      <c r="H15240" s="2">
        <v>158.66</v>
      </c>
      <c r="I15240" t="s">
        <v>17</v>
      </c>
      <c r="J15240">
        <v>2023</v>
      </c>
      <c r="K15240">
        <v>12</v>
      </c>
      <c r="L15240" t="s">
        <v>17642</v>
      </c>
      <c r="M15240" t="s">
        <v>17643</v>
      </c>
    </row>
    <row r="15241" spans="1:13">
      <c r="A15241" t="s">
        <v>18480</v>
      </c>
      <c r="B15241" t="s">
        <v>4601</v>
      </c>
      <c r="C15241">
        <v>45268</v>
      </c>
      <c r="D15241" t="s">
        <v>15</v>
      </c>
      <c r="E15241" t="s">
        <v>71</v>
      </c>
      <c r="F15241">
        <v>1</v>
      </c>
      <c r="G15241" s="2">
        <v>120.33</v>
      </c>
      <c r="H15241" s="2">
        <v>120.33</v>
      </c>
      <c r="I15241" t="s">
        <v>37</v>
      </c>
      <c r="J15241">
        <v>2023</v>
      </c>
      <c r="K15241">
        <v>12</v>
      </c>
      <c r="L15241" t="s">
        <v>17642</v>
      </c>
      <c r="M15241" t="s">
        <v>17643</v>
      </c>
    </row>
    <row r="15242" spans="1:13">
      <c r="A15242" t="s">
        <v>18481</v>
      </c>
      <c r="B15242" t="s">
        <v>7833</v>
      </c>
      <c r="C15242">
        <v>45268</v>
      </c>
      <c r="D15242" t="s">
        <v>15</v>
      </c>
      <c r="E15242" t="s">
        <v>63</v>
      </c>
      <c r="F15242">
        <v>3</v>
      </c>
      <c r="G15242" s="2">
        <v>46.99</v>
      </c>
      <c r="H15242" s="2">
        <v>140.97</v>
      </c>
      <c r="I15242" t="s">
        <v>22</v>
      </c>
      <c r="J15242">
        <v>2023</v>
      </c>
      <c r="K15242">
        <v>12</v>
      </c>
      <c r="L15242" t="s">
        <v>17642</v>
      </c>
      <c r="M15242" t="s">
        <v>17643</v>
      </c>
    </row>
    <row r="15243" spans="1:13">
      <c r="A15243" t="s">
        <v>18482</v>
      </c>
      <c r="B15243" t="s">
        <v>4363</v>
      </c>
      <c r="C15243">
        <v>45268</v>
      </c>
      <c r="D15243" t="s">
        <v>15</v>
      </c>
      <c r="E15243" t="s">
        <v>34</v>
      </c>
      <c r="F15243">
        <v>1</v>
      </c>
      <c r="G15243" s="2">
        <v>73.34999999999999</v>
      </c>
      <c r="H15243" s="2">
        <v>73.34999999999999</v>
      </c>
      <c r="I15243" t="s">
        <v>22</v>
      </c>
      <c r="J15243">
        <v>2023</v>
      </c>
      <c r="K15243">
        <v>12</v>
      </c>
      <c r="L15243" t="s">
        <v>17642</v>
      </c>
      <c r="M15243" t="s">
        <v>17643</v>
      </c>
    </row>
    <row r="15244" spans="1:13">
      <c r="A15244" t="s">
        <v>18483</v>
      </c>
      <c r="B15244" t="s">
        <v>15430</v>
      </c>
      <c r="C15244">
        <v>45268</v>
      </c>
      <c r="D15244" t="s">
        <v>29</v>
      </c>
      <c r="E15244" t="s">
        <v>71</v>
      </c>
      <c r="F15244">
        <v>4</v>
      </c>
      <c r="G15244" s="2">
        <v>88.94</v>
      </c>
      <c r="H15244" s="2">
        <v>355.76</v>
      </c>
      <c r="I15244" t="s">
        <v>7925</v>
      </c>
      <c r="J15244">
        <v>2023</v>
      </c>
      <c r="K15244">
        <v>12</v>
      </c>
      <c r="L15244" t="s">
        <v>17642</v>
      </c>
      <c r="M15244" t="s">
        <v>17643</v>
      </c>
    </row>
    <row r="15245" spans="1:13">
      <c r="A15245" t="s">
        <v>18484</v>
      </c>
      <c r="B15245" t="s">
        <v>8302</v>
      </c>
      <c r="C15245">
        <v>45268</v>
      </c>
      <c r="D15245" t="s">
        <v>15</v>
      </c>
      <c r="E15245" t="s">
        <v>71</v>
      </c>
      <c r="F15245">
        <v>4</v>
      </c>
      <c r="G15245" s="2">
        <v>70.18000000000001</v>
      </c>
      <c r="H15245" s="2">
        <v>280.72</v>
      </c>
      <c r="I15245" t="s">
        <v>7925</v>
      </c>
      <c r="J15245">
        <v>2023</v>
      </c>
      <c r="K15245">
        <v>12</v>
      </c>
      <c r="L15245" t="s">
        <v>17642</v>
      </c>
      <c r="M15245" t="s">
        <v>17643</v>
      </c>
    </row>
    <row r="15246" spans="1:13">
      <c r="A15246" t="s">
        <v>18485</v>
      </c>
      <c r="B15246" t="s">
        <v>8241</v>
      </c>
      <c r="C15246">
        <v>45268</v>
      </c>
      <c r="D15246" t="s">
        <v>29</v>
      </c>
      <c r="E15246" t="s">
        <v>50</v>
      </c>
      <c r="F15246">
        <v>5</v>
      </c>
      <c r="G15246" s="2">
        <v>61.69</v>
      </c>
      <c r="H15246" s="2">
        <v>308.45</v>
      </c>
      <c r="I15246" t="s">
        <v>22</v>
      </c>
      <c r="J15246">
        <v>2023</v>
      </c>
      <c r="K15246">
        <v>12</v>
      </c>
      <c r="L15246" t="s">
        <v>17642</v>
      </c>
      <c r="M15246" t="s">
        <v>17643</v>
      </c>
    </row>
    <row r="15247" spans="1:13">
      <c r="A15247" t="s">
        <v>18486</v>
      </c>
      <c r="B15247" t="s">
        <v>11979</v>
      </c>
      <c r="C15247">
        <v>45268</v>
      </c>
      <c r="D15247" t="s">
        <v>15</v>
      </c>
      <c r="E15247" t="s">
        <v>16</v>
      </c>
      <c r="F15247">
        <v>3</v>
      </c>
      <c r="G15247" s="2">
        <v>85.44</v>
      </c>
      <c r="H15247" s="2">
        <v>256.32</v>
      </c>
      <c r="I15247" t="s">
        <v>37</v>
      </c>
      <c r="J15247">
        <v>2023</v>
      </c>
      <c r="K15247">
        <v>12</v>
      </c>
      <c r="L15247" t="s">
        <v>17642</v>
      </c>
      <c r="M15247" t="s">
        <v>17643</v>
      </c>
    </row>
    <row r="15248" spans="1:13">
      <c r="A15248" t="s">
        <v>18487</v>
      </c>
      <c r="B15248" t="s">
        <v>10190</v>
      </c>
      <c r="C15248">
        <v>45268</v>
      </c>
      <c r="D15248" t="s">
        <v>15</v>
      </c>
      <c r="E15248" t="s">
        <v>63</v>
      </c>
      <c r="F15248">
        <v>5</v>
      </c>
      <c r="G15248" s="2">
        <v>122.35</v>
      </c>
      <c r="H15248" s="2">
        <v>611.75</v>
      </c>
      <c r="I15248" t="s">
        <v>7925</v>
      </c>
      <c r="J15248">
        <v>2023</v>
      </c>
      <c r="K15248">
        <v>12</v>
      </c>
      <c r="L15248" t="s">
        <v>17642</v>
      </c>
      <c r="M15248" t="s">
        <v>17643</v>
      </c>
    </row>
    <row r="15249" spans="1:13">
      <c r="A15249" t="s">
        <v>18488</v>
      </c>
      <c r="B15249" t="s">
        <v>6989</v>
      </c>
      <c r="C15249">
        <v>45268</v>
      </c>
      <c r="D15249" t="s">
        <v>15</v>
      </c>
      <c r="E15249" t="s">
        <v>63</v>
      </c>
      <c r="F15249">
        <v>1</v>
      </c>
      <c r="G15249" s="2">
        <v>110.54</v>
      </c>
      <c r="H15249" s="2">
        <v>110.54</v>
      </c>
      <c r="I15249" t="s">
        <v>37</v>
      </c>
      <c r="J15249">
        <v>2023</v>
      </c>
      <c r="K15249">
        <v>12</v>
      </c>
      <c r="L15249" t="s">
        <v>17642</v>
      </c>
      <c r="M15249" t="s">
        <v>17643</v>
      </c>
    </row>
    <row r="15250" spans="1:13">
      <c r="A15250" t="s">
        <v>18489</v>
      </c>
      <c r="B15250" t="s">
        <v>1638</v>
      </c>
      <c r="C15250">
        <v>45268</v>
      </c>
      <c r="D15250" t="s">
        <v>15</v>
      </c>
      <c r="E15250" t="s">
        <v>34</v>
      </c>
      <c r="F15250">
        <v>3</v>
      </c>
      <c r="G15250" s="2">
        <v>126.48</v>
      </c>
      <c r="H15250" s="2">
        <v>379.44</v>
      </c>
      <c r="I15250" t="s">
        <v>37</v>
      </c>
      <c r="J15250">
        <v>2023</v>
      </c>
      <c r="K15250">
        <v>12</v>
      </c>
      <c r="L15250" t="s">
        <v>17642</v>
      </c>
      <c r="M15250" t="s">
        <v>17643</v>
      </c>
    </row>
    <row r="15251" spans="1:13">
      <c r="A15251" t="s">
        <v>18490</v>
      </c>
      <c r="B15251" t="s">
        <v>18089</v>
      </c>
      <c r="C15251">
        <v>45268</v>
      </c>
      <c r="D15251" t="s">
        <v>29</v>
      </c>
      <c r="E15251" t="s">
        <v>30</v>
      </c>
      <c r="F15251">
        <v>5</v>
      </c>
      <c r="G15251" s="2">
        <v>103.07</v>
      </c>
      <c r="H15251" s="2">
        <v>515.35</v>
      </c>
      <c r="I15251" t="s">
        <v>7925</v>
      </c>
      <c r="J15251">
        <v>2023</v>
      </c>
      <c r="K15251">
        <v>12</v>
      </c>
      <c r="L15251" t="s">
        <v>17642</v>
      </c>
      <c r="M15251" t="s">
        <v>17643</v>
      </c>
    </row>
    <row r="15252" spans="1:13">
      <c r="A15252" t="s">
        <v>18491</v>
      </c>
      <c r="B15252" t="s">
        <v>1249</v>
      </c>
      <c r="C15252">
        <v>45268</v>
      </c>
      <c r="D15252" t="s">
        <v>29</v>
      </c>
      <c r="E15252" t="s">
        <v>71</v>
      </c>
      <c r="F15252">
        <v>2</v>
      </c>
      <c r="G15252" s="2">
        <v>66.19</v>
      </c>
      <c r="H15252" s="2">
        <v>132.38</v>
      </c>
      <c r="I15252" t="s">
        <v>37</v>
      </c>
      <c r="J15252">
        <v>2023</v>
      </c>
      <c r="K15252">
        <v>12</v>
      </c>
      <c r="L15252" t="s">
        <v>17642</v>
      </c>
      <c r="M15252" t="s">
        <v>17643</v>
      </c>
    </row>
    <row r="15253" spans="1:13">
      <c r="A15253" t="s">
        <v>18492</v>
      </c>
      <c r="B15253" t="s">
        <v>5728</v>
      </c>
      <c r="C15253">
        <v>45269</v>
      </c>
      <c r="D15253" t="s">
        <v>15</v>
      </c>
      <c r="E15253" t="s">
        <v>34</v>
      </c>
      <c r="F15253">
        <v>1</v>
      </c>
      <c r="G15253" s="2">
        <v>42.67</v>
      </c>
      <c r="H15253" s="2">
        <v>42.67</v>
      </c>
      <c r="I15253" t="s">
        <v>22</v>
      </c>
      <c r="J15253">
        <v>2023</v>
      </c>
      <c r="K15253">
        <v>12</v>
      </c>
      <c r="L15253" t="s">
        <v>17642</v>
      </c>
      <c r="M15253" t="s">
        <v>17643</v>
      </c>
    </row>
    <row r="15254" spans="1:13">
      <c r="A15254" t="s">
        <v>18493</v>
      </c>
      <c r="B15254" t="s">
        <v>3736</v>
      </c>
      <c r="C15254">
        <v>45269</v>
      </c>
      <c r="D15254" t="s">
        <v>25</v>
      </c>
      <c r="E15254" t="s">
        <v>26</v>
      </c>
      <c r="F15254">
        <v>5</v>
      </c>
      <c r="G15254" s="2">
        <v>63.06</v>
      </c>
      <c r="H15254" s="2">
        <v>315.3</v>
      </c>
      <c r="I15254" t="s">
        <v>37</v>
      </c>
      <c r="J15254">
        <v>2023</v>
      </c>
      <c r="K15254">
        <v>12</v>
      </c>
      <c r="L15254" t="s">
        <v>17642</v>
      </c>
      <c r="M15254" t="s">
        <v>17643</v>
      </c>
    </row>
    <row r="15255" spans="1:13">
      <c r="A15255" t="s">
        <v>18494</v>
      </c>
      <c r="B15255" t="s">
        <v>3736</v>
      </c>
      <c r="C15255">
        <v>45269</v>
      </c>
      <c r="D15255" t="s">
        <v>43</v>
      </c>
      <c r="E15255" t="s">
        <v>158</v>
      </c>
      <c r="F15255">
        <v>2</v>
      </c>
      <c r="G15255" s="2">
        <v>75.18000000000001</v>
      </c>
      <c r="H15255" s="2">
        <v>150.36</v>
      </c>
      <c r="I15255" t="s">
        <v>37</v>
      </c>
      <c r="J15255">
        <v>2023</v>
      </c>
      <c r="K15255">
        <v>12</v>
      </c>
      <c r="L15255" t="s">
        <v>17642</v>
      </c>
      <c r="M15255" t="s">
        <v>17643</v>
      </c>
    </row>
    <row r="15256" spans="1:13">
      <c r="A15256" t="s">
        <v>18495</v>
      </c>
      <c r="B15256" t="s">
        <v>13808</v>
      </c>
      <c r="C15256">
        <v>45269</v>
      </c>
      <c r="D15256" t="s">
        <v>29</v>
      </c>
      <c r="E15256" t="s">
        <v>105</v>
      </c>
      <c r="F15256">
        <v>3</v>
      </c>
      <c r="G15256" s="2">
        <v>98.98</v>
      </c>
      <c r="H15256" s="2">
        <v>296.94</v>
      </c>
      <c r="I15256" t="s">
        <v>31</v>
      </c>
      <c r="J15256">
        <v>2023</v>
      </c>
      <c r="K15256">
        <v>12</v>
      </c>
      <c r="L15256" t="s">
        <v>17642</v>
      </c>
      <c r="M15256" t="s">
        <v>17643</v>
      </c>
    </row>
    <row r="15257" spans="1:13">
      <c r="A15257" t="s">
        <v>18496</v>
      </c>
      <c r="B15257" t="s">
        <v>9644</v>
      </c>
      <c r="C15257">
        <v>45269</v>
      </c>
      <c r="D15257" t="s">
        <v>15</v>
      </c>
      <c r="E15257" t="s">
        <v>71</v>
      </c>
      <c r="F15257">
        <v>4</v>
      </c>
      <c r="G15257" s="2">
        <v>43.69</v>
      </c>
      <c r="H15257" s="2">
        <v>174.76</v>
      </c>
      <c r="I15257" t="s">
        <v>22</v>
      </c>
      <c r="J15257">
        <v>2023</v>
      </c>
      <c r="K15257">
        <v>12</v>
      </c>
      <c r="L15257" t="s">
        <v>17642</v>
      </c>
      <c r="M15257" t="s">
        <v>17643</v>
      </c>
    </row>
    <row r="15258" spans="1:13">
      <c r="A15258" t="s">
        <v>18497</v>
      </c>
      <c r="B15258" t="s">
        <v>4334</v>
      </c>
      <c r="C15258">
        <v>45269</v>
      </c>
      <c r="D15258" t="s">
        <v>43</v>
      </c>
      <c r="E15258" t="s">
        <v>235</v>
      </c>
      <c r="F15258">
        <v>2</v>
      </c>
      <c r="G15258" s="2">
        <v>140.91</v>
      </c>
      <c r="H15258" s="2">
        <v>281.82</v>
      </c>
      <c r="I15258" t="s">
        <v>31</v>
      </c>
      <c r="J15258">
        <v>2023</v>
      </c>
      <c r="K15258">
        <v>12</v>
      </c>
      <c r="L15258" t="s">
        <v>17642</v>
      </c>
      <c r="M15258" t="s">
        <v>17643</v>
      </c>
    </row>
    <row r="15259" spans="1:13">
      <c r="A15259" t="s">
        <v>18498</v>
      </c>
      <c r="B15259" t="s">
        <v>7727</v>
      </c>
      <c r="C15259">
        <v>45269</v>
      </c>
      <c r="D15259" t="s">
        <v>43</v>
      </c>
      <c r="E15259" t="s">
        <v>235</v>
      </c>
      <c r="F15259">
        <v>3</v>
      </c>
      <c r="G15259" s="2">
        <v>157.06</v>
      </c>
      <c r="H15259" s="2">
        <v>471.18</v>
      </c>
      <c r="I15259" t="s">
        <v>37</v>
      </c>
      <c r="J15259">
        <v>2023</v>
      </c>
      <c r="K15259">
        <v>12</v>
      </c>
      <c r="L15259" t="s">
        <v>17642</v>
      </c>
      <c r="M15259" t="s">
        <v>17643</v>
      </c>
    </row>
    <row r="15260" spans="1:13">
      <c r="A15260" t="s">
        <v>18499</v>
      </c>
      <c r="B15260" t="s">
        <v>5584</v>
      </c>
      <c r="C15260">
        <v>45269</v>
      </c>
      <c r="D15260" t="s">
        <v>15</v>
      </c>
      <c r="E15260" t="s">
        <v>63</v>
      </c>
      <c r="F15260">
        <v>3</v>
      </c>
      <c r="G15260" s="2">
        <v>78.78</v>
      </c>
      <c r="H15260" s="2">
        <v>236.34</v>
      </c>
      <c r="I15260" t="s">
        <v>31</v>
      </c>
      <c r="J15260">
        <v>2023</v>
      </c>
      <c r="K15260">
        <v>12</v>
      </c>
      <c r="L15260" t="s">
        <v>17642</v>
      </c>
      <c r="M15260" t="s">
        <v>17643</v>
      </c>
    </row>
    <row r="15261" spans="1:13">
      <c r="A15261" t="s">
        <v>18500</v>
      </c>
      <c r="B15261" t="s">
        <v>2234</v>
      </c>
      <c r="C15261">
        <v>45269</v>
      </c>
      <c r="D15261" t="s">
        <v>29</v>
      </c>
      <c r="E15261" t="s">
        <v>30</v>
      </c>
      <c r="F15261">
        <v>5</v>
      </c>
      <c r="G15261" s="2">
        <v>71.02</v>
      </c>
      <c r="H15261" s="2">
        <v>355.1</v>
      </c>
      <c r="I15261" t="s">
        <v>37</v>
      </c>
      <c r="J15261">
        <v>2023</v>
      </c>
      <c r="K15261">
        <v>12</v>
      </c>
      <c r="L15261" t="s">
        <v>17642</v>
      </c>
      <c r="M15261" t="s">
        <v>17643</v>
      </c>
    </row>
    <row r="15262" spans="1:13">
      <c r="A15262" t="s">
        <v>18501</v>
      </c>
      <c r="B15262" t="s">
        <v>13957</v>
      </c>
      <c r="C15262">
        <v>45269</v>
      </c>
      <c r="D15262" t="s">
        <v>29</v>
      </c>
      <c r="E15262" t="s">
        <v>50</v>
      </c>
      <c r="F15262">
        <v>1</v>
      </c>
      <c r="G15262" s="2">
        <v>82.66</v>
      </c>
      <c r="H15262" s="2">
        <v>82.66</v>
      </c>
      <c r="I15262" t="s">
        <v>22</v>
      </c>
      <c r="J15262">
        <v>2023</v>
      </c>
      <c r="K15262">
        <v>12</v>
      </c>
      <c r="L15262" t="s">
        <v>17642</v>
      </c>
      <c r="M15262" t="s">
        <v>17643</v>
      </c>
    </row>
    <row r="15263" spans="1:13">
      <c r="A15263" t="s">
        <v>18502</v>
      </c>
      <c r="B15263" t="s">
        <v>8677</v>
      </c>
      <c r="C15263">
        <v>45269</v>
      </c>
      <c r="D15263" t="s">
        <v>29</v>
      </c>
      <c r="E15263" t="s">
        <v>71</v>
      </c>
      <c r="F15263">
        <v>5</v>
      </c>
      <c r="G15263" s="2">
        <v>91.72</v>
      </c>
      <c r="H15263" s="2">
        <v>458.6</v>
      </c>
      <c r="I15263" t="s">
        <v>22</v>
      </c>
      <c r="J15263">
        <v>2023</v>
      </c>
      <c r="K15263">
        <v>12</v>
      </c>
      <c r="L15263" t="s">
        <v>17642</v>
      </c>
      <c r="M15263" t="s">
        <v>17643</v>
      </c>
    </row>
    <row r="15264" spans="1:13">
      <c r="A15264" t="s">
        <v>18503</v>
      </c>
      <c r="B15264" t="s">
        <v>8649</v>
      </c>
      <c r="C15264">
        <v>45269</v>
      </c>
      <c r="D15264" t="s">
        <v>15</v>
      </c>
      <c r="E15264" t="s">
        <v>63</v>
      </c>
      <c r="F15264">
        <v>1</v>
      </c>
      <c r="G15264" s="2">
        <v>48.8</v>
      </c>
      <c r="H15264" s="2">
        <v>48.8</v>
      </c>
      <c r="I15264" t="s">
        <v>17</v>
      </c>
      <c r="J15264">
        <v>2023</v>
      </c>
      <c r="K15264">
        <v>12</v>
      </c>
      <c r="L15264" t="s">
        <v>17642</v>
      </c>
      <c r="M15264" t="s">
        <v>17643</v>
      </c>
    </row>
    <row r="15265" spans="1:13">
      <c r="A15265" t="s">
        <v>18504</v>
      </c>
      <c r="B15265" t="s">
        <v>18161</v>
      </c>
      <c r="C15265">
        <v>45269</v>
      </c>
      <c r="D15265" t="s">
        <v>15</v>
      </c>
      <c r="E15265" t="s">
        <v>63</v>
      </c>
      <c r="F15265">
        <v>4</v>
      </c>
      <c r="G15265" s="2">
        <v>129.71</v>
      </c>
      <c r="H15265" s="2">
        <v>518.84</v>
      </c>
      <c r="I15265" t="s">
        <v>31</v>
      </c>
      <c r="J15265">
        <v>2023</v>
      </c>
      <c r="K15265">
        <v>12</v>
      </c>
      <c r="L15265" t="s">
        <v>17642</v>
      </c>
      <c r="M15265" t="s">
        <v>17643</v>
      </c>
    </row>
    <row r="15266" spans="1:13">
      <c r="A15266" t="s">
        <v>18505</v>
      </c>
      <c r="B15266" t="s">
        <v>15317</v>
      </c>
      <c r="C15266">
        <v>45269</v>
      </c>
      <c r="D15266" t="s">
        <v>15</v>
      </c>
      <c r="E15266" t="s">
        <v>63</v>
      </c>
      <c r="F15266">
        <v>1</v>
      </c>
      <c r="G15266" s="2">
        <v>135.12</v>
      </c>
      <c r="H15266" s="2">
        <v>135.12</v>
      </c>
      <c r="I15266" t="s">
        <v>17</v>
      </c>
      <c r="J15266">
        <v>2023</v>
      </c>
      <c r="K15266">
        <v>12</v>
      </c>
      <c r="L15266" t="s">
        <v>17642</v>
      </c>
      <c r="M15266" t="s">
        <v>17643</v>
      </c>
    </row>
    <row r="15267" spans="1:13">
      <c r="A15267" t="s">
        <v>18506</v>
      </c>
      <c r="B15267" t="s">
        <v>11798</v>
      </c>
      <c r="C15267">
        <v>45269</v>
      </c>
      <c r="D15267" t="s">
        <v>15</v>
      </c>
      <c r="E15267" t="s">
        <v>16</v>
      </c>
      <c r="F15267">
        <v>3</v>
      </c>
      <c r="G15267" s="2">
        <v>57.15</v>
      </c>
      <c r="H15267" s="2">
        <v>171.45</v>
      </c>
      <c r="I15267" t="s">
        <v>22</v>
      </c>
      <c r="J15267">
        <v>2023</v>
      </c>
      <c r="K15267">
        <v>12</v>
      </c>
      <c r="L15267" t="s">
        <v>17642</v>
      </c>
      <c r="M15267" t="s">
        <v>17643</v>
      </c>
    </row>
    <row r="15268" spans="1:13">
      <c r="A15268" t="s">
        <v>18507</v>
      </c>
      <c r="B15268" t="s">
        <v>728</v>
      </c>
      <c r="C15268">
        <v>45269</v>
      </c>
      <c r="D15268" t="s">
        <v>25</v>
      </c>
      <c r="E15268" t="s">
        <v>99</v>
      </c>
      <c r="F15268">
        <v>4</v>
      </c>
      <c r="G15268" s="2">
        <v>21.83</v>
      </c>
      <c r="H15268" s="2">
        <v>87.31999999999999</v>
      </c>
      <c r="I15268" t="s">
        <v>37</v>
      </c>
      <c r="J15268">
        <v>2023</v>
      </c>
      <c r="K15268">
        <v>12</v>
      </c>
      <c r="L15268" t="s">
        <v>17642</v>
      </c>
      <c r="M15268" t="s">
        <v>17643</v>
      </c>
    </row>
    <row r="15269" spans="1:13">
      <c r="A15269" t="s">
        <v>18508</v>
      </c>
      <c r="B15269" t="s">
        <v>3240</v>
      </c>
      <c r="C15269">
        <v>45269</v>
      </c>
      <c r="D15269" t="s">
        <v>15</v>
      </c>
      <c r="E15269" t="s">
        <v>63</v>
      </c>
      <c r="F15269">
        <v>4</v>
      </c>
      <c r="G15269" s="2">
        <v>110.36</v>
      </c>
      <c r="H15269" s="2">
        <v>441.44</v>
      </c>
      <c r="I15269" t="s">
        <v>22</v>
      </c>
      <c r="J15269">
        <v>2023</v>
      </c>
      <c r="K15269">
        <v>12</v>
      </c>
      <c r="L15269" t="s">
        <v>17642</v>
      </c>
      <c r="M15269" t="s">
        <v>17643</v>
      </c>
    </row>
    <row r="15270" spans="1:13">
      <c r="A15270" t="s">
        <v>18509</v>
      </c>
      <c r="B15270" t="s">
        <v>9404</v>
      </c>
      <c r="C15270">
        <v>45269</v>
      </c>
      <c r="D15270" t="s">
        <v>15</v>
      </c>
      <c r="E15270" t="s">
        <v>34</v>
      </c>
      <c r="F15270">
        <v>3</v>
      </c>
      <c r="G15270" s="2">
        <v>65.12</v>
      </c>
      <c r="H15270" s="2">
        <v>195.36</v>
      </c>
      <c r="I15270" t="s">
        <v>37</v>
      </c>
      <c r="J15270">
        <v>2023</v>
      </c>
      <c r="K15270">
        <v>12</v>
      </c>
      <c r="L15270" t="s">
        <v>17642</v>
      </c>
      <c r="M15270" t="s">
        <v>17643</v>
      </c>
    </row>
    <row r="15271" spans="1:13">
      <c r="A15271" t="s">
        <v>18510</v>
      </c>
      <c r="B15271" t="s">
        <v>4572</v>
      </c>
      <c r="C15271">
        <v>45269</v>
      </c>
      <c r="D15271" t="s">
        <v>15</v>
      </c>
      <c r="E15271" t="s">
        <v>34</v>
      </c>
      <c r="F15271">
        <v>3</v>
      </c>
      <c r="G15271" s="2">
        <v>149.05</v>
      </c>
      <c r="H15271" s="2">
        <v>447.15</v>
      </c>
      <c r="I15271" t="s">
        <v>37</v>
      </c>
      <c r="J15271">
        <v>2023</v>
      </c>
      <c r="K15271">
        <v>12</v>
      </c>
      <c r="L15271" t="s">
        <v>17642</v>
      </c>
      <c r="M15271" t="s">
        <v>17643</v>
      </c>
    </row>
    <row r="15272" spans="1:13">
      <c r="A15272" t="s">
        <v>18511</v>
      </c>
      <c r="B15272" t="s">
        <v>7704</v>
      </c>
      <c r="C15272">
        <v>45269</v>
      </c>
      <c r="D15272" t="s">
        <v>25</v>
      </c>
      <c r="E15272" t="s">
        <v>99</v>
      </c>
      <c r="F15272">
        <v>2</v>
      </c>
      <c r="G15272" s="2">
        <v>45.14</v>
      </c>
      <c r="H15272" s="2">
        <v>90.28</v>
      </c>
      <c r="I15272" t="s">
        <v>17</v>
      </c>
      <c r="J15272">
        <v>2023</v>
      </c>
      <c r="K15272">
        <v>12</v>
      </c>
      <c r="L15272" t="s">
        <v>17642</v>
      </c>
      <c r="M15272" t="s">
        <v>17643</v>
      </c>
    </row>
    <row r="15273" spans="1:13">
      <c r="A15273" t="s">
        <v>18512</v>
      </c>
      <c r="B15273" t="s">
        <v>9897</v>
      </c>
      <c r="C15273">
        <v>45269</v>
      </c>
      <c r="D15273" t="s">
        <v>15</v>
      </c>
      <c r="E15273" t="s">
        <v>63</v>
      </c>
      <c r="F15273">
        <v>4</v>
      </c>
      <c r="G15273" s="2">
        <v>55.93</v>
      </c>
      <c r="H15273" s="2">
        <v>223.72</v>
      </c>
      <c r="I15273" t="s">
        <v>37</v>
      </c>
      <c r="J15273">
        <v>2023</v>
      </c>
      <c r="K15273">
        <v>12</v>
      </c>
      <c r="L15273" t="s">
        <v>17642</v>
      </c>
      <c r="M15273" t="s">
        <v>17643</v>
      </c>
    </row>
    <row r="15274" spans="1:13">
      <c r="A15274" t="s">
        <v>18513</v>
      </c>
      <c r="B15274" t="s">
        <v>6155</v>
      </c>
      <c r="C15274">
        <v>45269</v>
      </c>
      <c r="D15274" t="s">
        <v>15</v>
      </c>
      <c r="E15274" t="s">
        <v>69</v>
      </c>
      <c r="F15274">
        <v>5</v>
      </c>
      <c r="G15274" s="2">
        <v>39.73</v>
      </c>
      <c r="H15274" s="2">
        <v>198.65</v>
      </c>
      <c r="I15274" t="s">
        <v>22</v>
      </c>
      <c r="J15274">
        <v>2023</v>
      </c>
      <c r="K15274">
        <v>12</v>
      </c>
      <c r="L15274" t="s">
        <v>17642</v>
      </c>
      <c r="M15274" t="s">
        <v>17643</v>
      </c>
    </row>
    <row r="15275" spans="1:13">
      <c r="A15275" t="s">
        <v>18514</v>
      </c>
      <c r="B15275" t="s">
        <v>1009</v>
      </c>
      <c r="C15275">
        <v>45269</v>
      </c>
      <c r="D15275" t="s">
        <v>29</v>
      </c>
      <c r="E15275" t="s">
        <v>30</v>
      </c>
      <c r="F15275">
        <v>4</v>
      </c>
      <c r="G15275" s="2">
        <v>85.66</v>
      </c>
      <c r="H15275" s="2">
        <v>342.64</v>
      </c>
      <c r="I15275" t="s">
        <v>22</v>
      </c>
      <c r="J15275">
        <v>2023</v>
      </c>
      <c r="K15275">
        <v>12</v>
      </c>
      <c r="L15275" t="s">
        <v>17642</v>
      </c>
      <c r="M15275" t="s">
        <v>17643</v>
      </c>
    </row>
    <row r="15276" spans="1:13">
      <c r="A15276" t="s">
        <v>18515</v>
      </c>
      <c r="B15276" t="s">
        <v>13382</v>
      </c>
      <c r="C15276">
        <v>45269</v>
      </c>
      <c r="D15276" t="s">
        <v>29</v>
      </c>
      <c r="E15276" t="s">
        <v>105</v>
      </c>
      <c r="F15276">
        <v>3</v>
      </c>
      <c r="G15276" s="2">
        <v>115.92</v>
      </c>
      <c r="H15276" s="2">
        <v>347.76</v>
      </c>
      <c r="I15276" t="s">
        <v>22</v>
      </c>
      <c r="J15276">
        <v>2023</v>
      </c>
      <c r="K15276">
        <v>12</v>
      </c>
      <c r="L15276" t="s">
        <v>17642</v>
      </c>
      <c r="M15276" t="s">
        <v>17643</v>
      </c>
    </row>
    <row r="15277" spans="1:13">
      <c r="A15277" t="s">
        <v>18516</v>
      </c>
      <c r="B15277" t="s">
        <v>11680</v>
      </c>
      <c r="C15277">
        <v>45269</v>
      </c>
      <c r="D15277" t="s">
        <v>15</v>
      </c>
      <c r="E15277" t="s">
        <v>16</v>
      </c>
      <c r="F15277">
        <v>2</v>
      </c>
      <c r="G15277" s="2">
        <v>117.97</v>
      </c>
      <c r="H15277" s="2">
        <v>235.94</v>
      </c>
      <c r="I15277" t="s">
        <v>37</v>
      </c>
      <c r="J15277">
        <v>2023</v>
      </c>
      <c r="K15277">
        <v>12</v>
      </c>
      <c r="L15277" t="s">
        <v>17642</v>
      </c>
      <c r="M15277" t="s">
        <v>17643</v>
      </c>
    </row>
    <row r="15278" spans="1:13">
      <c r="A15278" t="s">
        <v>18517</v>
      </c>
      <c r="B15278" t="s">
        <v>14859</v>
      </c>
      <c r="C15278">
        <v>45269</v>
      </c>
      <c r="D15278" t="s">
        <v>29</v>
      </c>
      <c r="E15278" t="s">
        <v>66</v>
      </c>
      <c r="F15278">
        <v>3</v>
      </c>
      <c r="G15278" s="2">
        <v>42.04</v>
      </c>
      <c r="H15278" s="2">
        <v>126.12</v>
      </c>
      <c r="I15278" t="s">
        <v>31</v>
      </c>
      <c r="J15278">
        <v>2023</v>
      </c>
      <c r="K15278">
        <v>12</v>
      </c>
      <c r="L15278" t="s">
        <v>17642</v>
      </c>
      <c r="M15278" t="s">
        <v>17643</v>
      </c>
    </row>
    <row r="15279" spans="1:13">
      <c r="A15279" t="s">
        <v>18518</v>
      </c>
      <c r="B15279" t="s">
        <v>13967</v>
      </c>
      <c r="C15279">
        <v>45269</v>
      </c>
      <c r="D15279" t="s">
        <v>29</v>
      </c>
      <c r="E15279" t="s">
        <v>66</v>
      </c>
      <c r="F15279">
        <v>1</v>
      </c>
      <c r="G15279" s="2">
        <v>117.04</v>
      </c>
      <c r="H15279" s="2">
        <v>117.04</v>
      </c>
      <c r="I15279" t="s">
        <v>22</v>
      </c>
      <c r="J15279">
        <v>2023</v>
      </c>
      <c r="K15279">
        <v>12</v>
      </c>
      <c r="L15279" t="s">
        <v>17642</v>
      </c>
      <c r="M15279" t="s">
        <v>17643</v>
      </c>
    </row>
    <row r="15280" spans="1:13">
      <c r="A15280" t="s">
        <v>18519</v>
      </c>
      <c r="B15280" t="s">
        <v>15347</v>
      </c>
      <c r="C15280">
        <v>45269</v>
      </c>
      <c r="D15280" t="s">
        <v>15</v>
      </c>
      <c r="E15280" t="s">
        <v>69</v>
      </c>
      <c r="F15280">
        <v>2</v>
      </c>
      <c r="G15280" s="2">
        <v>147.21</v>
      </c>
      <c r="H15280" s="2">
        <v>294.42</v>
      </c>
      <c r="I15280" t="s">
        <v>7925</v>
      </c>
      <c r="J15280">
        <v>2023</v>
      </c>
      <c r="K15280">
        <v>12</v>
      </c>
      <c r="L15280" t="s">
        <v>17642</v>
      </c>
      <c r="M15280" t="s">
        <v>17643</v>
      </c>
    </row>
    <row r="15281" spans="1:13">
      <c r="A15281" t="s">
        <v>18520</v>
      </c>
      <c r="B15281" t="s">
        <v>7879</v>
      </c>
      <c r="C15281">
        <v>45269</v>
      </c>
      <c r="D15281" t="s">
        <v>29</v>
      </c>
      <c r="E15281" t="s">
        <v>71</v>
      </c>
      <c r="F15281">
        <v>3</v>
      </c>
      <c r="G15281" s="2">
        <v>76.17</v>
      </c>
      <c r="H15281" s="2">
        <v>228.51</v>
      </c>
      <c r="I15281" t="s">
        <v>37</v>
      </c>
      <c r="J15281">
        <v>2023</v>
      </c>
      <c r="K15281">
        <v>12</v>
      </c>
      <c r="L15281" t="s">
        <v>17642</v>
      </c>
      <c r="M15281" t="s">
        <v>17643</v>
      </c>
    </row>
    <row r="15282" spans="1:13">
      <c r="A15282" t="s">
        <v>18521</v>
      </c>
      <c r="B15282" t="s">
        <v>168</v>
      </c>
      <c r="C15282">
        <v>45269</v>
      </c>
      <c r="D15282" t="s">
        <v>15</v>
      </c>
      <c r="E15282" t="s">
        <v>16</v>
      </c>
      <c r="F15282">
        <v>4</v>
      </c>
      <c r="G15282" s="2">
        <v>137.76</v>
      </c>
      <c r="H15282" s="2">
        <v>551.04</v>
      </c>
      <c r="I15282" t="s">
        <v>37</v>
      </c>
      <c r="J15282">
        <v>2023</v>
      </c>
      <c r="K15282">
        <v>12</v>
      </c>
      <c r="L15282" t="s">
        <v>17642</v>
      </c>
      <c r="M15282" t="s">
        <v>17643</v>
      </c>
    </row>
    <row r="15283" spans="1:13">
      <c r="A15283" t="s">
        <v>18522</v>
      </c>
      <c r="B15283" t="s">
        <v>11742</v>
      </c>
      <c r="C15283">
        <v>45269</v>
      </c>
      <c r="D15283" t="s">
        <v>29</v>
      </c>
      <c r="E15283" t="s">
        <v>105</v>
      </c>
      <c r="F15283">
        <v>2</v>
      </c>
      <c r="G15283" s="2">
        <v>42.92</v>
      </c>
      <c r="H15283" s="2">
        <v>85.84</v>
      </c>
      <c r="I15283" t="s">
        <v>37</v>
      </c>
      <c r="J15283">
        <v>2023</v>
      </c>
      <c r="K15283">
        <v>12</v>
      </c>
      <c r="L15283" t="s">
        <v>17642</v>
      </c>
      <c r="M15283" t="s">
        <v>17643</v>
      </c>
    </row>
    <row r="15284" spans="1:13">
      <c r="A15284" t="s">
        <v>18523</v>
      </c>
      <c r="B15284" t="s">
        <v>9713</v>
      </c>
      <c r="C15284">
        <v>45269</v>
      </c>
      <c r="D15284" t="s">
        <v>15</v>
      </c>
      <c r="E15284" t="s">
        <v>69</v>
      </c>
      <c r="F15284">
        <v>3</v>
      </c>
      <c r="G15284" s="2">
        <v>40.23</v>
      </c>
      <c r="H15284" s="2">
        <v>120.69</v>
      </c>
      <c r="I15284" t="s">
        <v>37</v>
      </c>
      <c r="J15284">
        <v>2023</v>
      </c>
      <c r="K15284">
        <v>12</v>
      </c>
      <c r="L15284" t="s">
        <v>17642</v>
      </c>
      <c r="M15284" t="s">
        <v>17643</v>
      </c>
    </row>
    <row r="15285" spans="1:13">
      <c r="A15285" t="s">
        <v>18524</v>
      </c>
      <c r="B15285" t="s">
        <v>11680</v>
      </c>
      <c r="C15285">
        <v>45269</v>
      </c>
      <c r="D15285" t="s">
        <v>15</v>
      </c>
      <c r="E15285" t="s">
        <v>71</v>
      </c>
      <c r="F15285">
        <v>3</v>
      </c>
      <c r="G15285" s="2">
        <v>122.82</v>
      </c>
      <c r="H15285" s="2">
        <v>368.46</v>
      </c>
      <c r="I15285" t="s">
        <v>37</v>
      </c>
      <c r="J15285">
        <v>2023</v>
      </c>
      <c r="K15285">
        <v>12</v>
      </c>
      <c r="L15285" t="s">
        <v>17642</v>
      </c>
      <c r="M15285" t="s">
        <v>17643</v>
      </c>
    </row>
    <row r="15286" spans="1:13">
      <c r="A15286" t="s">
        <v>18525</v>
      </c>
      <c r="B15286" t="s">
        <v>13982</v>
      </c>
      <c r="C15286">
        <v>45269</v>
      </c>
      <c r="D15286" t="s">
        <v>15</v>
      </c>
      <c r="E15286" t="s">
        <v>71</v>
      </c>
      <c r="F15286">
        <v>5</v>
      </c>
      <c r="G15286" s="2">
        <v>141.71</v>
      </c>
      <c r="H15286" s="2">
        <v>708.55</v>
      </c>
      <c r="I15286" t="s">
        <v>37</v>
      </c>
      <c r="J15286">
        <v>2023</v>
      </c>
      <c r="K15286">
        <v>12</v>
      </c>
      <c r="L15286" t="s">
        <v>17642</v>
      </c>
      <c r="M15286" t="s">
        <v>17643</v>
      </c>
    </row>
    <row r="15287" spans="1:13">
      <c r="A15287" t="s">
        <v>18526</v>
      </c>
      <c r="B15287" t="s">
        <v>17474</v>
      </c>
      <c r="C15287">
        <v>45269</v>
      </c>
      <c r="D15287" t="s">
        <v>25</v>
      </c>
      <c r="E15287" t="s">
        <v>55</v>
      </c>
      <c r="F15287">
        <v>3</v>
      </c>
      <c r="G15287" s="2">
        <v>39.02</v>
      </c>
      <c r="H15287" s="2">
        <v>117.06</v>
      </c>
      <c r="I15287" t="s">
        <v>17</v>
      </c>
      <c r="J15287">
        <v>2023</v>
      </c>
      <c r="K15287">
        <v>12</v>
      </c>
      <c r="L15287" t="s">
        <v>17642</v>
      </c>
      <c r="M15287" t="s">
        <v>17643</v>
      </c>
    </row>
    <row r="15288" spans="1:13">
      <c r="A15288" t="s">
        <v>18527</v>
      </c>
      <c r="B15288" t="s">
        <v>17282</v>
      </c>
      <c r="C15288">
        <v>45269</v>
      </c>
      <c r="D15288" t="s">
        <v>29</v>
      </c>
      <c r="E15288" t="s">
        <v>30</v>
      </c>
      <c r="F15288">
        <v>2</v>
      </c>
      <c r="G15288" s="2">
        <v>117.76</v>
      </c>
      <c r="H15288" s="2">
        <v>235.52</v>
      </c>
      <c r="I15288" t="s">
        <v>31</v>
      </c>
      <c r="J15288">
        <v>2023</v>
      </c>
      <c r="K15288">
        <v>12</v>
      </c>
      <c r="L15288" t="s">
        <v>17642</v>
      </c>
      <c r="M15288" t="s">
        <v>17643</v>
      </c>
    </row>
    <row r="15289" spans="1:13">
      <c r="A15289" t="s">
        <v>18528</v>
      </c>
      <c r="B15289" t="s">
        <v>14056</v>
      </c>
      <c r="C15289">
        <v>45269</v>
      </c>
      <c r="D15289" t="s">
        <v>43</v>
      </c>
      <c r="E15289" t="s">
        <v>44</v>
      </c>
      <c r="F15289">
        <v>4</v>
      </c>
      <c r="G15289" s="2">
        <v>62.32</v>
      </c>
      <c r="H15289" s="2">
        <v>249.28</v>
      </c>
      <c r="I15289" t="s">
        <v>37</v>
      </c>
      <c r="J15289">
        <v>2023</v>
      </c>
      <c r="K15289">
        <v>12</v>
      </c>
      <c r="L15289" t="s">
        <v>17642</v>
      </c>
      <c r="M15289" t="s">
        <v>17643</v>
      </c>
    </row>
    <row r="15290" spans="1:13">
      <c r="A15290" t="s">
        <v>18529</v>
      </c>
      <c r="B15290" t="s">
        <v>151</v>
      </c>
      <c r="C15290">
        <v>45269</v>
      </c>
      <c r="D15290" t="s">
        <v>25</v>
      </c>
      <c r="E15290" t="s">
        <v>55</v>
      </c>
      <c r="F15290">
        <v>2</v>
      </c>
      <c r="G15290" s="2">
        <v>66.09999999999999</v>
      </c>
      <c r="H15290" s="2">
        <v>132.2</v>
      </c>
      <c r="I15290" t="s">
        <v>37</v>
      </c>
      <c r="J15290">
        <v>2023</v>
      </c>
      <c r="K15290">
        <v>12</v>
      </c>
      <c r="L15290" t="s">
        <v>17642</v>
      </c>
      <c r="M15290" t="s">
        <v>17643</v>
      </c>
    </row>
    <row r="15291" spans="1:13">
      <c r="A15291" t="s">
        <v>18530</v>
      </c>
      <c r="B15291" t="s">
        <v>13246</v>
      </c>
      <c r="C15291">
        <v>45269</v>
      </c>
      <c r="D15291" t="s">
        <v>25</v>
      </c>
      <c r="E15291" t="s">
        <v>26</v>
      </c>
      <c r="F15291">
        <v>5</v>
      </c>
      <c r="G15291" s="2">
        <v>60.28</v>
      </c>
      <c r="H15291" s="2">
        <v>301.4</v>
      </c>
      <c r="I15291" t="s">
        <v>37</v>
      </c>
      <c r="J15291">
        <v>2023</v>
      </c>
      <c r="K15291">
        <v>12</v>
      </c>
      <c r="L15291" t="s">
        <v>17642</v>
      </c>
      <c r="M15291" t="s">
        <v>17643</v>
      </c>
    </row>
    <row r="15292" spans="1:13">
      <c r="A15292" t="s">
        <v>18531</v>
      </c>
      <c r="B15292" t="s">
        <v>2322</v>
      </c>
      <c r="C15292">
        <v>45269</v>
      </c>
      <c r="D15292" t="s">
        <v>15</v>
      </c>
      <c r="E15292" t="s">
        <v>63</v>
      </c>
      <c r="F15292">
        <v>3</v>
      </c>
      <c r="G15292" s="2">
        <v>41.12</v>
      </c>
      <c r="H15292" s="2">
        <v>123.36</v>
      </c>
      <c r="I15292" t="s">
        <v>37</v>
      </c>
      <c r="J15292">
        <v>2023</v>
      </c>
      <c r="K15292">
        <v>12</v>
      </c>
      <c r="L15292" t="s">
        <v>17642</v>
      </c>
      <c r="M15292" t="s">
        <v>17643</v>
      </c>
    </row>
    <row r="15293" spans="1:13">
      <c r="A15293" t="s">
        <v>18532</v>
      </c>
      <c r="B15293" t="s">
        <v>15380</v>
      </c>
      <c r="C15293">
        <v>45269</v>
      </c>
      <c r="D15293" t="s">
        <v>43</v>
      </c>
      <c r="E15293" t="s">
        <v>235</v>
      </c>
      <c r="F15293">
        <v>1</v>
      </c>
      <c r="G15293" s="2">
        <v>142.14</v>
      </c>
      <c r="H15293" s="2">
        <v>142.14</v>
      </c>
      <c r="I15293" t="s">
        <v>7925</v>
      </c>
      <c r="J15293">
        <v>2023</v>
      </c>
      <c r="K15293">
        <v>12</v>
      </c>
      <c r="L15293" t="s">
        <v>17642</v>
      </c>
      <c r="M15293" t="s">
        <v>17643</v>
      </c>
    </row>
    <row r="15294" spans="1:13">
      <c r="A15294" t="s">
        <v>18533</v>
      </c>
      <c r="B15294" t="s">
        <v>9562</v>
      </c>
      <c r="C15294">
        <v>45269</v>
      </c>
      <c r="D15294" t="s">
        <v>15</v>
      </c>
      <c r="E15294" t="s">
        <v>71</v>
      </c>
      <c r="F15294">
        <v>1</v>
      </c>
      <c r="G15294" s="2">
        <v>113.94</v>
      </c>
      <c r="H15294" s="2">
        <v>113.94</v>
      </c>
      <c r="I15294" t="s">
        <v>7925</v>
      </c>
      <c r="J15294">
        <v>2023</v>
      </c>
      <c r="K15294">
        <v>12</v>
      </c>
      <c r="L15294" t="s">
        <v>17642</v>
      </c>
      <c r="M15294" t="s">
        <v>17643</v>
      </c>
    </row>
    <row r="15295" spans="1:13">
      <c r="A15295" t="s">
        <v>18534</v>
      </c>
      <c r="B15295" t="s">
        <v>10581</v>
      </c>
      <c r="C15295">
        <v>45269</v>
      </c>
      <c r="D15295" t="s">
        <v>29</v>
      </c>
      <c r="E15295" t="s">
        <v>50</v>
      </c>
      <c r="F15295">
        <v>2</v>
      </c>
      <c r="G15295" s="2">
        <v>119.98</v>
      </c>
      <c r="H15295" s="2">
        <v>239.96</v>
      </c>
      <c r="I15295" t="s">
        <v>37</v>
      </c>
      <c r="J15295">
        <v>2023</v>
      </c>
      <c r="K15295">
        <v>12</v>
      </c>
      <c r="L15295" t="s">
        <v>17642</v>
      </c>
      <c r="M15295" t="s">
        <v>17643</v>
      </c>
    </row>
    <row r="15296" spans="1:13">
      <c r="A15296" t="s">
        <v>18535</v>
      </c>
      <c r="B15296" t="s">
        <v>5185</v>
      </c>
      <c r="C15296">
        <v>45269</v>
      </c>
      <c r="D15296" t="s">
        <v>25</v>
      </c>
      <c r="E15296" t="s">
        <v>99</v>
      </c>
      <c r="F15296">
        <v>3</v>
      </c>
      <c r="G15296" s="2">
        <v>73.06999999999999</v>
      </c>
      <c r="H15296" s="2">
        <v>219.21</v>
      </c>
      <c r="I15296" t="s">
        <v>22</v>
      </c>
      <c r="J15296">
        <v>2023</v>
      </c>
      <c r="K15296">
        <v>12</v>
      </c>
      <c r="L15296" t="s">
        <v>17642</v>
      </c>
      <c r="M15296" t="s">
        <v>17643</v>
      </c>
    </row>
    <row r="15297" spans="1:13">
      <c r="A15297" t="s">
        <v>18536</v>
      </c>
      <c r="B15297" t="s">
        <v>8517</v>
      </c>
      <c r="C15297">
        <v>45269</v>
      </c>
      <c r="D15297" t="s">
        <v>15</v>
      </c>
      <c r="E15297" t="s">
        <v>71</v>
      </c>
      <c r="F15297">
        <v>2</v>
      </c>
      <c r="G15297" s="2">
        <v>63.22</v>
      </c>
      <c r="H15297" s="2">
        <v>126.44</v>
      </c>
      <c r="I15297" t="s">
        <v>22</v>
      </c>
      <c r="J15297">
        <v>2023</v>
      </c>
      <c r="K15297">
        <v>12</v>
      </c>
      <c r="L15297" t="s">
        <v>17642</v>
      </c>
      <c r="M15297" t="s">
        <v>17643</v>
      </c>
    </row>
    <row r="15298" spans="1:13">
      <c r="A15298" t="s">
        <v>18537</v>
      </c>
      <c r="B15298" t="s">
        <v>13246</v>
      </c>
      <c r="C15298">
        <v>45269</v>
      </c>
      <c r="D15298" t="s">
        <v>15</v>
      </c>
      <c r="E15298" t="s">
        <v>63</v>
      </c>
      <c r="F15298">
        <v>5</v>
      </c>
      <c r="G15298" s="2">
        <v>41.96</v>
      </c>
      <c r="H15298" s="2">
        <v>209.8</v>
      </c>
      <c r="I15298" t="s">
        <v>37</v>
      </c>
      <c r="J15298">
        <v>2023</v>
      </c>
      <c r="K15298">
        <v>12</v>
      </c>
      <c r="L15298" t="s">
        <v>17642</v>
      </c>
      <c r="M15298" t="s">
        <v>17643</v>
      </c>
    </row>
    <row r="15299" spans="1:13">
      <c r="A15299" t="s">
        <v>18538</v>
      </c>
      <c r="B15299" t="s">
        <v>12104</v>
      </c>
      <c r="C15299">
        <v>45269</v>
      </c>
      <c r="D15299" t="s">
        <v>29</v>
      </c>
      <c r="E15299" t="s">
        <v>30</v>
      </c>
      <c r="F15299">
        <v>2</v>
      </c>
      <c r="G15299" s="2">
        <v>108.75</v>
      </c>
      <c r="H15299" s="2">
        <v>217.5</v>
      </c>
      <c r="I15299" t="s">
        <v>37</v>
      </c>
      <c r="J15299">
        <v>2023</v>
      </c>
      <c r="K15299">
        <v>12</v>
      </c>
      <c r="L15299" t="s">
        <v>17642</v>
      </c>
      <c r="M15299" t="s">
        <v>17643</v>
      </c>
    </row>
    <row r="15300" spans="1:13">
      <c r="A15300" t="s">
        <v>18539</v>
      </c>
      <c r="B15300" t="s">
        <v>8951</v>
      </c>
      <c r="C15300">
        <v>45269</v>
      </c>
      <c r="D15300" t="s">
        <v>15</v>
      </c>
      <c r="E15300" t="s">
        <v>16</v>
      </c>
      <c r="F15300">
        <v>5</v>
      </c>
      <c r="G15300" s="2">
        <v>67.20999999999999</v>
      </c>
      <c r="H15300" s="2">
        <v>336.05</v>
      </c>
      <c r="I15300" t="s">
        <v>7925</v>
      </c>
      <c r="J15300">
        <v>2023</v>
      </c>
      <c r="K15300">
        <v>12</v>
      </c>
      <c r="L15300" t="s">
        <v>17642</v>
      </c>
      <c r="M15300" t="s">
        <v>17643</v>
      </c>
    </row>
    <row r="15301" spans="1:13">
      <c r="A15301" t="s">
        <v>18540</v>
      </c>
      <c r="B15301" t="s">
        <v>9219</v>
      </c>
      <c r="C15301">
        <v>45269</v>
      </c>
      <c r="D15301" t="s">
        <v>15</v>
      </c>
      <c r="E15301" t="s">
        <v>71</v>
      </c>
      <c r="F15301">
        <v>3</v>
      </c>
      <c r="G15301" s="2">
        <v>77.91</v>
      </c>
      <c r="H15301" s="2">
        <v>233.73</v>
      </c>
      <c r="I15301" t="s">
        <v>7925</v>
      </c>
      <c r="J15301">
        <v>2023</v>
      </c>
      <c r="K15301">
        <v>12</v>
      </c>
      <c r="L15301" t="s">
        <v>17642</v>
      </c>
      <c r="M15301" t="s">
        <v>17643</v>
      </c>
    </row>
    <row r="15302" spans="1:13">
      <c r="A15302" t="s">
        <v>18541</v>
      </c>
      <c r="B15302" t="s">
        <v>17015</v>
      </c>
      <c r="C15302">
        <v>45269</v>
      </c>
      <c r="D15302" t="s">
        <v>15</v>
      </c>
      <c r="E15302" t="s">
        <v>16</v>
      </c>
      <c r="F15302">
        <v>3</v>
      </c>
      <c r="G15302" s="2">
        <v>86.98</v>
      </c>
      <c r="H15302" s="2">
        <v>260.94</v>
      </c>
      <c r="I15302" t="s">
        <v>7925</v>
      </c>
      <c r="J15302">
        <v>2023</v>
      </c>
      <c r="K15302">
        <v>12</v>
      </c>
      <c r="L15302" t="s">
        <v>17642</v>
      </c>
      <c r="M15302" t="s">
        <v>17643</v>
      </c>
    </row>
    <row r="15303" spans="1:13">
      <c r="A15303" t="s">
        <v>18542</v>
      </c>
      <c r="B15303" t="s">
        <v>9583</v>
      </c>
      <c r="C15303">
        <v>45269</v>
      </c>
      <c r="D15303" t="s">
        <v>15</v>
      </c>
      <c r="E15303" t="s">
        <v>34</v>
      </c>
      <c r="F15303">
        <v>1</v>
      </c>
      <c r="G15303" s="2">
        <v>103.77</v>
      </c>
      <c r="H15303" s="2">
        <v>103.77</v>
      </c>
      <c r="I15303" t="s">
        <v>22</v>
      </c>
      <c r="J15303">
        <v>2023</v>
      </c>
      <c r="K15303">
        <v>12</v>
      </c>
      <c r="L15303" t="s">
        <v>17642</v>
      </c>
      <c r="M15303" t="s">
        <v>17643</v>
      </c>
    </row>
    <row r="15304" spans="1:13">
      <c r="A15304" t="s">
        <v>18543</v>
      </c>
      <c r="B15304" t="s">
        <v>452</v>
      </c>
      <c r="C15304">
        <v>45269</v>
      </c>
      <c r="D15304" t="s">
        <v>15</v>
      </c>
      <c r="E15304" t="s">
        <v>69</v>
      </c>
      <c r="F15304">
        <v>4</v>
      </c>
      <c r="G15304" s="2">
        <v>65.81</v>
      </c>
      <c r="H15304" s="2">
        <v>263.24</v>
      </c>
      <c r="I15304" t="s">
        <v>31</v>
      </c>
      <c r="J15304">
        <v>2023</v>
      </c>
      <c r="K15304">
        <v>12</v>
      </c>
      <c r="L15304" t="s">
        <v>17642</v>
      </c>
      <c r="M15304" t="s">
        <v>17643</v>
      </c>
    </row>
    <row r="15305" spans="1:13">
      <c r="A15305" t="s">
        <v>18544</v>
      </c>
      <c r="B15305" t="s">
        <v>4135</v>
      </c>
      <c r="C15305">
        <v>45269</v>
      </c>
      <c r="D15305" t="s">
        <v>29</v>
      </c>
      <c r="E15305" t="s">
        <v>66</v>
      </c>
      <c r="F15305">
        <v>4</v>
      </c>
      <c r="G15305" s="2">
        <v>67.68000000000001</v>
      </c>
      <c r="H15305" s="2">
        <v>270.72</v>
      </c>
      <c r="I15305" t="s">
        <v>37</v>
      </c>
      <c r="J15305">
        <v>2023</v>
      </c>
      <c r="K15305">
        <v>12</v>
      </c>
      <c r="L15305" t="s">
        <v>17642</v>
      </c>
      <c r="M15305" t="s">
        <v>17643</v>
      </c>
    </row>
    <row r="15306" spans="1:13">
      <c r="A15306" t="s">
        <v>18545</v>
      </c>
      <c r="B15306" t="s">
        <v>5283</v>
      </c>
      <c r="C15306">
        <v>45269</v>
      </c>
      <c r="D15306" t="s">
        <v>15</v>
      </c>
      <c r="E15306" t="s">
        <v>69</v>
      </c>
      <c r="F15306">
        <v>5</v>
      </c>
      <c r="G15306" s="2">
        <v>141.76</v>
      </c>
      <c r="H15306" s="2">
        <v>708.8</v>
      </c>
      <c r="I15306" t="s">
        <v>17</v>
      </c>
      <c r="J15306">
        <v>2023</v>
      </c>
      <c r="K15306">
        <v>12</v>
      </c>
      <c r="L15306" t="s">
        <v>17642</v>
      </c>
      <c r="M15306" t="s">
        <v>17643</v>
      </c>
    </row>
    <row r="15307" spans="1:13">
      <c r="A15307" t="s">
        <v>18546</v>
      </c>
      <c r="B15307" t="s">
        <v>13658</v>
      </c>
      <c r="C15307">
        <v>45269</v>
      </c>
      <c r="D15307" t="s">
        <v>43</v>
      </c>
      <c r="E15307" t="s">
        <v>119</v>
      </c>
      <c r="F15307">
        <v>4</v>
      </c>
      <c r="G15307" s="2">
        <v>157.81</v>
      </c>
      <c r="H15307" s="2">
        <v>631.24</v>
      </c>
      <c r="I15307" t="s">
        <v>37</v>
      </c>
      <c r="J15307">
        <v>2023</v>
      </c>
      <c r="K15307">
        <v>12</v>
      </c>
      <c r="L15307" t="s">
        <v>17642</v>
      </c>
      <c r="M15307" t="s">
        <v>17643</v>
      </c>
    </row>
    <row r="15308" spans="1:13">
      <c r="A15308" t="s">
        <v>18547</v>
      </c>
      <c r="B15308" t="s">
        <v>3716</v>
      </c>
      <c r="C15308">
        <v>45269</v>
      </c>
      <c r="D15308" t="s">
        <v>15</v>
      </c>
      <c r="E15308" t="s">
        <v>69</v>
      </c>
      <c r="F15308">
        <v>5</v>
      </c>
      <c r="G15308" s="2">
        <v>121.52</v>
      </c>
      <c r="H15308" s="2">
        <v>607.6</v>
      </c>
      <c r="I15308" t="s">
        <v>22</v>
      </c>
      <c r="J15308">
        <v>2023</v>
      </c>
      <c r="K15308">
        <v>12</v>
      </c>
      <c r="L15308" t="s">
        <v>17642</v>
      </c>
      <c r="M15308" t="s">
        <v>17643</v>
      </c>
    </row>
    <row r="15309" spans="1:13">
      <c r="A15309" t="s">
        <v>18548</v>
      </c>
      <c r="B15309" t="s">
        <v>8159</v>
      </c>
      <c r="C15309">
        <v>45269</v>
      </c>
      <c r="D15309" t="s">
        <v>15</v>
      </c>
      <c r="E15309" t="s">
        <v>63</v>
      </c>
      <c r="F15309">
        <v>1</v>
      </c>
      <c r="G15309" s="2">
        <v>97.2</v>
      </c>
      <c r="H15309" s="2">
        <v>97.2</v>
      </c>
      <c r="I15309" t="s">
        <v>7925</v>
      </c>
      <c r="J15309">
        <v>2023</v>
      </c>
      <c r="K15309">
        <v>12</v>
      </c>
      <c r="L15309" t="s">
        <v>17642</v>
      </c>
      <c r="M15309" t="s">
        <v>17643</v>
      </c>
    </row>
    <row r="15310" spans="1:13">
      <c r="A15310" t="s">
        <v>18549</v>
      </c>
      <c r="B15310" t="s">
        <v>6937</v>
      </c>
      <c r="C15310">
        <v>45269</v>
      </c>
      <c r="D15310" t="s">
        <v>15</v>
      </c>
      <c r="E15310" t="s">
        <v>71</v>
      </c>
      <c r="F15310">
        <v>5</v>
      </c>
      <c r="G15310" s="2">
        <v>97.84999999999999</v>
      </c>
      <c r="H15310" s="2">
        <v>489.25</v>
      </c>
      <c r="I15310" t="s">
        <v>31</v>
      </c>
      <c r="J15310">
        <v>2023</v>
      </c>
      <c r="K15310">
        <v>12</v>
      </c>
      <c r="L15310" t="s">
        <v>17642</v>
      </c>
      <c r="M15310" t="s">
        <v>17643</v>
      </c>
    </row>
    <row r="15311" spans="1:13">
      <c r="A15311" t="s">
        <v>18550</v>
      </c>
      <c r="B15311" t="s">
        <v>1958</v>
      </c>
      <c r="C15311">
        <v>45269</v>
      </c>
      <c r="D15311" t="s">
        <v>25</v>
      </c>
      <c r="E15311" t="s">
        <v>55</v>
      </c>
      <c r="F15311">
        <v>3</v>
      </c>
      <c r="G15311" s="2">
        <v>40.93</v>
      </c>
      <c r="H15311" s="2">
        <v>122.79</v>
      </c>
      <c r="I15311" t="s">
        <v>22</v>
      </c>
      <c r="J15311">
        <v>2023</v>
      </c>
      <c r="K15311">
        <v>12</v>
      </c>
      <c r="L15311" t="s">
        <v>17642</v>
      </c>
      <c r="M15311" t="s">
        <v>17643</v>
      </c>
    </row>
    <row r="15312" spans="1:13">
      <c r="A15312" t="s">
        <v>18551</v>
      </c>
      <c r="B15312" t="s">
        <v>12974</v>
      </c>
      <c r="C15312">
        <v>45269</v>
      </c>
      <c r="D15312" t="s">
        <v>25</v>
      </c>
      <c r="E15312" t="s">
        <v>55</v>
      </c>
      <c r="F15312">
        <v>2</v>
      </c>
      <c r="G15312" s="2">
        <v>48.84</v>
      </c>
      <c r="H15312" s="2">
        <v>97.68000000000001</v>
      </c>
      <c r="I15312" t="s">
        <v>22</v>
      </c>
      <c r="J15312">
        <v>2023</v>
      </c>
      <c r="K15312">
        <v>12</v>
      </c>
      <c r="L15312" t="s">
        <v>17642</v>
      </c>
      <c r="M15312" t="s">
        <v>17643</v>
      </c>
    </row>
    <row r="15313" spans="1:13">
      <c r="A15313" t="s">
        <v>18552</v>
      </c>
      <c r="B15313" t="s">
        <v>459</v>
      </c>
      <c r="C15313">
        <v>45269</v>
      </c>
      <c r="D15313" t="s">
        <v>15</v>
      </c>
      <c r="E15313" t="s">
        <v>69</v>
      </c>
      <c r="F15313">
        <v>2</v>
      </c>
      <c r="G15313" s="2">
        <v>134.66</v>
      </c>
      <c r="H15313" s="2">
        <v>269.32</v>
      </c>
      <c r="I15313" t="s">
        <v>22</v>
      </c>
      <c r="J15313">
        <v>2023</v>
      </c>
      <c r="K15313">
        <v>12</v>
      </c>
      <c r="L15313" t="s">
        <v>17642</v>
      </c>
      <c r="M15313" t="s">
        <v>17643</v>
      </c>
    </row>
    <row r="15314" spans="1:13">
      <c r="A15314" t="s">
        <v>18553</v>
      </c>
      <c r="B15314" t="s">
        <v>15382</v>
      </c>
      <c r="C15314">
        <v>45269</v>
      </c>
      <c r="D15314" t="s">
        <v>15</v>
      </c>
      <c r="E15314" t="s">
        <v>69</v>
      </c>
      <c r="F15314">
        <v>1</v>
      </c>
      <c r="G15314" s="2">
        <v>103.95</v>
      </c>
      <c r="H15314" s="2">
        <v>103.95</v>
      </c>
      <c r="I15314" t="s">
        <v>22</v>
      </c>
      <c r="J15314">
        <v>2023</v>
      </c>
      <c r="K15314">
        <v>12</v>
      </c>
      <c r="L15314" t="s">
        <v>17642</v>
      </c>
      <c r="M15314" t="s">
        <v>17643</v>
      </c>
    </row>
    <row r="15315" spans="1:13">
      <c r="A15315" t="s">
        <v>18554</v>
      </c>
      <c r="B15315" t="s">
        <v>6314</v>
      </c>
      <c r="C15315">
        <v>45269</v>
      </c>
      <c r="D15315" t="s">
        <v>43</v>
      </c>
      <c r="E15315" t="s">
        <v>158</v>
      </c>
      <c r="F15315">
        <v>2</v>
      </c>
      <c r="G15315" s="2">
        <v>119.66</v>
      </c>
      <c r="H15315" s="2">
        <v>239.32</v>
      </c>
      <c r="I15315" t="s">
        <v>17</v>
      </c>
      <c r="J15315">
        <v>2023</v>
      </c>
      <c r="K15315">
        <v>12</v>
      </c>
      <c r="L15315" t="s">
        <v>17642</v>
      </c>
      <c r="M15315" t="s">
        <v>17643</v>
      </c>
    </row>
    <row r="15316" spans="1:13">
      <c r="A15316" t="s">
        <v>18555</v>
      </c>
      <c r="B15316" t="s">
        <v>8838</v>
      </c>
      <c r="C15316">
        <v>45269</v>
      </c>
      <c r="D15316" t="s">
        <v>29</v>
      </c>
      <c r="E15316" t="s">
        <v>71</v>
      </c>
      <c r="F15316">
        <v>3</v>
      </c>
      <c r="G15316" s="2">
        <v>71.73999999999999</v>
      </c>
      <c r="H15316" s="2">
        <v>215.22</v>
      </c>
      <c r="I15316" t="s">
        <v>22</v>
      </c>
      <c r="J15316">
        <v>2023</v>
      </c>
      <c r="K15316">
        <v>12</v>
      </c>
      <c r="L15316" t="s">
        <v>17642</v>
      </c>
      <c r="M15316" t="s">
        <v>17643</v>
      </c>
    </row>
    <row r="15317" spans="1:13">
      <c r="A15317" t="s">
        <v>18556</v>
      </c>
      <c r="B15317" t="s">
        <v>7546</v>
      </c>
      <c r="C15317">
        <v>45269</v>
      </c>
      <c r="D15317" t="s">
        <v>15</v>
      </c>
      <c r="E15317" t="s">
        <v>69</v>
      </c>
      <c r="F15317">
        <v>1</v>
      </c>
      <c r="G15317" s="2">
        <v>57.55</v>
      </c>
      <c r="H15317" s="2">
        <v>57.55</v>
      </c>
      <c r="I15317" t="s">
        <v>22</v>
      </c>
      <c r="J15317">
        <v>2023</v>
      </c>
      <c r="K15317">
        <v>12</v>
      </c>
      <c r="L15317" t="s">
        <v>17642</v>
      </c>
      <c r="M15317" t="s">
        <v>17643</v>
      </c>
    </row>
    <row r="15318" spans="1:13">
      <c r="A15318" t="s">
        <v>18557</v>
      </c>
      <c r="B15318" t="s">
        <v>14713</v>
      </c>
      <c r="C15318">
        <v>45269</v>
      </c>
      <c r="D15318" t="s">
        <v>15</v>
      </c>
      <c r="E15318" t="s">
        <v>34</v>
      </c>
      <c r="F15318">
        <v>1</v>
      </c>
      <c r="G15318" s="2">
        <v>146.64</v>
      </c>
      <c r="H15318" s="2">
        <v>146.64</v>
      </c>
      <c r="I15318" t="s">
        <v>37</v>
      </c>
      <c r="J15318">
        <v>2023</v>
      </c>
      <c r="K15318">
        <v>12</v>
      </c>
      <c r="L15318" t="s">
        <v>17642</v>
      </c>
      <c r="M15318" t="s">
        <v>17643</v>
      </c>
    </row>
    <row r="15319" spans="1:13">
      <c r="A15319" t="s">
        <v>18558</v>
      </c>
      <c r="B15319" t="s">
        <v>6071</v>
      </c>
      <c r="C15319">
        <v>45269</v>
      </c>
      <c r="D15319" t="s">
        <v>15</v>
      </c>
      <c r="E15319" t="s">
        <v>71</v>
      </c>
      <c r="F15319">
        <v>2</v>
      </c>
      <c r="G15319" s="2">
        <v>49.08</v>
      </c>
      <c r="H15319" s="2">
        <v>98.16</v>
      </c>
      <c r="I15319" t="s">
        <v>37</v>
      </c>
      <c r="J15319">
        <v>2023</v>
      </c>
      <c r="K15319">
        <v>12</v>
      </c>
      <c r="L15319" t="s">
        <v>17642</v>
      </c>
      <c r="M15319" t="s">
        <v>17643</v>
      </c>
    </row>
    <row r="15320" spans="1:13">
      <c r="A15320" t="s">
        <v>18559</v>
      </c>
      <c r="B15320" t="s">
        <v>14713</v>
      </c>
      <c r="C15320">
        <v>45269</v>
      </c>
      <c r="D15320" t="s">
        <v>15</v>
      </c>
      <c r="E15320" t="s">
        <v>16</v>
      </c>
      <c r="F15320">
        <v>2</v>
      </c>
      <c r="G15320" s="2">
        <v>64.05</v>
      </c>
      <c r="H15320" s="2">
        <v>128.1</v>
      </c>
      <c r="I15320" t="s">
        <v>37</v>
      </c>
      <c r="J15320">
        <v>2023</v>
      </c>
      <c r="K15320">
        <v>12</v>
      </c>
      <c r="L15320" t="s">
        <v>17642</v>
      </c>
      <c r="M15320" t="s">
        <v>17643</v>
      </c>
    </row>
    <row r="15321" spans="1:13">
      <c r="A15321" t="s">
        <v>18560</v>
      </c>
      <c r="B15321" t="s">
        <v>18561</v>
      </c>
      <c r="C15321">
        <v>45269</v>
      </c>
      <c r="D15321" t="s">
        <v>25</v>
      </c>
      <c r="E15321" t="s">
        <v>99</v>
      </c>
      <c r="F15321">
        <v>2</v>
      </c>
      <c r="G15321" s="2">
        <v>78.51000000000001</v>
      </c>
      <c r="H15321" s="2">
        <v>157.02</v>
      </c>
      <c r="I15321" t="s">
        <v>40</v>
      </c>
      <c r="J15321">
        <v>2023</v>
      </c>
      <c r="K15321">
        <v>12</v>
      </c>
      <c r="L15321" t="s">
        <v>17642</v>
      </c>
      <c r="M15321" t="s">
        <v>17643</v>
      </c>
    </row>
    <row r="15322" spans="1:13">
      <c r="A15322" t="s">
        <v>18562</v>
      </c>
      <c r="B15322" t="s">
        <v>17248</v>
      </c>
      <c r="C15322">
        <v>45269</v>
      </c>
      <c r="D15322" t="s">
        <v>15</v>
      </c>
      <c r="E15322" t="s">
        <v>69</v>
      </c>
      <c r="F15322">
        <v>3</v>
      </c>
      <c r="G15322" s="2">
        <v>108.37</v>
      </c>
      <c r="H15322" s="2">
        <v>325.11</v>
      </c>
      <c r="I15322" t="s">
        <v>7925</v>
      </c>
      <c r="J15322">
        <v>2023</v>
      </c>
      <c r="K15322">
        <v>12</v>
      </c>
      <c r="L15322" t="s">
        <v>17642</v>
      </c>
      <c r="M15322" t="s">
        <v>17643</v>
      </c>
    </row>
    <row r="15323" spans="1:13">
      <c r="A15323" t="s">
        <v>18563</v>
      </c>
      <c r="B15323" t="s">
        <v>8672</v>
      </c>
      <c r="C15323">
        <v>45269</v>
      </c>
      <c r="D15323" t="s">
        <v>25</v>
      </c>
      <c r="E15323" t="s">
        <v>55</v>
      </c>
      <c r="F15323">
        <v>3</v>
      </c>
      <c r="G15323" s="2">
        <v>42.66</v>
      </c>
      <c r="H15323" s="2">
        <v>127.98</v>
      </c>
      <c r="I15323" t="s">
        <v>37</v>
      </c>
      <c r="J15323">
        <v>2023</v>
      </c>
      <c r="K15323">
        <v>12</v>
      </c>
      <c r="L15323" t="s">
        <v>17642</v>
      </c>
      <c r="M15323" t="s">
        <v>17643</v>
      </c>
    </row>
    <row r="15324" spans="1:13">
      <c r="A15324" t="s">
        <v>18564</v>
      </c>
      <c r="B15324" t="s">
        <v>8672</v>
      </c>
      <c r="C15324">
        <v>45269</v>
      </c>
      <c r="D15324" t="s">
        <v>29</v>
      </c>
      <c r="E15324" t="s">
        <v>71</v>
      </c>
      <c r="F15324">
        <v>5</v>
      </c>
      <c r="G15324" s="2">
        <v>82.81999999999999</v>
      </c>
      <c r="H15324" s="2">
        <v>414.1</v>
      </c>
      <c r="I15324" t="s">
        <v>37</v>
      </c>
      <c r="J15324">
        <v>2023</v>
      </c>
      <c r="K15324">
        <v>12</v>
      </c>
      <c r="L15324" t="s">
        <v>17642</v>
      </c>
      <c r="M15324" t="s">
        <v>17643</v>
      </c>
    </row>
    <row r="15325" spans="1:13">
      <c r="A15325" t="s">
        <v>18565</v>
      </c>
      <c r="B15325" t="s">
        <v>4779</v>
      </c>
      <c r="C15325">
        <v>45269</v>
      </c>
      <c r="D15325" t="s">
        <v>15</v>
      </c>
      <c r="E15325" t="s">
        <v>69</v>
      </c>
      <c r="F15325">
        <v>3</v>
      </c>
      <c r="G15325" s="2">
        <v>55.72</v>
      </c>
      <c r="H15325" s="2">
        <v>167.16</v>
      </c>
      <c r="I15325" t="s">
        <v>37</v>
      </c>
      <c r="J15325">
        <v>2023</v>
      </c>
      <c r="K15325">
        <v>12</v>
      </c>
      <c r="L15325" t="s">
        <v>17642</v>
      </c>
      <c r="M15325" t="s">
        <v>17643</v>
      </c>
    </row>
    <row r="15326" spans="1:13">
      <c r="A15326" t="s">
        <v>18566</v>
      </c>
      <c r="B15326" t="s">
        <v>3173</v>
      </c>
      <c r="C15326">
        <v>45269</v>
      </c>
      <c r="D15326" t="s">
        <v>29</v>
      </c>
      <c r="E15326" t="s">
        <v>50</v>
      </c>
      <c r="F15326">
        <v>2</v>
      </c>
      <c r="G15326" s="2">
        <v>54.27</v>
      </c>
      <c r="H15326" s="2">
        <v>108.54</v>
      </c>
      <c r="I15326" t="s">
        <v>37</v>
      </c>
      <c r="J15326">
        <v>2023</v>
      </c>
      <c r="K15326">
        <v>12</v>
      </c>
      <c r="L15326" t="s">
        <v>17642</v>
      </c>
      <c r="M15326" t="s">
        <v>17643</v>
      </c>
    </row>
    <row r="15327" spans="1:13">
      <c r="A15327" t="s">
        <v>18567</v>
      </c>
      <c r="B15327" t="s">
        <v>14065</v>
      </c>
      <c r="C15327">
        <v>45269</v>
      </c>
      <c r="D15327" t="s">
        <v>25</v>
      </c>
      <c r="E15327" t="s">
        <v>47</v>
      </c>
      <c r="F15327">
        <v>4</v>
      </c>
      <c r="G15327" s="2">
        <v>27.57</v>
      </c>
      <c r="H15327" s="2">
        <v>110.28</v>
      </c>
      <c r="I15327" t="s">
        <v>22</v>
      </c>
      <c r="J15327">
        <v>2023</v>
      </c>
      <c r="K15327">
        <v>12</v>
      </c>
      <c r="L15327" t="s">
        <v>17642</v>
      </c>
      <c r="M15327" t="s">
        <v>17643</v>
      </c>
    </row>
    <row r="15328" spans="1:13">
      <c r="A15328" t="s">
        <v>18568</v>
      </c>
      <c r="B15328" t="s">
        <v>14347</v>
      </c>
      <c r="C15328">
        <v>45269</v>
      </c>
      <c r="D15328" t="s">
        <v>15</v>
      </c>
      <c r="E15328" t="s">
        <v>71</v>
      </c>
      <c r="F15328">
        <v>5</v>
      </c>
      <c r="G15328" s="2">
        <v>115.92</v>
      </c>
      <c r="H15328" s="2">
        <v>579.6</v>
      </c>
      <c r="I15328" t="s">
        <v>7925</v>
      </c>
      <c r="J15328">
        <v>2023</v>
      </c>
      <c r="K15328">
        <v>12</v>
      </c>
      <c r="L15328" t="s">
        <v>17642</v>
      </c>
      <c r="M15328" t="s">
        <v>17643</v>
      </c>
    </row>
    <row r="15329" spans="1:13">
      <c r="A15329" t="s">
        <v>18569</v>
      </c>
      <c r="B15329" t="s">
        <v>10058</v>
      </c>
      <c r="C15329">
        <v>45269</v>
      </c>
      <c r="D15329" t="s">
        <v>25</v>
      </c>
      <c r="E15329" t="s">
        <v>26</v>
      </c>
      <c r="F15329">
        <v>1</v>
      </c>
      <c r="G15329" s="2">
        <v>57.99</v>
      </c>
      <c r="H15329" s="2">
        <v>57.99</v>
      </c>
      <c r="I15329" t="s">
        <v>17</v>
      </c>
      <c r="J15329">
        <v>2023</v>
      </c>
      <c r="K15329">
        <v>12</v>
      </c>
      <c r="L15329" t="s">
        <v>17642</v>
      </c>
      <c r="M15329" t="s">
        <v>17643</v>
      </c>
    </row>
    <row r="15330" spans="1:13">
      <c r="A15330" t="s">
        <v>18570</v>
      </c>
      <c r="B15330" t="s">
        <v>12968</v>
      </c>
      <c r="C15330">
        <v>45269</v>
      </c>
      <c r="D15330" t="s">
        <v>15</v>
      </c>
      <c r="E15330" t="s">
        <v>69</v>
      </c>
      <c r="F15330">
        <v>4</v>
      </c>
      <c r="G15330" s="2">
        <v>39.34</v>
      </c>
      <c r="H15330" s="2">
        <v>157.36</v>
      </c>
      <c r="I15330" t="s">
        <v>37</v>
      </c>
      <c r="J15330">
        <v>2023</v>
      </c>
      <c r="K15330">
        <v>12</v>
      </c>
      <c r="L15330" t="s">
        <v>17642</v>
      </c>
      <c r="M15330" t="s">
        <v>17643</v>
      </c>
    </row>
    <row r="15331" spans="1:13">
      <c r="A15331" t="s">
        <v>18571</v>
      </c>
      <c r="B15331" t="s">
        <v>10584</v>
      </c>
      <c r="C15331">
        <v>45269</v>
      </c>
      <c r="D15331" t="s">
        <v>25</v>
      </c>
      <c r="E15331" t="s">
        <v>58</v>
      </c>
      <c r="F15331">
        <v>5</v>
      </c>
      <c r="G15331" s="2">
        <v>17.85</v>
      </c>
      <c r="H15331" s="2">
        <v>89.25</v>
      </c>
      <c r="I15331" t="s">
        <v>37</v>
      </c>
      <c r="J15331">
        <v>2023</v>
      </c>
      <c r="K15331">
        <v>12</v>
      </c>
      <c r="L15331" t="s">
        <v>17642</v>
      </c>
      <c r="M15331" t="s">
        <v>17643</v>
      </c>
    </row>
    <row r="15332" spans="1:13">
      <c r="A15332" t="s">
        <v>18572</v>
      </c>
      <c r="B15332" t="s">
        <v>2035</v>
      </c>
      <c r="C15332">
        <v>45269</v>
      </c>
      <c r="D15332" t="s">
        <v>15</v>
      </c>
      <c r="E15332" t="s">
        <v>71</v>
      </c>
      <c r="F15332">
        <v>4</v>
      </c>
      <c r="G15332" s="2">
        <v>59.95</v>
      </c>
      <c r="H15332" s="2">
        <v>239.8</v>
      </c>
      <c r="I15332" t="s">
        <v>22</v>
      </c>
      <c r="J15332">
        <v>2023</v>
      </c>
      <c r="K15332">
        <v>12</v>
      </c>
      <c r="L15332" t="s">
        <v>17642</v>
      </c>
      <c r="M15332" t="s">
        <v>17643</v>
      </c>
    </row>
    <row r="15333" spans="1:13">
      <c r="A15333" t="s">
        <v>18573</v>
      </c>
      <c r="B15333" t="s">
        <v>2829</v>
      </c>
      <c r="C15333">
        <v>45269</v>
      </c>
      <c r="D15333" t="s">
        <v>29</v>
      </c>
      <c r="E15333" t="s">
        <v>30</v>
      </c>
      <c r="F15333">
        <v>3</v>
      </c>
      <c r="G15333" s="2">
        <v>53.01</v>
      </c>
      <c r="H15333" s="2">
        <v>159.03</v>
      </c>
      <c r="I15333" t="s">
        <v>22</v>
      </c>
      <c r="J15333">
        <v>2023</v>
      </c>
      <c r="K15333">
        <v>12</v>
      </c>
      <c r="L15333" t="s">
        <v>17642</v>
      </c>
      <c r="M15333" t="s">
        <v>17643</v>
      </c>
    </row>
    <row r="15334" spans="1:13">
      <c r="A15334" t="s">
        <v>18574</v>
      </c>
      <c r="B15334" t="s">
        <v>661</v>
      </c>
      <c r="C15334">
        <v>45269</v>
      </c>
      <c r="D15334" t="s">
        <v>15</v>
      </c>
      <c r="E15334" t="s">
        <v>16</v>
      </c>
      <c r="F15334">
        <v>3</v>
      </c>
      <c r="G15334" s="2">
        <v>125.52</v>
      </c>
      <c r="H15334" s="2">
        <v>376.56</v>
      </c>
      <c r="I15334" t="s">
        <v>22</v>
      </c>
      <c r="J15334">
        <v>2023</v>
      </c>
      <c r="K15334">
        <v>12</v>
      </c>
      <c r="L15334" t="s">
        <v>17642</v>
      </c>
      <c r="M15334" t="s">
        <v>17643</v>
      </c>
    </row>
    <row r="15335" spans="1:13">
      <c r="A15335" t="s">
        <v>18575</v>
      </c>
      <c r="B15335" t="s">
        <v>1433</v>
      </c>
      <c r="C15335">
        <v>45269</v>
      </c>
      <c r="D15335" t="s">
        <v>25</v>
      </c>
      <c r="E15335" t="s">
        <v>47</v>
      </c>
      <c r="F15335">
        <v>1</v>
      </c>
      <c r="G15335" s="2">
        <v>55.21</v>
      </c>
      <c r="H15335" s="2">
        <v>55.21</v>
      </c>
      <c r="I15335" t="s">
        <v>22</v>
      </c>
      <c r="J15335">
        <v>2023</v>
      </c>
      <c r="K15335">
        <v>12</v>
      </c>
      <c r="L15335" t="s">
        <v>17642</v>
      </c>
      <c r="M15335" t="s">
        <v>17643</v>
      </c>
    </row>
    <row r="15336" spans="1:13">
      <c r="A15336" t="s">
        <v>18576</v>
      </c>
      <c r="B15336" t="s">
        <v>8484</v>
      </c>
      <c r="C15336">
        <v>45269</v>
      </c>
      <c r="D15336" t="s">
        <v>15</v>
      </c>
      <c r="E15336" t="s">
        <v>71</v>
      </c>
      <c r="F15336">
        <v>1</v>
      </c>
      <c r="G15336" s="2">
        <v>97.2</v>
      </c>
      <c r="H15336" s="2">
        <v>97.2</v>
      </c>
      <c r="I15336" t="s">
        <v>37</v>
      </c>
      <c r="J15336">
        <v>2023</v>
      </c>
      <c r="K15336">
        <v>12</v>
      </c>
      <c r="L15336" t="s">
        <v>17642</v>
      </c>
      <c r="M15336" t="s">
        <v>17643</v>
      </c>
    </row>
    <row r="15337" spans="1:13">
      <c r="A15337" t="s">
        <v>18577</v>
      </c>
      <c r="B15337" t="s">
        <v>4662</v>
      </c>
      <c r="C15337">
        <v>45269</v>
      </c>
      <c r="D15337" t="s">
        <v>15</v>
      </c>
      <c r="E15337" t="s">
        <v>34</v>
      </c>
      <c r="F15337">
        <v>4</v>
      </c>
      <c r="G15337" s="2">
        <v>145.56</v>
      </c>
      <c r="H15337" s="2">
        <v>582.24</v>
      </c>
      <c r="I15337" t="s">
        <v>37</v>
      </c>
      <c r="J15337">
        <v>2023</v>
      </c>
      <c r="K15337">
        <v>12</v>
      </c>
      <c r="L15337" t="s">
        <v>17642</v>
      </c>
      <c r="M15337" t="s">
        <v>17643</v>
      </c>
    </row>
    <row r="15338" spans="1:13">
      <c r="A15338" t="s">
        <v>18578</v>
      </c>
      <c r="B15338" t="s">
        <v>324</v>
      </c>
      <c r="C15338">
        <v>45269</v>
      </c>
      <c r="D15338" t="s">
        <v>15</v>
      </c>
      <c r="E15338" t="s">
        <v>16</v>
      </c>
      <c r="F15338">
        <v>4</v>
      </c>
      <c r="G15338" s="2">
        <v>119.43</v>
      </c>
      <c r="H15338" s="2">
        <v>477.72</v>
      </c>
      <c r="I15338" t="s">
        <v>37</v>
      </c>
      <c r="J15338">
        <v>2023</v>
      </c>
      <c r="K15338">
        <v>12</v>
      </c>
      <c r="L15338" t="s">
        <v>17642</v>
      </c>
      <c r="M15338" t="s">
        <v>17643</v>
      </c>
    </row>
    <row r="15339" spans="1:13">
      <c r="A15339" t="s">
        <v>18579</v>
      </c>
      <c r="B15339" t="s">
        <v>15019</v>
      </c>
      <c r="C15339">
        <v>45269</v>
      </c>
      <c r="D15339" t="s">
        <v>29</v>
      </c>
      <c r="E15339" t="s">
        <v>71</v>
      </c>
      <c r="F15339">
        <v>3</v>
      </c>
      <c r="G15339" s="2">
        <v>86.31</v>
      </c>
      <c r="H15339" s="2">
        <v>258.93</v>
      </c>
      <c r="I15339" t="s">
        <v>17</v>
      </c>
      <c r="J15339">
        <v>2023</v>
      </c>
      <c r="K15339">
        <v>12</v>
      </c>
      <c r="L15339" t="s">
        <v>17642</v>
      </c>
      <c r="M15339" t="s">
        <v>17643</v>
      </c>
    </row>
    <row r="15340" spans="1:13">
      <c r="A15340" t="s">
        <v>18580</v>
      </c>
      <c r="B15340" t="s">
        <v>3779</v>
      </c>
      <c r="C15340">
        <v>45269</v>
      </c>
      <c r="D15340" t="s">
        <v>15</v>
      </c>
      <c r="E15340" t="s">
        <v>16</v>
      </c>
      <c r="F15340">
        <v>4</v>
      </c>
      <c r="G15340" s="2">
        <v>52.15</v>
      </c>
      <c r="H15340" s="2">
        <v>208.6</v>
      </c>
      <c r="I15340" t="s">
        <v>17</v>
      </c>
      <c r="J15340">
        <v>2023</v>
      </c>
      <c r="K15340">
        <v>12</v>
      </c>
      <c r="L15340" t="s">
        <v>17642</v>
      </c>
      <c r="M15340" t="s">
        <v>17643</v>
      </c>
    </row>
    <row r="15341" spans="1:13">
      <c r="A15341" t="s">
        <v>18581</v>
      </c>
      <c r="B15341" t="s">
        <v>3394</v>
      </c>
      <c r="C15341">
        <v>45269</v>
      </c>
      <c r="D15341" t="s">
        <v>15</v>
      </c>
      <c r="E15341" t="s">
        <v>63</v>
      </c>
      <c r="F15341">
        <v>3</v>
      </c>
      <c r="G15341" s="2">
        <v>134.61</v>
      </c>
      <c r="H15341" s="2">
        <v>403.83</v>
      </c>
      <c r="I15341" t="s">
        <v>17</v>
      </c>
      <c r="J15341">
        <v>2023</v>
      </c>
      <c r="K15341">
        <v>12</v>
      </c>
      <c r="L15341" t="s">
        <v>17642</v>
      </c>
      <c r="M15341" t="s">
        <v>17643</v>
      </c>
    </row>
    <row r="15342" spans="1:13">
      <c r="A15342" t="s">
        <v>18582</v>
      </c>
      <c r="B15342" t="s">
        <v>18583</v>
      </c>
      <c r="C15342">
        <v>45269</v>
      </c>
      <c r="D15342" t="s">
        <v>29</v>
      </c>
      <c r="E15342" t="s">
        <v>66</v>
      </c>
      <c r="F15342">
        <v>2</v>
      </c>
      <c r="G15342" s="2">
        <v>62.94</v>
      </c>
      <c r="H15342" s="2">
        <v>125.88</v>
      </c>
      <c r="I15342" t="s">
        <v>7925</v>
      </c>
      <c r="J15342">
        <v>2023</v>
      </c>
      <c r="K15342">
        <v>12</v>
      </c>
      <c r="L15342" t="s">
        <v>17642</v>
      </c>
      <c r="M15342" t="s">
        <v>17643</v>
      </c>
    </row>
    <row r="15343" spans="1:13">
      <c r="A15343" t="s">
        <v>18584</v>
      </c>
      <c r="B15343" t="s">
        <v>18585</v>
      </c>
      <c r="C15343">
        <v>45269</v>
      </c>
      <c r="D15343" t="s">
        <v>15</v>
      </c>
      <c r="E15343" t="s">
        <v>69</v>
      </c>
      <c r="F15343">
        <v>2</v>
      </c>
      <c r="G15343" s="2">
        <v>86.14</v>
      </c>
      <c r="H15343" s="2">
        <v>172.28</v>
      </c>
      <c r="I15343" t="s">
        <v>7925</v>
      </c>
      <c r="J15343">
        <v>2023</v>
      </c>
      <c r="K15343">
        <v>12</v>
      </c>
      <c r="L15343" t="s">
        <v>17642</v>
      </c>
      <c r="M15343" t="s">
        <v>17643</v>
      </c>
    </row>
    <row r="15344" spans="1:13">
      <c r="A15344" t="s">
        <v>18586</v>
      </c>
      <c r="B15344" t="s">
        <v>282</v>
      </c>
      <c r="C15344">
        <v>45269</v>
      </c>
      <c r="D15344" t="s">
        <v>25</v>
      </c>
      <c r="E15344" t="s">
        <v>26</v>
      </c>
      <c r="F15344">
        <v>3</v>
      </c>
      <c r="G15344" s="2">
        <v>65.92</v>
      </c>
      <c r="H15344" s="2">
        <v>197.76</v>
      </c>
      <c r="I15344" t="s">
        <v>37</v>
      </c>
      <c r="J15344">
        <v>2023</v>
      </c>
      <c r="K15344">
        <v>12</v>
      </c>
      <c r="L15344" t="s">
        <v>17642</v>
      </c>
      <c r="M15344" t="s">
        <v>17643</v>
      </c>
    </row>
    <row r="15345" spans="1:13">
      <c r="A15345" t="s">
        <v>18587</v>
      </c>
      <c r="B15345" t="s">
        <v>153</v>
      </c>
      <c r="C15345">
        <v>45269</v>
      </c>
      <c r="D15345" t="s">
        <v>29</v>
      </c>
      <c r="E15345" t="s">
        <v>66</v>
      </c>
      <c r="F15345">
        <v>3</v>
      </c>
      <c r="G15345" s="2">
        <v>118.53</v>
      </c>
      <c r="H15345" s="2">
        <v>355.59</v>
      </c>
      <c r="I15345" t="s">
        <v>31</v>
      </c>
      <c r="J15345">
        <v>2023</v>
      </c>
      <c r="K15345">
        <v>12</v>
      </c>
      <c r="L15345" t="s">
        <v>17642</v>
      </c>
      <c r="M15345" t="s">
        <v>17643</v>
      </c>
    </row>
    <row r="15346" spans="1:13">
      <c r="A15346" t="s">
        <v>18588</v>
      </c>
      <c r="B15346" t="s">
        <v>14421</v>
      </c>
      <c r="C15346">
        <v>45269</v>
      </c>
      <c r="D15346" t="s">
        <v>29</v>
      </c>
      <c r="E15346" t="s">
        <v>71</v>
      </c>
      <c r="F15346">
        <v>1</v>
      </c>
      <c r="G15346" s="2">
        <v>80.66</v>
      </c>
      <c r="H15346" s="2">
        <v>80.66</v>
      </c>
      <c r="I15346" t="s">
        <v>7925</v>
      </c>
      <c r="J15346">
        <v>2023</v>
      </c>
      <c r="K15346">
        <v>12</v>
      </c>
      <c r="L15346" t="s">
        <v>17642</v>
      </c>
      <c r="M15346" t="s">
        <v>17643</v>
      </c>
    </row>
    <row r="15347" spans="1:13">
      <c r="A15347" t="s">
        <v>18589</v>
      </c>
      <c r="B15347" t="s">
        <v>1038</v>
      </c>
      <c r="C15347">
        <v>45270</v>
      </c>
      <c r="D15347" t="s">
        <v>15</v>
      </c>
      <c r="E15347" t="s">
        <v>71</v>
      </c>
      <c r="F15347">
        <v>1</v>
      </c>
      <c r="G15347" s="2">
        <v>147.78</v>
      </c>
      <c r="H15347" s="2">
        <v>147.78</v>
      </c>
      <c r="I15347" t="s">
        <v>37</v>
      </c>
      <c r="J15347">
        <v>2023</v>
      </c>
      <c r="K15347">
        <v>12</v>
      </c>
      <c r="L15347" t="s">
        <v>17642</v>
      </c>
      <c r="M15347" t="s">
        <v>17643</v>
      </c>
    </row>
    <row r="15348" spans="1:13">
      <c r="A15348" t="s">
        <v>18590</v>
      </c>
      <c r="B15348" t="s">
        <v>4301</v>
      </c>
      <c r="C15348">
        <v>45270</v>
      </c>
      <c r="D15348" t="s">
        <v>29</v>
      </c>
      <c r="E15348" t="s">
        <v>105</v>
      </c>
      <c r="F15348">
        <v>3</v>
      </c>
      <c r="G15348" s="2">
        <v>36.63</v>
      </c>
      <c r="H15348" s="2">
        <v>109.89</v>
      </c>
      <c r="I15348" t="s">
        <v>22</v>
      </c>
      <c r="J15348">
        <v>2023</v>
      </c>
      <c r="K15348">
        <v>12</v>
      </c>
      <c r="L15348" t="s">
        <v>17642</v>
      </c>
      <c r="M15348" t="s">
        <v>17643</v>
      </c>
    </row>
    <row r="15349" spans="1:13">
      <c r="A15349" t="s">
        <v>18591</v>
      </c>
      <c r="B15349" t="s">
        <v>6551</v>
      </c>
      <c r="C15349">
        <v>45270</v>
      </c>
      <c r="D15349" t="s">
        <v>15</v>
      </c>
      <c r="E15349" t="s">
        <v>71</v>
      </c>
      <c r="F15349">
        <v>1</v>
      </c>
      <c r="G15349" s="2">
        <v>116.24</v>
      </c>
      <c r="H15349" s="2">
        <v>116.24</v>
      </c>
      <c r="I15349" t="s">
        <v>22</v>
      </c>
      <c r="J15349">
        <v>2023</v>
      </c>
      <c r="K15349">
        <v>12</v>
      </c>
      <c r="L15349" t="s">
        <v>17642</v>
      </c>
      <c r="M15349" t="s">
        <v>17643</v>
      </c>
    </row>
    <row r="15350" spans="1:13">
      <c r="A15350" t="s">
        <v>18592</v>
      </c>
      <c r="B15350" t="s">
        <v>12974</v>
      </c>
      <c r="C15350">
        <v>45270</v>
      </c>
      <c r="D15350" t="s">
        <v>29</v>
      </c>
      <c r="E15350" t="s">
        <v>71</v>
      </c>
      <c r="F15350">
        <v>4</v>
      </c>
      <c r="G15350" s="2">
        <v>33.77</v>
      </c>
      <c r="H15350" s="2">
        <v>135.08</v>
      </c>
      <c r="I15350" t="s">
        <v>22</v>
      </c>
      <c r="J15350">
        <v>2023</v>
      </c>
      <c r="K15350">
        <v>12</v>
      </c>
      <c r="L15350" t="s">
        <v>17642</v>
      </c>
      <c r="M15350" t="s">
        <v>17643</v>
      </c>
    </row>
    <row r="15351" spans="1:13">
      <c r="A15351" t="s">
        <v>18593</v>
      </c>
      <c r="B15351" t="s">
        <v>8467</v>
      </c>
      <c r="C15351">
        <v>45270</v>
      </c>
      <c r="D15351" t="s">
        <v>43</v>
      </c>
      <c r="E15351" t="s">
        <v>235</v>
      </c>
      <c r="F15351">
        <v>3</v>
      </c>
      <c r="G15351" s="2">
        <v>80.13</v>
      </c>
      <c r="H15351" s="2">
        <v>240.39</v>
      </c>
      <c r="I15351" t="s">
        <v>37</v>
      </c>
      <c r="J15351">
        <v>2023</v>
      </c>
      <c r="K15351">
        <v>12</v>
      </c>
      <c r="L15351" t="s">
        <v>17642</v>
      </c>
      <c r="M15351" t="s">
        <v>17643</v>
      </c>
    </row>
    <row r="15352" spans="1:13">
      <c r="A15352" t="s">
        <v>18594</v>
      </c>
      <c r="B15352" t="s">
        <v>18595</v>
      </c>
      <c r="C15352">
        <v>45270</v>
      </c>
      <c r="D15352" t="s">
        <v>43</v>
      </c>
      <c r="E15352" t="s">
        <v>44</v>
      </c>
      <c r="F15352">
        <v>5</v>
      </c>
      <c r="G15352" s="2">
        <v>110.65</v>
      </c>
      <c r="H15352" s="2">
        <v>553.25</v>
      </c>
      <c r="I15352" t="s">
        <v>7925</v>
      </c>
      <c r="J15352">
        <v>2023</v>
      </c>
      <c r="K15352">
        <v>12</v>
      </c>
      <c r="L15352" t="s">
        <v>17642</v>
      </c>
      <c r="M15352" t="s">
        <v>17643</v>
      </c>
    </row>
    <row r="15353" spans="1:13">
      <c r="A15353" t="s">
        <v>18596</v>
      </c>
      <c r="B15353" t="s">
        <v>989</v>
      </c>
      <c r="C15353">
        <v>45270</v>
      </c>
      <c r="D15353" t="s">
        <v>29</v>
      </c>
      <c r="E15353" t="s">
        <v>30</v>
      </c>
      <c r="F15353">
        <v>3</v>
      </c>
      <c r="G15353" s="2">
        <v>110.18</v>
      </c>
      <c r="H15353" s="2">
        <v>330.54</v>
      </c>
      <c r="I15353" t="s">
        <v>37</v>
      </c>
      <c r="J15353">
        <v>2023</v>
      </c>
      <c r="K15353">
        <v>12</v>
      </c>
      <c r="L15353" t="s">
        <v>17642</v>
      </c>
      <c r="M15353" t="s">
        <v>17643</v>
      </c>
    </row>
    <row r="15354" spans="1:13">
      <c r="A15354" t="s">
        <v>18597</v>
      </c>
      <c r="B15354" t="s">
        <v>12621</v>
      </c>
      <c r="C15354">
        <v>45270</v>
      </c>
      <c r="D15354" t="s">
        <v>25</v>
      </c>
      <c r="E15354" t="s">
        <v>55</v>
      </c>
      <c r="F15354">
        <v>2</v>
      </c>
      <c r="G15354" s="2">
        <v>35.55</v>
      </c>
      <c r="H15354" s="2">
        <v>71.09999999999999</v>
      </c>
      <c r="I15354" t="s">
        <v>22</v>
      </c>
      <c r="J15354">
        <v>2023</v>
      </c>
      <c r="K15354">
        <v>12</v>
      </c>
      <c r="L15354" t="s">
        <v>17642</v>
      </c>
      <c r="M15354" t="s">
        <v>17643</v>
      </c>
    </row>
    <row r="15355" spans="1:13">
      <c r="A15355" t="s">
        <v>18598</v>
      </c>
      <c r="B15355" t="s">
        <v>16474</v>
      </c>
      <c r="C15355">
        <v>45270</v>
      </c>
      <c r="D15355" t="s">
        <v>29</v>
      </c>
      <c r="E15355" t="s">
        <v>66</v>
      </c>
      <c r="F15355">
        <v>5</v>
      </c>
      <c r="G15355" s="2">
        <v>63.42</v>
      </c>
      <c r="H15355" s="2">
        <v>317.1</v>
      </c>
      <c r="I15355" t="s">
        <v>7925</v>
      </c>
      <c r="J15355">
        <v>2023</v>
      </c>
      <c r="K15355">
        <v>12</v>
      </c>
      <c r="L15355" t="s">
        <v>17642</v>
      </c>
      <c r="M15355" t="s">
        <v>17643</v>
      </c>
    </row>
    <row r="15356" spans="1:13">
      <c r="A15356" t="s">
        <v>18599</v>
      </c>
      <c r="B15356" t="s">
        <v>13106</v>
      </c>
      <c r="C15356">
        <v>45270</v>
      </c>
      <c r="D15356" t="s">
        <v>29</v>
      </c>
      <c r="E15356" t="s">
        <v>71</v>
      </c>
      <c r="F15356">
        <v>2</v>
      </c>
      <c r="G15356" s="2">
        <v>50.99</v>
      </c>
      <c r="H15356" s="2">
        <v>101.98</v>
      </c>
      <c r="I15356" t="s">
        <v>31</v>
      </c>
      <c r="J15356">
        <v>2023</v>
      </c>
      <c r="K15356">
        <v>12</v>
      </c>
      <c r="L15356" t="s">
        <v>17642</v>
      </c>
      <c r="M15356" t="s">
        <v>17643</v>
      </c>
    </row>
    <row r="15357" spans="1:13">
      <c r="A15357" t="s">
        <v>18600</v>
      </c>
      <c r="B15357" t="s">
        <v>3213</v>
      </c>
      <c r="C15357">
        <v>45270</v>
      </c>
      <c r="D15357" t="s">
        <v>15</v>
      </c>
      <c r="E15357" t="s">
        <v>63</v>
      </c>
      <c r="F15357">
        <v>4</v>
      </c>
      <c r="G15357" s="2">
        <v>121.89</v>
      </c>
      <c r="H15357" s="2">
        <v>487.56</v>
      </c>
      <c r="I15357" t="s">
        <v>37</v>
      </c>
      <c r="J15357">
        <v>2023</v>
      </c>
      <c r="K15357">
        <v>12</v>
      </c>
      <c r="L15357" t="s">
        <v>17642</v>
      </c>
      <c r="M15357" t="s">
        <v>17643</v>
      </c>
    </row>
    <row r="15358" spans="1:13">
      <c r="A15358" t="s">
        <v>18601</v>
      </c>
      <c r="B15358" t="s">
        <v>2365</v>
      </c>
      <c r="C15358">
        <v>45270</v>
      </c>
      <c r="D15358" t="s">
        <v>15</v>
      </c>
      <c r="E15358" t="s">
        <v>69</v>
      </c>
      <c r="F15358">
        <v>4</v>
      </c>
      <c r="G15358" s="2">
        <v>40.66</v>
      </c>
      <c r="H15358" s="2">
        <v>162.64</v>
      </c>
      <c r="I15358" t="s">
        <v>37</v>
      </c>
      <c r="J15358">
        <v>2023</v>
      </c>
      <c r="K15358">
        <v>12</v>
      </c>
      <c r="L15358" t="s">
        <v>17642</v>
      </c>
      <c r="M15358" t="s">
        <v>17643</v>
      </c>
    </row>
    <row r="15359" spans="1:13">
      <c r="A15359" t="s">
        <v>18602</v>
      </c>
      <c r="B15359" t="s">
        <v>9692</v>
      </c>
      <c r="C15359">
        <v>45270</v>
      </c>
      <c r="D15359" t="s">
        <v>15</v>
      </c>
      <c r="E15359" t="s">
        <v>16</v>
      </c>
      <c r="F15359">
        <v>1</v>
      </c>
      <c r="G15359" s="2">
        <v>149.2</v>
      </c>
      <c r="H15359" s="2">
        <v>149.2</v>
      </c>
      <c r="I15359" t="s">
        <v>7925</v>
      </c>
      <c r="J15359">
        <v>2023</v>
      </c>
      <c r="K15359">
        <v>12</v>
      </c>
      <c r="L15359" t="s">
        <v>17642</v>
      </c>
      <c r="M15359" t="s">
        <v>17643</v>
      </c>
    </row>
    <row r="15360" spans="1:13">
      <c r="A15360" t="s">
        <v>18603</v>
      </c>
      <c r="B15360" t="s">
        <v>4285</v>
      </c>
      <c r="C15360">
        <v>45270</v>
      </c>
      <c r="D15360" t="s">
        <v>15</v>
      </c>
      <c r="E15360" t="s">
        <v>16</v>
      </c>
      <c r="F15360">
        <v>2</v>
      </c>
      <c r="G15360" s="2">
        <v>44.61</v>
      </c>
      <c r="H15360" s="2">
        <v>89.22</v>
      </c>
      <c r="I15360" t="s">
        <v>22</v>
      </c>
      <c r="J15360">
        <v>2023</v>
      </c>
      <c r="K15360">
        <v>12</v>
      </c>
      <c r="L15360" t="s">
        <v>17642</v>
      </c>
      <c r="M15360" t="s">
        <v>17643</v>
      </c>
    </row>
    <row r="15361" spans="1:13">
      <c r="A15361" t="s">
        <v>18604</v>
      </c>
      <c r="B15361" t="s">
        <v>671</v>
      </c>
      <c r="C15361">
        <v>45270</v>
      </c>
      <c r="D15361" t="s">
        <v>29</v>
      </c>
      <c r="E15361" t="s">
        <v>66</v>
      </c>
      <c r="F15361">
        <v>3</v>
      </c>
      <c r="G15361" s="2">
        <v>95.06</v>
      </c>
      <c r="H15361" s="2">
        <v>285.18</v>
      </c>
      <c r="I15361" t="s">
        <v>22</v>
      </c>
      <c r="J15361">
        <v>2023</v>
      </c>
      <c r="K15361">
        <v>12</v>
      </c>
      <c r="L15361" t="s">
        <v>17642</v>
      </c>
      <c r="M15361" t="s">
        <v>17643</v>
      </c>
    </row>
    <row r="15362" spans="1:13">
      <c r="A15362" t="s">
        <v>18605</v>
      </c>
      <c r="B15362" t="s">
        <v>1663</v>
      </c>
      <c r="C15362">
        <v>45270</v>
      </c>
      <c r="D15362" t="s">
        <v>15</v>
      </c>
      <c r="E15362" t="s">
        <v>63</v>
      </c>
      <c r="F15362">
        <v>5</v>
      </c>
      <c r="G15362" s="2">
        <v>103.55</v>
      </c>
      <c r="H15362" s="2">
        <v>517.75</v>
      </c>
      <c r="I15362" t="s">
        <v>37</v>
      </c>
      <c r="J15362">
        <v>2023</v>
      </c>
      <c r="K15362">
        <v>12</v>
      </c>
      <c r="L15362" t="s">
        <v>17642</v>
      </c>
      <c r="M15362" t="s">
        <v>17643</v>
      </c>
    </row>
    <row r="15363" spans="1:13">
      <c r="A15363" t="s">
        <v>18606</v>
      </c>
      <c r="B15363" t="s">
        <v>8841</v>
      </c>
      <c r="C15363">
        <v>45270</v>
      </c>
      <c r="D15363" t="s">
        <v>25</v>
      </c>
      <c r="E15363" t="s">
        <v>47</v>
      </c>
      <c r="F15363">
        <v>3</v>
      </c>
      <c r="G15363" s="2">
        <v>70.84</v>
      </c>
      <c r="H15363" s="2">
        <v>212.52</v>
      </c>
      <c r="I15363" t="s">
        <v>22</v>
      </c>
      <c r="J15363">
        <v>2023</v>
      </c>
      <c r="K15363">
        <v>12</v>
      </c>
      <c r="L15363" t="s">
        <v>17642</v>
      </c>
      <c r="M15363" t="s">
        <v>17643</v>
      </c>
    </row>
    <row r="15364" spans="1:13">
      <c r="A15364" t="s">
        <v>18607</v>
      </c>
      <c r="B15364" t="s">
        <v>5886</v>
      </c>
      <c r="C15364">
        <v>45270</v>
      </c>
      <c r="D15364" t="s">
        <v>15</v>
      </c>
      <c r="E15364" t="s">
        <v>16</v>
      </c>
      <c r="F15364">
        <v>3</v>
      </c>
      <c r="G15364" s="2">
        <v>51.76</v>
      </c>
      <c r="H15364" s="2">
        <v>155.28</v>
      </c>
      <c r="I15364" t="s">
        <v>37</v>
      </c>
      <c r="J15364">
        <v>2023</v>
      </c>
      <c r="K15364">
        <v>12</v>
      </c>
      <c r="L15364" t="s">
        <v>17642</v>
      </c>
      <c r="M15364" t="s">
        <v>17643</v>
      </c>
    </row>
    <row r="15365" spans="1:13">
      <c r="A15365" t="s">
        <v>18608</v>
      </c>
      <c r="B15365" t="s">
        <v>6023</v>
      </c>
      <c r="C15365">
        <v>45270</v>
      </c>
      <c r="D15365" t="s">
        <v>25</v>
      </c>
      <c r="E15365" t="s">
        <v>99</v>
      </c>
      <c r="F15365">
        <v>3</v>
      </c>
      <c r="G15365" s="2">
        <v>70.41</v>
      </c>
      <c r="H15365" s="2">
        <v>211.23</v>
      </c>
      <c r="I15365" t="s">
        <v>37</v>
      </c>
      <c r="J15365">
        <v>2023</v>
      </c>
      <c r="K15365">
        <v>12</v>
      </c>
      <c r="L15365" t="s">
        <v>17642</v>
      </c>
      <c r="M15365" t="s">
        <v>17643</v>
      </c>
    </row>
    <row r="15366" spans="1:13">
      <c r="A15366" t="s">
        <v>18609</v>
      </c>
      <c r="B15366" t="s">
        <v>18610</v>
      </c>
      <c r="C15366">
        <v>45270</v>
      </c>
      <c r="D15366" t="s">
        <v>15</v>
      </c>
      <c r="E15366" t="s">
        <v>34</v>
      </c>
      <c r="F15366">
        <v>4</v>
      </c>
      <c r="G15366" s="2">
        <v>38.17</v>
      </c>
      <c r="H15366" s="2">
        <v>152.68</v>
      </c>
      <c r="I15366" t="s">
        <v>40</v>
      </c>
      <c r="J15366">
        <v>2023</v>
      </c>
      <c r="K15366">
        <v>12</v>
      </c>
      <c r="L15366" t="s">
        <v>17642</v>
      </c>
      <c r="M15366" t="s">
        <v>17643</v>
      </c>
    </row>
    <row r="15367" spans="1:13">
      <c r="A15367" t="s">
        <v>18611</v>
      </c>
      <c r="B15367" t="s">
        <v>8705</v>
      </c>
      <c r="C15367">
        <v>45270</v>
      </c>
      <c r="D15367" t="s">
        <v>29</v>
      </c>
      <c r="E15367" t="s">
        <v>66</v>
      </c>
      <c r="F15367">
        <v>3</v>
      </c>
      <c r="G15367" s="2">
        <v>86.06</v>
      </c>
      <c r="H15367" s="2">
        <v>258.18</v>
      </c>
      <c r="I15367" t="s">
        <v>22</v>
      </c>
      <c r="J15367">
        <v>2023</v>
      </c>
      <c r="K15367">
        <v>12</v>
      </c>
      <c r="L15367" t="s">
        <v>17642</v>
      </c>
      <c r="M15367" t="s">
        <v>17643</v>
      </c>
    </row>
    <row r="15368" spans="1:13">
      <c r="A15368" t="s">
        <v>18612</v>
      </c>
      <c r="B15368" t="s">
        <v>13825</v>
      </c>
      <c r="C15368">
        <v>45270</v>
      </c>
      <c r="D15368" t="s">
        <v>29</v>
      </c>
      <c r="E15368" t="s">
        <v>105</v>
      </c>
      <c r="F15368">
        <v>3</v>
      </c>
      <c r="G15368" s="2">
        <v>83.97</v>
      </c>
      <c r="H15368" s="2">
        <v>251.91</v>
      </c>
      <c r="I15368" t="s">
        <v>22</v>
      </c>
      <c r="J15368">
        <v>2023</v>
      </c>
      <c r="K15368">
        <v>12</v>
      </c>
      <c r="L15368" t="s">
        <v>17642</v>
      </c>
      <c r="M15368" t="s">
        <v>17643</v>
      </c>
    </row>
    <row r="15369" spans="1:13">
      <c r="A15369" t="s">
        <v>18613</v>
      </c>
      <c r="B15369" t="s">
        <v>2198</v>
      </c>
      <c r="C15369">
        <v>45270</v>
      </c>
      <c r="D15369" t="s">
        <v>15</v>
      </c>
      <c r="E15369" t="s">
        <v>71</v>
      </c>
      <c r="F15369">
        <v>4</v>
      </c>
      <c r="G15369" s="2">
        <v>92.48</v>
      </c>
      <c r="H15369" s="2">
        <v>369.92</v>
      </c>
      <c r="I15369" t="s">
        <v>37</v>
      </c>
      <c r="J15369">
        <v>2023</v>
      </c>
      <c r="K15369">
        <v>12</v>
      </c>
      <c r="L15369" t="s">
        <v>17642</v>
      </c>
      <c r="M15369" t="s">
        <v>17643</v>
      </c>
    </row>
    <row r="15370" spans="1:13">
      <c r="A15370" t="s">
        <v>18614</v>
      </c>
      <c r="B15370" t="s">
        <v>12393</v>
      </c>
      <c r="C15370">
        <v>45270</v>
      </c>
      <c r="D15370" t="s">
        <v>29</v>
      </c>
      <c r="E15370" t="s">
        <v>66</v>
      </c>
      <c r="F15370">
        <v>1</v>
      </c>
      <c r="G15370" s="2">
        <v>32.31</v>
      </c>
      <c r="H15370" s="2">
        <v>32.31</v>
      </c>
      <c r="I15370" t="s">
        <v>22</v>
      </c>
      <c r="J15370">
        <v>2023</v>
      </c>
      <c r="K15370">
        <v>12</v>
      </c>
      <c r="L15370" t="s">
        <v>17642</v>
      </c>
      <c r="M15370" t="s">
        <v>17643</v>
      </c>
    </row>
    <row r="15371" spans="1:13">
      <c r="A15371" t="s">
        <v>18615</v>
      </c>
      <c r="B15371" t="s">
        <v>13825</v>
      </c>
      <c r="C15371">
        <v>45270</v>
      </c>
      <c r="D15371" t="s">
        <v>25</v>
      </c>
      <c r="E15371" t="s">
        <v>99</v>
      </c>
      <c r="F15371">
        <v>3</v>
      </c>
      <c r="G15371" s="2">
        <v>55.61</v>
      </c>
      <c r="H15371" s="2">
        <v>166.83</v>
      </c>
      <c r="I15371" t="s">
        <v>22</v>
      </c>
      <c r="J15371">
        <v>2023</v>
      </c>
      <c r="K15371">
        <v>12</v>
      </c>
      <c r="L15371" t="s">
        <v>17642</v>
      </c>
      <c r="M15371" t="s">
        <v>17643</v>
      </c>
    </row>
    <row r="15372" spans="1:13">
      <c r="A15372" t="s">
        <v>18616</v>
      </c>
      <c r="B15372" t="s">
        <v>7084</v>
      </c>
      <c r="C15372">
        <v>45270</v>
      </c>
      <c r="D15372" t="s">
        <v>15</v>
      </c>
      <c r="E15372" t="s">
        <v>63</v>
      </c>
      <c r="F15372">
        <v>4</v>
      </c>
      <c r="G15372" s="2">
        <v>100.3</v>
      </c>
      <c r="H15372" s="2">
        <v>401.2</v>
      </c>
      <c r="I15372" t="s">
        <v>37</v>
      </c>
      <c r="J15372">
        <v>2023</v>
      </c>
      <c r="K15372">
        <v>12</v>
      </c>
      <c r="L15372" t="s">
        <v>17642</v>
      </c>
      <c r="M15372" t="s">
        <v>17643</v>
      </c>
    </row>
    <row r="15373" spans="1:13">
      <c r="A15373" t="s">
        <v>18617</v>
      </c>
      <c r="B15373" t="s">
        <v>12158</v>
      </c>
      <c r="C15373">
        <v>45270</v>
      </c>
      <c r="D15373" t="s">
        <v>15</v>
      </c>
      <c r="E15373" t="s">
        <v>34</v>
      </c>
      <c r="F15373">
        <v>4</v>
      </c>
      <c r="G15373" s="2">
        <v>122.3</v>
      </c>
      <c r="H15373" s="2">
        <v>489.2</v>
      </c>
      <c r="I15373" t="s">
        <v>31</v>
      </c>
      <c r="J15373">
        <v>2023</v>
      </c>
      <c r="K15373">
        <v>12</v>
      </c>
      <c r="L15373" t="s">
        <v>17642</v>
      </c>
      <c r="M15373" t="s">
        <v>17643</v>
      </c>
    </row>
    <row r="15374" spans="1:13">
      <c r="A15374" t="s">
        <v>18618</v>
      </c>
      <c r="B15374" t="s">
        <v>6866</v>
      </c>
      <c r="C15374">
        <v>45270</v>
      </c>
      <c r="D15374" t="s">
        <v>15</v>
      </c>
      <c r="E15374" t="s">
        <v>16</v>
      </c>
      <c r="F15374">
        <v>4</v>
      </c>
      <c r="G15374" s="2">
        <v>60.64</v>
      </c>
      <c r="H15374" s="2">
        <v>242.56</v>
      </c>
      <c r="I15374" t="s">
        <v>22</v>
      </c>
      <c r="J15374">
        <v>2023</v>
      </c>
      <c r="K15374">
        <v>12</v>
      </c>
      <c r="L15374" t="s">
        <v>17642</v>
      </c>
      <c r="M15374" t="s">
        <v>17643</v>
      </c>
    </row>
    <row r="15375" spans="1:13">
      <c r="A15375" t="s">
        <v>18619</v>
      </c>
      <c r="B15375" t="s">
        <v>9602</v>
      </c>
      <c r="C15375">
        <v>45270</v>
      </c>
      <c r="D15375" t="s">
        <v>15</v>
      </c>
      <c r="E15375" t="s">
        <v>71</v>
      </c>
      <c r="F15375">
        <v>4</v>
      </c>
      <c r="G15375" s="2">
        <v>96.56999999999999</v>
      </c>
      <c r="H15375" s="2">
        <v>386.28</v>
      </c>
      <c r="I15375" t="s">
        <v>7925</v>
      </c>
      <c r="J15375">
        <v>2023</v>
      </c>
      <c r="K15375">
        <v>12</v>
      </c>
      <c r="L15375" t="s">
        <v>17642</v>
      </c>
      <c r="M15375" t="s">
        <v>17643</v>
      </c>
    </row>
    <row r="15376" spans="1:13">
      <c r="A15376" t="s">
        <v>18620</v>
      </c>
      <c r="B15376" t="s">
        <v>7022</v>
      </c>
      <c r="C15376">
        <v>45270</v>
      </c>
      <c r="D15376" t="s">
        <v>29</v>
      </c>
      <c r="E15376" t="s">
        <v>71</v>
      </c>
      <c r="F15376">
        <v>4</v>
      </c>
      <c r="G15376" s="2">
        <v>110.37</v>
      </c>
      <c r="H15376" s="2">
        <v>441.48</v>
      </c>
      <c r="I15376" t="s">
        <v>22</v>
      </c>
      <c r="J15376">
        <v>2023</v>
      </c>
      <c r="K15376">
        <v>12</v>
      </c>
      <c r="L15376" t="s">
        <v>17642</v>
      </c>
      <c r="M15376" t="s">
        <v>17643</v>
      </c>
    </row>
    <row r="15377" spans="1:13">
      <c r="A15377" t="s">
        <v>18621</v>
      </c>
      <c r="B15377" t="s">
        <v>6785</v>
      </c>
      <c r="C15377">
        <v>45270</v>
      </c>
      <c r="D15377" t="s">
        <v>29</v>
      </c>
      <c r="E15377" t="s">
        <v>66</v>
      </c>
      <c r="F15377">
        <v>3</v>
      </c>
      <c r="G15377" s="2">
        <v>69.91</v>
      </c>
      <c r="H15377" s="2">
        <v>209.73</v>
      </c>
      <c r="I15377" t="s">
        <v>17</v>
      </c>
      <c r="J15377">
        <v>2023</v>
      </c>
      <c r="K15377">
        <v>12</v>
      </c>
      <c r="L15377" t="s">
        <v>17642</v>
      </c>
      <c r="M15377" t="s">
        <v>17643</v>
      </c>
    </row>
    <row r="15378" spans="1:13">
      <c r="A15378" t="s">
        <v>18622</v>
      </c>
      <c r="B15378" t="s">
        <v>13999</v>
      </c>
      <c r="C15378">
        <v>45270</v>
      </c>
      <c r="D15378" t="s">
        <v>15</v>
      </c>
      <c r="E15378" t="s">
        <v>34</v>
      </c>
      <c r="F15378">
        <v>4</v>
      </c>
      <c r="G15378" s="2">
        <v>92.78</v>
      </c>
      <c r="H15378" s="2">
        <v>371.12</v>
      </c>
      <c r="I15378" t="s">
        <v>17</v>
      </c>
      <c r="J15378">
        <v>2023</v>
      </c>
      <c r="K15378">
        <v>12</v>
      </c>
      <c r="L15378" t="s">
        <v>17642</v>
      </c>
      <c r="M15378" t="s">
        <v>17643</v>
      </c>
    </row>
    <row r="15379" spans="1:13">
      <c r="A15379" t="s">
        <v>18623</v>
      </c>
      <c r="B15379" t="s">
        <v>2167</v>
      </c>
      <c r="C15379">
        <v>45270</v>
      </c>
      <c r="D15379" t="s">
        <v>25</v>
      </c>
      <c r="E15379" t="s">
        <v>58</v>
      </c>
      <c r="F15379">
        <v>3</v>
      </c>
      <c r="G15379" s="2">
        <v>42.29</v>
      </c>
      <c r="H15379" s="2">
        <v>126.87</v>
      </c>
      <c r="I15379" t="s">
        <v>37</v>
      </c>
      <c r="J15379">
        <v>2023</v>
      </c>
      <c r="K15379">
        <v>12</v>
      </c>
      <c r="L15379" t="s">
        <v>17642</v>
      </c>
      <c r="M15379" t="s">
        <v>17643</v>
      </c>
    </row>
    <row r="15380" spans="1:13">
      <c r="A15380" t="s">
        <v>18624</v>
      </c>
      <c r="B15380" t="s">
        <v>8421</v>
      </c>
      <c r="C15380">
        <v>45270</v>
      </c>
      <c r="D15380" t="s">
        <v>29</v>
      </c>
      <c r="E15380" t="s">
        <v>105</v>
      </c>
      <c r="F15380">
        <v>2</v>
      </c>
      <c r="G15380" s="2">
        <v>30.18</v>
      </c>
      <c r="H15380" s="2">
        <v>60.36</v>
      </c>
      <c r="I15380" t="s">
        <v>31</v>
      </c>
      <c r="J15380">
        <v>2023</v>
      </c>
      <c r="K15380">
        <v>12</v>
      </c>
      <c r="L15380" t="s">
        <v>17642</v>
      </c>
      <c r="M15380" t="s">
        <v>17643</v>
      </c>
    </row>
    <row r="15381" spans="1:13">
      <c r="A15381" t="s">
        <v>18625</v>
      </c>
      <c r="B15381" t="s">
        <v>15929</v>
      </c>
      <c r="C15381">
        <v>45270</v>
      </c>
      <c r="D15381" t="s">
        <v>15</v>
      </c>
      <c r="E15381" t="s">
        <v>71</v>
      </c>
      <c r="F15381">
        <v>5</v>
      </c>
      <c r="G15381" s="2">
        <v>88.45</v>
      </c>
      <c r="H15381" s="2">
        <v>442.25</v>
      </c>
      <c r="I15381" t="s">
        <v>7925</v>
      </c>
      <c r="J15381">
        <v>2023</v>
      </c>
      <c r="K15381">
        <v>12</v>
      </c>
      <c r="L15381" t="s">
        <v>17642</v>
      </c>
      <c r="M15381" t="s">
        <v>17643</v>
      </c>
    </row>
    <row r="15382" spans="1:13">
      <c r="A15382" t="s">
        <v>18626</v>
      </c>
      <c r="B15382" t="s">
        <v>884</v>
      </c>
      <c r="C15382">
        <v>45270</v>
      </c>
      <c r="D15382" t="s">
        <v>29</v>
      </c>
      <c r="E15382" t="s">
        <v>105</v>
      </c>
      <c r="F15382">
        <v>1</v>
      </c>
      <c r="G15382" s="2">
        <v>30.96</v>
      </c>
      <c r="H15382" s="2">
        <v>30.96</v>
      </c>
      <c r="I15382" t="s">
        <v>22</v>
      </c>
      <c r="J15382">
        <v>2023</v>
      </c>
      <c r="K15382">
        <v>12</v>
      </c>
      <c r="L15382" t="s">
        <v>17642</v>
      </c>
      <c r="M15382" t="s">
        <v>17643</v>
      </c>
    </row>
    <row r="15383" spans="1:13">
      <c r="A15383" t="s">
        <v>18627</v>
      </c>
      <c r="B15383" t="s">
        <v>4048</v>
      </c>
      <c r="C15383">
        <v>45270</v>
      </c>
      <c r="D15383" t="s">
        <v>29</v>
      </c>
      <c r="E15383" t="s">
        <v>30</v>
      </c>
      <c r="F15383">
        <v>5</v>
      </c>
      <c r="G15383" s="2">
        <v>97.02</v>
      </c>
      <c r="H15383" s="2">
        <v>485.1</v>
      </c>
      <c r="I15383" t="s">
        <v>22</v>
      </c>
      <c r="J15383">
        <v>2023</v>
      </c>
      <c r="K15383">
        <v>12</v>
      </c>
      <c r="L15383" t="s">
        <v>17642</v>
      </c>
      <c r="M15383" t="s">
        <v>17643</v>
      </c>
    </row>
    <row r="15384" spans="1:13">
      <c r="A15384" t="s">
        <v>18628</v>
      </c>
      <c r="B15384" t="s">
        <v>3827</v>
      </c>
      <c r="C15384">
        <v>45270</v>
      </c>
      <c r="D15384" t="s">
        <v>25</v>
      </c>
      <c r="E15384" t="s">
        <v>47</v>
      </c>
      <c r="F15384">
        <v>4</v>
      </c>
      <c r="G15384" s="2">
        <v>43.19</v>
      </c>
      <c r="H15384" s="2">
        <v>172.76</v>
      </c>
      <c r="I15384" t="s">
        <v>22</v>
      </c>
      <c r="J15384">
        <v>2023</v>
      </c>
      <c r="K15384">
        <v>12</v>
      </c>
      <c r="L15384" t="s">
        <v>17642</v>
      </c>
      <c r="M15384" t="s">
        <v>17643</v>
      </c>
    </row>
    <row r="15385" spans="1:13">
      <c r="A15385" t="s">
        <v>18629</v>
      </c>
      <c r="B15385" t="s">
        <v>11798</v>
      </c>
      <c r="C15385">
        <v>45270</v>
      </c>
      <c r="D15385" t="s">
        <v>15</v>
      </c>
      <c r="E15385" t="s">
        <v>71</v>
      </c>
      <c r="F15385">
        <v>5</v>
      </c>
      <c r="G15385" s="2">
        <v>58.43</v>
      </c>
      <c r="H15385" s="2">
        <v>292.15</v>
      </c>
      <c r="I15385" t="s">
        <v>22</v>
      </c>
      <c r="J15385">
        <v>2023</v>
      </c>
      <c r="K15385">
        <v>12</v>
      </c>
      <c r="L15385" t="s">
        <v>17642</v>
      </c>
      <c r="M15385" t="s">
        <v>17643</v>
      </c>
    </row>
    <row r="15386" spans="1:13">
      <c r="A15386" t="s">
        <v>18630</v>
      </c>
      <c r="B15386" t="s">
        <v>4469</v>
      </c>
      <c r="C15386">
        <v>45270</v>
      </c>
      <c r="D15386" t="s">
        <v>15</v>
      </c>
      <c r="E15386" t="s">
        <v>34</v>
      </c>
      <c r="F15386">
        <v>4</v>
      </c>
      <c r="G15386" s="2">
        <v>137.77</v>
      </c>
      <c r="H15386" s="2">
        <v>551.08</v>
      </c>
      <c r="I15386" t="s">
        <v>17</v>
      </c>
      <c r="J15386">
        <v>2023</v>
      </c>
      <c r="K15386">
        <v>12</v>
      </c>
      <c r="L15386" t="s">
        <v>17642</v>
      </c>
      <c r="M15386" t="s">
        <v>17643</v>
      </c>
    </row>
    <row r="15387" spans="1:13">
      <c r="A15387" t="s">
        <v>18631</v>
      </c>
      <c r="B15387" t="s">
        <v>14151</v>
      </c>
      <c r="C15387">
        <v>45270</v>
      </c>
      <c r="D15387" t="s">
        <v>15</v>
      </c>
      <c r="E15387" t="s">
        <v>69</v>
      </c>
      <c r="F15387">
        <v>1</v>
      </c>
      <c r="G15387" s="2">
        <v>83.81999999999999</v>
      </c>
      <c r="H15387" s="2">
        <v>83.81999999999999</v>
      </c>
      <c r="I15387" t="s">
        <v>22</v>
      </c>
      <c r="J15387">
        <v>2023</v>
      </c>
      <c r="K15387">
        <v>12</v>
      </c>
      <c r="L15387" t="s">
        <v>17642</v>
      </c>
      <c r="M15387" t="s">
        <v>17643</v>
      </c>
    </row>
    <row r="15388" spans="1:13">
      <c r="A15388" t="s">
        <v>18632</v>
      </c>
      <c r="B15388" t="s">
        <v>17990</v>
      </c>
      <c r="C15388">
        <v>45270</v>
      </c>
      <c r="D15388" t="s">
        <v>29</v>
      </c>
      <c r="E15388" t="s">
        <v>66</v>
      </c>
      <c r="F15388">
        <v>1</v>
      </c>
      <c r="G15388" s="2">
        <v>37.73</v>
      </c>
      <c r="H15388" s="2">
        <v>37.73</v>
      </c>
      <c r="I15388" t="s">
        <v>7925</v>
      </c>
      <c r="J15388">
        <v>2023</v>
      </c>
      <c r="K15388">
        <v>12</v>
      </c>
      <c r="L15388" t="s">
        <v>17642</v>
      </c>
      <c r="M15388" t="s">
        <v>17643</v>
      </c>
    </row>
    <row r="15389" spans="1:13">
      <c r="A15389" t="s">
        <v>18633</v>
      </c>
      <c r="B15389" t="s">
        <v>14590</v>
      </c>
      <c r="C15389">
        <v>45270</v>
      </c>
      <c r="D15389" t="s">
        <v>29</v>
      </c>
      <c r="E15389" t="s">
        <v>66</v>
      </c>
      <c r="F15389">
        <v>3</v>
      </c>
      <c r="G15389" s="2">
        <v>93.79000000000001</v>
      </c>
      <c r="H15389" s="2">
        <v>281.37</v>
      </c>
      <c r="I15389" t="s">
        <v>7925</v>
      </c>
      <c r="J15389">
        <v>2023</v>
      </c>
      <c r="K15389">
        <v>12</v>
      </c>
      <c r="L15389" t="s">
        <v>17642</v>
      </c>
      <c r="M15389" t="s">
        <v>17643</v>
      </c>
    </row>
    <row r="15390" spans="1:13">
      <c r="A15390" t="s">
        <v>18634</v>
      </c>
      <c r="B15390" t="s">
        <v>15488</v>
      </c>
      <c r="C15390">
        <v>45270</v>
      </c>
      <c r="D15390" t="s">
        <v>15</v>
      </c>
      <c r="E15390" t="s">
        <v>69</v>
      </c>
      <c r="F15390">
        <v>4</v>
      </c>
      <c r="G15390" s="2">
        <v>75.79000000000001</v>
      </c>
      <c r="H15390" s="2">
        <v>303.16</v>
      </c>
      <c r="I15390" t="s">
        <v>7925</v>
      </c>
      <c r="J15390">
        <v>2023</v>
      </c>
      <c r="K15390">
        <v>12</v>
      </c>
      <c r="L15390" t="s">
        <v>17642</v>
      </c>
      <c r="M15390" t="s">
        <v>17643</v>
      </c>
    </row>
    <row r="15391" spans="1:13">
      <c r="A15391" t="s">
        <v>18635</v>
      </c>
      <c r="B15391" t="s">
        <v>4829</v>
      </c>
      <c r="C15391">
        <v>45270</v>
      </c>
      <c r="D15391" t="s">
        <v>15</v>
      </c>
      <c r="E15391" t="s">
        <v>63</v>
      </c>
      <c r="F15391">
        <v>1</v>
      </c>
      <c r="G15391" s="2">
        <v>129.11</v>
      </c>
      <c r="H15391" s="2">
        <v>129.11</v>
      </c>
      <c r="I15391" t="s">
        <v>37</v>
      </c>
      <c r="J15391">
        <v>2023</v>
      </c>
      <c r="K15391">
        <v>12</v>
      </c>
      <c r="L15391" t="s">
        <v>17642</v>
      </c>
      <c r="M15391" t="s">
        <v>17643</v>
      </c>
    </row>
    <row r="15392" spans="1:13">
      <c r="A15392" t="s">
        <v>18636</v>
      </c>
      <c r="B15392" t="s">
        <v>426</v>
      </c>
      <c r="C15392">
        <v>45270</v>
      </c>
      <c r="D15392" t="s">
        <v>29</v>
      </c>
      <c r="E15392" t="s">
        <v>30</v>
      </c>
      <c r="F15392">
        <v>1</v>
      </c>
      <c r="G15392" s="2">
        <v>58.81</v>
      </c>
      <c r="H15392" s="2">
        <v>58.81</v>
      </c>
      <c r="I15392" t="s">
        <v>37</v>
      </c>
      <c r="J15392">
        <v>2023</v>
      </c>
      <c r="K15392">
        <v>12</v>
      </c>
      <c r="L15392" t="s">
        <v>17642</v>
      </c>
      <c r="M15392" t="s">
        <v>17643</v>
      </c>
    </row>
    <row r="15393" spans="1:13">
      <c r="A15393" t="s">
        <v>18637</v>
      </c>
      <c r="B15393" t="s">
        <v>2343</v>
      </c>
      <c r="C15393">
        <v>45270</v>
      </c>
      <c r="D15393" t="s">
        <v>25</v>
      </c>
      <c r="E15393" t="s">
        <v>55</v>
      </c>
      <c r="F15393">
        <v>2</v>
      </c>
      <c r="G15393" s="2">
        <v>65.67</v>
      </c>
      <c r="H15393" s="2">
        <v>131.34</v>
      </c>
      <c r="I15393" t="s">
        <v>37</v>
      </c>
      <c r="J15393">
        <v>2023</v>
      </c>
      <c r="K15393">
        <v>12</v>
      </c>
      <c r="L15393" t="s">
        <v>17642</v>
      </c>
      <c r="M15393" t="s">
        <v>17643</v>
      </c>
    </row>
    <row r="15394" spans="1:13">
      <c r="A15394" t="s">
        <v>18638</v>
      </c>
      <c r="B15394" t="s">
        <v>12586</v>
      </c>
      <c r="C15394">
        <v>45270</v>
      </c>
      <c r="D15394" t="s">
        <v>29</v>
      </c>
      <c r="E15394" t="s">
        <v>71</v>
      </c>
      <c r="F15394">
        <v>1</v>
      </c>
      <c r="G15394" s="2">
        <v>94.45999999999999</v>
      </c>
      <c r="H15394" s="2">
        <v>94.45999999999999</v>
      </c>
      <c r="I15394" t="s">
        <v>17</v>
      </c>
      <c r="J15394">
        <v>2023</v>
      </c>
      <c r="K15394">
        <v>12</v>
      </c>
      <c r="L15394" t="s">
        <v>17642</v>
      </c>
      <c r="M15394" t="s">
        <v>17643</v>
      </c>
    </row>
    <row r="15395" spans="1:13">
      <c r="A15395" t="s">
        <v>18639</v>
      </c>
      <c r="B15395" t="s">
        <v>14580</v>
      </c>
      <c r="C15395">
        <v>45270</v>
      </c>
      <c r="D15395" t="s">
        <v>25</v>
      </c>
      <c r="E15395" t="s">
        <v>55</v>
      </c>
      <c r="F15395">
        <v>4</v>
      </c>
      <c r="G15395" s="2">
        <v>36.84</v>
      </c>
      <c r="H15395" s="2">
        <v>147.36</v>
      </c>
      <c r="I15395" t="s">
        <v>17</v>
      </c>
      <c r="J15395">
        <v>2023</v>
      </c>
      <c r="K15395">
        <v>12</v>
      </c>
      <c r="L15395" t="s">
        <v>17642</v>
      </c>
      <c r="M15395" t="s">
        <v>17643</v>
      </c>
    </row>
    <row r="15396" spans="1:13">
      <c r="A15396" t="s">
        <v>18640</v>
      </c>
      <c r="B15396" t="s">
        <v>5193</v>
      </c>
      <c r="C15396">
        <v>45270</v>
      </c>
      <c r="D15396" t="s">
        <v>15</v>
      </c>
      <c r="E15396" t="s">
        <v>34</v>
      </c>
      <c r="F15396">
        <v>1</v>
      </c>
      <c r="G15396" s="2">
        <v>120.7</v>
      </c>
      <c r="H15396" s="2">
        <v>120.7</v>
      </c>
      <c r="I15396" t="s">
        <v>31</v>
      </c>
      <c r="J15396">
        <v>2023</v>
      </c>
      <c r="K15396">
        <v>12</v>
      </c>
      <c r="L15396" t="s">
        <v>17642</v>
      </c>
      <c r="M15396" t="s">
        <v>17643</v>
      </c>
    </row>
    <row r="15397" spans="1:13">
      <c r="A15397" t="s">
        <v>18641</v>
      </c>
      <c r="B15397" t="s">
        <v>4815</v>
      </c>
      <c r="C15397">
        <v>45270</v>
      </c>
      <c r="D15397" t="s">
        <v>29</v>
      </c>
      <c r="E15397" t="s">
        <v>30</v>
      </c>
      <c r="F15397">
        <v>5</v>
      </c>
      <c r="G15397" s="2">
        <v>88.62</v>
      </c>
      <c r="H15397" s="2">
        <v>443.1</v>
      </c>
      <c r="I15397" t="s">
        <v>37</v>
      </c>
      <c r="J15397">
        <v>2023</v>
      </c>
      <c r="K15397">
        <v>12</v>
      </c>
      <c r="L15397" t="s">
        <v>17642</v>
      </c>
      <c r="M15397" t="s">
        <v>17643</v>
      </c>
    </row>
    <row r="15398" spans="1:13">
      <c r="A15398" t="s">
        <v>18642</v>
      </c>
      <c r="B15398" t="s">
        <v>2290</v>
      </c>
      <c r="C15398">
        <v>45270</v>
      </c>
      <c r="D15398" t="s">
        <v>15</v>
      </c>
      <c r="E15398" t="s">
        <v>34</v>
      </c>
      <c r="F15398">
        <v>2</v>
      </c>
      <c r="G15398" s="2">
        <v>128.3</v>
      </c>
      <c r="H15398" s="2">
        <v>256.6</v>
      </c>
      <c r="I15398" t="s">
        <v>22</v>
      </c>
      <c r="J15398">
        <v>2023</v>
      </c>
      <c r="K15398">
        <v>12</v>
      </c>
      <c r="L15398" t="s">
        <v>17642</v>
      </c>
      <c r="M15398" t="s">
        <v>17643</v>
      </c>
    </row>
    <row r="15399" spans="1:13">
      <c r="A15399" t="s">
        <v>18643</v>
      </c>
      <c r="B15399" t="s">
        <v>4904</v>
      </c>
      <c r="C15399">
        <v>45270</v>
      </c>
      <c r="D15399" t="s">
        <v>15</v>
      </c>
      <c r="E15399" t="s">
        <v>16</v>
      </c>
      <c r="F15399">
        <v>4</v>
      </c>
      <c r="G15399" s="2">
        <v>87.43000000000001</v>
      </c>
      <c r="H15399" s="2">
        <v>349.72</v>
      </c>
      <c r="I15399" t="s">
        <v>37</v>
      </c>
      <c r="J15399">
        <v>2023</v>
      </c>
      <c r="K15399">
        <v>12</v>
      </c>
      <c r="L15399" t="s">
        <v>17642</v>
      </c>
      <c r="M15399" t="s">
        <v>17643</v>
      </c>
    </row>
    <row r="15400" spans="1:13">
      <c r="A15400" t="s">
        <v>18644</v>
      </c>
      <c r="B15400" t="s">
        <v>5942</v>
      </c>
      <c r="C15400">
        <v>45270</v>
      </c>
      <c r="D15400" t="s">
        <v>43</v>
      </c>
      <c r="E15400" t="s">
        <v>315</v>
      </c>
      <c r="F15400">
        <v>1</v>
      </c>
      <c r="G15400" s="2">
        <v>173.14</v>
      </c>
      <c r="H15400" s="2">
        <v>173.14</v>
      </c>
      <c r="I15400" t="s">
        <v>22</v>
      </c>
      <c r="J15400">
        <v>2023</v>
      </c>
      <c r="K15400">
        <v>12</v>
      </c>
      <c r="L15400" t="s">
        <v>17642</v>
      </c>
      <c r="M15400" t="s">
        <v>17643</v>
      </c>
    </row>
    <row r="15401" spans="1:13">
      <c r="A15401" t="s">
        <v>18645</v>
      </c>
      <c r="B15401" t="s">
        <v>13190</v>
      </c>
      <c r="C15401">
        <v>45270</v>
      </c>
      <c r="D15401" t="s">
        <v>15</v>
      </c>
      <c r="E15401" t="s">
        <v>63</v>
      </c>
      <c r="F15401">
        <v>4</v>
      </c>
      <c r="G15401" s="2">
        <v>100.69</v>
      </c>
      <c r="H15401" s="2">
        <v>402.76</v>
      </c>
      <c r="I15401" t="s">
        <v>31</v>
      </c>
      <c r="J15401">
        <v>2023</v>
      </c>
      <c r="K15401">
        <v>12</v>
      </c>
      <c r="L15401" t="s">
        <v>17642</v>
      </c>
      <c r="M15401" t="s">
        <v>17643</v>
      </c>
    </row>
    <row r="15402" spans="1:13">
      <c r="A15402" t="s">
        <v>18646</v>
      </c>
      <c r="B15402" t="s">
        <v>5793</v>
      </c>
      <c r="C15402">
        <v>45270</v>
      </c>
      <c r="D15402" t="s">
        <v>15</v>
      </c>
      <c r="E15402" t="s">
        <v>71</v>
      </c>
      <c r="F15402">
        <v>5</v>
      </c>
      <c r="G15402" s="2">
        <v>135.32</v>
      </c>
      <c r="H15402" s="2">
        <v>676.6</v>
      </c>
      <c r="I15402" t="s">
        <v>22</v>
      </c>
      <c r="J15402">
        <v>2023</v>
      </c>
      <c r="K15402">
        <v>12</v>
      </c>
      <c r="L15402" t="s">
        <v>17642</v>
      </c>
      <c r="M15402" t="s">
        <v>17643</v>
      </c>
    </row>
    <row r="15403" spans="1:13">
      <c r="A15403" t="s">
        <v>18647</v>
      </c>
      <c r="B15403" t="s">
        <v>4289</v>
      </c>
      <c r="C15403">
        <v>45270</v>
      </c>
      <c r="D15403" t="s">
        <v>15</v>
      </c>
      <c r="E15403" t="s">
        <v>71</v>
      </c>
      <c r="F15403">
        <v>2</v>
      </c>
      <c r="G15403" s="2">
        <v>36.74</v>
      </c>
      <c r="H15403" s="2">
        <v>73.48</v>
      </c>
      <c r="I15403" t="s">
        <v>17</v>
      </c>
      <c r="J15403">
        <v>2023</v>
      </c>
      <c r="K15403">
        <v>12</v>
      </c>
      <c r="L15403" t="s">
        <v>17642</v>
      </c>
      <c r="M15403" t="s">
        <v>17643</v>
      </c>
    </row>
    <row r="15404" spans="1:13">
      <c r="A15404" t="s">
        <v>18648</v>
      </c>
      <c r="B15404" t="s">
        <v>10339</v>
      </c>
      <c r="C15404">
        <v>45270</v>
      </c>
      <c r="D15404" t="s">
        <v>29</v>
      </c>
      <c r="E15404" t="s">
        <v>105</v>
      </c>
      <c r="F15404">
        <v>3</v>
      </c>
      <c r="G15404" s="2">
        <v>32.28</v>
      </c>
      <c r="H15404" s="2">
        <v>96.84</v>
      </c>
      <c r="I15404" t="s">
        <v>22</v>
      </c>
      <c r="J15404">
        <v>2023</v>
      </c>
      <c r="K15404">
        <v>12</v>
      </c>
      <c r="L15404" t="s">
        <v>17642</v>
      </c>
      <c r="M15404" t="s">
        <v>17643</v>
      </c>
    </row>
    <row r="15405" spans="1:13">
      <c r="A15405" t="s">
        <v>18649</v>
      </c>
      <c r="B15405" t="s">
        <v>3245</v>
      </c>
      <c r="C15405">
        <v>45270</v>
      </c>
      <c r="D15405" t="s">
        <v>15</v>
      </c>
      <c r="E15405" t="s">
        <v>63</v>
      </c>
      <c r="F15405">
        <v>2</v>
      </c>
      <c r="G15405" s="2">
        <v>68.06</v>
      </c>
      <c r="H15405" s="2">
        <v>136.12</v>
      </c>
      <c r="I15405" t="s">
        <v>22</v>
      </c>
      <c r="J15405">
        <v>2023</v>
      </c>
      <c r="K15405">
        <v>12</v>
      </c>
      <c r="L15405" t="s">
        <v>17642</v>
      </c>
      <c r="M15405" t="s">
        <v>17643</v>
      </c>
    </row>
    <row r="15406" spans="1:13">
      <c r="A15406" t="s">
        <v>18650</v>
      </c>
      <c r="B15406" t="s">
        <v>8626</v>
      </c>
      <c r="C15406">
        <v>45270</v>
      </c>
      <c r="D15406" t="s">
        <v>15</v>
      </c>
      <c r="E15406" t="s">
        <v>16</v>
      </c>
      <c r="F15406">
        <v>3</v>
      </c>
      <c r="G15406" s="2">
        <v>119.01</v>
      </c>
      <c r="H15406" s="2">
        <v>357.03</v>
      </c>
      <c r="I15406" t="s">
        <v>37</v>
      </c>
      <c r="J15406">
        <v>2023</v>
      </c>
      <c r="K15406">
        <v>12</v>
      </c>
      <c r="L15406" t="s">
        <v>17642</v>
      </c>
      <c r="M15406" t="s">
        <v>17643</v>
      </c>
    </row>
    <row r="15407" spans="1:13">
      <c r="A15407" t="s">
        <v>18651</v>
      </c>
      <c r="B15407" t="s">
        <v>9056</v>
      </c>
      <c r="C15407">
        <v>45270</v>
      </c>
      <c r="D15407" t="s">
        <v>15</v>
      </c>
      <c r="E15407" t="s">
        <v>63</v>
      </c>
      <c r="F15407">
        <v>2</v>
      </c>
      <c r="G15407" s="2">
        <v>38.31</v>
      </c>
      <c r="H15407" s="2">
        <v>76.62</v>
      </c>
      <c r="I15407" t="s">
        <v>37</v>
      </c>
      <c r="J15407">
        <v>2023</v>
      </c>
      <c r="K15407">
        <v>12</v>
      </c>
      <c r="L15407" t="s">
        <v>17642</v>
      </c>
      <c r="M15407" t="s">
        <v>17643</v>
      </c>
    </row>
    <row r="15408" spans="1:13">
      <c r="A15408" t="s">
        <v>18652</v>
      </c>
      <c r="B15408" t="s">
        <v>3102</v>
      </c>
      <c r="C15408">
        <v>45270</v>
      </c>
      <c r="D15408" t="s">
        <v>15</v>
      </c>
      <c r="E15408" t="s">
        <v>69</v>
      </c>
      <c r="F15408">
        <v>4</v>
      </c>
      <c r="G15408" s="2">
        <v>112.53</v>
      </c>
      <c r="H15408" s="2">
        <v>450.12</v>
      </c>
      <c r="I15408" t="s">
        <v>22</v>
      </c>
      <c r="J15408">
        <v>2023</v>
      </c>
      <c r="K15408">
        <v>12</v>
      </c>
      <c r="L15408" t="s">
        <v>17642</v>
      </c>
      <c r="M15408" t="s">
        <v>17643</v>
      </c>
    </row>
    <row r="15409" spans="1:13">
      <c r="A15409" t="s">
        <v>18653</v>
      </c>
      <c r="B15409" t="s">
        <v>5088</v>
      </c>
      <c r="C15409">
        <v>45270</v>
      </c>
      <c r="D15409" t="s">
        <v>29</v>
      </c>
      <c r="E15409" t="s">
        <v>50</v>
      </c>
      <c r="F15409">
        <v>1</v>
      </c>
      <c r="G15409" s="2">
        <v>45.16</v>
      </c>
      <c r="H15409" s="2">
        <v>45.16</v>
      </c>
      <c r="I15409" t="s">
        <v>22</v>
      </c>
      <c r="J15409">
        <v>2023</v>
      </c>
      <c r="K15409">
        <v>12</v>
      </c>
      <c r="L15409" t="s">
        <v>17642</v>
      </c>
      <c r="M15409" t="s">
        <v>17643</v>
      </c>
    </row>
    <row r="15410" spans="1:13">
      <c r="A15410" t="s">
        <v>18654</v>
      </c>
      <c r="B15410" t="s">
        <v>18655</v>
      </c>
      <c r="C15410">
        <v>45270</v>
      </c>
      <c r="D15410" t="s">
        <v>15</v>
      </c>
      <c r="E15410" t="s">
        <v>71</v>
      </c>
      <c r="F15410">
        <v>4</v>
      </c>
      <c r="G15410" s="2">
        <v>48.08</v>
      </c>
      <c r="H15410" s="2">
        <v>192.32</v>
      </c>
      <c r="I15410" t="s">
        <v>7925</v>
      </c>
      <c r="J15410">
        <v>2023</v>
      </c>
      <c r="K15410">
        <v>12</v>
      </c>
      <c r="L15410" t="s">
        <v>17642</v>
      </c>
      <c r="M15410" t="s">
        <v>17643</v>
      </c>
    </row>
    <row r="15411" spans="1:13">
      <c r="A15411" t="s">
        <v>18656</v>
      </c>
      <c r="B15411" t="s">
        <v>9012</v>
      </c>
      <c r="C15411">
        <v>45270</v>
      </c>
      <c r="D15411" t="s">
        <v>29</v>
      </c>
      <c r="E15411" t="s">
        <v>105</v>
      </c>
      <c r="F15411">
        <v>5</v>
      </c>
      <c r="G15411" s="2">
        <v>43.95</v>
      </c>
      <c r="H15411" s="2">
        <v>219.75</v>
      </c>
      <c r="I15411" t="s">
        <v>7925</v>
      </c>
      <c r="J15411">
        <v>2023</v>
      </c>
      <c r="K15411">
        <v>12</v>
      </c>
      <c r="L15411" t="s">
        <v>17642</v>
      </c>
      <c r="M15411" t="s">
        <v>17643</v>
      </c>
    </row>
    <row r="15412" spans="1:13">
      <c r="A15412" t="s">
        <v>18657</v>
      </c>
      <c r="B15412" t="s">
        <v>11919</v>
      </c>
      <c r="C15412">
        <v>45270</v>
      </c>
      <c r="D15412" t="s">
        <v>29</v>
      </c>
      <c r="E15412" t="s">
        <v>105</v>
      </c>
      <c r="F15412">
        <v>1</v>
      </c>
      <c r="G15412" s="2">
        <v>84.70999999999999</v>
      </c>
      <c r="H15412" s="2">
        <v>84.70999999999999</v>
      </c>
      <c r="I15412" t="s">
        <v>31</v>
      </c>
      <c r="J15412">
        <v>2023</v>
      </c>
      <c r="K15412">
        <v>12</v>
      </c>
      <c r="L15412" t="s">
        <v>17642</v>
      </c>
      <c r="M15412" t="s">
        <v>17643</v>
      </c>
    </row>
    <row r="15413" spans="1:13">
      <c r="A15413" t="s">
        <v>18658</v>
      </c>
      <c r="B15413" t="s">
        <v>12470</v>
      </c>
      <c r="C15413">
        <v>45270</v>
      </c>
      <c r="D15413" t="s">
        <v>25</v>
      </c>
      <c r="E15413" t="s">
        <v>26</v>
      </c>
      <c r="F15413">
        <v>3</v>
      </c>
      <c r="G15413" s="2">
        <v>71.66</v>
      </c>
      <c r="H15413" s="2">
        <v>214.98</v>
      </c>
      <c r="I15413" t="s">
        <v>31</v>
      </c>
      <c r="J15413">
        <v>2023</v>
      </c>
      <c r="K15413">
        <v>12</v>
      </c>
      <c r="L15413" t="s">
        <v>17642</v>
      </c>
      <c r="M15413" t="s">
        <v>17643</v>
      </c>
    </row>
    <row r="15414" spans="1:13">
      <c r="A15414" t="s">
        <v>18659</v>
      </c>
      <c r="B15414" t="s">
        <v>2019</v>
      </c>
      <c r="C15414">
        <v>45270</v>
      </c>
      <c r="D15414" t="s">
        <v>15</v>
      </c>
      <c r="E15414" t="s">
        <v>71</v>
      </c>
      <c r="F15414">
        <v>5</v>
      </c>
      <c r="G15414" s="2">
        <v>50.78</v>
      </c>
      <c r="H15414" s="2">
        <v>253.9</v>
      </c>
      <c r="I15414" t="s">
        <v>37</v>
      </c>
      <c r="J15414">
        <v>2023</v>
      </c>
      <c r="K15414">
        <v>12</v>
      </c>
      <c r="L15414" t="s">
        <v>17642</v>
      </c>
      <c r="M15414" t="s">
        <v>17643</v>
      </c>
    </row>
    <row r="15415" spans="1:13">
      <c r="A15415" t="s">
        <v>18660</v>
      </c>
      <c r="B15415" t="s">
        <v>11602</v>
      </c>
      <c r="C15415">
        <v>45270</v>
      </c>
      <c r="D15415" t="s">
        <v>15</v>
      </c>
      <c r="E15415" t="s">
        <v>71</v>
      </c>
      <c r="F15415">
        <v>2</v>
      </c>
      <c r="G15415" s="2">
        <v>87.56</v>
      </c>
      <c r="H15415" s="2">
        <v>175.12</v>
      </c>
      <c r="I15415" t="s">
        <v>31</v>
      </c>
      <c r="J15415">
        <v>2023</v>
      </c>
      <c r="K15415">
        <v>12</v>
      </c>
      <c r="L15415" t="s">
        <v>17642</v>
      </c>
      <c r="M15415" t="s">
        <v>17643</v>
      </c>
    </row>
    <row r="15416" spans="1:13">
      <c r="A15416" t="s">
        <v>18661</v>
      </c>
      <c r="B15416" t="s">
        <v>3272</v>
      </c>
      <c r="C15416">
        <v>45270</v>
      </c>
      <c r="D15416" t="s">
        <v>15</v>
      </c>
      <c r="E15416" t="s">
        <v>69</v>
      </c>
      <c r="F15416">
        <v>4</v>
      </c>
      <c r="G15416" s="2">
        <v>109.32</v>
      </c>
      <c r="H15416" s="2">
        <v>437.28</v>
      </c>
      <c r="I15416" t="s">
        <v>31</v>
      </c>
      <c r="J15416">
        <v>2023</v>
      </c>
      <c r="K15416">
        <v>12</v>
      </c>
      <c r="L15416" t="s">
        <v>17642</v>
      </c>
      <c r="M15416" t="s">
        <v>17643</v>
      </c>
    </row>
    <row r="15417" spans="1:13">
      <c r="A15417" t="s">
        <v>18662</v>
      </c>
      <c r="B15417" t="s">
        <v>1302</v>
      </c>
      <c r="C15417">
        <v>45270</v>
      </c>
      <c r="D15417" t="s">
        <v>15</v>
      </c>
      <c r="E15417" t="s">
        <v>34</v>
      </c>
      <c r="F15417">
        <v>3</v>
      </c>
      <c r="G15417" s="2">
        <v>106.23</v>
      </c>
      <c r="H15417" s="2">
        <v>318.69</v>
      </c>
      <c r="I15417" t="s">
        <v>22</v>
      </c>
      <c r="J15417">
        <v>2023</v>
      </c>
      <c r="K15417">
        <v>12</v>
      </c>
      <c r="L15417" t="s">
        <v>17642</v>
      </c>
      <c r="M15417" t="s">
        <v>17643</v>
      </c>
    </row>
    <row r="15418" spans="1:13">
      <c r="A15418" t="s">
        <v>18663</v>
      </c>
      <c r="B15418" t="s">
        <v>5464</v>
      </c>
      <c r="C15418">
        <v>45270</v>
      </c>
      <c r="D15418" t="s">
        <v>25</v>
      </c>
      <c r="E15418" t="s">
        <v>26</v>
      </c>
      <c r="F15418">
        <v>3</v>
      </c>
      <c r="G15418" s="2">
        <v>58</v>
      </c>
      <c r="H15418" s="2">
        <v>174</v>
      </c>
      <c r="I15418" t="s">
        <v>37</v>
      </c>
      <c r="J15418">
        <v>2023</v>
      </c>
      <c r="K15418">
        <v>12</v>
      </c>
      <c r="L15418" t="s">
        <v>17642</v>
      </c>
      <c r="M15418" t="s">
        <v>17643</v>
      </c>
    </row>
    <row r="15419" spans="1:13">
      <c r="A15419" t="s">
        <v>18664</v>
      </c>
      <c r="B15419" t="s">
        <v>297</v>
      </c>
      <c r="C15419">
        <v>45270</v>
      </c>
      <c r="D15419" t="s">
        <v>15</v>
      </c>
      <c r="E15419" t="s">
        <v>34</v>
      </c>
      <c r="F15419">
        <v>1</v>
      </c>
      <c r="G15419" s="2">
        <v>130.75</v>
      </c>
      <c r="H15419" s="2">
        <v>130.75</v>
      </c>
      <c r="I15419" t="s">
        <v>22</v>
      </c>
      <c r="J15419">
        <v>2023</v>
      </c>
      <c r="K15419">
        <v>12</v>
      </c>
      <c r="L15419" t="s">
        <v>17642</v>
      </c>
      <c r="M15419" t="s">
        <v>17643</v>
      </c>
    </row>
    <row r="15420" spans="1:13">
      <c r="A15420" t="s">
        <v>18665</v>
      </c>
      <c r="B15420" t="s">
        <v>4771</v>
      </c>
      <c r="C15420">
        <v>45270</v>
      </c>
      <c r="D15420" t="s">
        <v>29</v>
      </c>
      <c r="E15420" t="s">
        <v>66</v>
      </c>
      <c r="F15420">
        <v>4</v>
      </c>
      <c r="G15420" s="2">
        <v>107.05</v>
      </c>
      <c r="H15420" s="2">
        <v>428.2</v>
      </c>
      <c r="I15420" t="s">
        <v>17</v>
      </c>
      <c r="J15420">
        <v>2023</v>
      </c>
      <c r="K15420">
        <v>12</v>
      </c>
      <c r="L15420" t="s">
        <v>17642</v>
      </c>
      <c r="M15420" t="s">
        <v>17643</v>
      </c>
    </row>
    <row r="15421" spans="1:13">
      <c r="A15421" t="s">
        <v>18666</v>
      </c>
      <c r="B15421" t="s">
        <v>595</v>
      </c>
      <c r="C15421">
        <v>45270</v>
      </c>
      <c r="D15421" t="s">
        <v>15</v>
      </c>
      <c r="E15421" t="s">
        <v>71</v>
      </c>
      <c r="F15421">
        <v>5</v>
      </c>
      <c r="G15421" s="2">
        <v>92.58</v>
      </c>
      <c r="H15421" s="2">
        <v>462.9</v>
      </c>
      <c r="I15421" t="s">
        <v>22</v>
      </c>
      <c r="J15421">
        <v>2023</v>
      </c>
      <c r="K15421">
        <v>12</v>
      </c>
      <c r="L15421" t="s">
        <v>17642</v>
      </c>
      <c r="M15421" t="s">
        <v>17643</v>
      </c>
    </row>
    <row r="15422" spans="1:13">
      <c r="A15422" t="s">
        <v>18667</v>
      </c>
      <c r="B15422" t="s">
        <v>1822</v>
      </c>
      <c r="C15422">
        <v>45270</v>
      </c>
      <c r="D15422" t="s">
        <v>25</v>
      </c>
      <c r="E15422" t="s">
        <v>58</v>
      </c>
      <c r="F15422">
        <v>5</v>
      </c>
      <c r="G15422" s="2">
        <v>42.85</v>
      </c>
      <c r="H15422" s="2">
        <v>214.25</v>
      </c>
      <c r="I15422" t="s">
        <v>22</v>
      </c>
      <c r="J15422">
        <v>2023</v>
      </c>
      <c r="K15422">
        <v>12</v>
      </c>
      <c r="L15422" t="s">
        <v>17642</v>
      </c>
      <c r="M15422" t="s">
        <v>17643</v>
      </c>
    </row>
    <row r="15423" spans="1:13">
      <c r="A15423" t="s">
        <v>18668</v>
      </c>
      <c r="B15423" t="s">
        <v>8928</v>
      </c>
      <c r="C15423">
        <v>45270</v>
      </c>
      <c r="D15423" t="s">
        <v>15</v>
      </c>
      <c r="E15423" t="s">
        <v>34</v>
      </c>
      <c r="F15423">
        <v>1</v>
      </c>
      <c r="G15423" s="2">
        <v>95.31999999999999</v>
      </c>
      <c r="H15423" s="2">
        <v>95.31999999999999</v>
      </c>
      <c r="I15423" t="s">
        <v>22</v>
      </c>
      <c r="J15423">
        <v>2023</v>
      </c>
      <c r="K15423">
        <v>12</v>
      </c>
      <c r="L15423" t="s">
        <v>17642</v>
      </c>
      <c r="M15423" t="s">
        <v>17643</v>
      </c>
    </row>
    <row r="15424" spans="1:13">
      <c r="A15424" t="s">
        <v>18669</v>
      </c>
      <c r="B15424" t="s">
        <v>9823</v>
      </c>
      <c r="C15424">
        <v>45270</v>
      </c>
      <c r="D15424" t="s">
        <v>15</v>
      </c>
      <c r="E15424" t="s">
        <v>34</v>
      </c>
      <c r="F15424">
        <v>2</v>
      </c>
      <c r="G15424" s="2">
        <v>76.41</v>
      </c>
      <c r="H15424" s="2">
        <v>152.82</v>
      </c>
      <c r="I15424" t="s">
        <v>37</v>
      </c>
      <c r="J15424">
        <v>2023</v>
      </c>
      <c r="K15424">
        <v>12</v>
      </c>
      <c r="L15424" t="s">
        <v>17642</v>
      </c>
      <c r="M15424" t="s">
        <v>17643</v>
      </c>
    </row>
    <row r="15425" spans="1:13">
      <c r="A15425" t="s">
        <v>18670</v>
      </c>
      <c r="B15425" t="s">
        <v>13768</v>
      </c>
      <c r="C15425">
        <v>45270</v>
      </c>
      <c r="D15425" t="s">
        <v>15</v>
      </c>
      <c r="E15425" t="s">
        <v>69</v>
      </c>
      <c r="F15425">
        <v>2</v>
      </c>
      <c r="G15425" s="2">
        <v>40.03</v>
      </c>
      <c r="H15425" s="2">
        <v>80.06</v>
      </c>
      <c r="I15425" t="s">
        <v>37</v>
      </c>
      <c r="J15425">
        <v>2023</v>
      </c>
      <c r="K15425">
        <v>12</v>
      </c>
      <c r="L15425" t="s">
        <v>17642</v>
      </c>
      <c r="M15425" t="s">
        <v>17643</v>
      </c>
    </row>
    <row r="15426" spans="1:13">
      <c r="A15426" t="s">
        <v>18671</v>
      </c>
      <c r="B15426" t="s">
        <v>15550</v>
      </c>
      <c r="C15426">
        <v>45270</v>
      </c>
      <c r="D15426" t="s">
        <v>15</v>
      </c>
      <c r="E15426" t="s">
        <v>71</v>
      </c>
      <c r="F15426">
        <v>3</v>
      </c>
      <c r="G15426" s="2">
        <v>87.13</v>
      </c>
      <c r="H15426" s="2">
        <v>261.39</v>
      </c>
      <c r="I15426" t="s">
        <v>40</v>
      </c>
      <c r="J15426">
        <v>2023</v>
      </c>
      <c r="K15426">
        <v>12</v>
      </c>
      <c r="L15426" t="s">
        <v>17642</v>
      </c>
      <c r="M15426" t="s">
        <v>17643</v>
      </c>
    </row>
    <row r="15427" spans="1:13">
      <c r="A15427" t="s">
        <v>18672</v>
      </c>
      <c r="B15427" t="s">
        <v>3837</v>
      </c>
      <c r="C15427">
        <v>45270</v>
      </c>
      <c r="D15427" t="s">
        <v>43</v>
      </c>
      <c r="E15427" t="s">
        <v>235</v>
      </c>
      <c r="F15427">
        <v>5</v>
      </c>
      <c r="G15427" s="2">
        <v>102.97</v>
      </c>
      <c r="H15427" s="2">
        <v>514.85</v>
      </c>
      <c r="I15427" t="s">
        <v>31</v>
      </c>
      <c r="J15427">
        <v>2023</v>
      </c>
      <c r="K15427">
        <v>12</v>
      </c>
      <c r="L15427" t="s">
        <v>17642</v>
      </c>
      <c r="M15427" t="s">
        <v>17643</v>
      </c>
    </row>
    <row r="15428" spans="1:13">
      <c r="A15428" t="s">
        <v>18673</v>
      </c>
      <c r="B15428" t="s">
        <v>9491</v>
      </c>
      <c r="C15428">
        <v>45270</v>
      </c>
      <c r="D15428" t="s">
        <v>15</v>
      </c>
      <c r="E15428" t="s">
        <v>16</v>
      </c>
      <c r="F15428">
        <v>5</v>
      </c>
      <c r="G15428" s="2">
        <v>57.58</v>
      </c>
      <c r="H15428" s="2">
        <v>287.9</v>
      </c>
      <c r="I15428" t="s">
        <v>17</v>
      </c>
      <c r="J15428">
        <v>2023</v>
      </c>
      <c r="K15428">
        <v>12</v>
      </c>
      <c r="L15428" t="s">
        <v>17642</v>
      </c>
      <c r="M15428" t="s">
        <v>17643</v>
      </c>
    </row>
    <row r="15429" spans="1:13">
      <c r="A15429" t="s">
        <v>18674</v>
      </c>
      <c r="B15429" t="s">
        <v>13902</v>
      </c>
      <c r="C15429">
        <v>45270</v>
      </c>
      <c r="D15429" t="s">
        <v>15</v>
      </c>
      <c r="E15429" t="s">
        <v>34</v>
      </c>
      <c r="F15429">
        <v>4</v>
      </c>
      <c r="G15429" s="2">
        <v>66.23999999999999</v>
      </c>
      <c r="H15429" s="2">
        <v>264.96</v>
      </c>
      <c r="I15429" t="s">
        <v>22</v>
      </c>
      <c r="J15429">
        <v>2023</v>
      </c>
      <c r="K15429">
        <v>12</v>
      </c>
      <c r="L15429" t="s">
        <v>17642</v>
      </c>
      <c r="M15429" t="s">
        <v>17643</v>
      </c>
    </row>
    <row r="15430" spans="1:13">
      <c r="A15430" t="s">
        <v>18675</v>
      </c>
      <c r="B15430" t="s">
        <v>12393</v>
      </c>
      <c r="C15430">
        <v>45270</v>
      </c>
      <c r="D15430" t="s">
        <v>25</v>
      </c>
      <c r="E15430" t="s">
        <v>26</v>
      </c>
      <c r="F15430">
        <v>4</v>
      </c>
      <c r="G15430" s="2">
        <v>22.43</v>
      </c>
      <c r="H15430" s="2">
        <v>89.72</v>
      </c>
      <c r="I15430" t="s">
        <v>22</v>
      </c>
      <c r="J15430">
        <v>2023</v>
      </c>
      <c r="K15430">
        <v>12</v>
      </c>
      <c r="L15430" t="s">
        <v>17642</v>
      </c>
      <c r="M15430" t="s">
        <v>17643</v>
      </c>
    </row>
    <row r="15431" spans="1:13">
      <c r="A15431" t="s">
        <v>18676</v>
      </c>
      <c r="B15431" t="s">
        <v>3817</v>
      </c>
      <c r="C15431">
        <v>45270</v>
      </c>
      <c r="D15431" t="s">
        <v>29</v>
      </c>
      <c r="E15431" t="s">
        <v>66</v>
      </c>
      <c r="F15431">
        <v>3</v>
      </c>
      <c r="G15431" s="2">
        <v>50.53</v>
      </c>
      <c r="H15431" s="2">
        <v>151.59</v>
      </c>
      <c r="I15431" t="s">
        <v>37</v>
      </c>
      <c r="J15431">
        <v>2023</v>
      </c>
      <c r="K15431">
        <v>12</v>
      </c>
      <c r="L15431" t="s">
        <v>17642</v>
      </c>
      <c r="M15431" t="s">
        <v>17643</v>
      </c>
    </row>
    <row r="15432" spans="1:13">
      <c r="A15432" t="s">
        <v>18677</v>
      </c>
      <c r="B15432" t="s">
        <v>12102</v>
      </c>
      <c r="C15432">
        <v>45270</v>
      </c>
      <c r="D15432" t="s">
        <v>15</v>
      </c>
      <c r="E15432" t="s">
        <v>34</v>
      </c>
      <c r="F15432">
        <v>1</v>
      </c>
      <c r="G15432" s="2">
        <v>51.09</v>
      </c>
      <c r="H15432" s="2">
        <v>51.09</v>
      </c>
      <c r="I15432" t="s">
        <v>37</v>
      </c>
      <c r="J15432">
        <v>2023</v>
      </c>
      <c r="K15432">
        <v>12</v>
      </c>
      <c r="L15432" t="s">
        <v>17642</v>
      </c>
      <c r="M15432" t="s">
        <v>17643</v>
      </c>
    </row>
    <row r="15433" spans="1:13">
      <c r="A15433" t="s">
        <v>18678</v>
      </c>
      <c r="B15433" t="s">
        <v>6734</v>
      </c>
      <c r="C15433">
        <v>45270</v>
      </c>
      <c r="D15433" t="s">
        <v>29</v>
      </c>
      <c r="E15433" t="s">
        <v>71</v>
      </c>
      <c r="F15433">
        <v>5</v>
      </c>
      <c r="G15433" s="2">
        <v>66.12</v>
      </c>
      <c r="H15433" s="2">
        <v>330.6</v>
      </c>
      <c r="I15433" t="s">
        <v>37</v>
      </c>
      <c r="J15433">
        <v>2023</v>
      </c>
      <c r="K15433">
        <v>12</v>
      </c>
      <c r="L15433" t="s">
        <v>17642</v>
      </c>
      <c r="M15433" t="s">
        <v>17643</v>
      </c>
    </row>
    <row r="15434" spans="1:13">
      <c r="A15434" t="s">
        <v>18679</v>
      </c>
      <c r="B15434" t="s">
        <v>266</v>
      </c>
      <c r="C15434">
        <v>45270</v>
      </c>
      <c r="D15434" t="s">
        <v>25</v>
      </c>
      <c r="E15434" t="s">
        <v>99</v>
      </c>
      <c r="F15434">
        <v>5</v>
      </c>
      <c r="G15434" s="2">
        <v>21.07</v>
      </c>
      <c r="H15434" s="2">
        <v>105.35</v>
      </c>
      <c r="I15434" t="s">
        <v>37</v>
      </c>
      <c r="J15434">
        <v>2023</v>
      </c>
      <c r="K15434">
        <v>12</v>
      </c>
      <c r="L15434" t="s">
        <v>17642</v>
      </c>
      <c r="M15434" t="s">
        <v>17643</v>
      </c>
    </row>
    <row r="15435" spans="1:13">
      <c r="A15435" t="s">
        <v>18680</v>
      </c>
      <c r="B15435" t="s">
        <v>8822</v>
      </c>
      <c r="C15435">
        <v>45270</v>
      </c>
      <c r="D15435" t="s">
        <v>29</v>
      </c>
      <c r="E15435" t="s">
        <v>105</v>
      </c>
      <c r="F15435">
        <v>2</v>
      </c>
      <c r="G15435" s="2">
        <v>93.38</v>
      </c>
      <c r="H15435" s="2">
        <v>186.76</v>
      </c>
      <c r="I15435" t="s">
        <v>7925</v>
      </c>
      <c r="J15435">
        <v>2023</v>
      </c>
      <c r="K15435">
        <v>12</v>
      </c>
      <c r="L15435" t="s">
        <v>17642</v>
      </c>
      <c r="M15435" t="s">
        <v>17643</v>
      </c>
    </row>
    <row r="15436" spans="1:13">
      <c r="A15436" t="s">
        <v>18681</v>
      </c>
      <c r="B15436" t="s">
        <v>1811</v>
      </c>
      <c r="C15436">
        <v>45270</v>
      </c>
      <c r="D15436" t="s">
        <v>29</v>
      </c>
      <c r="E15436" t="s">
        <v>71</v>
      </c>
      <c r="F15436">
        <v>1</v>
      </c>
      <c r="G15436" s="2">
        <v>89.48999999999999</v>
      </c>
      <c r="H15436" s="2">
        <v>89.48999999999999</v>
      </c>
      <c r="I15436" t="s">
        <v>22</v>
      </c>
      <c r="J15436">
        <v>2023</v>
      </c>
      <c r="K15436">
        <v>12</v>
      </c>
      <c r="L15436" t="s">
        <v>17642</v>
      </c>
      <c r="M15436" t="s">
        <v>17643</v>
      </c>
    </row>
    <row r="15437" spans="1:13">
      <c r="A15437" t="s">
        <v>18682</v>
      </c>
      <c r="B15437" t="s">
        <v>18683</v>
      </c>
      <c r="C15437">
        <v>45270</v>
      </c>
      <c r="D15437" t="s">
        <v>29</v>
      </c>
      <c r="E15437" t="s">
        <v>71</v>
      </c>
      <c r="F15437">
        <v>1</v>
      </c>
      <c r="G15437" s="2">
        <v>46.9</v>
      </c>
      <c r="H15437" s="2">
        <v>46.9</v>
      </c>
      <c r="I15437" t="s">
        <v>7925</v>
      </c>
      <c r="J15437">
        <v>2023</v>
      </c>
      <c r="K15437">
        <v>12</v>
      </c>
      <c r="L15437" t="s">
        <v>17642</v>
      </c>
      <c r="M15437" t="s">
        <v>17643</v>
      </c>
    </row>
    <row r="15438" spans="1:13">
      <c r="A15438" t="s">
        <v>18684</v>
      </c>
      <c r="B15438" t="s">
        <v>7722</v>
      </c>
      <c r="C15438">
        <v>45270</v>
      </c>
      <c r="D15438" t="s">
        <v>15</v>
      </c>
      <c r="E15438" t="s">
        <v>34</v>
      </c>
      <c r="F15438">
        <v>1</v>
      </c>
      <c r="G15438" s="2">
        <v>107.28</v>
      </c>
      <c r="H15438" s="2">
        <v>107.28</v>
      </c>
      <c r="I15438" t="s">
        <v>37</v>
      </c>
      <c r="J15438">
        <v>2023</v>
      </c>
      <c r="K15438">
        <v>12</v>
      </c>
      <c r="L15438" t="s">
        <v>17642</v>
      </c>
      <c r="M15438" t="s">
        <v>17643</v>
      </c>
    </row>
    <row r="15439" spans="1:13">
      <c r="A15439" t="s">
        <v>18685</v>
      </c>
      <c r="B15439" t="s">
        <v>2862</v>
      </c>
      <c r="C15439">
        <v>45270</v>
      </c>
      <c r="D15439" t="s">
        <v>15</v>
      </c>
      <c r="E15439" t="s">
        <v>69</v>
      </c>
      <c r="F15439">
        <v>4</v>
      </c>
      <c r="G15439" s="2">
        <v>124.09</v>
      </c>
      <c r="H15439" s="2">
        <v>496.36</v>
      </c>
      <c r="I15439" t="s">
        <v>22</v>
      </c>
      <c r="J15439">
        <v>2023</v>
      </c>
      <c r="K15439">
        <v>12</v>
      </c>
      <c r="L15439" t="s">
        <v>17642</v>
      </c>
      <c r="M15439" t="s">
        <v>17643</v>
      </c>
    </row>
    <row r="15440" spans="1:13">
      <c r="A15440" t="s">
        <v>18686</v>
      </c>
      <c r="B15440" t="s">
        <v>15019</v>
      </c>
      <c r="C15440">
        <v>45270</v>
      </c>
      <c r="D15440" t="s">
        <v>15</v>
      </c>
      <c r="E15440" t="s">
        <v>16</v>
      </c>
      <c r="F15440">
        <v>2</v>
      </c>
      <c r="G15440" s="2">
        <v>56.48</v>
      </c>
      <c r="H15440" s="2">
        <v>112.96</v>
      </c>
      <c r="I15440" t="s">
        <v>17</v>
      </c>
      <c r="J15440">
        <v>2023</v>
      </c>
      <c r="K15440">
        <v>12</v>
      </c>
      <c r="L15440" t="s">
        <v>17642</v>
      </c>
      <c r="M15440" t="s">
        <v>17643</v>
      </c>
    </row>
    <row r="15441" spans="1:13">
      <c r="A15441" t="s">
        <v>18687</v>
      </c>
      <c r="B15441" t="s">
        <v>11065</v>
      </c>
      <c r="C15441">
        <v>45270</v>
      </c>
      <c r="D15441" t="s">
        <v>25</v>
      </c>
      <c r="E15441" t="s">
        <v>58</v>
      </c>
      <c r="F15441">
        <v>3</v>
      </c>
      <c r="G15441" s="2">
        <v>40.42</v>
      </c>
      <c r="H15441" s="2">
        <v>121.26</v>
      </c>
      <c r="I15441" t="s">
        <v>22</v>
      </c>
      <c r="J15441">
        <v>2023</v>
      </c>
      <c r="K15441">
        <v>12</v>
      </c>
      <c r="L15441" t="s">
        <v>17642</v>
      </c>
      <c r="M15441" t="s">
        <v>17643</v>
      </c>
    </row>
    <row r="15442" spans="1:13">
      <c r="A15442" t="s">
        <v>18688</v>
      </c>
      <c r="B15442" t="s">
        <v>4174</v>
      </c>
      <c r="C15442">
        <v>45270</v>
      </c>
      <c r="D15442" t="s">
        <v>29</v>
      </c>
      <c r="E15442" t="s">
        <v>71</v>
      </c>
      <c r="F15442">
        <v>1</v>
      </c>
      <c r="G15442" s="2">
        <v>89.64</v>
      </c>
      <c r="H15442" s="2">
        <v>89.64</v>
      </c>
      <c r="I15442" t="s">
        <v>37</v>
      </c>
      <c r="J15442">
        <v>2023</v>
      </c>
      <c r="K15442">
        <v>12</v>
      </c>
      <c r="L15442" t="s">
        <v>17642</v>
      </c>
      <c r="M15442" t="s">
        <v>17643</v>
      </c>
    </row>
    <row r="15443" spans="1:13">
      <c r="A15443" t="s">
        <v>18689</v>
      </c>
      <c r="B15443" t="s">
        <v>2281</v>
      </c>
      <c r="C15443">
        <v>45270</v>
      </c>
      <c r="D15443" t="s">
        <v>15</v>
      </c>
      <c r="E15443" t="s">
        <v>34</v>
      </c>
      <c r="F15443">
        <v>4</v>
      </c>
      <c r="G15443" s="2">
        <v>77.48999999999999</v>
      </c>
      <c r="H15443" s="2">
        <v>309.96</v>
      </c>
      <c r="I15443" t="s">
        <v>37</v>
      </c>
      <c r="J15443">
        <v>2023</v>
      </c>
      <c r="K15443">
        <v>12</v>
      </c>
      <c r="L15443" t="s">
        <v>17642</v>
      </c>
      <c r="M15443" t="s">
        <v>17643</v>
      </c>
    </row>
    <row r="15444" spans="1:13">
      <c r="A15444" t="s">
        <v>18690</v>
      </c>
      <c r="B15444" t="s">
        <v>6549</v>
      </c>
      <c r="C15444">
        <v>45270</v>
      </c>
      <c r="D15444" t="s">
        <v>15</v>
      </c>
      <c r="E15444" t="s">
        <v>71</v>
      </c>
      <c r="F15444">
        <v>4</v>
      </c>
      <c r="G15444" s="2">
        <v>148.64</v>
      </c>
      <c r="H15444" s="2">
        <v>594.5599999999999</v>
      </c>
      <c r="I15444" t="s">
        <v>22</v>
      </c>
      <c r="J15444">
        <v>2023</v>
      </c>
      <c r="K15444">
        <v>12</v>
      </c>
      <c r="L15444" t="s">
        <v>17642</v>
      </c>
      <c r="M15444" t="s">
        <v>17643</v>
      </c>
    </row>
    <row r="15445" spans="1:13">
      <c r="A15445" t="s">
        <v>18691</v>
      </c>
      <c r="B15445" t="s">
        <v>16835</v>
      </c>
      <c r="C15445">
        <v>45270</v>
      </c>
      <c r="D15445" t="s">
        <v>15</v>
      </c>
      <c r="E15445" t="s">
        <v>34</v>
      </c>
      <c r="F15445">
        <v>3</v>
      </c>
      <c r="G15445" s="2">
        <v>42.9</v>
      </c>
      <c r="H15445" s="2">
        <v>128.7</v>
      </c>
      <c r="I15445" t="s">
        <v>17</v>
      </c>
      <c r="J15445">
        <v>2023</v>
      </c>
      <c r="K15445">
        <v>12</v>
      </c>
      <c r="L15445" t="s">
        <v>17642</v>
      </c>
      <c r="M15445" t="s">
        <v>17643</v>
      </c>
    </row>
    <row r="15446" spans="1:13">
      <c r="A15446" t="s">
        <v>18692</v>
      </c>
      <c r="B15446" t="s">
        <v>2000</v>
      </c>
      <c r="C15446">
        <v>45270</v>
      </c>
      <c r="D15446" t="s">
        <v>15</v>
      </c>
      <c r="E15446" t="s">
        <v>16</v>
      </c>
      <c r="F15446">
        <v>2</v>
      </c>
      <c r="G15446" s="2">
        <v>132.22</v>
      </c>
      <c r="H15446" s="2">
        <v>264.44</v>
      </c>
      <c r="I15446" t="s">
        <v>37</v>
      </c>
      <c r="J15446">
        <v>2023</v>
      </c>
      <c r="K15446">
        <v>12</v>
      </c>
      <c r="L15446" t="s">
        <v>17642</v>
      </c>
      <c r="M15446" t="s">
        <v>17643</v>
      </c>
    </row>
    <row r="15447" spans="1:13">
      <c r="A15447" t="s">
        <v>18693</v>
      </c>
      <c r="B15447" t="s">
        <v>16835</v>
      </c>
      <c r="C15447">
        <v>45270</v>
      </c>
      <c r="D15447" t="s">
        <v>43</v>
      </c>
      <c r="E15447" t="s">
        <v>158</v>
      </c>
      <c r="F15447">
        <v>1</v>
      </c>
      <c r="G15447" s="2">
        <v>91.31999999999999</v>
      </c>
      <c r="H15447" s="2">
        <v>91.31999999999999</v>
      </c>
      <c r="I15447" t="s">
        <v>17</v>
      </c>
      <c r="J15447">
        <v>2023</v>
      </c>
      <c r="K15447">
        <v>12</v>
      </c>
      <c r="L15447" t="s">
        <v>17642</v>
      </c>
      <c r="M15447" t="s">
        <v>17643</v>
      </c>
    </row>
    <row r="15448" spans="1:13">
      <c r="A15448" t="s">
        <v>18694</v>
      </c>
      <c r="B15448" t="s">
        <v>12854</v>
      </c>
      <c r="C15448">
        <v>45270</v>
      </c>
      <c r="D15448" t="s">
        <v>29</v>
      </c>
      <c r="E15448" t="s">
        <v>30</v>
      </c>
      <c r="F15448">
        <v>4</v>
      </c>
      <c r="G15448" s="2">
        <v>31.77</v>
      </c>
      <c r="H15448" s="2">
        <v>127.08</v>
      </c>
      <c r="I15448" t="s">
        <v>37</v>
      </c>
      <c r="J15448">
        <v>2023</v>
      </c>
      <c r="K15448">
        <v>12</v>
      </c>
      <c r="L15448" t="s">
        <v>17642</v>
      </c>
      <c r="M15448" t="s">
        <v>17643</v>
      </c>
    </row>
    <row r="15449" spans="1:13">
      <c r="A15449" t="s">
        <v>18695</v>
      </c>
      <c r="B15449" t="s">
        <v>18696</v>
      </c>
      <c r="C15449">
        <v>45270</v>
      </c>
      <c r="D15449" t="s">
        <v>15</v>
      </c>
      <c r="E15449" t="s">
        <v>69</v>
      </c>
      <c r="F15449">
        <v>4</v>
      </c>
      <c r="G15449" s="2">
        <v>85.05</v>
      </c>
      <c r="H15449" s="2">
        <v>340.2</v>
      </c>
      <c r="I15449" t="s">
        <v>7925</v>
      </c>
      <c r="J15449">
        <v>2023</v>
      </c>
      <c r="K15449">
        <v>12</v>
      </c>
      <c r="L15449" t="s">
        <v>17642</v>
      </c>
      <c r="M15449" t="s">
        <v>17643</v>
      </c>
    </row>
    <row r="15450" spans="1:13">
      <c r="A15450" t="s">
        <v>18697</v>
      </c>
      <c r="B15450" t="s">
        <v>8157</v>
      </c>
      <c r="C15450">
        <v>45270</v>
      </c>
      <c r="D15450" t="s">
        <v>15</v>
      </c>
      <c r="E15450" t="s">
        <v>71</v>
      </c>
      <c r="F15450">
        <v>4</v>
      </c>
      <c r="G15450" s="2">
        <v>42.35</v>
      </c>
      <c r="H15450" s="2">
        <v>169.4</v>
      </c>
      <c r="I15450" t="s">
        <v>7925</v>
      </c>
      <c r="J15450">
        <v>2023</v>
      </c>
      <c r="K15450">
        <v>12</v>
      </c>
      <c r="L15450" t="s">
        <v>17642</v>
      </c>
      <c r="M15450" t="s">
        <v>17643</v>
      </c>
    </row>
    <row r="15451" spans="1:13">
      <c r="A15451" t="s">
        <v>18698</v>
      </c>
      <c r="B15451" t="s">
        <v>8316</v>
      </c>
      <c r="C15451">
        <v>45270</v>
      </c>
      <c r="D15451" t="s">
        <v>29</v>
      </c>
      <c r="E15451" t="s">
        <v>71</v>
      </c>
      <c r="F15451">
        <v>4</v>
      </c>
      <c r="G15451" s="2">
        <v>46.21</v>
      </c>
      <c r="H15451" s="2">
        <v>184.84</v>
      </c>
      <c r="I15451" t="s">
        <v>37</v>
      </c>
      <c r="J15451">
        <v>2023</v>
      </c>
      <c r="K15451">
        <v>12</v>
      </c>
      <c r="L15451" t="s">
        <v>17642</v>
      </c>
      <c r="M15451" t="s">
        <v>17643</v>
      </c>
    </row>
    <row r="15452" spans="1:13">
      <c r="A15452" t="s">
        <v>18699</v>
      </c>
      <c r="B15452" t="s">
        <v>7584</v>
      </c>
      <c r="C15452">
        <v>45270</v>
      </c>
      <c r="D15452" t="s">
        <v>29</v>
      </c>
      <c r="E15452" t="s">
        <v>71</v>
      </c>
      <c r="F15452">
        <v>3</v>
      </c>
      <c r="G15452" s="2">
        <v>106.04</v>
      </c>
      <c r="H15452" s="2">
        <v>318.12</v>
      </c>
      <c r="I15452" t="s">
        <v>37</v>
      </c>
      <c r="J15452">
        <v>2023</v>
      </c>
      <c r="K15452">
        <v>12</v>
      </c>
      <c r="L15452" t="s">
        <v>17642</v>
      </c>
      <c r="M15452" t="s">
        <v>17643</v>
      </c>
    </row>
    <row r="15453" spans="1:13">
      <c r="A15453" t="s">
        <v>18700</v>
      </c>
      <c r="B15453" t="s">
        <v>3147</v>
      </c>
      <c r="C15453">
        <v>45270</v>
      </c>
      <c r="D15453" t="s">
        <v>15</v>
      </c>
      <c r="E15453" t="s">
        <v>16</v>
      </c>
      <c r="F15453">
        <v>3</v>
      </c>
      <c r="G15453" s="2">
        <v>82.42</v>
      </c>
      <c r="H15453" s="2">
        <v>247.26</v>
      </c>
      <c r="I15453" t="s">
        <v>22</v>
      </c>
      <c r="J15453">
        <v>2023</v>
      </c>
      <c r="K15453">
        <v>12</v>
      </c>
      <c r="L15453" t="s">
        <v>17642</v>
      </c>
      <c r="M15453" t="s">
        <v>17643</v>
      </c>
    </row>
    <row r="15454" spans="1:13">
      <c r="A15454" t="s">
        <v>18701</v>
      </c>
      <c r="B15454" t="s">
        <v>52</v>
      </c>
      <c r="C15454">
        <v>45270</v>
      </c>
      <c r="D15454" t="s">
        <v>15</v>
      </c>
      <c r="E15454" t="s">
        <v>69</v>
      </c>
      <c r="F15454">
        <v>2</v>
      </c>
      <c r="G15454" s="2">
        <v>110.98</v>
      </c>
      <c r="H15454" s="2">
        <v>221.96</v>
      </c>
      <c r="I15454" t="s">
        <v>17</v>
      </c>
      <c r="J15454">
        <v>2023</v>
      </c>
      <c r="K15454">
        <v>12</v>
      </c>
      <c r="L15454" t="s">
        <v>17642</v>
      </c>
      <c r="M15454" t="s">
        <v>17643</v>
      </c>
    </row>
    <row r="15455" spans="1:13">
      <c r="A15455" t="s">
        <v>18702</v>
      </c>
      <c r="B15455" t="s">
        <v>906</v>
      </c>
      <c r="C15455">
        <v>45270</v>
      </c>
      <c r="D15455" t="s">
        <v>15</v>
      </c>
      <c r="E15455" t="s">
        <v>69</v>
      </c>
      <c r="F15455">
        <v>1</v>
      </c>
      <c r="G15455" s="2">
        <v>84.36</v>
      </c>
      <c r="H15455" s="2">
        <v>84.36</v>
      </c>
      <c r="I15455" t="s">
        <v>37</v>
      </c>
      <c r="J15455">
        <v>2023</v>
      </c>
      <c r="K15455">
        <v>12</v>
      </c>
      <c r="L15455" t="s">
        <v>17642</v>
      </c>
      <c r="M15455" t="s">
        <v>17643</v>
      </c>
    </row>
    <row r="15456" spans="1:13">
      <c r="A15456" t="s">
        <v>18703</v>
      </c>
      <c r="B15456" t="s">
        <v>11507</v>
      </c>
      <c r="C15456">
        <v>45270</v>
      </c>
      <c r="D15456" t="s">
        <v>25</v>
      </c>
      <c r="E15456" t="s">
        <v>47</v>
      </c>
      <c r="F15456">
        <v>3</v>
      </c>
      <c r="G15456" s="2">
        <v>27.66</v>
      </c>
      <c r="H15456" s="2">
        <v>82.98</v>
      </c>
      <c r="I15456" t="s">
        <v>37</v>
      </c>
      <c r="J15456">
        <v>2023</v>
      </c>
      <c r="K15456">
        <v>12</v>
      </c>
      <c r="L15456" t="s">
        <v>17642</v>
      </c>
      <c r="M15456" t="s">
        <v>17643</v>
      </c>
    </row>
    <row r="15457" spans="1:13">
      <c r="A15457" t="s">
        <v>18704</v>
      </c>
      <c r="B15457" t="s">
        <v>6694</v>
      </c>
      <c r="C15457">
        <v>45270</v>
      </c>
      <c r="D15457" t="s">
        <v>29</v>
      </c>
      <c r="E15457" t="s">
        <v>71</v>
      </c>
      <c r="F15457">
        <v>1</v>
      </c>
      <c r="G15457" s="2">
        <v>65.42</v>
      </c>
      <c r="H15457" s="2">
        <v>65.42</v>
      </c>
      <c r="I15457" t="s">
        <v>22</v>
      </c>
      <c r="J15457">
        <v>2023</v>
      </c>
      <c r="K15457">
        <v>12</v>
      </c>
      <c r="L15457" t="s">
        <v>17642</v>
      </c>
      <c r="M15457" t="s">
        <v>17643</v>
      </c>
    </row>
    <row r="15458" spans="1:13">
      <c r="A15458" t="s">
        <v>18705</v>
      </c>
      <c r="B15458" t="s">
        <v>7899</v>
      </c>
      <c r="C15458">
        <v>45270</v>
      </c>
      <c r="D15458" t="s">
        <v>15</v>
      </c>
      <c r="E15458" t="s">
        <v>63</v>
      </c>
      <c r="F15458">
        <v>5</v>
      </c>
      <c r="G15458" s="2">
        <v>36.14</v>
      </c>
      <c r="H15458" s="2">
        <v>180.7</v>
      </c>
      <c r="I15458" t="s">
        <v>37</v>
      </c>
      <c r="J15458">
        <v>2023</v>
      </c>
      <c r="K15458">
        <v>12</v>
      </c>
      <c r="L15458" t="s">
        <v>17642</v>
      </c>
      <c r="M15458" t="s">
        <v>17643</v>
      </c>
    </row>
    <row r="15459" spans="1:13">
      <c r="A15459" t="s">
        <v>18706</v>
      </c>
      <c r="B15459" t="s">
        <v>10584</v>
      </c>
      <c r="C15459">
        <v>45270</v>
      </c>
      <c r="D15459" t="s">
        <v>29</v>
      </c>
      <c r="E15459" t="s">
        <v>71</v>
      </c>
      <c r="F15459">
        <v>2</v>
      </c>
      <c r="G15459" s="2">
        <v>65.44</v>
      </c>
      <c r="H15459" s="2">
        <v>130.88</v>
      </c>
      <c r="I15459" t="s">
        <v>37</v>
      </c>
      <c r="J15459">
        <v>2023</v>
      </c>
      <c r="K15459">
        <v>12</v>
      </c>
      <c r="L15459" t="s">
        <v>17642</v>
      </c>
      <c r="M15459" t="s">
        <v>17643</v>
      </c>
    </row>
    <row r="15460" spans="1:13">
      <c r="A15460" t="s">
        <v>18707</v>
      </c>
      <c r="B15460" t="s">
        <v>13058</v>
      </c>
      <c r="C15460">
        <v>45270</v>
      </c>
      <c r="D15460" t="s">
        <v>15</v>
      </c>
      <c r="E15460" t="s">
        <v>63</v>
      </c>
      <c r="F15460">
        <v>2</v>
      </c>
      <c r="G15460" s="2">
        <v>39.52</v>
      </c>
      <c r="H15460" s="2">
        <v>79.04000000000001</v>
      </c>
      <c r="I15460" t="s">
        <v>17</v>
      </c>
      <c r="J15460">
        <v>2023</v>
      </c>
      <c r="K15460">
        <v>12</v>
      </c>
      <c r="L15460" t="s">
        <v>17642</v>
      </c>
      <c r="M15460" t="s">
        <v>17643</v>
      </c>
    </row>
    <row r="15461" spans="1:13">
      <c r="A15461" t="s">
        <v>18708</v>
      </c>
      <c r="B15461" t="s">
        <v>14626</v>
      </c>
      <c r="C15461">
        <v>45271</v>
      </c>
      <c r="D15461" t="s">
        <v>15</v>
      </c>
      <c r="E15461" t="s">
        <v>34</v>
      </c>
      <c r="F15461">
        <v>5</v>
      </c>
      <c r="G15461" s="2">
        <v>111.28</v>
      </c>
      <c r="H15461" s="2">
        <v>556.4</v>
      </c>
      <c r="I15461" t="s">
        <v>7925</v>
      </c>
      <c r="J15461">
        <v>2023</v>
      </c>
      <c r="K15461">
        <v>12</v>
      </c>
      <c r="L15461" t="s">
        <v>17642</v>
      </c>
      <c r="M15461" t="s">
        <v>17643</v>
      </c>
    </row>
    <row r="15462" spans="1:13">
      <c r="A15462" t="s">
        <v>18709</v>
      </c>
      <c r="B15462" t="s">
        <v>14056</v>
      </c>
      <c r="C15462">
        <v>45271</v>
      </c>
      <c r="D15462" t="s">
        <v>15</v>
      </c>
      <c r="E15462" t="s">
        <v>69</v>
      </c>
      <c r="F15462">
        <v>3</v>
      </c>
      <c r="G15462" s="2">
        <v>107.48</v>
      </c>
      <c r="H15462" s="2">
        <v>322.44</v>
      </c>
      <c r="I15462" t="s">
        <v>37</v>
      </c>
      <c r="J15462">
        <v>2023</v>
      </c>
      <c r="K15462">
        <v>12</v>
      </c>
      <c r="L15462" t="s">
        <v>17642</v>
      </c>
      <c r="M15462" t="s">
        <v>17643</v>
      </c>
    </row>
    <row r="15463" spans="1:13">
      <c r="A15463" t="s">
        <v>18710</v>
      </c>
      <c r="B15463" t="s">
        <v>3206</v>
      </c>
      <c r="C15463">
        <v>45271</v>
      </c>
      <c r="D15463" t="s">
        <v>15</v>
      </c>
      <c r="E15463" t="s">
        <v>34</v>
      </c>
      <c r="F15463">
        <v>2</v>
      </c>
      <c r="G15463" s="2">
        <v>63.88</v>
      </c>
      <c r="H15463" s="2">
        <v>127.76</v>
      </c>
      <c r="I15463" t="s">
        <v>37</v>
      </c>
      <c r="J15463">
        <v>2023</v>
      </c>
      <c r="K15463">
        <v>12</v>
      </c>
      <c r="L15463" t="s">
        <v>17642</v>
      </c>
      <c r="M15463" t="s">
        <v>17643</v>
      </c>
    </row>
    <row r="15464" spans="1:13">
      <c r="A15464" t="s">
        <v>18711</v>
      </c>
      <c r="B15464" t="s">
        <v>75</v>
      </c>
      <c r="C15464">
        <v>45271</v>
      </c>
      <c r="D15464" t="s">
        <v>15</v>
      </c>
      <c r="E15464" t="s">
        <v>34</v>
      </c>
      <c r="F15464">
        <v>4</v>
      </c>
      <c r="G15464" s="2">
        <v>88.11</v>
      </c>
      <c r="H15464" s="2">
        <v>352.44</v>
      </c>
      <c r="I15464" t="s">
        <v>22</v>
      </c>
      <c r="J15464">
        <v>2023</v>
      </c>
      <c r="K15464">
        <v>12</v>
      </c>
      <c r="L15464" t="s">
        <v>17642</v>
      </c>
      <c r="M15464" t="s">
        <v>17643</v>
      </c>
    </row>
    <row r="15465" spans="1:13">
      <c r="A15465" t="s">
        <v>18712</v>
      </c>
      <c r="B15465" t="s">
        <v>3831</v>
      </c>
      <c r="C15465">
        <v>45271</v>
      </c>
      <c r="D15465" t="s">
        <v>29</v>
      </c>
      <c r="E15465" t="s">
        <v>30</v>
      </c>
      <c r="F15465">
        <v>5</v>
      </c>
      <c r="G15465" s="2">
        <v>106.8</v>
      </c>
      <c r="H15465" s="2">
        <v>534</v>
      </c>
      <c r="I15465" t="s">
        <v>37</v>
      </c>
      <c r="J15465">
        <v>2023</v>
      </c>
      <c r="K15465">
        <v>12</v>
      </c>
      <c r="L15465" t="s">
        <v>17642</v>
      </c>
      <c r="M15465" t="s">
        <v>17643</v>
      </c>
    </row>
    <row r="15466" spans="1:13">
      <c r="A15466" t="s">
        <v>18713</v>
      </c>
      <c r="B15466" t="s">
        <v>9622</v>
      </c>
      <c r="C15466">
        <v>45271</v>
      </c>
      <c r="D15466" t="s">
        <v>15</v>
      </c>
      <c r="E15466" t="s">
        <v>69</v>
      </c>
      <c r="F15466">
        <v>2</v>
      </c>
      <c r="G15466" s="2">
        <v>77.90000000000001</v>
      </c>
      <c r="H15466" s="2">
        <v>155.8</v>
      </c>
      <c r="I15466" t="s">
        <v>37</v>
      </c>
      <c r="J15466">
        <v>2023</v>
      </c>
      <c r="K15466">
        <v>12</v>
      </c>
      <c r="L15466" t="s">
        <v>17642</v>
      </c>
      <c r="M15466" t="s">
        <v>17643</v>
      </c>
    </row>
    <row r="15467" spans="1:13">
      <c r="A15467" t="s">
        <v>18714</v>
      </c>
      <c r="B15467" t="s">
        <v>15731</v>
      </c>
      <c r="C15467">
        <v>45271</v>
      </c>
      <c r="D15467" t="s">
        <v>25</v>
      </c>
      <c r="E15467" t="s">
        <v>58</v>
      </c>
      <c r="F15467">
        <v>2</v>
      </c>
      <c r="G15467" s="2">
        <v>49.11</v>
      </c>
      <c r="H15467" s="2">
        <v>98.22</v>
      </c>
      <c r="I15467" t="s">
        <v>22</v>
      </c>
      <c r="J15467">
        <v>2023</v>
      </c>
      <c r="K15467">
        <v>12</v>
      </c>
      <c r="L15467" t="s">
        <v>17642</v>
      </c>
      <c r="M15467" t="s">
        <v>17643</v>
      </c>
    </row>
    <row r="15468" spans="1:13">
      <c r="A15468" t="s">
        <v>18715</v>
      </c>
      <c r="B15468" t="s">
        <v>7899</v>
      </c>
      <c r="C15468">
        <v>45271</v>
      </c>
      <c r="D15468" t="s">
        <v>29</v>
      </c>
      <c r="E15468" t="s">
        <v>71</v>
      </c>
      <c r="F15468">
        <v>5</v>
      </c>
      <c r="G15468" s="2">
        <v>75.23</v>
      </c>
      <c r="H15468" s="2">
        <v>376.15</v>
      </c>
      <c r="I15468" t="s">
        <v>37</v>
      </c>
      <c r="J15468">
        <v>2023</v>
      </c>
      <c r="K15468">
        <v>12</v>
      </c>
      <c r="L15468" t="s">
        <v>17642</v>
      </c>
      <c r="M15468" t="s">
        <v>17643</v>
      </c>
    </row>
    <row r="15469" spans="1:13">
      <c r="A15469" t="s">
        <v>18716</v>
      </c>
      <c r="B15469" t="s">
        <v>12333</v>
      </c>
      <c r="C15469">
        <v>45271</v>
      </c>
      <c r="D15469" t="s">
        <v>43</v>
      </c>
      <c r="E15469" t="s">
        <v>158</v>
      </c>
      <c r="F15469">
        <v>3</v>
      </c>
      <c r="G15469" s="2">
        <v>115.67</v>
      </c>
      <c r="H15469" s="2">
        <v>347.01</v>
      </c>
      <c r="I15469" t="s">
        <v>31</v>
      </c>
      <c r="J15469">
        <v>2023</v>
      </c>
      <c r="K15469">
        <v>12</v>
      </c>
      <c r="L15469" t="s">
        <v>17642</v>
      </c>
      <c r="M15469" t="s">
        <v>17643</v>
      </c>
    </row>
    <row r="15470" spans="1:13">
      <c r="A15470" t="s">
        <v>18717</v>
      </c>
      <c r="B15470" t="s">
        <v>264</v>
      </c>
      <c r="C15470">
        <v>45271</v>
      </c>
      <c r="D15470" t="s">
        <v>15</v>
      </c>
      <c r="E15470" t="s">
        <v>16</v>
      </c>
      <c r="F15470">
        <v>2</v>
      </c>
      <c r="G15470" s="2">
        <v>44.99</v>
      </c>
      <c r="H15470" s="2">
        <v>89.98</v>
      </c>
      <c r="I15470" t="s">
        <v>37</v>
      </c>
      <c r="J15470">
        <v>2023</v>
      </c>
      <c r="K15470">
        <v>12</v>
      </c>
      <c r="L15470" t="s">
        <v>17642</v>
      </c>
      <c r="M15470" t="s">
        <v>17643</v>
      </c>
    </row>
    <row r="15471" spans="1:13">
      <c r="A15471" t="s">
        <v>18718</v>
      </c>
      <c r="B15471" t="s">
        <v>10885</v>
      </c>
      <c r="C15471">
        <v>45271</v>
      </c>
      <c r="D15471" t="s">
        <v>29</v>
      </c>
      <c r="E15471" t="s">
        <v>66</v>
      </c>
      <c r="F15471">
        <v>5</v>
      </c>
      <c r="G15471" s="2">
        <v>38.35</v>
      </c>
      <c r="H15471" s="2">
        <v>191.75</v>
      </c>
      <c r="I15471" t="s">
        <v>31</v>
      </c>
      <c r="J15471">
        <v>2023</v>
      </c>
      <c r="K15471">
        <v>12</v>
      </c>
      <c r="L15471" t="s">
        <v>17642</v>
      </c>
      <c r="M15471" t="s">
        <v>17643</v>
      </c>
    </row>
    <row r="15472" spans="1:13">
      <c r="A15472" t="s">
        <v>18719</v>
      </c>
      <c r="B15472" t="s">
        <v>7846</v>
      </c>
      <c r="C15472">
        <v>45271</v>
      </c>
      <c r="D15472" t="s">
        <v>15</v>
      </c>
      <c r="E15472" t="s">
        <v>16</v>
      </c>
      <c r="F15472">
        <v>1</v>
      </c>
      <c r="G15472" s="2">
        <v>90.3</v>
      </c>
      <c r="H15472" s="2">
        <v>90.3</v>
      </c>
      <c r="I15472" t="s">
        <v>37</v>
      </c>
      <c r="J15472">
        <v>2023</v>
      </c>
      <c r="K15472">
        <v>12</v>
      </c>
      <c r="L15472" t="s">
        <v>17642</v>
      </c>
      <c r="M15472" t="s">
        <v>17643</v>
      </c>
    </row>
    <row r="15473" spans="1:13">
      <c r="A15473" t="s">
        <v>18720</v>
      </c>
      <c r="B15473" t="s">
        <v>132</v>
      </c>
      <c r="C15473">
        <v>45271</v>
      </c>
      <c r="D15473" t="s">
        <v>29</v>
      </c>
      <c r="E15473" t="s">
        <v>105</v>
      </c>
      <c r="F15473">
        <v>3</v>
      </c>
      <c r="G15473" s="2">
        <v>102.63</v>
      </c>
      <c r="H15473" s="2">
        <v>307.89</v>
      </c>
      <c r="I15473" t="s">
        <v>37</v>
      </c>
      <c r="J15473">
        <v>2023</v>
      </c>
      <c r="K15473">
        <v>12</v>
      </c>
      <c r="L15473" t="s">
        <v>17642</v>
      </c>
      <c r="M15473" t="s">
        <v>17643</v>
      </c>
    </row>
    <row r="15474" spans="1:13">
      <c r="A15474" t="s">
        <v>18721</v>
      </c>
      <c r="B15474" t="s">
        <v>9483</v>
      </c>
      <c r="C15474">
        <v>45271</v>
      </c>
      <c r="D15474" t="s">
        <v>15</v>
      </c>
      <c r="E15474" t="s">
        <v>34</v>
      </c>
      <c r="F15474">
        <v>3</v>
      </c>
      <c r="G15474" s="2">
        <v>147.38</v>
      </c>
      <c r="H15474" s="2">
        <v>442.14</v>
      </c>
      <c r="I15474" t="s">
        <v>31</v>
      </c>
      <c r="J15474">
        <v>2023</v>
      </c>
      <c r="K15474">
        <v>12</v>
      </c>
      <c r="L15474" t="s">
        <v>17642</v>
      </c>
      <c r="M15474" t="s">
        <v>17643</v>
      </c>
    </row>
    <row r="15475" spans="1:13">
      <c r="A15475" t="s">
        <v>18722</v>
      </c>
      <c r="B15475" t="s">
        <v>1013</v>
      </c>
      <c r="C15475">
        <v>45271</v>
      </c>
      <c r="D15475" t="s">
        <v>25</v>
      </c>
      <c r="E15475" t="s">
        <v>58</v>
      </c>
      <c r="F15475">
        <v>4</v>
      </c>
      <c r="G15475" s="2">
        <v>26.02</v>
      </c>
      <c r="H15475" s="2">
        <v>104.08</v>
      </c>
      <c r="I15475" t="s">
        <v>37</v>
      </c>
      <c r="J15475">
        <v>2023</v>
      </c>
      <c r="K15475">
        <v>12</v>
      </c>
      <c r="L15475" t="s">
        <v>17642</v>
      </c>
      <c r="M15475" t="s">
        <v>17643</v>
      </c>
    </row>
    <row r="15476" spans="1:13">
      <c r="A15476" t="s">
        <v>18723</v>
      </c>
      <c r="B15476" t="s">
        <v>11301</v>
      </c>
      <c r="C15476">
        <v>45271</v>
      </c>
      <c r="D15476" t="s">
        <v>25</v>
      </c>
      <c r="E15476" t="s">
        <v>55</v>
      </c>
      <c r="F15476">
        <v>1</v>
      </c>
      <c r="G15476" s="2">
        <v>64.81999999999999</v>
      </c>
      <c r="H15476" s="2">
        <v>64.81999999999999</v>
      </c>
      <c r="I15476" t="s">
        <v>37</v>
      </c>
      <c r="J15476">
        <v>2023</v>
      </c>
      <c r="K15476">
        <v>12</v>
      </c>
      <c r="L15476" t="s">
        <v>17642</v>
      </c>
      <c r="M15476" t="s">
        <v>17643</v>
      </c>
    </row>
    <row r="15477" spans="1:13">
      <c r="A15477" t="s">
        <v>18724</v>
      </c>
      <c r="B15477" t="s">
        <v>5180</v>
      </c>
      <c r="C15477">
        <v>45271</v>
      </c>
      <c r="D15477" t="s">
        <v>15</v>
      </c>
      <c r="E15477" t="s">
        <v>71</v>
      </c>
      <c r="F15477">
        <v>5</v>
      </c>
      <c r="G15477" s="2">
        <v>62.1</v>
      </c>
      <c r="H15477" s="2">
        <v>310.5</v>
      </c>
      <c r="I15477" t="s">
        <v>37</v>
      </c>
      <c r="J15477">
        <v>2023</v>
      </c>
      <c r="K15477">
        <v>12</v>
      </c>
      <c r="L15477" t="s">
        <v>17642</v>
      </c>
      <c r="M15477" t="s">
        <v>17643</v>
      </c>
    </row>
    <row r="15478" spans="1:13">
      <c r="A15478" t="s">
        <v>18725</v>
      </c>
      <c r="B15478" t="s">
        <v>12136</v>
      </c>
      <c r="C15478">
        <v>45271</v>
      </c>
      <c r="D15478" t="s">
        <v>15</v>
      </c>
      <c r="E15478" t="s">
        <v>34</v>
      </c>
      <c r="F15478">
        <v>2</v>
      </c>
      <c r="G15478" s="2">
        <v>149.97</v>
      </c>
      <c r="H15478" s="2">
        <v>299.94</v>
      </c>
      <c r="I15478" t="s">
        <v>22</v>
      </c>
      <c r="J15478">
        <v>2023</v>
      </c>
      <c r="K15478">
        <v>12</v>
      </c>
      <c r="L15478" t="s">
        <v>17642</v>
      </c>
      <c r="M15478" t="s">
        <v>17643</v>
      </c>
    </row>
    <row r="15479" spans="1:13">
      <c r="A15479" t="s">
        <v>18726</v>
      </c>
      <c r="B15479" t="s">
        <v>1619</v>
      </c>
      <c r="C15479">
        <v>45271</v>
      </c>
      <c r="D15479" t="s">
        <v>29</v>
      </c>
      <c r="E15479" t="s">
        <v>66</v>
      </c>
      <c r="F15479">
        <v>4</v>
      </c>
      <c r="G15479" s="2">
        <v>75.59</v>
      </c>
      <c r="H15479" s="2">
        <v>302.36</v>
      </c>
      <c r="I15479" t="s">
        <v>22</v>
      </c>
      <c r="J15479">
        <v>2023</v>
      </c>
      <c r="K15479">
        <v>12</v>
      </c>
      <c r="L15479" t="s">
        <v>17642</v>
      </c>
      <c r="M15479" t="s">
        <v>17643</v>
      </c>
    </row>
    <row r="15480" spans="1:13">
      <c r="A15480" t="s">
        <v>18727</v>
      </c>
      <c r="B15480" t="s">
        <v>9622</v>
      </c>
      <c r="C15480">
        <v>45271</v>
      </c>
      <c r="D15480" t="s">
        <v>25</v>
      </c>
      <c r="E15480" t="s">
        <v>55</v>
      </c>
      <c r="F15480">
        <v>4</v>
      </c>
      <c r="G15480" s="2">
        <v>41.96</v>
      </c>
      <c r="H15480" s="2">
        <v>167.84</v>
      </c>
      <c r="I15480" t="s">
        <v>37</v>
      </c>
      <c r="J15480">
        <v>2023</v>
      </c>
      <c r="K15480">
        <v>12</v>
      </c>
      <c r="L15480" t="s">
        <v>17642</v>
      </c>
      <c r="M15480" t="s">
        <v>17643</v>
      </c>
    </row>
    <row r="15481" spans="1:13">
      <c r="A15481" t="s">
        <v>18728</v>
      </c>
      <c r="B15481" t="s">
        <v>14840</v>
      </c>
      <c r="C15481">
        <v>45271</v>
      </c>
      <c r="D15481" t="s">
        <v>29</v>
      </c>
      <c r="E15481" t="s">
        <v>50</v>
      </c>
      <c r="F15481">
        <v>1</v>
      </c>
      <c r="G15481" s="2">
        <v>102.1</v>
      </c>
      <c r="H15481" s="2">
        <v>102.1</v>
      </c>
      <c r="I15481" t="s">
        <v>22</v>
      </c>
      <c r="J15481">
        <v>2023</v>
      </c>
      <c r="K15481">
        <v>12</v>
      </c>
      <c r="L15481" t="s">
        <v>17642</v>
      </c>
      <c r="M15481" t="s">
        <v>17643</v>
      </c>
    </row>
    <row r="15482" spans="1:13">
      <c r="A15482" t="s">
        <v>18729</v>
      </c>
      <c r="B15482" t="s">
        <v>13681</v>
      </c>
      <c r="C15482">
        <v>45271</v>
      </c>
      <c r="D15482" t="s">
        <v>15</v>
      </c>
      <c r="E15482" t="s">
        <v>63</v>
      </c>
      <c r="F15482">
        <v>4</v>
      </c>
      <c r="G15482" s="2">
        <v>69.63</v>
      </c>
      <c r="H15482" s="2">
        <v>278.52</v>
      </c>
      <c r="I15482" t="s">
        <v>7925</v>
      </c>
      <c r="J15482">
        <v>2023</v>
      </c>
      <c r="K15482">
        <v>12</v>
      </c>
      <c r="L15482" t="s">
        <v>17642</v>
      </c>
      <c r="M15482" t="s">
        <v>17643</v>
      </c>
    </row>
    <row r="15483" spans="1:13">
      <c r="A15483" t="s">
        <v>18730</v>
      </c>
      <c r="B15483" t="s">
        <v>767</v>
      </c>
      <c r="C15483">
        <v>45271</v>
      </c>
      <c r="D15483" t="s">
        <v>25</v>
      </c>
      <c r="E15483" t="s">
        <v>58</v>
      </c>
      <c r="F15483">
        <v>4</v>
      </c>
      <c r="G15483" s="2">
        <v>66.81999999999999</v>
      </c>
      <c r="H15483" s="2">
        <v>267.28</v>
      </c>
      <c r="I15483" t="s">
        <v>22</v>
      </c>
      <c r="J15483">
        <v>2023</v>
      </c>
      <c r="K15483">
        <v>12</v>
      </c>
      <c r="L15483" t="s">
        <v>17642</v>
      </c>
      <c r="M15483" t="s">
        <v>17643</v>
      </c>
    </row>
    <row r="15484" spans="1:13">
      <c r="A15484" t="s">
        <v>18731</v>
      </c>
      <c r="B15484" t="s">
        <v>1000</v>
      </c>
      <c r="C15484">
        <v>45271</v>
      </c>
      <c r="D15484" t="s">
        <v>15</v>
      </c>
      <c r="E15484" t="s">
        <v>34</v>
      </c>
      <c r="F15484">
        <v>1</v>
      </c>
      <c r="G15484" s="2">
        <v>85.77</v>
      </c>
      <c r="H15484" s="2">
        <v>85.77</v>
      </c>
      <c r="I15484" t="s">
        <v>37</v>
      </c>
      <c r="J15484">
        <v>2023</v>
      </c>
      <c r="K15484">
        <v>12</v>
      </c>
      <c r="L15484" t="s">
        <v>17642</v>
      </c>
      <c r="M15484" t="s">
        <v>17643</v>
      </c>
    </row>
    <row r="15485" spans="1:13">
      <c r="A15485" t="s">
        <v>18732</v>
      </c>
      <c r="B15485" t="s">
        <v>13630</v>
      </c>
      <c r="C15485">
        <v>45271</v>
      </c>
      <c r="D15485" t="s">
        <v>15</v>
      </c>
      <c r="E15485" t="s">
        <v>63</v>
      </c>
      <c r="F15485">
        <v>3</v>
      </c>
      <c r="G15485" s="2">
        <v>90.95</v>
      </c>
      <c r="H15485" s="2">
        <v>272.85</v>
      </c>
      <c r="I15485" t="s">
        <v>37</v>
      </c>
      <c r="J15485">
        <v>2023</v>
      </c>
      <c r="K15485">
        <v>12</v>
      </c>
      <c r="L15485" t="s">
        <v>17642</v>
      </c>
      <c r="M15485" t="s">
        <v>17643</v>
      </c>
    </row>
    <row r="15486" spans="1:13">
      <c r="A15486" t="s">
        <v>18733</v>
      </c>
      <c r="B15486" t="s">
        <v>7063</v>
      </c>
      <c r="C15486">
        <v>45271</v>
      </c>
      <c r="D15486" t="s">
        <v>29</v>
      </c>
      <c r="E15486" t="s">
        <v>66</v>
      </c>
      <c r="F15486">
        <v>5</v>
      </c>
      <c r="G15486" s="2">
        <v>96.77</v>
      </c>
      <c r="H15486" s="2">
        <v>483.85</v>
      </c>
      <c r="I15486" t="s">
        <v>17</v>
      </c>
      <c r="J15486">
        <v>2023</v>
      </c>
      <c r="K15486">
        <v>12</v>
      </c>
      <c r="L15486" t="s">
        <v>17642</v>
      </c>
      <c r="M15486" t="s">
        <v>17643</v>
      </c>
    </row>
    <row r="15487" spans="1:13">
      <c r="A15487" t="s">
        <v>18734</v>
      </c>
      <c r="B15487" t="s">
        <v>12449</v>
      </c>
      <c r="C15487">
        <v>45271</v>
      </c>
      <c r="D15487" t="s">
        <v>15</v>
      </c>
      <c r="E15487" t="s">
        <v>63</v>
      </c>
      <c r="F15487">
        <v>4</v>
      </c>
      <c r="G15487" s="2">
        <v>132.52</v>
      </c>
      <c r="H15487" s="2">
        <v>530.08</v>
      </c>
      <c r="I15487" t="s">
        <v>22</v>
      </c>
      <c r="J15487">
        <v>2023</v>
      </c>
      <c r="K15487">
        <v>12</v>
      </c>
      <c r="L15487" t="s">
        <v>17642</v>
      </c>
      <c r="M15487" t="s">
        <v>17643</v>
      </c>
    </row>
    <row r="15488" spans="1:13">
      <c r="A15488" t="s">
        <v>18735</v>
      </c>
      <c r="B15488" t="s">
        <v>13377</v>
      </c>
      <c r="C15488">
        <v>45271</v>
      </c>
      <c r="D15488" t="s">
        <v>29</v>
      </c>
      <c r="E15488" t="s">
        <v>50</v>
      </c>
      <c r="F15488">
        <v>4</v>
      </c>
      <c r="G15488" s="2">
        <v>70.79000000000001</v>
      </c>
      <c r="H15488" s="2">
        <v>283.16</v>
      </c>
      <c r="I15488" t="s">
        <v>7925</v>
      </c>
      <c r="J15488">
        <v>2023</v>
      </c>
      <c r="K15488">
        <v>12</v>
      </c>
      <c r="L15488" t="s">
        <v>17642</v>
      </c>
      <c r="M15488" t="s">
        <v>17643</v>
      </c>
    </row>
    <row r="15489" spans="1:13">
      <c r="A15489" t="s">
        <v>18736</v>
      </c>
      <c r="B15489" t="s">
        <v>4160</v>
      </c>
      <c r="C15489">
        <v>45271</v>
      </c>
      <c r="D15489" t="s">
        <v>15</v>
      </c>
      <c r="E15489" t="s">
        <v>69</v>
      </c>
      <c r="F15489">
        <v>1</v>
      </c>
      <c r="G15489" s="2">
        <v>71.11</v>
      </c>
      <c r="H15489" s="2">
        <v>71.11</v>
      </c>
      <c r="I15489" t="s">
        <v>17</v>
      </c>
      <c r="J15489">
        <v>2023</v>
      </c>
      <c r="K15489">
        <v>12</v>
      </c>
      <c r="L15489" t="s">
        <v>17642</v>
      </c>
      <c r="M15489" t="s">
        <v>17643</v>
      </c>
    </row>
    <row r="15490" spans="1:13">
      <c r="A15490" t="s">
        <v>18737</v>
      </c>
      <c r="B15490" t="s">
        <v>13999</v>
      </c>
      <c r="C15490">
        <v>45271</v>
      </c>
      <c r="D15490" t="s">
        <v>29</v>
      </c>
      <c r="E15490" t="s">
        <v>30</v>
      </c>
      <c r="F15490">
        <v>4</v>
      </c>
      <c r="G15490" s="2">
        <v>88.66</v>
      </c>
      <c r="H15490" s="2">
        <v>354.64</v>
      </c>
      <c r="I15490" t="s">
        <v>17</v>
      </c>
      <c r="J15490">
        <v>2023</v>
      </c>
      <c r="K15490">
        <v>12</v>
      </c>
      <c r="L15490" t="s">
        <v>17642</v>
      </c>
      <c r="M15490" t="s">
        <v>17643</v>
      </c>
    </row>
    <row r="15491" spans="1:13">
      <c r="A15491" t="s">
        <v>18738</v>
      </c>
      <c r="B15491" t="s">
        <v>11677</v>
      </c>
      <c r="C15491">
        <v>45271</v>
      </c>
      <c r="D15491" t="s">
        <v>29</v>
      </c>
      <c r="E15491" t="s">
        <v>105</v>
      </c>
      <c r="F15491">
        <v>4</v>
      </c>
      <c r="G15491" s="2">
        <v>49.96</v>
      </c>
      <c r="H15491" s="2">
        <v>199.84</v>
      </c>
      <c r="I15491" t="s">
        <v>37</v>
      </c>
      <c r="J15491">
        <v>2023</v>
      </c>
      <c r="K15491">
        <v>12</v>
      </c>
      <c r="L15491" t="s">
        <v>17642</v>
      </c>
      <c r="M15491" t="s">
        <v>17643</v>
      </c>
    </row>
    <row r="15492" spans="1:13">
      <c r="A15492" t="s">
        <v>18739</v>
      </c>
      <c r="B15492" t="s">
        <v>2932</v>
      </c>
      <c r="C15492">
        <v>45271</v>
      </c>
      <c r="D15492" t="s">
        <v>15</v>
      </c>
      <c r="E15492" t="s">
        <v>63</v>
      </c>
      <c r="F15492">
        <v>1</v>
      </c>
      <c r="G15492" s="2">
        <v>105.16</v>
      </c>
      <c r="H15492" s="2">
        <v>105.16</v>
      </c>
      <c r="I15492" t="s">
        <v>22</v>
      </c>
      <c r="J15492">
        <v>2023</v>
      </c>
      <c r="K15492">
        <v>12</v>
      </c>
      <c r="L15492" t="s">
        <v>17642</v>
      </c>
      <c r="M15492" t="s">
        <v>17643</v>
      </c>
    </row>
    <row r="15493" spans="1:13">
      <c r="A15493" t="s">
        <v>18740</v>
      </c>
      <c r="B15493" t="s">
        <v>6685</v>
      </c>
      <c r="C15493">
        <v>45271</v>
      </c>
      <c r="D15493" t="s">
        <v>29</v>
      </c>
      <c r="E15493" t="s">
        <v>50</v>
      </c>
      <c r="F15493">
        <v>1</v>
      </c>
      <c r="G15493" s="2">
        <v>116.13</v>
      </c>
      <c r="H15493" s="2">
        <v>116.13</v>
      </c>
      <c r="I15493" t="s">
        <v>17</v>
      </c>
      <c r="J15493">
        <v>2023</v>
      </c>
      <c r="K15493">
        <v>12</v>
      </c>
      <c r="L15493" t="s">
        <v>17642</v>
      </c>
      <c r="M15493" t="s">
        <v>17643</v>
      </c>
    </row>
    <row r="15494" spans="1:13">
      <c r="A15494" t="s">
        <v>18741</v>
      </c>
      <c r="B15494" t="s">
        <v>8595</v>
      </c>
      <c r="C15494">
        <v>45271</v>
      </c>
      <c r="D15494" t="s">
        <v>29</v>
      </c>
      <c r="E15494" t="s">
        <v>66</v>
      </c>
      <c r="F15494">
        <v>1</v>
      </c>
      <c r="G15494" s="2">
        <v>94.36</v>
      </c>
      <c r="H15494" s="2">
        <v>94.36</v>
      </c>
      <c r="I15494" t="s">
        <v>37</v>
      </c>
      <c r="J15494">
        <v>2023</v>
      </c>
      <c r="K15494">
        <v>12</v>
      </c>
      <c r="L15494" t="s">
        <v>17642</v>
      </c>
      <c r="M15494" t="s">
        <v>17643</v>
      </c>
    </row>
    <row r="15495" spans="1:13">
      <c r="A15495" t="s">
        <v>18742</v>
      </c>
      <c r="B15495" t="s">
        <v>8520</v>
      </c>
      <c r="C15495">
        <v>45271</v>
      </c>
      <c r="D15495" t="s">
        <v>15</v>
      </c>
      <c r="E15495" t="s">
        <v>69</v>
      </c>
      <c r="F15495">
        <v>1</v>
      </c>
      <c r="G15495" s="2">
        <v>146.94</v>
      </c>
      <c r="H15495" s="2">
        <v>146.94</v>
      </c>
      <c r="I15495" t="s">
        <v>17</v>
      </c>
      <c r="J15495">
        <v>2023</v>
      </c>
      <c r="K15495">
        <v>12</v>
      </c>
      <c r="L15495" t="s">
        <v>17642</v>
      </c>
      <c r="M15495" t="s">
        <v>17643</v>
      </c>
    </row>
    <row r="15496" spans="1:13">
      <c r="A15496" t="s">
        <v>18743</v>
      </c>
      <c r="B15496" t="s">
        <v>811</v>
      </c>
      <c r="C15496">
        <v>45271</v>
      </c>
      <c r="D15496" t="s">
        <v>15</v>
      </c>
      <c r="E15496" t="s">
        <v>69</v>
      </c>
      <c r="F15496">
        <v>1</v>
      </c>
      <c r="G15496" s="2">
        <v>63.22</v>
      </c>
      <c r="H15496" s="2">
        <v>63.22</v>
      </c>
      <c r="I15496" t="s">
        <v>37</v>
      </c>
      <c r="J15496">
        <v>2023</v>
      </c>
      <c r="K15496">
        <v>12</v>
      </c>
      <c r="L15496" t="s">
        <v>17642</v>
      </c>
      <c r="M15496" t="s">
        <v>17643</v>
      </c>
    </row>
    <row r="15497" spans="1:13">
      <c r="A15497" t="s">
        <v>18744</v>
      </c>
      <c r="B15497" t="s">
        <v>16929</v>
      </c>
      <c r="C15497">
        <v>45271</v>
      </c>
      <c r="D15497" t="s">
        <v>29</v>
      </c>
      <c r="E15497" t="s">
        <v>66</v>
      </c>
      <c r="F15497">
        <v>5</v>
      </c>
      <c r="G15497" s="2">
        <v>72.90000000000001</v>
      </c>
      <c r="H15497" s="2">
        <v>364.5</v>
      </c>
      <c r="I15497" t="s">
        <v>37</v>
      </c>
      <c r="J15497">
        <v>2023</v>
      </c>
      <c r="K15497">
        <v>12</v>
      </c>
      <c r="L15497" t="s">
        <v>17642</v>
      </c>
      <c r="M15497" t="s">
        <v>17643</v>
      </c>
    </row>
    <row r="15498" spans="1:13">
      <c r="A15498" t="s">
        <v>18745</v>
      </c>
      <c r="B15498" t="s">
        <v>18746</v>
      </c>
      <c r="C15498">
        <v>45271</v>
      </c>
      <c r="D15498" t="s">
        <v>15</v>
      </c>
      <c r="E15498" t="s">
        <v>69</v>
      </c>
      <c r="F15498">
        <v>1</v>
      </c>
      <c r="G15498" s="2">
        <v>49.95</v>
      </c>
      <c r="H15498" s="2">
        <v>49.95</v>
      </c>
      <c r="I15498" t="s">
        <v>7925</v>
      </c>
      <c r="J15498">
        <v>2023</v>
      </c>
      <c r="K15498">
        <v>12</v>
      </c>
      <c r="L15498" t="s">
        <v>17642</v>
      </c>
      <c r="M15498" t="s">
        <v>17643</v>
      </c>
    </row>
    <row r="15499" spans="1:13">
      <c r="A15499" t="s">
        <v>18747</v>
      </c>
      <c r="B15499" t="s">
        <v>1271</v>
      </c>
      <c r="C15499">
        <v>45271</v>
      </c>
      <c r="D15499" t="s">
        <v>29</v>
      </c>
      <c r="E15499" t="s">
        <v>30</v>
      </c>
      <c r="F15499">
        <v>3</v>
      </c>
      <c r="G15499" s="2">
        <v>36.83</v>
      </c>
      <c r="H15499" s="2">
        <v>110.49</v>
      </c>
      <c r="I15499" t="s">
        <v>37</v>
      </c>
      <c r="J15499">
        <v>2023</v>
      </c>
      <c r="K15499">
        <v>12</v>
      </c>
      <c r="L15499" t="s">
        <v>17642</v>
      </c>
      <c r="M15499" t="s">
        <v>17643</v>
      </c>
    </row>
    <row r="15500" spans="1:13">
      <c r="A15500" t="s">
        <v>18748</v>
      </c>
      <c r="B15500" t="s">
        <v>4495</v>
      </c>
      <c r="C15500">
        <v>45271</v>
      </c>
      <c r="D15500" t="s">
        <v>25</v>
      </c>
      <c r="E15500" t="s">
        <v>58</v>
      </c>
      <c r="F15500">
        <v>5</v>
      </c>
      <c r="G15500" s="2">
        <v>60.63</v>
      </c>
      <c r="H15500" s="2">
        <v>303.15</v>
      </c>
      <c r="I15500" t="s">
        <v>31</v>
      </c>
      <c r="J15500">
        <v>2023</v>
      </c>
      <c r="K15500">
        <v>12</v>
      </c>
      <c r="L15500" t="s">
        <v>17642</v>
      </c>
      <c r="M15500" t="s">
        <v>17643</v>
      </c>
    </row>
    <row r="15501" spans="1:13">
      <c r="A15501" t="s">
        <v>18749</v>
      </c>
      <c r="B15501" t="s">
        <v>15317</v>
      </c>
      <c r="C15501">
        <v>45271</v>
      </c>
      <c r="D15501" t="s">
        <v>15</v>
      </c>
      <c r="E15501" t="s">
        <v>34</v>
      </c>
      <c r="F15501">
        <v>2</v>
      </c>
      <c r="G15501" s="2">
        <v>79.2</v>
      </c>
      <c r="H15501" s="2">
        <v>158.4</v>
      </c>
      <c r="I15501" t="s">
        <v>17</v>
      </c>
      <c r="J15501">
        <v>2023</v>
      </c>
      <c r="K15501">
        <v>12</v>
      </c>
      <c r="L15501" t="s">
        <v>17642</v>
      </c>
      <c r="M15501" t="s">
        <v>17643</v>
      </c>
    </row>
    <row r="15502" spans="1:13">
      <c r="A15502" t="s">
        <v>18750</v>
      </c>
      <c r="B15502" t="s">
        <v>8630</v>
      </c>
      <c r="C15502">
        <v>45271</v>
      </c>
      <c r="D15502" t="s">
        <v>29</v>
      </c>
      <c r="E15502" t="s">
        <v>105</v>
      </c>
      <c r="F15502">
        <v>2</v>
      </c>
      <c r="G15502" s="2">
        <v>104.7</v>
      </c>
      <c r="H15502" s="2">
        <v>209.4</v>
      </c>
      <c r="I15502" t="s">
        <v>31</v>
      </c>
      <c r="J15502">
        <v>2023</v>
      </c>
      <c r="K15502">
        <v>12</v>
      </c>
      <c r="L15502" t="s">
        <v>17642</v>
      </c>
      <c r="M15502" t="s">
        <v>17643</v>
      </c>
    </row>
    <row r="15503" spans="1:13">
      <c r="A15503" t="s">
        <v>18751</v>
      </c>
      <c r="B15503" t="s">
        <v>12104</v>
      </c>
      <c r="C15503">
        <v>45271</v>
      </c>
      <c r="D15503" t="s">
        <v>29</v>
      </c>
      <c r="E15503" t="s">
        <v>66</v>
      </c>
      <c r="F15503">
        <v>4</v>
      </c>
      <c r="G15503" s="2">
        <v>48.65</v>
      </c>
      <c r="H15503" s="2">
        <v>194.6</v>
      </c>
      <c r="I15503" t="s">
        <v>37</v>
      </c>
      <c r="J15503">
        <v>2023</v>
      </c>
      <c r="K15503">
        <v>12</v>
      </c>
      <c r="L15503" t="s">
        <v>17642</v>
      </c>
      <c r="M15503" t="s">
        <v>17643</v>
      </c>
    </row>
    <row r="15504" spans="1:13">
      <c r="A15504" t="s">
        <v>18752</v>
      </c>
      <c r="B15504" t="s">
        <v>8595</v>
      </c>
      <c r="C15504">
        <v>45271</v>
      </c>
      <c r="D15504" t="s">
        <v>15</v>
      </c>
      <c r="E15504" t="s">
        <v>34</v>
      </c>
      <c r="F15504">
        <v>2</v>
      </c>
      <c r="G15504" s="2">
        <v>48.48</v>
      </c>
      <c r="H15504" s="2">
        <v>96.95999999999999</v>
      </c>
      <c r="I15504" t="s">
        <v>37</v>
      </c>
      <c r="J15504">
        <v>2023</v>
      </c>
      <c r="K15504">
        <v>12</v>
      </c>
      <c r="L15504" t="s">
        <v>17642</v>
      </c>
      <c r="M15504" t="s">
        <v>17643</v>
      </c>
    </row>
    <row r="15505" spans="1:13">
      <c r="A15505" t="s">
        <v>18753</v>
      </c>
      <c r="B15505" t="s">
        <v>4495</v>
      </c>
      <c r="C15505">
        <v>45271</v>
      </c>
      <c r="D15505" t="s">
        <v>15</v>
      </c>
      <c r="E15505" t="s">
        <v>16</v>
      </c>
      <c r="F15505">
        <v>3</v>
      </c>
      <c r="G15505" s="2">
        <v>126.4</v>
      </c>
      <c r="H15505" s="2">
        <v>379.2</v>
      </c>
      <c r="I15505" t="s">
        <v>31</v>
      </c>
      <c r="J15505">
        <v>2023</v>
      </c>
      <c r="K15505">
        <v>12</v>
      </c>
      <c r="L15505" t="s">
        <v>17642</v>
      </c>
      <c r="M15505" t="s">
        <v>17643</v>
      </c>
    </row>
    <row r="15506" spans="1:13">
      <c r="A15506" t="s">
        <v>18754</v>
      </c>
      <c r="B15506" t="s">
        <v>11742</v>
      </c>
      <c r="C15506">
        <v>45271</v>
      </c>
      <c r="D15506" t="s">
        <v>25</v>
      </c>
      <c r="E15506" t="s">
        <v>47</v>
      </c>
      <c r="F15506">
        <v>4</v>
      </c>
      <c r="G15506" s="2">
        <v>20.66</v>
      </c>
      <c r="H15506" s="2">
        <v>82.64</v>
      </c>
      <c r="I15506" t="s">
        <v>37</v>
      </c>
      <c r="J15506">
        <v>2023</v>
      </c>
      <c r="K15506">
        <v>12</v>
      </c>
      <c r="L15506" t="s">
        <v>17642</v>
      </c>
      <c r="M15506" t="s">
        <v>17643</v>
      </c>
    </row>
    <row r="15507" spans="1:13">
      <c r="A15507" t="s">
        <v>18755</v>
      </c>
      <c r="B15507" t="s">
        <v>7663</v>
      </c>
      <c r="C15507">
        <v>45271</v>
      </c>
      <c r="D15507" t="s">
        <v>15</v>
      </c>
      <c r="E15507" t="s">
        <v>16</v>
      </c>
      <c r="F15507">
        <v>4</v>
      </c>
      <c r="G15507" s="2">
        <v>132.04</v>
      </c>
      <c r="H15507" s="2">
        <v>528.16</v>
      </c>
      <c r="I15507" t="s">
        <v>37</v>
      </c>
      <c r="J15507">
        <v>2023</v>
      </c>
      <c r="K15507">
        <v>12</v>
      </c>
      <c r="L15507" t="s">
        <v>17642</v>
      </c>
      <c r="M15507" t="s">
        <v>17643</v>
      </c>
    </row>
    <row r="15508" spans="1:13">
      <c r="A15508" t="s">
        <v>18756</v>
      </c>
      <c r="B15508" t="s">
        <v>15382</v>
      </c>
      <c r="C15508">
        <v>45271</v>
      </c>
      <c r="D15508" t="s">
        <v>29</v>
      </c>
      <c r="E15508" t="s">
        <v>105</v>
      </c>
      <c r="F15508">
        <v>3</v>
      </c>
      <c r="G15508" s="2">
        <v>89.97</v>
      </c>
      <c r="H15508" s="2">
        <v>269.91</v>
      </c>
      <c r="I15508" t="s">
        <v>22</v>
      </c>
      <c r="J15508">
        <v>2023</v>
      </c>
      <c r="K15508">
        <v>12</v>
      </c>
      <c r="L15508" t="s">
        <v>17642</v>
      </c>
      <c r="M15508" t="s">
        <v>17643</v>
      </c>
    </row>
    <row r="15509" spans="1:13">
      <c r="A15509" t="s">
        <v>18757</v>
      </c>
      <c r="B15509" t="s">
        <v>5286</v>
      </c>
      <c r="C15509">
        <v>45271</v>
      </c>
      <c r="D15509" t="s">
        <v>15</v>
      </c>
      <c r="E15509" t="s">
        <v>34</v>
      </c>
      <c r="F15509">
        <v>2</v>
      </c>
      <c r="G15509" s="2">
        <v>75.22</v>
      </c>
      <c r="H15509" s="2">
        <v>150.44</v>
      </c>
      <c r="I15509" t="s">
        <v>17</v>
      </c>
      <c r="J15509">
        <v>2023</v>
      </c>
      <c r="K15509">
        <v>12</v>
      </c>
      <c r="L15509" t="s">
        <v>17642</v>
      </c>
      <c r="M15509" t="s">
        <v>17643</v>
      </c>
    </row>
    <row r="15510" spans="1:13">
      <c r="A15510" t="s">
        <v>18758</v>
      </c>
      <c r="B15510" t="s">
        <v>16929</v>
      </c>
      <c r="C15510">
        <v>45271</v>
      </c>
      <c r="D15510" t="s">
        <v>29</v>
      </c>
      <c r="E15510" t="s">
        <v>71</v>
      </c>
      <c r="F15510">
        <v>4</v>
      </c>
      <c r="G15510" s="2">
        <v>54.65</v>
      </c>
      <c r="H15510" s="2">
        <v>218.6</v>
      </c>
      <c r="I15510" t="s">
        <v>37</v>
      </c>
      <c r="J15510">
        <v>2023</v>
      </c>
      <c r="K15510">
        <v>12</v>
      </c>
      <c r="L15510" t="s">
        <v>17642</v>
      </c>
      <c r="M15510" t="s">
        <v>17643</v>
      </c>
    </row>
    <row r="15511" spans="1:13">
      <c r="A15511" t="s">
        <v>18759</v>
      </c>
      <c r="B15511" t="s">
        <v>5977</v>
      </c>
      <c r="C15511">
        <v>45271</v>
      </c>
      <c r="D15511" t="s">
        <v>25</v>
      </c>
      <c r="E15511" t="s">
        <v>99</v>
      </c>
      <c r="F15511">
        <v>1</v>
      </c>
      <c r="G15511" s="2">
        <v>36.71</v>
      </c>
      <c r="H15511" s="2">
        <v>36.71</v>
      </c>
      <c r="I15511" t="s">
        <v>22</v>
      </c>
      <c r="J15511">
        <v>2023</v>
      </c>
      <c r="K15511">
        <v>12</v>
      </c>
      <c r="L15511" t="s">
        <v>17642</v>
      </c>
      <c r="M15511" t="s">
        <v>17643</v>
      </c>
    </row>
    <row r="15512" spans="1:13">
      <c r="A15512" t="s">
        <v>18760</v>
      </c>
      <c r="B15512" t="s">
        <v>13995</v>
      </c>
      <c r="C15512">
        <v>45271</v>
      </c>
      <c r="D15512" t="s">
        <v>29</v>
      </c>
      <c r="E15512" t="s">
        <v>30</v>
      </c>
      <c r="F15512">
        <v>2</v>
      </c>
      <c r="G15512" s="2">
        <v>49.33</v>
      </c>
      <c r="H15512" s="2">
        <v>98.66</v>
      </c>
      <c r="I15512" t="s">
        <v>31</v>
      </c>
      <c r="J15512">
        <v>2023</v>
      </c>
      <c r="K15512">
        <v>12</v>
      </c>
      <c r="L15512" t="s">
        <v>17642</v>
      </c>
      <c r="M15512" t="s">
        <v>17643</v>
      </c>
    </row>
    <row r="15513" spans="1:13">
      <c r="A15513" t="s">
        <v>18761</v>
      </c>
      <c r="B15513" t="s">
        <v>1311</v>
      </c>
      <c r="C15513">
        <v>45271</v>
      </c>
      <c r="D15513" t="s">
        <v>15</v>
      </c>
      <c r="E15513" t="s">
        <v>34</v>
      </c>
      <c r="F15513">
        <v>3</v>
      </c>
      <c r="G15513" s="2">
        <v>45.65</v>
      </c>
      <c r="H15513" s="2">
        <v>136.95</v>
      </c>
      <c r="I15513" t="s">
        <v>37</v>
      </c>
      <c r="J15513">
        <v>2023</v>
      </c>
      <c r="K15513">
        <v>12</v>
      </c>
      <c r="L15513" t="s">
        <v>17642</v>
      </c>
      <c r="M15513" t="s">
        <v>17643</v>
      </c>
    </row>
    <row r="15514" spans="1:13">
      <c r="A15514" t="s">
        <v>18762</v>
      </c>
      <c r="B15514" t="s">
        <v>8356</v>
      </c>
      <c r="C15514">
        <v>45271</v>
      </c>
      <c r="D15514" t="s">
        <v>29</v>
      </c>
      <c r="E15514" t="s">
        <v>105</v>
      </c>
      <c r="F15514">
        <v>4</v>
      </c>
      <c r="G15514" s="2">
        <v>33.1</v>
      </c>
      <c r="H15514" s="2">
        <v>132.4</v>
      </c>
      <c r="I15514" t="s">
        <v>22</v>
      </c>
      <c r="J15514">
        <v>2023</v>
      </c>
      <c r="K15514">
        <v>12</v>
      </c>
      <c r="L15514" t="s">
        <v>17642</v>
      </c>
      <c r="M15514" t="s">
        <v>17643</v>
      </c>
    </row>
    <row r="15515" spans="1:13">
      <c r="A15515" t="s">
        <v>18763</v>
      </c>
      <c r="B15515" t="s">
        <v>7373</v>
      </c>
      <c r="C15515">
        <v>45271</v>
      </c>
      <c r="D15515" t="s">
        <v>15</v>
      </c>
      <c r="E15515" t="s">
        <v>16</v>
      </c>
      <c r="F15515">
        <v>4</v>
      </c>
      <c r="G15515" s="2">
        <v>75.79000000000001</v>
      </c>
      <c r="H15515" s="2">
        <v>303.16</v>
      </c>
      <c r="I15515" t="s">
        <v>17</v>
      </c>
      <c r="J15515">
        <v>2023</v>
      </c>
      <c r="K15515">
        <v>12</v>
      </c>
      <c r="L15515" t="s">
        <v>17642</v>
      </c>
      <c r="M15515" t="s">
        <v>17643</v>
      </c>
    </row>
    <row r="15516" spans="1:13">
      <c r="A15516" t="s">
        <v>18764</v>
      </c>
      <c r="B15516" t="s">
        <v>1461</v>
      </c>
      <c r="C15516">
        <v>45271</v>
      </c>
      <c r="D15516" t="s">
        <v>15</v>
      </c>
      <c r="E15516" t="s">
        <v>63</v>
      </c>
      <c r="F15516">
        <v>4</v>
      </c>
      <c r="G15516" s="2">
        <v>56.34</v>
      </c>
      <c r="H15516" s="2">
        <v>225.36</v>
      </c>
      <c r="I15516" t="s">
        <v>37</v>
      </c>
      <c r="J15516">
        <v>2023</v>
      </c>
      <c r="K15516">
        <v>12</v>
      </c>
      <c r="L15516" t="s">
        <v>17642</v>
      </c>
      <c r="M15516" t="s">
        <v>17643</v>
      </c>
    </row>
    <row r="15517" spans="1:13">
      <c r="A15517" t="s">
        <v>18765</v>
      </c>
      <c r="B15517" t="s">
        <v>11673</v>
      </c>
      <c r="C15517">
        <v>45271</v>
      </c>
      <c r="D15517" t="s">
        <v>25</v>
      </c>
      <c r="E15517" t="s">
        <v>26</v>
      </c>
      <c r="F15517">
        <v>4</v>
      </c>
      <c r="G15517" s="2">
        <v>18.95</v>
      </c>
      <c r="H15517" s="2">
        <v>75.8</v>
      </c>
      <c r="I15517" t="s">
        <v>37</v>
      </c>
      <c r="J15517">
        <v>2023</v>
      </c>
      <c r="K15517">
        <v>12</v>
      </c>
      <c r="L15517" t="s">
        <v>17642</v>
      </c>
      <c r="M15517" t="s">
        <v>17643</v>
      </c>
    </row>
    <row r="15518" spans="1:13">
      <c r="A15518" t="s">
        <v>18766</v>
      </c>
      <c r="B15518" t="s">
        <v>8251</v>
      </c>
      <c r="C15518">
        <v>45271</v>
      </c>
      <c r="D15518" t="s">
        <v>29</v>
      </c>
      <c r="E15518" t="s">
        <v>50</v>
      </c>
      <c r="F15518">
        <v>3</v>
      </c>
      <c r="G15518" s="2">
        <v>47.86</v>
      </c>
      <c r="H15518" s="2">
        <v>143.58</v>
      </c>
      <c r="I15518" t="s">
        <v>31</v>
      </c>
      <c r="J15518">
        <v>2023</v>
      </c>
      <c r="K15518">
        <v>12</v>
      </c>
      <c r="L15518" t="s">
        <v>17642</v>
      </c>
      <c r="M15518" t="s">
        <v>17643</v>
      </c>
    </row>
    <row r="15519" spans="1:13">
      <c r="A15519" t="s">
        <v>18767</v>
      </c>
      <c r="B15519" t="s">
        <v>17474</v>
      </c>
      <c r="C15519">
        <v>45271</v>
      </c>
      <c r="D15519" t="s">
        <v>15</v>
      </c>
      <c r="E15519" t="s">
        <v>71</v>
      </c>
      <c r="F15519">
        <v>2</v>
      </c>
      <c r="G15519" s="2">
        <v>88.31</v>
      </c>
      <c r="H15519" s="2">
        <v>176.62</v>
      </c>
      <c r="I15519" t="s">
        <v>17</v>
      </c>
      <c r="J15519">
        <v>2023</v>
      </c>
      <c r="K15519">
        <v>12</v>
      </c>
      <c r="L15519" t="s">
        <v>17642</v>
      </c>
      <c r="M15519" t="s">
        <v>17643</v>
      </c>
    </row>
    <row r="15520" spans="1:13">
      <c r="A15520" t="s">
        <v>18768</v>
      </c>
      <c r="B15520" t="s">
        <v>12288</v>
      </c>
      <c r="C15520">
        <v>45271</v>
      </c>
      <c r="D15520" t="s">
        <v>15</v>
      </c>
      <c r="E15520" t="s">
        <v>34</v>
      </c>
      <c r="F15520">
        <v>3</v>
      </c>
      <c r="G15520" s="2">
        <v>86.59</v>
      </c>
      <c r="H15520" s="2">
        <v>259.77</v>
      </c>
      <c r="I15520" t="s">
        <v>37</v>
      </c>
      <c r="J15520">
        <v>2023</v>
      </c>
      <c r="K15520">
        <v>12</v>
      </c>
      <c r="L15520" t="s">
        <v>17642</v>
      </c>
      <c r="M15520" t="s">
        <v>17643</v>
      </c>
    </row>
    <row r="15521" spans="1:13">
      <c r="A15521" t="s">
        <v>18769</v>
      </c>
      <c r="B15521" t="s">
        <v>11031</v>
      </c>
      <c r="C15521">
        <v>45271</v>
      </c>
      <c r="D15521" t="s">
        <v>15</v>
      </c>
      <c r="E15521" t="s">
        <v>71</v>
      </c>
      <c r="F15521">
        <v>2</v>
      </c>
      <c r="G15521" s="2">
        <v>57.51</v>
      </c>
      <c r="H15521" s="2">
        <v>115.02</v>
      </c>
      <c r="I15521" t="s">
        <v>22</v>
      </c>
      <c r="J15521">
        <v>2023</v>
      </c>
      <c r="K15521">
        <v>12</v>
      </c>
      <c r="L15521" t="s">
        <v>17642</v>
      </c>
      <c r="M15521" t="s">
        <v>17643</v>
      </c>
    </row>
    <row r="15522" spans="1:13">
      <c r="A15522" t="s">
        <v>18770</v>
      </c>
      <c r="B15522" t="s">
        <v>4365</v>
      </c>
      <c r="C15522">
        <v>45271</v>
      </c>
      <c r="D15522" t="s">
        <v>29</v>
      </c>
      <c r="E15522" t="s">
        <v>50</v>
      </c>
      <c r="F15522">
        <v>2</v>
      </c>
      <c r="G15522" s="2">
        <v>62.09</v>
      </c>
      <c r="H15522" s="2">
        <v>124.18</v>
      </c>
      <c r="I15522" t="s">
        <v>31</v>
      </c>
      <c r="J15522">
        <v>2023</v>
      </c>
      <c r="K15522">
        <v>12</v>
      </c>
      <c r="L15522" t="s">
        <v>17642</v>
      </c>
      <c r="M15522" t="s">
        <v>17643</v>
      </c>
    </row>
    <row r="15523" spans="1:13">
      <c r="A15523" t="s">
        <v>18771</v>
      </c>
      <c r="B15523" t="s">
        <v>18012</v>
      </c>
      <c r="C15523">
        <v>45271</v>
      </c>
      <c r="D15523" t="s">
        <v>29</v>
      </c>
      <c r="E15523" t="s">
        <v>71</v>
      </c>
      <c r="F15523">
        <v>4</v>
      </c>
      <c r="G15523" s="2">
        <v>62.04</v>
      </c>
      <c r="H15523" s="2">
        <v>248.16</v>
      </c>
      <c r="I15523" t="s">
        <v>7925</v>
      </c>
      <c r="J15523">
        <v>2023</v>
      </c>
      <c r="K15523">
        <v>12</v>
      </c>
      <c r="L15523" t="s">
        <v>17642</v>
      </c>
      <c r="M15523" t="s">
        <v>17643</v>
      </c>
    </row>
    <row r="15524" spans="1:13">
      <c r="A15524" t="s">
        <v>18772</v>
      </c>
      <c r="B15524" t="s">
        <v>4929</v>
      </c>
      <c r="C15524">
        <v>45271</v>
      </c>
      <c r="D15524" t="s">
        <v>25</v>
      </c>
      <c r="E15524" t="s">
        <v>26</v>
      </c>
      <c r="F15524">
        <v>4</v>
      </c>
      <c r="G15524" s="2">
        <v>75.01000000000001</v>
      </c>
      <c r="H15524" s="2">
        <v>300.04</v>
      </c>
      <c r="I15524" t="s">
        <v>31</v>
      </c>
      <c r="J15524">
        <v>2023</v>
      </c>
      <c r="K15524">
        <v>12</v>
      </c>
      <c r="L15524" t="s">
        <v>17642</v>
      </c>
      <c r="M15524" t="s">
        <v>17643</v>
      </c>
    </row>
    <row r="15525" spans="1:13">
      <c r="A15525" t="s">
        <v>18773</v>
      </c>
      <c r="B15525" t="s">
        <v>13808</v>
      </c>
      <c r="C15525">
        <v>45271</v>
      </c>
      <c r="D15525" t="s">
        <v>43</v>
      </c>
      <c r="E15525" t="s">
        <v>235</v>
      </c>
      <c r="F15525">
        <v>4</v>
      </c>
      <c r="G15525" s="2">
        <v>124.79</v>
      </c>
      <c r="H15525" s="2">
        <v>499.16</v>
      </c>
      <c r="I15525" t="s">
        <v>31</v>
      </c>
      <c r="J15525">
        <v>2023</v>
      </c>
      <c r="K15525">
        <v>12</v>
      </c>
      <c r="L15525" t="s">
        <v>17642</v>
      </c>
      <c r="M15525" t="s">
        <v>17643</v>
      </c>
    </row>
    <row r="15526" spans="1:13">
      <c r="A15526" t="s">
        <v>18774</v>
      </c>
      <c r="B15526" t="s">
        <v>17474</v>
      </c>
      <c r="C15526">
        <v>45271</v>
      </c>
      <c r="D15526" t="s">
        <v>29</v>
      </c>
      <c r="E15526" t="s">
        <v>66</v>
      </c>
      <c r="F15526">
        <v>4</v>
      </c>
      <c r="G15526" s="2">
        <v>56.04</v>
      </c>
      <c r="H15526" s="2">
        <v>224.16</v>
      </c>
      <c r="I15526" t="s">
        <v>17</v>
      </c>
      <c r="J15526">
        <v>2023</v>
      </c>
      <c r="K15526">
        <v>12</v>
      </c>
      <c r="L15526" t="s">
        <v>17642</v>
      </c>
      <c r="M15526" t="s">
        <v>17643</v>
      </c>
    </row>
    <row r="15527" spans="1:13">
      <c r="A15527" t="s">
        <v>18775</v>
      </c>
      <c r="B15527" t="s">
        <v>2846</v>
      </c>
      <c r="C15527">
        <v>45271</v>
      </c>
      <c r="D15527" t="s">
        <v>29</v>
      </c>
      <c r="E15527" t="s">
        <v>71</v>
      </c>
      <c r="F15527">
        <v>3</v>
      </c>
      <c r="G15527" s="2">
        <v>58.25</v>
      </c>
      <c r="H15527" s="2">
        <v>174.75</v>
      </c>
      <c r="I15527" t="s">
        <v>17</v>
      </c>
      <c r="J15527">
        <v>2023</v>
      </c>
      <c r="K15527">
        <v>12</v>
      </c>
      <c r="L15527" t="s">
        <v>17642</v>
      </c>
      <c r="M15527" t="s">
        <v>17643</v>
      </c>
    </row>
    <row r="15528" spans="1:13">
      <c r="A15528" t="s">
        <v>18776</v>
      </c>
      <c r="B15528" t="s">
        <v>12838</v>
      </c>
      <c r="C15528">
        <v>45271</v>
      </c>
      <c r="D15528" t="s">
        <v>29</v>
      </c>
      <c r="E15528" t="s">
        <v>50</v>
      </c>
      <c r="F15528">
        <v>5</v>
      </c>
      <c r="G15528" s="2">
        <v>81.51000000000001</v>
      </c>
      <c r="H15528" s="2">
        <v>407.55</v>
      </c>
      <c r="I15528" t="s">
        <v>37</v>
      </c>
      <c r="J15528">
        <v>2023</v>
      </c>
      <c r="K15528">
        <v>12</v>
      </c>
      <c r="L15528" t="s">
        <v>17642</v>
      </c>
      <c r="M15528" t="s">
        <v>17643</v>
      </c>
    </row>
    <row r="15529" spans="1:13">
      <c r="A15529" t="s">
        <v>18777</v>
      </c>
      <c r="B15529" t="s">
        <v>4393</v>
      </c>
      <c r="C15529">
        <v>45271</v>
      </c>
      <c r="D15529" t="s">
        <v>29</v>
      </c>
      <c r="E15529" t="s">
        <v>50</v>
      </c>
      <c r="F15529">
        <v>3</v>
      </c>
      <c r="G15529" s="2">
        <v>64.98</v>
      </c>
      <c r="H15529" s="2">
        <v>194.94</v>
      </c>
      <c r="I15529" t="s">
        <v>22</v>
      </c>
      <c r="J15529">
        <v>2023</v>
      </c>
      <c r="K15529">
        <v>12</v>
      </c>
      <c r="L15529" t="s">
        <v>17642</v>
      </c>
      <c r="M15529" t="s">
        <v>17643</v>
      </c>
    </row>
    <row r="15530" spans="1:13">
      <c r="A15530" t="s">
        <v>18778</v>
      </c>
      <c r="B15530" t="s">
        <v>2177</v>
      </c>
      <c r="C15530">
        <v>45271</v>
      </c>
      <c r="D15530" t="s">
        <v>25</v>
      </c>
      <c r="E15530" t="s">
        <v>55</v>
      </c>
      <c r="F15530">
        <v>1</v>
      </c>
      <c r="G15530" s="2">
        <v>20.2</v>
      </c>
      <c r="H15530" s="2">
        <v>20.2</v>
      </c>
      <c r="I15530" t="s">
        <v>37</v>
      </c>
      <c r="J15530">
        <v>2023</v>
      </c>
      <c r="K15530">
        <v>12</v>
      </c>
      <c r="L15530" t="s">
        <v>17642</v>
      </c>
      <c r="M15530" t="s">
        <v>17643</v>
      </c>
    </row>
    <row r="15531" spans="1:13">
      <c r="A15531" t="s">
        <v>18779</v>
      </c>
      <c r="B15531" t="s">
        <v>655</v>
      </c>
      <c r="C15531">
        <v>45271</v>
      </c>
      <c r="D15531" t="s">
        <v>25</v>
      </c>
      <c r="E15531" t="s">
        <v>99</v>
      </c>
      <c r="F15531">
        <v>4</v>
      </c>
      <c r="G15531" s="2">
        <v>28.99</v>
      </c>
      <c r="H15531" s="2">
        <v>115.96</v>
      </c>
      <c r="I15531" t="s">
        <v>37</v>
      </c>
      <c r="J15531">
        <v>2023</v>
      </c>
      <c r="K15531">
        <v>12</v>
      </c>
      <c r="L15531" t="s">
        <v>17642</v>
      </c>
      <c r="M15531" t="s">
        <v>17643</v>
      </c>
    </row>
    <row r="15532" spans="1:13">
      <c r="A15532" t="s">
        <v>18780</v>
      </c>
      <c r="B15532" t="s">
        <v>906</v>
      </c>
      <c r="C15532">
        <v>45271</v>
      </c>
      <c r="D15532" t="s">
        <v>15</v>
      </c>
      <c r="E15532" t="s">
        <v>16</v>
      </c>
      <c r="F15532">
        <v>1</v>
      </c>
      <c r="G15532" s="2">
        <v>100.63</v>
      </c>
      <c r="H15532" s="2">
        <v>100.63</v>
      </c>
      <c r="I15532" t="s">
        <v>37</v>
      </c>
      <c r="J15532">
        <v>2023</v>
      </c>
      <c r="K15532">
        <v>12</v>
      </c>
      <c r="L15532" t="s">
        <v>17642</v>
      </c>
      <c r="M15532" t="s">
        <v>17643</v>
      </c>
    </row>
    <row r="15533" spans="1:13">
      <c r="A15533" t="s">
        <v>18781</v>
      </c>
      <c r="B15533" t="s">
        <v>6123</v>
      </c>
      <c r="C15533">
        <v>45271</v>
      </c>
      <c r="D15533" t="s">
        <v>29</v>
      </c>
      <c r="E15533" t="s">
        <v>66</v>
      </c>
      <c r="F15533">
        <v>4</v>
      </c>
      <c r="G15533" s="2">
        <v>99.83</v>
      </c>
      <c r="H15533" s="2">
        <v>399.32</v>
      </c>
      <c r="I15533" t="s">
        <v>22</v>
      </c>
      <c r="J15533">
        <v>2023</v>
      </c>
      <c r="K15533">
        <v>12</v>
      </c>
      <c r="L15533" t="s">
        <v>17642</v>
      </c>
      <c r="M15533" t="s">
        <v>17643</v>
      </c>
    </row>
    <row r="15534" spans="1:13">
      <c r="A15534" t="s">
        <v>18782</v>
      </c>
      <c r="B15534" t="s">
        <v>16296</v>
      </c>
      <c r="C15534">
        <v>45271</v>
      </c>
      <c r="D15534" t="s">
        <v>25</v>
      </c>
      <c r="E15534" t="s">
        <v>58</v>
      </c>
      <c r="F15534">
        <v>5</v>
      </c>
      <c r="G15534" s="2">
        <v>19.79</v>
      </c>
      <c r="H15534" s="2">
        <v>98.95</v>
      </c>
      <c r="I15534" t="s">
        <v>31</v>
      </c>
      <c r="J15534">
        <v>2023</v>
      </c>
      <c r="K15534">
        <v>12</v>
      </c>
      <c r="L15534" t="s">
        <v>17642</v>
      </c>
      <c r="M15534" t="s">
        <v>17643</v>
      </c>
    </row>
    <row r="15535" spans="1:13">
      <c r="A15535" t="s">
        <v>18783</v>
      </c>
      <c r="B15535" t="s">
        <v>4498</v>
      </c>
      <c r="C15535">
        <v>45271</v>
      </c>
      <c r="D15535" t="s">
        <v>15</v>
      </c>
      <c r="E15535" t="s">
        <v>71</v>
      </c>
      <c r="F15535">
        <v>2</v>
      </c>
      <c r="G15535" s="2">
        <v>65.84999999999999</v>
      </c>
      <c r="H15535" s="2">
        <v>131.7</v>
      </c>
      <c r="I15535" t="s">
        <v>22</v>
      </c>
      <c r="J15535">
        <v>2023</v>
      </c>
      <c r="K15535">
        <v>12</v>
      </c>
      <c r="L15535" t="s">
        <v>17642</v>
      </c>
      <c r="M15535" t="s">
        <v>17643</v>
      </c>
    </row>
    <row r="15536" spans="1:13">
      <c r="A15536" t="s">
        <v>18784</v>
      </c>
      <c r="B15536" t="s">
        <v>10311</v>
      </c>
      <c r="C15536">
        <v>45271</v>
      </c>
      <c r="D15536" t="s">
        <v>29</v>
      </c>
      <c r="E15536" t="s">
        <v>105</v>
      </c>
      <c r="F15536">
        <v>4</v>
      </c>
      <c r="G15536" s="2">
        <v>37.46</v>
      </c>
      <c r="H15536" s="2">
        <v>149.84</v>
      </c>
      <c r="I15536" t="s">
        <v>7925</v>
      </c>
      <c r="J15536">
        <v>2023</v>
      </c>
      <c r="K15536">
        <v>12</v>
      </c>
      <c r="L15536" t="s">
        <v>17642</v>
      </c>
      <c r="M15536" t="s">
        <v>17643</v>
      </c>
    </row>
    <row r="15537" spans="1:13">
      <c r="A15537" t="s">
        <v>18785</v>
      </c>
      <c r="B15537" t="s">
        <v>11720</v>
      </c>
      <c r="C15537">
        <v>45271</v>
      </c>
      <c r="D15537" t="s">
        <v>15</v>
      </c>
      <c r="E15537" t="s">
        <v>16</v>
      </c>
      <c r="F15537">
        <v>5</v>
      </c>
      <c r="G15537" s="2">
        <v>119.23</v>
      </c>
      <c r="H15537" s="2">
        <v>596.15</v>
      </c>
      <c r="I15537" t="s">
        <v>37</v>
      </c>
      <c r="J15537">
        <v>2023</v>
      </c>
      <c r="K15537">
        <v>12</v>
      </c>
      <c r="L15537" t="s">
        <v>17642</v>
      </c>
      <c r="M15537" t="s">
        <v>17643</v>
      </c>
    </row>
    <row r="15538" spans="1:13">
      <c r="A15538" t="s">
        <v>18786</v>
      </c>
      <c r="B15538" t="s">
        <v>3147</v>
      </c>
      <c r="C15538">
        <v>45271</v>
      </c>
      <c r="D15538" t="s">
        <v>25</v>
      </c>
      <c r="E15538" t="s">
        <v>55</v>
      </c>
      <c r="F15538">
        <v>5</v>
      </c>
      <c r="G15538" s="2">
        <v>54.81</v>
      </c>
      <c r="H15538" s="2">
        <v>274.05</v>
      </c>
      <c r="I15538" t="s">
        <v>22</v>
      </c>
      <c r="J15538">
        <v>2023</v>
      </c>
      <c r="K15538">
        <v>12</v>
      </c>
      <c r="L15538" t="s">
        <v>17642</v>
      </c>
      <c r="M15538" t="s">
        <v>17643</v>
      </c>
    </row>
    <row r="15539" spans="1:13">
      <c r="A15539" t="s">
        <v>18787</v>
      </c>
      <c r="B15539" t="s">
        <v>16296</v>
      </c>
      <c r="C15539">
        <v>45271</v>
      </c>
      <c r="D15539" t="s">
        <v>29</v>
      </c>
      <c r="E15539" t="s">
        <v>66</v>
      </c>
      <c r="F15539">
        <v>2</v>
      </c>
      <c r="G15539" s="2">
        <v>116.47</v>
      </c>
      <c r="H15539" s="2">
        <v>232.94</v>
      </c>
      <c r="I15539" t="s">
        <v>31</v>
      </c>
      <c r="J15539">
        <v>2023</v>
      </c>
      <c r="K15539">
        <v>12</v>
      </c>
      <c r="L15539" t="s">
        <v>17642</v>
      </c>
      <c r="M15539" t="s">
        <v>17643</v>
      </c>
    </row>
    <row r="15540" spans="1:13">
      <c r="A15540" t="s">
        <v>18788</v>
      </c>
      <c r="B15540" t="s">
        <v>14149</v>
      </c>
      <c r="C15540">
        <v>45271</v>
      </c>
      <c r="D15540" t="s">
        <v>43</v>
      </c>
      <c r="E15540" t="s">
        <v>158</v>
      </c>
      <c r="F15540">
        <v>5</v>
      </c>
      <c r="G15540" s="2">
        <v>77.95</v>
      </c>
      <c r="H15540" s="2">
        <v>389.75</v>
      </c>
      <c r="I15540" t="s">
        <v>37</v>
      </c>
      <c r="J15540">
        <v>2023</v>
      </c>
      <c r="K15540">
        <v>12</v>
      </c>
      <c r="L15540" t="s">
        <v>17642</v>
      </c>
      <c r="M15540" t="s">
        <v>17643</v>
      </c>
    </row>
    <row r="15541" spans="1:13">
      <c r="A15541" t="s">
        <v>18789</v>
      </c>
      <c r="B15541" t="s">
        <v>2033</v>
      </c>
      <c r="C15541">
        <v>45271</v>
      </c>
      <c r="D15541" t="s">
        <v>15</v>
      </c>
      <c r="E15541" t="s">
        <v>69</v>
      </c>
      <c r="F15541">
        <v>2</v>
      </c>
      <c r="G15541" s="2">
        <v>71.29000000000001</v>
      </c>
      <c r="H15541" s="2">
        <v>142.58</v>
      </c>
      <c r="I15541" t="s">
        <v>22</v>
      </c>
      <c r="J15541">
        <v>2023</v>
      </c>
      <c r="K15541">
        <v>12</v>
      </c>
      <c r="L15541" t="s">
        <v>17642</v>
      </c>
      <c r="M15541" t="s">
        <v>17643</v>
      </c>
    </row>
    <row r="15542" spans="1:13">
      <c r="A15542" t="s">
        <v>18790</v>
      </c>
      <c r="B15542" t="s">
        <v>5490</v>
      </c>
      <c r="C15542">
        <v>45271</v>
      </c>
      <c r="D15542" t="s">
        <v>15</v>
      </c>
      <c r="E15542" t="s">
        <v>34</v>
      </c>
      <c r="F15542">
        <v>3</v>
      </c>
      <c r="G15542" s="2">
        <v>128.21</v>
      </c>
      <c r="H15542" s="2">
        <v>384.63</v>
      </c>
      <c r="I15542" t="s">
        <v>17</v>
      </c>
      <c r="J15542">
        <v>2023</v>
      </c>
      <c r="K15542">
        <v>12</v>
      </c>
      <c r="L15542" t="s">
        <v>17642</v>
      </c>
      <c r="M15542" t="s">
        <v>17643</v>
      </c>
    </row>
    <row r="15543" spans="1:13">
      <c r="A15543" t="s">
        <v>18791</v>
      </c>
      <c r="B15543" t="s">
        <v>4851</v>
      </c>
      <c r="C15543">
        <v>45271</v>
      </c>
      <c r="D15543" t="s">
        <v>15</v>
      </c>
      <c r="E15543" t="s">
        <v>69</v>
      </c>
      <c r="F15543">
        <v>1</v>
      </c>
      <c r="G15543" s="2">
        <v>116.93</v>
      </c>
      <c r="H15543" s="2">
        <v>116.93</v>
      </c>
      <c r="I15543" t="s">
        <v>37</v>
      </c>
      <c r="J15543">
        <v>2023</v>
      </c>
      <c r="K15543">
        <v>12</v>
      </c>
      <c r="L15543" t="s">
        <v>17642</v>
      </c>
      <c r="M15543" t="s">
        <v>17643</v>
      </c>
    </row>
    <row r="15544" spans="1:13">
      <c r="A15544" t="s">
        <v>18792</v>
      </c>
      <c r="B15544" t="s">
        <v>1640</v>
      </c>
      <c r="C15544">
        <v>45271</v>
      </c>
      <c r="D15544" t="s">
        <v>15</v>
      </c>
      <c r="E15544" t="s">
        <v>63</v>
      </c>
      <c r="F15544">
        <v>5</v>
      </c>
      <c r="G15544" s="2">
        <v>111.38</v>
      </c>
      <c r="H15544" s="2">
        <v>556.9</v>
      </c>
      <c r="I15544" t="s">
        <v>22</v>
      </c>
      <c r="J15544">
        <v>2023</v>
      </c>
      <c r="K15544">
        <v>12</v>
      </c>
      <c r="L15544" t="s">
        <v>17642</v>
      </c>
      <c r="M15544" t="s">
        <v>17643</v>
      </c>
    </row>
    <row r="15545" spans="1:13">
      <c r="A15545" t="s">
        <v>18793</v>
      </c>
      <c r="B15545" t="s">
        <v>6778</v>
      </c>
      <c r="C15545">
        <v>45271</v>
      </c>
      <c r="D15545" t="s">
        <v>15</v>
      </c>
      <c r="E15545" t="s">
        <v>69</v>
      </c>
      <c r="F15545">
        <v>5</v>
      </c>
      <c r="G15545" s="2">
        <v>101.38</v>
      </c>
      <c r="H15545" s="2">
        <v>506.9</v>
      </c>
      <c r="I15545" t="s">
        <v>22</v>
      </c>
      <c r="J15545">
        <v>2023</v>
      </c>
      <c r="K15545">
        <v>12</v>
      </c>
      <c r="L15545" t="s">
        <v>17642</v>
      </c>
      <c r="M15545" t="s">
        <v>17643</v>
      </c>
    </row>
    <row r="15546" spans="1:13">
      <c r="A15546" t="s">
        <v>18794</v>
      </c>
      <c r="B15546" t="s">
        <v>7582</v>
      </c>
      <c r="C15546">
        <v>45271</v>
      </c>
      <c r="D15546" t="s">
        <v>15</v>
      </c>
      <c r="E15546" t="s">
        <v>34</v>
      </c>
      <c r="F15546">
        <v>1</v>
      </c>
      <c r="G15546" s="2">
        <v>108.55</v>
      </c>
      <c r="H15546" s="2">
        <v>108.55</v>
      </c>
      <c r="I15546" t="s">
        <v>22</v>
      </c>
      <c r="J15546">
        <v>2023</v>
      </c>
      <c r="K15546">
        <v>12</v>
      </c>
      <c r="L15546" t="s">
        <v>17642</v>
      </c>
      <c r="M15546" t="s">
        <v>17643</v>
      </c>
    </row>
    <row r="15547" spans="1:13">
      <c r="A15547" t="s">
        <v>18795</v>
      </c>
      <c r="B15547" t="s">
        <v>8690</v>
      </c>
      <c r="C15547">
        <v>45271</v>
      </c>
      <c r="D15547" t="s">
        <v>15</v>
      </c>
      <c r="E15547" t="s">
        <v>69</v>
      </c>
      <c r="F15547">
        <v>5</v>
      </c>
      <c r="G15547" s="2">
        <v>125.41</v>
      </c>
      <c r="H15547" s="2">
        <v>627.05</v>
      </c>
      <c r="I15547" t="s">
        <v>22</v>
      </c>
      <c r="J15547">
        <v>2023</v>
      </c>
      <c r="K15547">
        <v>12</v>
      </c>
      <c r="L15547" t="s">
        <v>17642</v>
      </c>
      <c r="M15547" t="s">
        <v>17643</v>
      </c>
    </row>
    <row r="15548" spans="1:13">
      <c r="A15548" t="s">
        <v>18796</v>
      </c>
      <c r="B15548" t="s">
        <v>1454</v>
      </c>
      <c r="C15548">
        <v>45271</v>
      </c>
      <c r="D15548" t="s">
        <v>25</v>
      </c>
      <c r="E15548" t="s">
        <v>58</v>
      </c>
      <c r="F15548">
        <v>3</v>
      </c>
      <c r="G15548" s="2">
        <v>44.22</v>
      </c>
      <c r="H15548" s="2">
        <v>132.66</v>
      </c>
      <c r="I15548" t="s">
        <v>22</v>
      </c>
      <c r="J15548">
        <v>2023</v>
      </c>
      <c r="K15548">
        <v>12</v>
      </c>
      <c r="L15548" t="s">
        <v>17642</v>
      </c>
      <c r="M15548" t="s">
        <v>17643</v>
      </c>
    </row>
    <row r="15549" spans="1:13">
      <c r="A15549" t="s">
        <v>18797</v>
      </c>
      <c r="B15549" t="s">
        <v>11720</v>
      </c>
      <c r="C15549">
        <v>45271</v>
      </c>
      <c r="D15549" t="s">
        <v>15</v>
      </c>
      <c r="E15549" t="s">
        <v>34</v>
      </c>
      <c r="F15549">
        <v>4</v>
      </c>
      <c r="G15549" s="2">
        <v>93.51000000000001</v>
      </c>
      <c r="H15549" s="2">
        <v>374.04</v>
      </c>
      <c r="I15549" t="s">
        <v>37</v>
      </c>
      <c r="J15549">
        <v>2023</v>
      </c>
      <c r="K15549">
        <v>12</v>
      </c>
      <c r="L15549" t="s">
        <v>17642</v>
      </c>
      <c r="M15549" t="s">
        <v>17643</v>
      </c>
    </row>
    <row r="15550" spans="1:13">
      <c r="A15550" t="s">
        <v>18798</v>
      </c>
      <c r="B15550" t="s">
        <v>3931</v>
      </c>
      <c r="C15550">
        <v>45271</v>
      </c>
      <c r="D15550" t="s">
        <v>43</v>
      </c>
      <c r="E15550" t="s">
        <v>315</v>
      </c>
      <c r="F15550">
        <v>2</v>
      </c>
      <c r="G15550" s="2">
        <v>111.92</v>
      </c>
      <c r="H15550" s="2">
        <v>223.84</v>
      </c>
      <c r="I15550" t="s">
        <v>37</v>
      </c>
      <c r="J15550">
        <v>2023</v>
      </c>
      <c r="K15550">
        <v>12</v>
      </c>
      <c r="L15550" t="s">
        <v>17642</v>
      </c>
      <c r="M15550" t="s">
        <v>17643</v>
      </c>
    </row>
    <row r="15551" spans="1:13">
      <c r="A15551" t="s">
        <v>18799</v>
      </c>
      <c r="B15551" t="s">
        <v>8432</v>
      </c>
      <c r="C15551">
        <v>45271</v>
      </c>
      <c r="D15551" t="s">
        <v>15</v>
      </c>
      <c r="E15551" t="s">
        <v>69</v>
      </c>
      <c r="F15551">
        <v>2</v>
      </c>
      <c r="G15551" s="2">
        <v>64.72</v>
      </c>
      <c r="H15551" s="2">
        <v>129.44</v>
      </c>
      <c r="I15551" t="s">
        <v>37</v>
      </c>
      <c r="J15551">
        <v>2023</v>
      </c>
      <c r="K15551">
        <v>12</v>
      </c>
      <c r="L15551" t="s">
        <v>17642</v>
      </c>
      <c r="M15551" t="s">
        <v>17643</v>
      </c>
    </row>
    <row r="15552" spans="1:13">
      <c r="A15552" t="s">
        <v>18800</v>
      </c>
      <c r="B15552" t="s">
        <v>7901</v>
      </c>
      <c r="C15552">
        <v>45271</v>
      </c>
      <c r="D15552" t="s">
        <v>15</v>
      </c>
      <c r="E15552" t="s">
        <v>71</v>
      </c>
      <c r="F15552">
        <v>1</v>
      </c>
      <c r="G15552" s="2">
        <v>129.93</v>
      </c>
      <c r="H15552" s="2">
        <v>129.93</v>
      </c>
      <c r="I15552" t="s">
        <v>17</v>
      </c>
      <c r="J15552">
        <v>2023</v>
      </c>
      <c r="K15552">
        <v>12</v>
      </c>
      <c r="L15552" t="s">
        <v>17642</v>
      </c>
      <c r="M15552" t="s">
        <v>17643</v>
      </c>
    </row>
    <row r="15553" spans="1:13">
      <c r="A15553" t="s">
        <v>18801</v>
      </c>
      <c r="B15553" t="s">
        <v>8273</v>
      </c>
      <c r="C15553">
        <v>45271</v>
      </c>
      <c r="D15553" t="s">
        <v>25</v>
      </c>
      <c r="E15553" t="s">
        <v>26</v>
      </c>
      <c r="F15553">
        <v>3</v>
      </c>
      <c r="G15553" s="2">
        <v>55.82</v>
      </c>
      <c r="H15553" s="2">
        <v>167.46</v>
      </c>
      <c r="I15553" t="s">
        <v>22</v>
      </c>
      <c r="J15553">
        <v>2023</v>
      </c>
      <c r="K15553">
        <v>12</v>
      </c>
      <c r="L15553" t="s">
        <v>17642</v>
      </c>
      <c r="M15553" t="s">
        <v>17643</v>
      </c>
    </row>
    <row r="15554" spans="1:13">
      <c r="A15554" t="s">
        <v>18802</v>
      </c>
      <c r="B15554" t="s">
        <v>6105</v>
      </c>
      <c r="C15554">
        <v>45271</v>
      </c>
      <c r="D15554" t="s">
        <v>25</v>
      </c>
      <c r="E15554" t="s">
        <v>55</v>
      </c>
      <c r="F15554">
        <v>2</v>
      </c>
      <c r="G15554" s="2">
        <v>54.7</v>
      </c>
      <c r="H15554" s="2">
        <v>109.4</v>
      </c>
      <c r="I15554" t="s">
        <v>37</v>
      </c>
      <c r="J15554">
        <v>2023</v>
      </c>
      <c r="K15554">
        <v>12</v>
      </c>
      <c r="L15554" t="s">
        <v>17642</v>
      </c>
      <c r="M15554" t="s">
        <v>17643</v>
      </c>
    </row>
    <row r="15555" spans="1:13">
      <c r="A15555" t="s">
        <v>18803</v>
      </c>
      <c r="B15555" t="s">
        <v>12687</v>
      </c>
      <c r="C15555">
        <v>45271</v>
      </c>
      <c r="D15555" t="s">
        <v>29</v>
      </c>
      <c r="E15555" t="s">
        <v>66</v>
      </c>
      <c r="F15555">
        <v>3</v>
      </c>
      <c r="G15555" s="2">
        <v>109.15</v>
      </c>
      <c r="H15555" s="2">
        <v>327.45</v>
      </c>
      <c r="I15555" t="s">
        <v>37</v>
      </c>
      <c r="J15555">
        <v>2023</v>
      </c>
      <c r="K15555">
        <v>12</v>
      </c>
      <c r="L15555" t="s">
        <v>17642</v>
      </c>
      <c r="M15555" t="s">
        <v>17643</v>
      </c>
    </row>
    <row r="15556" spans="1:13">
      <c r="A15556" t="s">
        <v>18804</v>
      </c>
      <c r="B15556" t="s">
        <v>3319</v>
      </c>
      <c r="C15556">
        <v>45271</v>
      </c>
      <c r="D15556" t="s">
        <v>29</v>
      </c>
      <c r="E15556" t="s">
        <v>30</v>
      </c>
      <c r="F15556">
        <v>3</v>
      </c>
      <c r="G15556" s="2">
        <v>92.95999999999999</v>
      </c>
      <c r="H15556" s="2">
        <v>278.88</v>
      </c>
      <c r="I15556" t="s">
        <v>37</v>
      </c>
      <c r="J15556">
        <v>2023</v>
      </c>
      <c r="K15556">
        <v>12</v>
      </c>
      <c r="L15556" t="s">
        <v>17642</v>
      </c>
      <c r="M15556" t="s">
        <v>17643</v>
      </c>
    </row>
    <row r="15557" spans="1:13">
      <c r="A15557" t="s">
        <v>18805</v>
      </c>
      <c r="B15557" t="s">
        <v>14676</v>
      </c>
      <c r="C15557">
        <v>45271</v>
      </c>
      <c r="D15557" t="s">
        <v>15</v>
      </c>
      <c r="E15557" t="s">
        <v>63</v>
      </c>
      <c r="F15557">
        <v>1</v>
      </c>
      <c r="G15557" s="2">
        <v>121.44</v>
      </c>
      <c r="H15557" s="2">
        <v>121.44</v>
      </c>
      <c r="I15557" t="s">
        <v>31</v>
      </c>
      <c r="J15557">
        <v>2023</v>
      </c>
      <c r="K15557">
        <v>12</v>
      </c>
      <c r="L15557" t="s">
        <v>17642</v>
      </c>
      <c r="M15557" t="s">
        <v>17643</v>
      </c>
    </row>
    <row r="15558" spans="1:13">
      <c r="A15558" t="s">
        <v>18806</v>
      </c>
      <c r="B15558" t="s">
        <v>16061</v>
      </c>
      <c r="C15558">
        <v>45271</v>
      </c>
      <c r="D15558" t="s">
        <v>15</v>
      </c>
      <c r="E15558" t="s">
        <v>63</v>
      </c>
      <c r="F15558">
        <v>4</v>
      </c>
      <c r="G15558" s="2">
        <v>97.06</v>
      </c>
      <c r="H15558" s="2">
        <v>388.24</v>
      </c>
      <c r="I15558" t="s">
        <v>7925</v>
      </c>
      <c r="J15558">
        <v>2023</v>
      </c>
      <c r="K15558">
        <v>12</v>
      </c>
      <c r="L15558" t="s">
        <v>17642</v>
      </c>
      <c r="M15558" t="s">
        <v>17643</v>
      </c>
    </row>
    <row r="15559" spans="1:13">
      <c r="A15559" t="s">
        <v>18807</v>
      </c>
      <c r="B15559" t="s">
        <v>11264</v>
      </c>
      <c r="C15559">
        <v>45271</v>
      </c>
      <c r="D15559" t="s">
        <v>15</v>
      </c>
      <c r="E15559" t="s">
        <v>69</v>
      </c>
      <c r="F15559">
        <v>4</v>
      </c>
      <c r="G15559" s="2">
        <v>121.08</v>
      </c>
      <c r="H15559" s="2">
        <v>484.32</v>
      </c>
      <c r="I15559" t="s">
        <v>37</v>
      </c>
      <c r="J15559">
        <v>2023</v>
      </c>
      <c r="K15559">
        <v>12</v>
      </c>
      <c r="L15559" t="s">
        <v>17642</v>
      </c>
      <c r="M15559" t="s">
        <v>17643</v>
      </c>
    </row>
    <row r="15560" spans="1:13">
      <c r="A15560" t="s">
        <v>18808</v>
      </c>
      <c r="B15560" t="s">
        <v>7546</v>
      </c>
      <c r="C15560">
        <v>45271</v>
      </c>
      <c r="D15560" t="s">
        <v>15</v>
      </c>
      <c r="E15560" t="s">
        <v>34</v>
      </c>
      <c r="F15560">
        <v>2</v>
      </c>
      <c r="G15560" s="2">
        <v>61.94</v>
      </c>
      <c r="H15560" s="2">
        <v>123.88</v>
      </c>
      <c r="I15560" t="s">
        <v>22</v>
      </c>
      <c r="J15560">
        <v>2023</v>
      </c>
      <c r="K15560">
        <v>12</v>
      </c>
      <c r="L15560" t="s">
        <v>17642</v>
      </c>
      <c r="M15560" t="s">
        <v>17643</v>
      </c>
    </row>
    <row r="15561" spans="1:13">
      <c r="A15561" t="s">
        <v>18809</v>
      </c>
      <c r="B15561" t="s">
        <v>5746</v>
      </c>
      <c r="C15561">
        <v>45271</v>
      </c>
      <c r="D15561" t="s">
        <v>25</v>
      </c>
      <c r="E15561" t="s">
        <v>55</v>
      </c>
      <c r="F15561">
        <v>2</v>
      </c>
      <c r="G15561" s="2">
        <v>71.25</v>
      </c>
      <c r="H15561" s="2">
        <v>142.5</v>
      </c>
      <c r="I15561" t="s">
        <v>31</v>
      </c>
      <c r="J15561">
        <v>2023</v>
      </c>
      <c r="K15561">
        <v>12</v>
      </c>
      <c r="L15561" t="s">
        <v>17642</v>
      </c>
      <c r="M15561" t="s">
        <v>17643</v>
      </c>
    </row>
    <row r="15562" spans="1:13">
      <c r="A15562" t="s">
        <v>18810</v>
      </c>
      <c r="B15562" t="s">
        <v>1813</v>
      </c>
      <c r="C15562">
        <v>45271</v>
      </c>
      <c r="D15562" t="s">
        <v>15</v>
      </c>
      <c r="E15562" t="s">
        <v>69</v>
      </c>
      <c r="F15562">
        <v>3</v>
      </c>
      <c r="G15562" s="2">
        <v>127.58</v>
      </c>
      <c r="H15562" s="2">
        <v>382.74</v>
      </c>
      <c r="I15562" t="s">
        <v>22</v>
      </c>
      <c r="J15562">
        <v>2023</v>
      </c>
      <c r="K15562">
        <v>12</v>
      </c>
      <c r="L15562" t="s">
        <v>17642</v>
      </c>
      <c r="M15562" t="s">
        <v>17643</v>
      </c>
    </row>
    <row r="15563" spans="1:13">
      <c r="A15563" t="s">
        <v>18811</v>
      </c>
      <c r="B15563" t="s">
        <v>643</v>
      </c>
      <c r="C15563">
        <v>45271</v>
      </c>
      <c r="D15563" t="s">
        <v>43</v>
      </c>
      <c r="E15563" t="s">
        <v>235</v>
      </c>
      <c r="F15563">
        <v>4</v>
      </c>
      <c r="G15563" s="2">
        <v>165.71</v>
      </c>
      <c r="H15563" s="2">
        <v>662.84</v>
      </c>
      <c r="I15563" t="s">
        <v>22</v>
      </c>
      <c r="J15563">
        <v>2023</v>
      </c>
      <c r="K15563">
        <v>12</v>
      </c>
      <c r="L15563" t="s">
        <v>17642</v>
      </c>
      <c r="M15563" t="s">
        <v>17643</v>
      </c>
    </row>
    <row r="15564" spans="1:13">
      <c r="A15564" t="s">
        <v>18812</v>
      </c>
      <c r="B15564" t="s">
        <v>2781</v>
      </c>
      <c r="C15564">
        <v>45271</v>
      </c>
      <c r="D15564" t="s">
        <v>15</v>
      </c>
      <c r="E15564" t="s">
        <v>63</v>
      </c>
      <c r="F15564">
        <v>4</v>
      </c>
      <c r="G15564" s="2">
        <v>72.7</v>
      </c>
      <c r="H15564" s="2">
        <v>290.8</v>
      </c>
      <c r="I15564" t="s">
        <v>22</v>
      </c>
      <c r="J15564">
        <v>2023</v>
      </c>
      <c r="K15564">
        <v>12</v>
      </c>
      <c r="L15564" t="s">
        <v>17642</v>
      </c>
      <c r="M15564" t="s">
        <v>17643</v>
      </c>
    </row>
    <row r="15565" spans="1:13">
      <c r="A15565" t="s">
        <v>18813</v>
      </c>
      <c r="B15565" t="s">
        <v>13842</v>
      </c>
      <c r="C15565">
        <v>45271</v>
      </c>
      <c r="D15565" t="s">
        <v>15</v>
      </c>
      <c r="E15565" t="s">
        <v>71</v>
      </c>
      <c r="F15565">
        <v>2</v>
      </c>
      <c r="G15565" s="2">
        <v>69.04000000000001</v>
      </c>
      <c r="H15565" s="2">
        <v>138.08</v>
      </c>
      <c r="I15565" t="s">
        <v>31</v>
      </c>
      <c r="J15565">
        <v>2023</v>
      </c>
      <c r="K15565">
        <v>12</v>
      </c>
      <c r="L15565" t="s">
        <v>17642</v>
      </c>
      <c r="M15565" t="s">
        <v>17643</v>
      </c>
    </row>
    <row r="15566" spans="1:13">
      <c r="A15566" t="s">
        <v>18814</v>
      </c>
      <c r="B15566" t="s">
        <v>3724</v>
      </c>
      <c r="C15566">
        <v>45271</v>
      </c>
      <c r="D15566" t="s">
        <v>25</v>
      </c>
      <c r="E15566" t="s">
        <v>58</v>
      </c>
      <c r="F15566">
        <v>1</v>
      </c>
      <c r="G15566" s="2">
        <v>16.41</v>
      </c>
      <c r="H15566" s="2">
        <v>16.41</v>
      </c>
      <c r="I15566" t="s">
        <v>37</v>
      </c>
      <c r="J15566">
        <v>2023</v>
      </c>
      <c r="K15566">
        <v>12</v>
      </c>
      <c r="L15566" t="s">
        <v>17642</v>
      </c>
      <c r="M15566" t="s">
        <v>17643</v>
      </c>
    </row>
    <row r="15567" spans="1:13">
      <c r="A15567" t="s">
        <v>18815</v>
      </c>
      <c r="B15567" t="s">
        <v>12854</v>
      </c>
      <c r="C15567">
        <v>45271</v>
      </c>
      <c r="D15567" t="s">
        <v>29</v>
      </c>
      <c r="E15567" t="s">
        <v>105</v>
      </c>
      <c r="F15567">
        <v>2</v>
      </c>
      <c r="G15567" s="2">
        <v>48.12</v>
      </c>
      <c r="H15567" s="2">
        <v>96.23999999999999</v>
      </c>
      <c r="I15567" t="s">
        <v>37</v>
      </c>
      <c r="J15567">
        <v>2023</v>
      </c>
      <c r="K15567">
        <v>12</v>
      </c>
      <c r="L15567" t="s">
        <v>17642</v>
      </c>
      <c r="M15567" t="s">
        <v>17643</v>
      </c>
    </row>
    <row r="15568" spans="1:13">
      <c r="A15568" t="s">
        <v>18816</v>
      </c>
      <c r="B15568" t="s">
        <v>12393</v>
      </c>
      <c r="C15568">
        <v>45271</v>
      </c>
      <c r="D15568" t="s">
        <v>25</v>
      </c>
      <c r="E15568" t="s">
        <v>47</v>
      </c>
      <c r="F15568">
        <v>1</v>
      </c>
      <c r="G15568" s="2">
        <v>74.86</v>
      </c>
      <c r="H15568" s="2">
        <v>74.86</v>
      </c>
      <c r="I15568" t="s">
        <v>22</v>
      </c>
      <c r="J15568">
        <v>2023</v>
      </c>
      <c r="K15568">
        <v>12</v>
      </c>
      <c r="L15568" t="s">
        <v>17642</v>
      </c>
      <c r="M15568" t="s">
        <v>17643</v>
      </c>
    </row>
    <row r="15569" spans="1:13">
      <c r="A15569" t="s">
        <v>18817</v>
      </c>
      <c r="B15569" t="s">
        <v>861</v>
      </c>
      <c r="C15569">
        <v>45271</v>
      </c>
      <c r="D15569" t="s">
        <v>25</v>
      </c>
      <c r="E15569" t="s">
        <v>99</v>
      </c>
      <c r="F15569">
        <v>3</v>
      </c>
      <c r="G15569" s="2">
        <v>65.41</v>
      </c>
      <c r="H15569" s="2">
        <v>196.23</v>
      </c>
      <c r="I15569" t="s">
        <v>37</v>
      </c>
      <c r="J15569">
        <v>2023</v>
      </c>
      <c r="K15569">
        <v>12</v>
      </c>
      <c r="L15569" t="s">
        <v>17642</v>
      </c>
      <c r="M15569" t="s">
        <v>17643</v>
      </c>
    </row>
    <row r="15570" spans="1:13">
      <c r="A15570" t="s">
        <v>18818</v>
      </c>
      <c r="B15570" t="s">
        <v>1891</v>
      </c>
      <c r="C15570">
        <v>45271</v>
      </c>
      <c r="D15570" t="s">
        <v>25</v>
      </c>
      <c r="E15570" t="s">
        <v>58</v>
      </c>
      <c r="F15570">
        <v>5</v>
      </c>
      <c r="G15570" s="2">
        <v>71.39</v>
      </c>
      <c r="H15570" s="2">
        <v>356.95</v>
      </c>
      <c r="I15570" t="s">
        <v>37</v>
      </c>
      <c r="J15570">
        <v>2023</v>
      </c>
      <c r="K15570">
        <v>12</v>
      </c>
      <c r="L15570" t="s">
        <v>17642</v>
      </c>
      <c r="M15570" t="s">
        <v>17643</v>
      </c>
    </row>
    <row r="15571" spans="1:13">
      <c r="A15571" t="s">
        <v>18819</v>
      </c>
      <c r="B15571" t="s">
        <v>181</v>
      </c>
      <c r="C15571">
        <v>45271</v>
      </c>
      <c r="D15571" t="s">
        <v>29</v>
      </c>
      <c r="E15571" t="s">
        <v>105</v>
      </c>
      <c r="F15571">
        <v>4</v>
      </c>
      <c r="G15571" s="2">
        <v>64.59</v>
      </c>
      <c r="H15571" s="2">
        <v>258.36</v>
      </c>
      <c r="I15571" t="s">
        <v>37</v>
      </c>
      <c r="J15571">
        <v>2023</v>
      </c>
      <c r="K15571">
        <v>12</v>
      </c>
      <c r="L15571" t="s">
        <v>17642</v>
      </c>
      <c r="M15571" t="s">
        <v>17643</v>
      </c>
    </row>
    <row r="15572" spans="1:13">
      <c r="A15572" t="s">
        <v>18820</v>
      </c>
      <c r="B15572" t="s">
        <v>8838</v>
      </c>
      <c r="C15572">
        <v>45272</v>
      </c>
      <c r="D15572" t="s">
        <v>29</v>
      </c>
      <c r="E15572" t="s">
        <v>71</v>
      </c>
      <c r="F15572">
        <v>2</v>
      </c>
      <c r="G15572" s="2">
        <v>76</v>
      </c>
      <c r="H15572" s="2">
        <v>152</v>
      </c>
      <c r="I15572" t="s">
        <v>22</v>
      </c>
      <c r="J15572">
        <v>2023</v>
      </c>
      <c r="K15572">
        <v>12</v>
      </c>
      <c r="L15572" t="s">
        <v>17642</v>
      </c>
      <c r="M15572" t="s">
        <v>17643</v>
      </c>
    </row>
    <row r="15573" spans="1:13">
      <c r="A15573" t="s">
        <v>18821</v>
      </c>
      <c r="B15573" t="s">
        <v>15082</v>
      </c>
      <c r="C15573">
        <v>45272</v>
      </c>
      <c r="D15573" t="s">
        <v>43</v>
      </c>
      <c r="E15573" t="s">
        <v>119</v>
      </c>
      <c r="F15573">
        <v>1</v>
      </c>
      <c r="G15573" s="2">
        <v>128.55</v>
      </c>
      <c r="H15573" s="2">
        <v>128.55</v>
      </c>
      <c r="I15573" t="s">
        <v>17</v>
      </c>
      <c r="J15573">
        <v>2023</v>
      </c>
      <c r="K15573">
        <v>12</v>
      </c>
      <c r="L15573" t="s">
        <v>17642</v>
      </c>
      <c r="M15573" t="s">
        <v>17643</v>
      </c>
    </row>
    <row r="15574" spans="1:13">
      <c r="A15574" t="s">
        <v>18822</v>
      </c>
      <c r="B15574" t="s">
        <v>771</v>
      </c>
      <c r="C15574">
        <v>45272</v>
      </c>
      <c r="D15574" t="s">
        <v>15</v>
      </c>
      <c r="E15574" t="s">
        <v>34</v>
      </c>
      <c r="F15574">
        <v>5</v>
      </c>
      <c r="G15574" s="2">
        <v>69.56999999999999</v>
      </c>
      <c r="H15574" s="2">
        <v>347.85</v>
      </c>
      <c r="I15574" t="s">
        <v>37</v>
      </c>
      <c r="J15574">
        <v>2023</v>
      </c>
      <c r="K15574">
        <v>12</v>
      </c>
      <c r="L15574" t="s">
        <v>17642</v>
      </c>
      <c r="M15574" t="s">
        <v>17643</v>
      </c>
    </row>
    <row r="15575" spans="1:13">
      <c r="A15575" t="s">
        <v>18823</v>
      </c>
      <c r="B15575" t="s">
        <v>168</v>
      </c>
      <c r="C15575">
        <v>45272</v>
      </c>
      <c r="D15575" t="s">
        <v>15</v>
      </c>
      <c r="E15575" t="s">
        <v>63</v>
      </c>
      <c r="F15575">
        <v>2</v>
      </c>
      <c r="G15575" s="2">
        <v>117.95</v>
      </c>
      <c r="H15575" s="2">
        <v>235.9</v>
      </c>
      <c r="I15575" t="s">
        <v>37</v>
      </c>
      <c r="J15575">
        <v>2023</v>
      </c>
      <c r="K15575">
        <v>12</v>
      </c>
      <c r="L15575" t="s">
        <v>17642</v>
      </c>
      <c r="M15575" t="s">
        <v>17643</v>
      </c>
    </row>
    <row r="15576" spans="1:13">
      <c r="A15576" t="s">
        <v>18824</v>
      </c>
      <c r="B15576" t="s">
        <v>383</v>
      </c>
      <c r="C15576">
        <v>45272</v>
      </c>
      <c r="D15576" t="s">
        <v>29</v>
      </c>
      <c r="E15576" t="s">
        <v>66</v>
      </c>
      <c r="F15576">
        <v>1</v>
      </c>
      <c r="G15576" s="2">
        <v>84.06999999999999</v>
      </c>
      <c r="H15576" s="2">
        <v>84.06999999999999</v>
      </c>
      <c r="I15576" t="s">
        <v>37</v>
      </c>
      <c r="J15576">
        <v>2023</v>
      </c>
      <c r="K15576">
        <v>12</v>
      </c>
      <c r="L15576" t="s">
        <v>17642</v>
      </c>
      <c r="M15576" t="s">
        <v>17643</v>
      </c>
    </row>
    <row r="15577" spans="1:13">
      <c r="A15577" t="s">
        <v>18825</v>
      </c>
      <c r="B15577" t="s">
        <v>9460</v>
      </c>
      <c r="C15577">
        <v>45272</v>
      </c>
      <c r="D15577" t="s">
        <v>25</v>
      </c>
      <c r="E15577" t="s">
        <v>58</v>
      </c>
      <c r="F15577">
        <v>4</v>
      </c>
      <c r="G15577" s="2">
        <v>53.02</v>
      </c>
      <c r="H15577" s="2">
        <v>212.08</v>
      </c>
      <c r="I15577" t="s">
        <v>22</v>
      </c>
      <c r="J15577">
        <v>2023</v>
      </c>
      <c r="K15577">
        <v>12</v>
      </c>
      <c r="L15577" t="s">
        <v>17642</v>
      </c>
      <c r="M15577" t="s">
        <v>17643</v>
      </c>
    </row>
    <row r="15578" spans="1:13">
      <c r="A15578" t="s">
        <v>18826</v>
      </c>
      <c r="B15578" t="s">
        <v>2147</v>
      </c>
      <c r="C15578">
        <v>45272</v>
      </c>
      <c r="D15578" t="s">
        <v>15</v>
      </c>
      <c r="E15578" t="s">
        <v>71</v>
      </c>
      <c r="F15578">
        <v>2</v>
      </c>
      <c r="G15578" s="2">
        <v>145.5</v>
      </c>
      <c r="H15578" s="2">
        <v>291</v>
      </c>
      <c r="I15578" t="s">
        <v>37</v>
      </c>
      <c r="J15578">
        <v>2023</v>
      </c>
      <c r="K15578">
        <v>12</v>
      </c>
      <c r="L15578" t="s">
        <v>17642</v>
      </c>
      <c r="M15578" t="s">
        <v>17643</v>
      </c>
    </row>
    <row r="15579" spans="1:13">
      <c r="A15579" t="s">
        <v>18827</v>
      </c>
      <c r="B15579" t="s">
        <v>882</v>
      </c>
      <c r="C15579">
        <v>45272</v>
      </c>
      <c r="D15579" t="s">
        <v>15</v>
      </c>
      <c r="E15579" t="s">
        <v>34</v>
      </c>
      <c r="F15579">
        <v>1</v>
      </c>
      <c r="G15579" s="2">
        <v>75.97</v>
      </c>
      <c r="H15579" s="2">
        <v>75.97</v>
      </c>
      <c r="I15579" t="s">
        <v>37</v>
      </c>
      <c r="J15579">
        <v>2023</v>
      </c>
      <c r="K15579">
        <v>12</v>
      </c>
      <c r="L15579" t="s">
        <v>17642</v>
      </c>
      <c r="M15579" t="s">
        <v>17643</v>
      </c>
    </row>
    <row r="15580" spans="1:13">
      <c r="A15580" t="s">
        <v>18828</v>
      </c>
      <c r="B15580" t="s">
        <v>16199</v>
      </c>
      <c r="C15580">
        <v>45272</v>
      </c>
      <c r="D15580" t="s">
        <v>15</v>
      </c>
      <c r="E15580" t="s">
        <v>69</v>
      </c>
      <c r="F15580">
        <v>1</v>
      </c>
      <c r="G15580" s="2">
        <v>106.24</v>
      </c>
      <c r="H15580" s="2">
        <v>106.24</v>
      </c>
      <c r="I15580" t="s">
        <v>31</v>
      </c>
      <c r="J15580">
        <v>2023</v>
      </c>
      <c r="K15580">
        <v>12</v>
      </c>
      <c r="L15580" t="s">
        <v>17642</v>
      </c>
      <c r="M15580" t="s">
        <v>17643</v>
      </c>
    </row>
    <row r="15581" spans="1:13">
      <c r="A15581" t="s">
        <v>18829</v>
      </c>
      <c r="B15581" t="s">
        <v>18830</v>
      </c>
      <c r="C15581">
        <v>45272</v>
      </c>
      <c r="D15581" t="s">
        <v>15</v>
      </c>
      <c r="E15581" t="s">
        <v>16</v>
      </c>
      <c r="F15581">
        <v>1</v>
      </c>
      <c r="G15581" s="2">
        <v>143.87</v>
      </c>
      <c r="H15581" s="2">
        <v>143.87</v>
      </c>
      <c r="I15581" t="s">
        <v>40</v>
      </c>
      <c r="J15581">
        <v>2023</v>
      </c>
      <c r="K15581">
        <v>12</v>
      </c>
      <c r="L15581" t="s">
        <v>17642</v>
      </c>
      <c r="M15581" t="s">
        <v>17643</v>
      </c>
    </row>
    <row r="15582" spans="1:13">
      <c r="A15582" t="s">
        <v>18831</v>
      </c>
      <c r="B15582" t="s">
        <v>14265</v>
      </c>
      <c r="C15582">
        <v>45272</v>
      </c>
      <c r="D15582" t="s">
        <v>25</v>
      </c>
      <c r="E15582" t="s">
        <v>99</v>
      </c>
      <c r="F15582">
        <v>1</v>
      </c>
      <c r="G15582" s="2">
        <v>24.86</v>
      </c>
      <c r="H15582" s="2">
        <v>24.86</v>
      </c>
      <c r="I15582" t="s">
        <v>22</v>
      </c>
      <c r="J15582">
        <v>2023</v>
      </c>
      <c r="K15582">
        <v>12</v>
      </c>
      <c r="L15582" t="s">
        <v>17642</v>
      </c>
      <c r="M15582" t="s">
        <v>17643</v>
      </c>
    </row>
    <row r="15583" spans="1:13">
      <c r="A15583" t="s">
        <v>18832</v>
      </c>
      <c r="B15583" t="s">
        <v>15104</v>
      </c>
      <c r="C15583">
        <v>45272</v>
      </c>
      <c r="D15583" t="s">
        <v>15</v>
      </c>
      <c r="E15583" t="s">
        <v>63</v>
      </c>
      <c r="F15583">
        <v>2</v>
      </c>
      <c r="G15583" s="2">
        <v>49.04</v>
      </c>
      <c r="H15583" s="2">
        <v>98.08</v>
      </c>
      <c r="I15583" t="s">
        <v>31</v>
      </c>
      <c r="J15583">
        <v>2023</v>
      </c>
      <c r="K15583">
        <v>12</v>
      </c>
      <c r="L15583" t="s">
        <v>17642</v>
      </c>
      <c r="M15583" t="s">
        <v>17643</v>
      </c>
    </row>
    <row r="15584" spans="1:13">
      <c r="A15584" t="s">
        <v>18833</v>
      </c>
      <c r="B15584" t="s">
        <v>2844</v>
      </c>
      <c r="C15584">
        <v>45272</v>
      </c>
      <c r="D15584" t="s">
        <v>15</v>
      </c>
      <c r="E15584" t="s">
        <v>16</v>
      </c>
      <c r="F15584">
        <v>4</v>
      </c>
      <c r="G15584" s="2">
        <v>75.48999999999999</v>
      </c>
      <c r="H15584" s="2">
        <v>301.96</v>
      </c>
      <c r="I15584" t="s">
        <v>22</v>
      </c>
      <c r="J15584">
        <v>2023</v>
      </c>
      <c r="K15584">
        <v>12</v>
      </c>
      <c r="L15584" t="s">
        <v>17642</v>
      </c>
      <c r="M15584" t="s">
        <v>17643</v>
      </c>
    </row>
    <row r="15585" spans="1:13">
      <c r="A15585" t="s">
        <v>18834</v>
      </c>
      <c r="B15585" t="s">
        <v>11720</v>
      </c>
      <c r="C15585">
        <v>45272</v>
      </c>
      <c r="D15585" t="s">
        <v>29</v>
      </c>
      <c r="E15585" t="s">
        <v>30</v>
      </c>
      <c r="F15585">
        <v>5</v>
      </c>
      <c r="G15585" s="2">
        <v>72.03</v>
      </c>
      <c r="H15585" s="2">
        <v>360.15</v>
      </c>
      <c r="I15585" t="s">
        <v>37</v>
      </c>
      <c r="J15585">
        <v>2023</v>
      </c>
      <c r="K15585">
        <v>12</v>
      </c>
      <c r="L15585" t="s">
        <v>17642</v>
      </c>
      <c r="M15585" t="s">
        <v>17643</v>
      </c>
    </row>
    <row r="15586" spans="1:13">
      <c r="A15586" t="s">
        <v>18835</v>
      </c>
      <c r="B15586" t="s">
        <v>12826</v>
      </c>
      <c r="C15586">
        <v>45272</v>
      </c>
      <c r="D15586" t="s">
        <v>15</v>
      </c>
      <c r="E15586" t="s">
        <v>63</v>
      </c>
      <c r="F15586">
        <v>2</v>
      </c>
      <c r="G15586" s="2">
        <v>147.37</v>
      </c>
      <c r="H15586" s="2">
        <v>294.74</v>
      </c>
      <c r="I15586" t="s">
        <v>17</v>
      </c>
      <c r="J15586">
        <v>2023</v>
      </c>
      <c r="K15586">
        <v>12</v>
      </c>
      <c r="L15586" t="s">
        <v>17642</v>
      </c>
      <c r="M15586" t="s">
        <v>17643</v>
      </c>
    </row>
    <row r="15587" spans="1:13">
      <c r="A15587" t="s">
        <v>18836</v>
      </c>
      <c r="B15587" t="s">
        <v>13194</v>
      </c>
      <c r="C15587">
        <v>45272</v>
      </c>
      <c r="D15587" t="s">
        <v>29</v>
      </c>
      <c r="E15587" t="s">
        <v>30</v>
      </c>
      <c r="F15587">
        <v>1</v>
      </c>
      <c r="G15587" s="2">
        <v>60.62</v>
      </c>
      <c r="H15587" s="2">
        <v>60.62</v>
      </c>
      <c r="I15587" t="s">
        <v>22</v>
      </c>
      <c r="J15587">
        <v>2023</v>
      </c>
      <c r="K15587">
        <v>12</v>
      </c>
      <c r="L15587" t="s">
        <v>17642</v>
      </c>
      <c r="M15587" t="s">
        <v>17643</v>
      </c>
    </row>
    <row r="15588" spans="1:13">
      <c r="A15588" t="s">
        <v>18837</v>
      </c>
      <c r="B15588" t="s">
        <v>13304</v>
      </c>
      <c r="C15588">
        <v>45272</v>
      </c>
      <c r="D15588" t="s">
        <v>15</v>
      </c>
      <c r="E15588" t="s">
        <v>16</v>
      </c>
      <c r="F15588">
        <v>4</v>
      </c>
      <c r="G15588" s="2">
        <v>50.21</v>
      </c>
      <c r="H15588" s="2">
        <v>200.84</v>
      </c>
      <c r="I15588" t="s">
        <v>7925</v>
      </c>
      <c r="J15588">
        <v>2023</v>
      </c>
      <c r="K15588">
        <v>12</v>
      </c>
      <c r="L15588" t="s">
        <v>17642</v>
      </c>
      <c r="M15588" t="s">
        <v>17643</v>
      </c>
    </row>
    <row r="15589" spans="1:13">
      <c r="A15589" t="s">
        <v>18838</v>
      </c>
      <c r="B15589" t="s">
        <v>2748</v>
      </c>
      <c r="C15589">
        <v>45272</v>
      </c>
      <c r="D15589" t="s">
        <v>25</v>
      </c>
      <c r="E15589" t="s">
        <v>58</v>
      </c>
      <c r="F15589">
        <v>5</v>
      </c>
      <c r="G15589" s="2">
        <v>31.08</v>
      </c>
      <c r="H15589" s="2">
        <v>155.4</v>
      </c>
      <c r="I15589" t="s">
        <v>22</v>
      </c>
      <c r="J15589">
        <v>2023</v>
      </c>
      <c r="K15589">
        <v>12</v>
      </c>
      <c r="L15589" t="s">
        <v>17642</v>
      </c>
      <c r="M15589" t="s">
        <v>17643</v>
      </c>
    </row>
    <row r="15590" spans="1:13">
      <c r="A15590" t="s">
        <v>18839</v>
      </c>
      <c r="B15590" t="s">
        <v>5083</v>
      </c>
      <c r="C15590">
        <v>45272</v>
      </c>
      <c r="D15590" t="s">
        <v>15</v>
      </c>
      <c r="E15590" t="s">
        <v>71</v>
      </c>
      <c r="F15590">
        <v>3</v>
      </c>
      <c r="G15590" s="2">
        <v>121.19</v>
      </c>
      <c r="H15590" s="2">
        <v>363.57</v>
      </c>
      <c r="I15590" t="s">
        <v>37</v>
      </c>
      <c r="J15590">
        <v>2023</v>
      </c>
      <c r="K15590">
        <v>12</v>
      </c>
      <c r="L15590" t="s">
        <v>17642</v>
      </c>
      <c r="M15590" t="s">
        <v>17643</v>
      </c>
    </row>
    <row r="15591" spans="1:13">
      <c r="A15591" t="s">
        <v>18840</v>
      </c>
      <c r="B15591" t="s">
        <v>4851</v>
      </c>
      <c r="C15591">
        <v>45272</v>
      </c>
      <c r="D15591" t="s">
        <v>15</v>
      </c>
      <c r="E15591" t="s">
        <v>63</v>
      </c>
      <c r="F15591">
        <v>4</v>
      </c>
      <c r="G15591" s="2">
        <v>83.53</v>
      </c>
      <c r="H15591" s="2">
        <v>334.12</v>
      </c>
      <c r="I15591" t="s">
        <v>37</v>
      </c>
      <c r="J15591">
        <v>2023</v>
      </c>
      <c r="K15591">
        <v>12</v>
      </c>
      <c r="L15591" t="s">
        <v>17642</v>
      </c>
      <c r="M15591" t="s">
        <v>17643</v>
      </c>
    </row>
    <row r="15592" spans="1:13">
      <c r="A15592" t="s">
        <v>18841</v>
      </c>
      <c r="B15592" t="s">
        <v>11979</v>
      </c>
      <c r="C15592">
        <v>45272</v>
      </c>
      <c r="D15592" t="s">
        <v>15</v>
      </c>
      <c r="E15592" t="s">
        <v>16</v>
      </c>
      <c r="F15592">
        <v>2</v>
      </c>
      <c r="G15592" s="2">
        <v>136.82</v>
      </c>
      <c r="H15592" s="2">
        <v>273.64</v>
      </c>
      <c r="I15592" t="s">
        <v>37</v>
      </c>
      <c r="J15592">
        <v>2023</v>
      </c>
      <c r="K15592">
        <v>12</v>
      </c>
      <c r="L15592" t="s">
        <v>17642</v>
      </c>
      <c r="M15592" t="s">
        <v>17643</v>
      </c>
    </row>
    <row r="15593" spans="1:13">
      <c r="A15593" t="s">
        <v>18842</v>
      </c>
      <c r="B15593" t="s">
        <v>5029</v>
      </c>
      <c r="C15593">
        <v>45272</v>
      </c>
      <c r="D15593" t="s">
        <v>15</v>
      </c>
      <c r="E15593" t="s">
        <v>16</v>
      </c>
      <c r="F15593">
        <v>2</v>
      </c>
      <c r="G15593" s="2">
        <v>51.79</v>
      </c>
      <c r="H15593" s="2">
        <v>103.58</v>
      </c>
      <c r="I15593" t="s">
        <v>31</v>
      </c>
      <c r="J15593">
        <v>2023</v>
      </c>
      <c r="K15593">
        <v>12</v>
      </c>
      <c r="L15593" t="s">
        <v>17642</v>
      </c>
      <c r="M15593" t="s">
        <v>17643</v>
      </c>
    </row>
    <row r="15594" spans="1:13">
      <c r="A15594" t="s">
        <v>18843</v>
      </c>
      <c r="B15594" t="s">
        <v>5441</v>
      </c>
      <c r="C15594">
        <v>45272</v>
      </c>
      <c r="D15594" t="s">
        <v>15</v>
      </c>
      <c r="E15594" t="s">
        <v>69</v>
      </c>
      <c r="F15594">
        <v>5</v>
      </c>
      <c r="G15594" s="2">
        <v>39.24</v>
      </c>
      <c r="H15594" s="2">
        <v>196.2</v>
      </c>
      <c r="I15594" t="s">
        <v>22</v>
      </c>
      <c r="J15594">
        <v>2023</v>
      </c>
      <c r="K15594">
        <v>12</v>
      </c>
      <c r="L15594" t="s">
        <v>17642</v>
      </c>
      <c r="M15594" t="s">
        <v>17643</v>
      </c>
    </row>
    <row r="15595" spans="1:13">
      <c r="A15595" t="s">
        <v>18844</v>
      </c>
      <c r="B15595" t="s">
        <v>8996</v>
      </c>
      <c r="C15595">
        <v>45272</v>
      </c>
      <c r="D15595" t="s">
        <v>25</v>
      </c>
      <c r="E15595" t="s">
        <v>47</v>
      </c>
      <c r="F15595">
        <v>5</v>
      </c>
      <c r="G15595" s="2">
        <v>22.85</v>
      </c>
      <c r="H15595" s="2">
        <v>114.25</v>
      </c>
      <c r="I15595" t="s">
        <v>22</v>
      </c>
      <c r="J15595">
        <v>2023</v>
      </c>
      <c r="K15595">
        <v>12</v>
      </c>
      <c r="L15595" t="s">
        <v>17642</v>
      </c>
      <c r="M15595" t="s">
        <v>17643</v>
      </c>
    </row>
    <row r="15596" spans="1:13">
      <c r="A15596" t="s">
        <v>18845</v>
      </c>
      <c r="B15596" t="s">
        <v>2662</v>
      </c>
      <c r="C15596">
        <v>45272</v>
      </c>
      <c r="D15596" t="s">
        <v>25</v>
      </c>
      <c r="E15596" t="s">
        <v>47</v>
      </c>
      <c r="F15596">
        <v>2</v>
      </c>
      <c r="G15596" s="2">
        <v>46.32</v>
      </c>
      <c r="H15596" s="2">
        <v>92.64</v>
      </c>
      <c r="I15596" t="s">
        <v>31</v>
      </c>
      <c r="J15596">
        <v>2023</v>
      </c>
      <c r="K15596">
        <v>12</v>
      </c>
      <c r="L15596" t="s">
        <v>17642</v>
      </c>
      <c r="M15596" t="s">
        <v>17643</v>
      </c>
    </row>
    <row r="15597" spans="1:13">
      <c r="A15597" t="s">
        <v>18846</v>
      </c>
      <c r="B15597" t="s">
        <v>9077</v>
      </c>
      <c r="C15597">
        <v>45272</v>
      </c>
      <c r="D15597" t="s">
        <v>15</v>
      </c>
      <c r="E15597" t="s">
        <v>16</v>
      </c>
      <c r="F15597">
        <v>1</v>
      </c>
      <c r="G15597" s="2">
        <v>46.55</v>
      </c>
      <c r="H15597" s="2">
        <v>46.55</v>
      </c>
      <c r="I15597" t="s">
        <v>17</v>
      </c>
      <c r="J15597">
        <v>2023</v>
      </c>
      <c r="K15597">
        <v>12</v>
      </c>
      <c r="L15597" t="s">
        <v>17642</v>
      </c>
      <c r="M15597" t="s">
        <v>17643</v>
      </c>
    </row>
    <row r="15598" spans="1:13">
      <c r="A15598" t="s">
        <v>18847</v>
      </c>
      <c r="B15598" t="s">
        <v>14149</v>
      </c>
      <c r="C15598">
        <v>45272</v>
      </c>
      <c r="D15598" t="s">
        <v>15</v>
      </c>
      <c r="E15598" t="s">
        <v>16</v>
      </c>
      <c r="F15598">
        <v>1</v>
      </c>
      <c r="G15598" s="2">
        <v>86.38</v>
      </c>
      <c r="H15598" s="2">
        <v>86.38</v>
      </c>
      <c r="I15598" t="s">
        <v>37</v>
      </c>
      <c r="J15598">
        <v>2023</v>
      </c>
      <c r="K15598">
        <v>12</v>
      </c>
      <c r="L15598" t="s">
        <v>17642</v>
      </c>
      <c r="M15598" t="s">
        <v>17643</v>
      </c>
    </row>
    <row r="15599" spans="1:13">
      <c r="A15599" t="s">
        <v>18848</v>
      </c>
      <c r="B15599" t="s">
        <v>14235</v>
      </c>
      <c r="C15599">
        <v>45272</v>
      </c>
      <c r="D15599" t="s">
        <v>15</v>
      </c>
      <c r="E15599" t="s">
        <v>63</v>
      </c>
      <c r="F15599">
        <v>1</v>
      </c>
      <c r="G15599" s="2">
        <v>47.99</v>
      </c>
      <c r="H15599" s="2">
        <v>47.99</v>
      </c>
      <c r="I15599" t="s">
        <v>7925</v>
      </c>
      <c r="J15599">
        <v>2023</v>
      </c>
      <c r="K15599">
        <v>12</v>
      </c>
      <c r="L15599" t="s">
        <v>17642</v>
      </c>
      <c r="M15599" t="s">
        <v>17643</v>
      </c>
    </row>
    <row r="15600" spans="1:13">
      <c r="A15600" t="s">
        <v>18849</v>
      </c>
      <c r="B15600" t="s">
        <v>10543</v>
      </c>
      <c r="C15600">
        <v>45272</v>
      </c>
      <c r="D15600" t="s">
        <v>15</v>
      </c>
      <c r="E15600" t="s">
        <v>16</v>
      </c>
      <c r="F15600">
        <v>5</v>
      </c>
      <c r="G15600" s="2">
        <v>76.06999999999999</v>
      </c>
      <c r="H15600" s="2">
        <v>380.35</v>
      </c>
      <c r="I15600" t="s">
        <v>37</v>
      </c>
      <c r="J15600">
        <v>2023</v>
      </c>
      <c r="K15600">
        <v>12</v>
      </c>
      <c r="L15600" t="s">
        <v>17642</v>
      </c>
      <c r="M15600" t="s">
        <v>17643</v>
      </c>
    </row>
    <row r="15601" spans="1:13">
      <c r="A15601" t="s">
        <v>18850</v>
      </c>
      <c r="B15601" t="s">
        <v>9029</v>
      </c>
      <c r="C15601">
        <v>45272</v>
      </c>
      <c r="D15601" t="s">
        <v>29</v>
      </c>
      <c r="E15601" t="s">
        <v>50</v>
      </c>
      <c r="F15601">
        <v>2</v>
      </c>
      <c r="G15601" s="2">
        <v>52.46</v>
      </c>
      <c r="H15601" s="2">
        <v>104.92</v>
      </c>
      <c r="I15601" t="s">
        <v>22</v>
      </c>
      <c r="J15601">
        <v>2023</v>
      </c>
      <c r="K15601">
        <v>12</v>
      </c>
      <c r="L15601" t="s">
        <v>17642</v>
      </c>
      <c r="M15601" t="s">
        <v>17643</v>
      </c>
    </row>
    <row r="15602" spans="1:13">
      <c r="A15602" t="s">
        <v>18851</v>
      </c>
      <c r="B15602" t="s">
        <v>12245</v>
      </c>
      <c r="C15602">
        <v>45272</v>
      </c>
      <c r="D15602" t="s">
        <v>15</v>
      </c>
      <c r="E15602" t="s">
        <v>34</v>
      </c>
      <c r="F15602">
        <v>5</v>
      </c>
      <c r="G15602" s="2">
        <v>138.27</v>
      </c>
      <c r="H15602" s="2">
        <v>691.35</v>
      </c>
      <c r="I15602" t="s">
        <v>31</v>
      </c>
      <c r="J15602">
        <v>2023</v>
      </c>
      <c r="K15602">
        <v>12</v>
      </c>
      <c r="L15602" t="s">
        <v>17642</v>
      </c>
      <c r="M15602" t="s">
        <v>17643</v>
      </c>
    </row>
    <row r="15603" spans="1:13">
      <c r="A15603" t="s">
        <v>18852</v>
      </c>
      <c r="B15603" t="s">
        <v>9125</v>
      </c>
      <c r="C15603">
        <v>45272</v>
      </c>
      <c r="D15603" t="s">
        <v>15</v>
      </c>
      <c r="E15603" t="s">
        <v>63</v>
      </c>
      <c r="F15603">
        <v>3</v>
      </c>
      <c r="G15603" s="2">
        <v>131.44</v>
      </c>
      <c r="H15603" s="2">
        <v>394.32</v>
      </c>
      <c r="I15603" t="s">
        <v>37</v>
      </c>
      <c r="J15603">
        <v>2023</v>
      </c>
      <c r="K15603">
        <v>12</v>
      </c>
      <c r="L15603" t="s">
        <v>17642</v>
      </c>
      <c r="M15603" t="s">
        <v>17643</v>
      </c>
    </row>
    <row r="15604" spans="1:13">
      <c r="A15604" t="s">
        <v>18853</v>
      </c>
      <c r="B15604" t="s">
        <v>17885</v>
      </c>
      <c r="C15604">
        <v>45272</v>
      </c>
      <c r="D15604" t="s">
        <v>15</v>
      </c>
      <c r="E15604" t="s">
        <v>71</v>
      </c>
      <c r="F15604">
        <v>3</v>
      </c>
      <c r="G15604" s="2">
        <v>41.52</v>
      </c>
      <c r="H15604" s="2">
        <v>124.56</v>
      </c>
      <c r="I15604" t="s">
        <v>31</v>
      </c>
      <c r="J15604">
        <v>2023</v>
      </c>
      <c r="K15604">
        <v>12</v>
      </c>
      <c r="L15604" t="s">
        <v>17642</v>
      </c>
      <c r="M15604" t="s">
        <v>17643</v>
      </c>
    </row>
    <row r="15605" spans="1:13">
      <c r="A15605" t="s">
        <v>18854</v>
      </c>
      <c r="B15605" t="s">
        <v>8654</v>
      </c>
      <c r="C15605">
        <v>45272</v>
      </c>
      <c r="D15605" t="s">
        <v>15</v>
      </c>
      <c r="E15605" t="s">
        <v>63</v>
      </c>
      <c r="F15605">
        <v>2</v>
      </c>
      <c r="G15605" s="2">
        <v>100.1</v>
      </c>
      <c r="H15605" s="2">
        <v>200.2</v>
      </c>
      <c r="I15605" t="s">
        <v>7925</v>
      </c>
      <c r="J15605">
        <v>2023</v>
      </c>
      <c r="K15605">
        <v>12</v>
      </c>
      <c r="L15605" t="s">
        <v>17642</v>
      </c>
      <c r="M15605" t="s">
        <v>17643</v>
      </c>
    </row>
    <row r="15606" spans="1:13">
      <c r="A15606" t="s">
        <v>18855</v>
      </c>
      <c r="B15606" t="s">
        <v>4680</v>
      </c>
      <c r="C15606">
        <v>45272</v>
      </c>
      <c r="D15606" t="s">
        <v>15</v>
      </c>
      <c r="E15606" t="s">
        <v>63</v>
      </c>
      <c r="F15606">
        <v>5</v>
      </c>
      <c r="G15606" s="2">
        <v>46.88</v>
      </c>
      <c r="H15606" s="2">
        <v>234.4</v>
      </c>
      <c r="I15606" t="s">
        <v>22</v>
      </c>
      <c r="J15606">
        <v>2023</v>
      </c>
      <c r="K15606">
        <v>12</v>
      </c>
      <c r="L15606" t="s">
        <v>17642</v>
      </c>
      <c r="M15606" t="s">
        <v>17643</v>
      </c>
    </row>
    <row r="15607" spans="1:13">
      <c r="A15607" t="s">
        <v>18856</v>
      </c>
      <c r="B15607" t="s">
        <v>11614</v>
      </c>
      <c r="C15607">
        <v>45272</v>
      </c>
      <c r="D15607" t="s">
        <v>29</v>
      </c>
      <c r="E15607" t="s">
        <v>66</v>
      </c>
      <c r="F15607">
        <v>2</v>
      </c>
      <c r="G15607" s="2">
        <v>94.33</v>
      </c>
      <c r="H15607" s="2">
        <v>188.66</v>
      </c>
      <c r="I15607" t="s">
        <v>37</v>
      </c>
      <c r="J15607">
        <v>2023</v>
      </c>
      <c r="K15607">
        <v>12</v>
      </c>
      <c r="L15607" t="s">
        <v>17642</v>
      </c>
      <c r="M15607" t="s">
        <v>17643</v>
      </c>
    </row>
    <row r="15608" spans="1:13">
      <c r="A15608" t="s">
        <v>18857</v>
      </c>
      <c r="B15608" t="s">
        <v>8041</v>
      </c>
      <c r="C15608">
        <v>45272</v>
      </c>
      <c r="D15608" t="s">
        <v>15</v>
      </c>
      <c r="E15608" t="s">
        <v>16</v>
      </c>
      <c r="F15608">
        <v>2</v>
      </c>
      <c r="G15608" s="2">
        <v>101.88</v>
      </c>
      <c r="H15608" s="2">
        <v>203.76</v>
      </c>
      <c r="I15608" t="s">
        <v>37</v>
      </c>
      <c r="J15608">
        <v>2023</v>
      </c>
      <c r="K15608">
        <v>12</v>
      </c>
      <c r="L15608" t="s">
        <v>17642</v>
      </c>
      <c r="M15608" t="s">
        <v>17643</v>
      </c>
    </row>
    <row r="15609" spans="1:13">
      <c r="A15609" t="s">
        <v>18858</v>
      </c>
      <c r="B15609" t="s">
        <v>14693</v>
      </c>
      <c r="C15609">
        <v>45272</v>
      </c>
      <c r="D15609" t="s">
        <v>25</v>
      </c>
      <c r="E15609" t="s">
        <v>47</v>
      </c>
      <c r="F15609">
        <v>2</v>
      </c>
      <c r="G15609" s="2">
        <v>59.26</v>
      </c>
      <c r="H15609" s="2">
        <v>118.52</v>
      </c>
      <c r="I15609" t="s">
        <v>31</v>
      </c>
      <c r="J15609">
        <v>2023</v>
      </c>
      <c r="K15609">
        <v>12</v>
      </c>
      <c r="L15609" t="s">
        <v>17642</v>
      </c>
      <c r="M15609" t="s">
        <v>17643</v>
      </c>
    </row>
    <row r="15610" spans="1:13">
      <c r="A15610" t="s">
        <v>18859</v>
      </c>
      <c r="B15610" t="s">
        <v>11680</v>
      </c>
      <c r="C15610">
        <v>45272</v>
      </c>
      <c r="D15610" t="s">
        <v>43</v>
      </c>
      <c r="E15610" t="s">
        <v>235</v>
      </c>
      <c r="F15610">
        <v>1</v>
      </c>
      <c r="G15610" s="2">
        <v>117.25</v>
      </c>
      <c r="H15610" s="2">
        <v>117.25</v>
      </c>
      <c r="I15610" t="s">
        <v>37</v>
      </c>
      <c r="J15610">
        <v>2023</v>
      </c>
      <c r="K15610">
        <v>12</v>
      </c>
      <c r="L15610" t="s">
        <v>17642</v>
      </c>
      <c r="M15610" t="s">
        <v>17643</v>
      </c>
    </row>
    <row r="15611" spans="1:13">
      <c r="A15611" t="s">
        <v>18860</v>
      </c>
      <c r="B15611" t="s">
        <v>12784</v>
      </c>
      <c r="C15611">
        <v>45272</v>
      </c>
      <c r="D15611" t="s">
        <v>29</v>
      </c>
      <c r="E15611" t="s">
        <v>71</v>
      </c>
      <c r="F15611">
        <v>3</v>
      </c>
      <c r="G15611" s="2">
        <v>47.96</v>
      </c>
      <c r="H15611" s="2">
        <v>143.88</v>
      </c>
      <c r="I15611" t="s">
        <v>22</v>
      </c>
      <c r="J15611">
        <v>2023</v>
      </c>
      <c r="K15611">
        <v>12</v>
      </c>
      <c r="L15611" t="s">
        <v>17642</v>
      </c>
      <c r="M15611" t="s">
        <v>17643</v>
      </c>
    </row>
    <row r="15612" spans="1:13">
      <c r="A15612" t="s">
        <v>18861</v>
      </c>
      <c r="B15612" t="s">
        <v>62</v>
      </c>
      <c r="C15612">
        <v>45272</v>
      </c>
      <c r="D15612" t="s">
        <v>29</v>
      </c>
      <c r="E15612" t="s">
        <v>71</v>
      </c>
      <c r="F15612">
        <v>1</v>
      </c>
      <c r="G15612" s="2">
        <v>57.3</v>
      </c>
      <c r="H15612" s="2">
        <v>57.3</v>
      </c>
      <c r="I15612" t="s">
        <v>37</v>
      </c>
      <c r="J15612">
        <v>2023</v>
      </c>
      <c r="K15612">
        <v>12</v>
      </c>
      <c r="L15612" t="s">
        <v>17642</v>
      </c>
      <c r="M15612" t="s">
        <v>17643</v>
      </c>
    </row>
    <row r="15613" spans="1:13">
      <c r="A15613" t="s">
        <v>18862</v>
      </c>
      <c r="B15613" t="s">
        <v>11710</v>
      </c>
      <c r="C15613">
        <v>45272</v>
      </c>
      <c r="D15613" t="s">
        <v>15</v>
      </c>
      <c r="E15613" t="s">
        <v>16</v>
      </c>
      <c r="F15613">
        <v>1</v>
      </c>
      <c r="G15613" s="2">
        <v>68.8</v>
      </c>
      <c r="H15613" s="2">
        <v>68.8</v>
      </c>
      <c r="I15613" t="s">
        <v>22</v>
      </c>
      <c r="J15613">
        <v>2023</v>
      </c>
      <c r="K15613">
        <v>12</v>
      </c>
      <c r="L15613" t="s">
        <v>17642</v>
      </c>
      <c r="M15613" t="s">
        <v>17643</v>
      </c>
    </row>
    <row r="15614" spans="1:13">
      <c r="A15614" t="s">
        <v>18863</v>
      </c>
      <c r="B15614" t="s">
        <v>12763</v>
      </c>
      <c r="C15614">
        <v>45272</v>
      </c>
      <c r="D15614" t="s">
        <v>15</v>
      </c>
      <c r="E15614" t="s">
        <v>71</v>
      </c>
      <c r="F15614">
        <v>2</v>
      </c>
      <c r="G15614" s="2">
        <v>53.03</v>
      </c>
      <c r="H15614" s="2">
        <v>106.06</v>
      </c>
      <c r="I15614" t="s">
        <v>37</v>
      </c>
      <c r="J15614">
        <v>2023</v>
      </c>
      <c r="K15614">
        <v>12</v>
      </c>
      <c r="L15614" t="s">
        <v>17642</v>
      </c>
      <c r="M15614" t="s">
        <v>17643</v>
      </c>
    </row>
    <row r="15615" spans="1:13">
      <c r="A15615" t="s">
        <v>18864</v>
      </c>
      <c r="B15615" t="s">
        <v>8649</v>
      </c>
      <c r="C15615">
        <v>45272</v>
      </c>
      <c r="D15615" t="s">
        <v>25</v>
      </c>
      <c r="E15615" t="s">
        <v>55</v>
      </c>
      <c r="F15615">
        <v>1</v>
      </c>
      <c r="G15615" s="2">
        <v>22.34</v>
      </c>
      <c r="H15615" s="2">
        <v>22.34</v>
      </c>
      <c r="I15615" t="s">
        <v>17</v>
      </c>
      <c r="J15615">
        <v>2023</v>
      </c>
      <c r="K15615">
        <v>12</v>
      </c>
      <c r="L15615" t="s">
        <v>17642</v>
      </c>
      <c r="M15615" t="s">
        <v>17643</v>
      </c>
    </row>
    <row r="15616" spans="1:13">
      <c r="A15616" t="s">
        <v>18865</v>
      </c>
      <c r="B15616" t="s">
        <v>10543</v>
      </c>
      <c r="C15616">
        <v>45272</v>
      </c>
      <c r="D15616" t="s">
        <v>25</v>
      </c>
      <c r="E15616" t="s">
        <v>26</v>
      </c>
      <c r="F15616">
        <v>2</v>
      </c>
      <c r="G15616" s="2">
        <v>56.45</v>
      </c>
      <c r="H15616" s="2">
        <v>112.9</v>
      </c>
      <c r="I15616" t="s">
        <v>37</v>
      </c>
      <c r="J15616">
        <v>2023</v>
      </c>
      <c r="K15616">
        <v>12</v>
      </c>
      <c r="L15616" t="s">
        <v>17642</v>
      </c>
      <c r="M15616" t="s">
        <v>17643</v>
      </c>
    </row>
    <row r="15617" spans="1:13">
      <c r="A15617" t="s">
        <v>18866</v>
      </c>
      <c r="B15617" t="s">
        <v>4143</v>
      </c>
      <c r="C15617">
        <v>45272</v>
      </c>
      <c r="D15617" t="s">
        <v>15</v>
      </c>
      <c r="E15617" t="s">
        <v>71</v>
      </c>
      <c r="F15617">
        <v>3</v>
      </c>
      <c r="G15617" s="2">
        <v>118.04</v>
      </c>
      <c r="H15617" s="2">
        <v>354.12</v>
      </c>
      <c r="I15617" t="s">
        <v>37</v>
      </c>
      <c r="J15617">
        <v>2023</v>
      </c>
      <c r="K15617">
        <v>12</v>
      </c>
      <c r="L15617" t="s">
        <v>17642</v>
      </c>
      <c r="M15617" t="s">
        <v>17643</v>
      </c>
    </row>
    <row r="15618" spans="1:13">
      <c r="A15618" t="s">
        <v>18867</v>
      </c>
      <c r="B15618" t="s">
        <v>7858</v>
      </c>
      <c r="C15618">
        <v>45272</v>
      </c>
      <c r="D15618" t="s">
        <v>29</v>
      </c>
      <c r="E15618" t="s">
        <v>50</v>
      </c>
      <c r="F15618">
        <v>1</v>
      </c>
      <c r="G15618" s="2">
        <v>59.02</v>
      </c>
      <c r="H15618" s="2">
        <v>59.02</v>
      </c>
      <c r="I15618" t="s">
        <v>37</v>
      </c>
      <c r="J15618">
        <v>2023</v>
      </c>
      <c r="K15618">
        <v>12</v>
      </c>
      <c r="L15618" t="s">
        <v>17642</v>
      </c>
      <c r="M15618" t="s">
        <v>17643</v>
      </c>
    </row>
    <row r="15619" spans="1:13">
      <c r="A15619" t="s">
        <v>18868</v>
      </c>
      <c r="B15619" t="s">
        <v>11965</v>
      </c>
      <c r="C15619">
        <v>45272</v>
      </c>
      <c r="D15619" t="s">
        <v>29</v>
      </c>
      <c r="E15619" t="s">
        <v>50</v>
      </c>
      <c r="F15619">
        <v>3</v>
      </c>
      <c r="G15619" s="2">
        <v>92.95</v>
      </c>
      <c r="H15619" s="2">
        <v>278.85</v>
      </c>
      <c r="I15619" t="s">
        <v>37</v>
      </c>
      <c r="J15619">
        <v>2023</v>
      </c>
      <c r="K15619">
        <v>12</v>
      </c>
      <c r="L15619" t="s">
        <v>17642</v>
      </c>
      <c r="M15619" t="s">
        <v>17643</v>
      </c>
    </row>
    <row r="15620" spans="1:13">
      <c r="A15620" t="s">
        <v>18869</v>
      </c>
      <c r="B15620" t="s">
        <v>842</v>
      </c>
      <c r="C15620">
        <v>45272</v>
      </c>
      <c r="D15620" t="s">
        <v>29</v>
      </c>
      <c r="E15620" t="s">
        <v>105</v>
      </c>
      <c r="F15620">
        <v>1</v>
      </c>
      <c r="G15620" s="2">
        <v>92.55</v>
      </c>
      <c r="H15620" s="2">
        <v>92.55</v>
      </c>
      <c r="I15620" t="s">
        <v>37</v>
      </c>
      <c r="J15620">
        <v>2023</v>
      </c>
      <c r="K15620">
        <v>12</v>
      </c>
      <c r="L15620" t="s">
        <v>17642</v>
      </c>
      <c r="M15620" t="s">
        <v>17643</v>
      </c>
    </row>
    <row r="15621" spans="1:13">
      <c r="A15621" t="s">
        <v>18870</v>
      </c>
      <c r="B15621" t="s">
        <v>11538</v>
      </c>
      <c r="C15621">
        <v>45272</v>
      </c>
      <c r="D15621" t="s">
        <v>29</v>
      </c>
      <c r="E15621" t="s">
        <v>50</v>
      </c>
      <c r="F15621">
        <v>5</v>
      </c>
      <c r="G15621" s="2">
        <v>81.65000000000001</v>
      </c>
      <c r="H15621" s="2">
        <v>408.25</v>
      </c>
      <c r="I15621" t="s">
        <v>7925</v>
      </c>
      <c r="J15621">
        <v>2023</v>
      </c>
      <c r="K15621">
        <v>12</v>
      </c>
      <c r="L15621" t="s">
        <v>17642</v>
      </c>
      <c r="M15621" t="s">
        <v>17643</v>
      </c>
    </row>
    <row r="15622" spans="1:13">
      <c r="A15622" t="s">
        <v>18871</v>
      </c>
      <c r="B15622" t="s">
        <v>8996</v>
      </c>
      <c r="C15622">
        <v>45272</v>
      </c>
      <c r="D15622" t="s">
        <v>29</v>
      </c>
      <c r="E15622" t="s">
        <v>105</v>
      </c>
      <c r="F15622">
        <v>3</v>
      </c>
      <c r="G15622" s="2">
        <v>92.41</v>
      </c>
      <c r="H15622" s="2">
        <v>277.23</v>
      </c>
      <c r="I15622" t="s">
        <v>22</v>
      </c>
      <c r="J15622">
        <v>2023</v>
      </c>
      <c r="K15622">
        <v>12</v>
      </c>
      <c r="L15622" t="s">
        <v>17642</v>
      </c>
      <c r="M15622" t="s">
        <v>17643</v>
      </c>
    </row>
    <row r="15623" spans="1:13">
      <c r="A15623" t="s">
        <v>18872</v>
      </c>
      <c r="B15623" t="s">
        <v>6540</v>
      </c>
      <c r="C15623">
        <v>45272</v>
      </c>
      <c r="D15623" t="s">
        <v>25</v>
      </c>
      <c r="E15623" t="s">
        <v>99</v>
      </c>
      <c r="F15623">
        <v>2</v>
      </c>
      <c r="G15623" s="2">
        <v>23.82</v>
      </c>
      <c r="H15623" s="2">
        <v>47.64</v>
      </c>
      <c r="I15623" t="s">
        <v>22</v>
      </c>
      <c r="J15623">
        <v>2023</v>
      </c>
      <c r="K15623">
        <v>12</v>
      </c>
      <c r="L15623" t="s">
        <v>17642</v>
      </c>
      <c r="M15623" t="s">
        <v>17643</v>
      </c>
    </row>
    <row r="15624" spans="1:13">
      <c r="A15624" t="s">
        <v>18873</v>
      </c>
      <c r="B15624" t="s">
        <v>1660</v>
      </c>
      <c r="C15624">
        <v>45272</v>
      </c>
      <c r="D15624" t="s">
        <v>25</v>
      </c>
      <c r="E15624" t="s">
        <v>99</v>
      </c>
      <c r="F15624">
        <v>3</v>
      </c>
      <c r="G15624" s="2">
        <v>24.01</v>
      </c>
      <c r="H15624" s="2">
        <v>72.03</v>
      </c>
      <c r="I15624" t="s">
        <v>37</v>
      </c>
      <c r="J15624">
        <v>2023</v>
      </c>
      <c r="K15624">
        <v>12</v>
      </c>
      <c r="L15624" t="s">
        <v>17642</v>
      </c>
      <c r="M15624" t="s">
        <v>17643</v>
      </c>
    </row>
    <row r="15625" spans="1:13">
      <c r="A15625" t="s">
        <v>18874</v>
      </c>
      <c r="B15625" t="s">
        <v>4037</v>
      </c>
      <c r="C15625">
        <v>45272</v>
      </c>
      <c r="D15625" t="s">
        <v>15</v>
      </c>
      <c r="E15625" t="s">
        <v>63</v>
      </c>
      <c r="F15625">
        <v>1</v>
      </c>
      <c r="G15625" s="2">
        <v>83.98999999999999</v>
      </c>
      <c r="H15625" s="2">
        <v>83.98999999999999</v>
      </c>
      <c r="I15625" t="s">
        <v>22</v>
      </c>
      <c r="J15625">
        <v>2023</v>
      </c>
      <c r="K15625">
        <v>12</v>
      </c>
      <c r="L15625" t="s">
        <v>17642</v>
      </c>
      <c r="M15625" t="s">
        <v>17643</v>
      </c>
    </row>
    <row r="15626" spans="1:13">
      <c r="A15626" t="s">
        <v>18875</v>
      </c>
      <c r="B15626" t="s">
        <v>14799</v>
      </c>
      <c r="C15626">
        <v>45272</v>
      </c>
      <c r="D15626" t="s">
        <v>29</v>
      </c>
      <c r="E15626" t="s">
        <v>66</v>
      </c>
      <c r="F15626">
        <v>5</v>
      </c>
      <c r="G15626" s="2">
        <v>97.42</v>
      </c>
      <c r="H15626" s="2">
        <v>487.1</v>
      </c>
      <c r="I15626" t="s">
        <v>7925</v>
      </c>
      <c r="J15626">
        <v>2023</v>
      </c>
      <c r="K15626">
        <v>12</v>
      </c>
      <c r="L15626" t="s">
        <v>17642</v>
      </c>
      <c r="M15626" t="s">
        <v>17643</v>
      </c>
    </row>
    <row r="15627" spans="1:13">
      <c r="A15627" t="s">
        <v>18876</v>
      </c>
      <c r="B15627" t="s">
        <v>12838</v>
      </c>
      <c r="C15627">
        <v>45272</v>
      </c>
      <c r="D15627" t="s">
        <v>43</v>
      </c>
      <c r="E15627" t="s">
        <v>315</v>
      </c>
      <c r="F15627">
        <v>2</v>
      </c>
      <c r="G15627" s="2">
        <v>99.59999999999999</v>
      </c>
      <c r="H15627" s="2">
        <v>199.2</v>
      </c>
      <c r="I15627" t="s">
        <v>37</v>
      </c>
      <c r="J15627">
        <v>2023</v>
      </c>
      <c r="K15627">
        <v>12</v>
      </c>
      <c r="L15627" t="s">
        <v>17642</v>
      </c>
      <c r="M15627" t="s">
        <v>17643</v>
      </c>
    </row>
    <row r="15628" spans="1:13">
      <c r="A15628" t="s">
        <v>18877</v>
      </c>
      <c r="B15628" t="s">
        <v>3529</v>
      </c>
      <c r="C15628">
        <v>45272</v>
      </c>
      <c r="D15628" t="s">
        <v>15</v>
      </c>
      <c r="E15628" t="s">
        <v>63</v>
      </c>
      <c r="F15628">
        <v>1</v>
      </c>
      <c r="G15628" s="2">
        <v>94.62</v>
      </c>
      <c r="H15628" s="2">
        <v>94.62</v>
      </c>
      <c r="I15628" t="s">
        <v>37</v>
      </c>
      <c r="J15628">
        <v>2023</v>
      </c>
      <c r="K15628">
        <v>12</v>
      </c>
      <c r="L15628" t="s">
        <v>17642</v>
      </c>
      <c r="M15628" t="s">
        <v>17643</v>
      </c>
    </row>
    <row r="15629" spans="1:13">
      <c r="A15629" t="s">
        <v>18878</v>
      </c>
      <c r="B15629" t="s">
        <v>11035</v>
      </c>
      <c r="C15629">
        <v>45272</v>
      </c>
      <c r="D15629" t="s">
        <v>15</v>
      </c>
      <c r="E15629" t="s">
        <v>71</v>
      </c>
      <c r="F15629">
        <v>1</v>
      </c>
      <c r="G15629" s="2">
        <v>120.09</v>
      </c>
      <c r="H15629" s="2">
        <v>120.09</v>
      </c>
      <c r="I15629" t="s">
        <v>22</v>
      </c>
      <c r="J15629">
        <v>2023</v>
      </c>
      <c r="K15629">
        <v>12</v>
      </c>
      <c r="L15629" t="s">
        <v>17642</v>
      </c>
      <c r="M15629" t="s">
        <v>17643</v>
      </c>
    </row>
    <row r="15630" spans="1:13">
      <c r="A15630" t="s">
        <v>18879</v>
      </c>
      <c r="B15630" t="s">
        <v>10469</v>
      </c>
      <c r="C15630">
        <v>45272</v>
      </c>
      <c r="D15630" t="s">
        <v>15</v>
      </c>
      <c r="E15630" t="s">
        <v>63</v>
      </c>
      <c r="F15630">
        <v>4</v>
      </c>
      <c r="G15630" s="2">
        <v>141.24</v>
      </c>
      <c r="H15630" s="2">
        <v>564.96</v>
      </c>
      <c r="I15630" t="s">
        <v>22</v>
      </c>
      <c r="J15630">
        <v>2023</v>
      </c>
      <c r="K15630">
        <v>12</v>
      </c>
      <c r="L15630" t="s">
        <v>17642</v>
      </c>
      <c r="M15630" t="s">
        <v>17643</v>
      </c>
    </row>
    <row r="15631" spans="1:13">
      <c r="A15631" t="s">
        <v>18880</v>
      </c>
      <c r="B15631" t="s">
        <v>13539</v>
      </c>
      <c r="C15631">
        <v>45272</v>
      </c>
      <c r="D15631" t="s">
        <v>29</v>
      </c>
      <c r="E15631" t="s">
        <v>66</v>
      </c>
      <c r="F15631">
        <v>3</v>
      </c>
      <c r="G15631" s="2">
        <v>117.28</v>
      </c>
      <c r="H15631" s="2">
        <v>351.84</v>
      </c>
      <c r="I15631" t="s">
        <v>37</v>
      </c>
      <c r="J15631">
        <v>2023</v>
      </c>
      <c r="K15631">
        <v>12</v>
      </c>
      <c r="L15631" t="s">
        <v>17642</v>
      </c>
      <c r="M15631" t="s">
        <v>17643</v>
      </c>
    </row>
    <row r="15632" spans="1:13">
      <c r="A15632" t="s">
        <v>18881</v>
      </c>
      <c r="B15632" t="s">
        <v>10293</v>
      </c>
      <c r="C15632">
        <v>45272</v>
      </c>
      <c r="D15632" t="s">
        <v>15</v>
      </c>
      <c r="E15632" t="s">
        <v>71</v>
      </c>
      <c r="F15632">
        <v>4</v>
      </c>
      <c r="G15632" s="2">
        <v>107.47</v>
      </c>
      <c r="H15632" s="2">
        <v>429.88</v>
      </c>
      <c r="I15632" t="s">
        <v>7925</v>
      </c>
      <c r="J15632">
        <v>2023</v>
      </c>
      <c r="K15632">
        <v>12</v>
      </c>
      <c r="L15632" t="s">
        <v>17642</v>
      </c>
      <c r="M15632" t="s">
        <v>17643</v>
      </c>
    </row>
    <row r="15633" spans="1:13">
      <c r="A15633" t="s">
        <v>18882</v>
      </c>
      <c r="B15633" t="s">
        <v>9300</v>
      </c>
      <c r="C15633">
        <v>45272</v>
      </c>
      <c r="D15633" t="s">
        <v>15</v>
      </c>
      <c r="E15633" t="s">
        <v>63</v>
      </c>
      <c r="F15633">
        <v>1</v>
      </c>
      <c r="G15633" s="2">
        <v>79.2</v>
      </c>
      <c r="H15633" s="2">
        <v>79.2</v>
      </c>
      <c r="I15633" t="s">
        <v>22</v>
      </c>
      <c r="J15633">
        <v>2023</v>
      </c>
      <c r="K15633">
        <v>12</v>
      </c>
      <c r="L15633" t="s">
        <v>17642</v>
      </c>
      <c r="M15633" t="s">
        <v>17643</v>
      </c>
    </row>
    <row r="15634" spans="1:13">
      <c r="A15634" t="s">
        <v>18883</v>
      </c>
      <c r="B15634" t="s">
        <v>3724</v>
      </c>
      <c r="C15634">
        <v>45272</v>
      </c>
      <c r="D15634" t="s">
        <v>15</v>
      </c>
      <c r="E15634" t="s">
        <v>16</v>
      </c>
      <c r="F15634">
        <v>3</v>
      </c>
      <c r="G15634" s="2">
        <v>85.09999999999999</v>
      </c>
      <c r="H15634" s="2">
        <v>255.3</v>
      </c>
      <c r="I15634" t="s">
        <v>37</v>
      </c>
      <c r="J15634">
        <v>2023</v>
      </c>
      <c r="K15634">
        <v>12</v>
      </c>
      <c r="L15634" t="s">
        <v>17642</v>
      </c>
      <c r="M15634" t="s">
        <v>17643</v>
      </c>
    </row>
    <row r="15635" spans="1:13">
      <c r="A15635" t="s">
        <v>18884</v>
      </c>
      <c r="B15635" t="s">
        <v>16624</v>
      </c>
      <c r="C15635">
        <v>45272</v>
      </c>
      <c r="D15635" t="s">
        <v>15</v>
      </c>
      <c r="E15635" t="s">
        <v>34</v>
      </c>
      <c r="F15635">
        <v>1</v>
      </c>
      <c r="G15635" s="2">
        <v>132.04</v>
      </c>
      <c r="H15635" s="2">
        <v>132.04</v>
      </c>
      <c r="I15635" t="s">
        <v>7925</v>
      </c>
      <c r="J15635">
        <v>2023</v>
      </c>
      <c r="K15635">
        <v>12</v>
      </c>
      <c r="L15635" t="s">
        <v>17642</v>
      </c>
      <c r="M15635" t="s">
        <v>17643</v>
      </c>
    </row>
    <row r="15636" spans="1:13">
      <c r="A15636" t="s">
        <v>18885</v>
      </c>
      <c r="B15636" t="s">
        <v>2883</v>
      </c>
      <c r="C15636">
        <v>45272</v>
      </c>
      <c r="D15636" t="s">
        <v>25</v>
      </c>
      <c r="E15636" t="s">
        <v>26</v>
      </c>
      <c r="F15636">
        <v>3</v>
      </c>
      <c r="G15636" s="2">
        <v>74.27</v>
      </c>
      <c r="H15636" s="2">
        <v>222.81</v>
      </c>
      <c r="I15636" t="s">
        <v>31</v>
      </c>
      <c r="J15636">
        <v>2023</v>
      </c>
      <c r="K15636">
        <v>12</v>
      </c>
      <c r="L15636" t="s">
        <v>17642</v>
      </c>
      <c r="M15636" t="s">
        <v>17643</v>
      </c>
    </row>
    <row r="15637" spans="1:13">
      <c r="A15637" t="s">
        <v>18886</v>
      </c>
      <c r="B15637" t="s">
        <v>5800</v>
      </c>
      <c r="C15637">
        <v>45272</v>
      </c>
      <c r="D15637" t="s">
        <v>25</v>
      </c>
      <c r="E15637" t="s">
        <v>99</v>
      </c>
      <c r="F15637">
        <v>5</v>
      </c>
      <c r="G15637" s="2">
        <v>73.58</v>
      </c>
      <c r="H15637" s="2">
        <v>367.9</v>
      </c>
      <c r="I15637" t="s">
        <v>37</v>
      </c>
      <c r="J15637">
        <v>2023</v>
      </c>
      <c r="K15637">
        <v>12</v>
      </c>
      <c r="L15637" t="s">
        <v>17642</v>
      </c>
      <c r="M15637" t="s">
        <v>17643</v>
      </c>
    </row>
    <row r="15638" spans="1:13">
      <c r="A15638" t="s">
        <v>18887</v>
      </c>
      <c r="B15638" t="s">
        <v>18888</v>
      </c>
      <c r="C15638">
        <v>45272</v>
      </c>
      <c r="D15638" t="s">
        <v>15</v>
      </c>
      <c r="E15638" t="s">
        <v>34</v>
      </c>
      <c r="F15638">
        <v>2</v>
      </c>
      <c r="G15638" s="2">
        <v>48.52</v>
      </c>
      <c r="H15638" s="2">
        <v>97.04000000000001</v>
      </c>
      <c r="I15638" t="s">
        <v>40</v>
      </c>
      <c r="J15638">
        <v>2023</v>
      </c>
      <c r="K15638">
        <v>12</v>
      </c>
      <c r="L15638" t="s">
        <v>17642</v>
      </c>
      <c r="M15638" t="s">
        <v>17643</v>
      </c>
    </row>
    <row r="15639" spans="1:13">
      <c r="A15639" t="s">
        <v>18889</v>
      </c>
      <c r="B15639" t="s">
        <v>6882</v>
      </c>
      <c r="C15639">
        <v>45272</v>
      </c>
      <c r="D15639" t="s">
        <v>29</v>
      </c>
      <c r="E15639" t="s">
        <v>105</v>
      </c>
      <c r="F15639">
        <v>4</v>
      </c>
      <c r="G15639" s="2">
        <v>54.56</v>
      </c>
      <c r="H15639" s="2">
        <v>218.24</v>
      </c>
      <c r="I15639" t="s">
        <v>22</v>
      </c>
      <c r="J15639">
        <v>2023</v>
      </c>
      <c r="K15639">
        <v>12</v>
      </c>
      <c r="L15639" t="s">
        <v>17642</v>
      </c>
      <c r="M15639" t="s">
        <v>17643</v>
      </c>
    </row>
    <row r="15640" spans="1:13">
      <c r="A15640" t="s">
        <v>18890</v>
      </c>
      <c r="B15640" t="s">
        <v>5479</v>
      </c>
      <c r="C15640">
        <v>45272</v>
      </c>
      <c r="D15640" t="s">
        <v>15</v>
      </c>
      <c r="E15640" t="s">
        <v>34</v>
      </c>
      <c r="F15640">
        <v>2</v>
      </c>
      <c r="G15640" s="2">
        <v>83.5</v>
      </c>
      <c r="H15640" s="2">
        <v>167</v>
      </c>
      <c r="I15640" t="s">
        <v>37</v>
      </c>
      <c r="J15640">
        <v>2023</v>
      </c>
      <c r="K15640">
        <v>12</v>
      </c>
      <c r="L15640" t="s">
        <v>17642</v>
      </c>
      <c r="M15640" t="s">
        <v>17643</v>
      </c>
    </row>
    <row r="15641" spans="1:13">
      <c r="A15641" t="s">
        <v>18891</v>
      </c>
      <c r="B15641" t="s">
        <v>2448</v>
      </c>
      <c r="C15641">
        <v>45272</v>
      </c>
      <c r="D15641" t="s">
        <v>25</v>
      </c>
      <c r="E15641" t="s">
        <v>58</v>
      </c>
      <c r="F15641">
        <v>5</v>
      </c>
      <c r="G15641" s="2">
        <v>75.58</v>
      </c>
      <c r="H15641" s="2">
        <v>377.9</v>
      </c>
      <c r="I15641" t="s">
        <v>17</v>
      </c>
      <c r="J15641">
        <v>2023</v>
      </c>
      <c r="K15641">
        <v>12</v>
      </c>
      <c r="L15641" t="s">
        <v>17642</v>
      </c>
      <c r="M15641" t="s">
        <v>17643</v>
      </c>
    </row>
    <row r="15642" spans="1:13">
      <c r="A15642" t="s">
        <v>18892</v>
      </c>
      <c r="B15642" t="s">
        <v>17282</v>
      </c>
      <c r="C15642">
        <v>45272</v>
      </c>
      <c r="D15642" t="s">
        <v>15</v>
      </c>
      <c r="E15642" t="s">
        <v>63</v>
      </c>
      <c r="F15642">
        <v>1</v>
      </c>
      <c r="G15642" s="2">
        <v>114.92</v>
      </c>
      <c r="H15642" s="2">
        <v>114.92</v>
      </c>
      <c r="I15642" t="s">
        <v>31</v>
      </c>
      <c r="J15642">
        <v>2023</v>
      </c>
      <c r="K15642">
        <v>12</v>
      </c>
      <c r="L15642" t="s">
        <v>17642</v>
      </c>
      <c r="M15642" t="s">
        <v>17643</v>
      </c>
    </row>
    <row r="15643" spans="1:13">
      <c r="A15643" t="s">
        <v>18893</v>
      </c>
      <c r="B15643" t="s">
        <v>10832</v>
      </c>
      <c r="C15643">
        <v>45272</v>
      </c>
      <c r="D15643" t="s">
        <v>25</v>
      </c>
      <c r="E15643" t="s">
        <v>99</v>
      </c>
      <c r="F15643">
        <v>4</v>
      </c>
      <c r="G15643" s="2">
        <v>38.46</v>
      </c>
      <c r="H15643" s="2">
        <v>153.84</v>
      </c>
      <c r="I15643" t="s">
        <v>7925</v>
      </c>
      <c r="J15643">
        <v>2023</v>
      </c>
      <c r="K15643">
        <v>12</v>
      </c>
      <c r="L15643" t="s">
        <v>17642</v>
      </c>
      <c r="M15643" t="s">
        <v>17643</v>
      </c>
    </row>
    <row r="15644" spans="1:13">
      <c r="A15644" t="s">
        <v>18894</v>
      </c>
      <c r="B15644" t="s">
        <v>17043</v>
      </c>
      <c r="C15644">
        <v>45272</v>
      </c>
      <c r="D15644" t="s">
        <v>29</v>
      </c>
      <c r="E15644" t="s">
        <v>105</v>
      </c>
      <c r="F15644">
        <v>2</v>
      </c>
      <c r="G15644" s="2">
        <v>65.58</v>
      </c>
      <c r="H15644" s="2">
        <v>131.16</v>
      </c>
      <c r="I15644" t="s">
        <v>7925</v>
      </c>
      <c r="J15644">
        <v>2023</v>
      </c>
      <c r="K15644">
        <v>12</v>
      </c>
      <c r="L15644" t="s">
        <v>17642</v>
      </c>
      <c r="M15644" t="s">
        <v>17643</v>
      </c>
    </row>
    <row r="15645" spans="1:13">
      <c r="A15645" t="s">
        <v>18895</v>
      </c>
      <c r="B15645" t="s">
        <v>11173</v>
      </c>
      <c r="C15645">
        <v>45272</v>
      </c>
      <c r="D15645" t="s">
        <v>25</v>
      </c>
      <c r="E15645" t="s">
        <v>55</v>
      </c>
      <c r="F15645">
        <v>5</v>
      </c>
      <c r="G15645" s="2">
        <v>58.2</v>
      </c>
      <c r="H15645" s="2">
        <v>291</v>
      </c>
      <c r="I15645" t="s">
        <v>7925</v>
      </c>
      <c r="J15645">
        <v>2023</v>
      </c>
      <c r="K15645">
        <v>12</v>
      </c>
      <c r="L15645" t="s">
        <v>17642</v>
      </c>
      <c r="M15645" t="s">
        <v>17643</v>
      </c>
    </row>
    <row r="15646" spans="1:13">
      <c r="A15646" t="s">
        <v>18896</v>
      </c>
      <c r="B15646" t="s">
        <v>12350</v>
      </c>
      <c r="C15646">
        <v>45272</v>
      </c>
      <c r="D15646" t="s">
        <v>15</v>
      </c>
      <c r="E15646" t="s">
        <v>71</v>
      </c>
      <c r="F15646">
        <v>5</v>
      </c>
      <c r="G15646" s="2">
        <v>121.8</v>
      </c>
      <c r="H15646" s="2">
        <v>609</v>
      </c>
      <c r="I15646" t="s">
        <v>37</v>
      </c>
      <c r="J15646">
        <v>2023</v>
      </c>
      <c r="K15646">
        <v>12</v>
      </c>
      <c r="L15646" t="s">
        <v>17642</v>
      </c>
      <c r="M15646" t="s">
        <v>17643</v>
      </c>
    </row>
    <row r="15647" spans="1:13">
      <c r="A15647" t="s">
        <v>18897</v>
      </c>
      <c r="B15647" t="s">
        <v>2632</v>
      </c>
      <c r="C15647">
        <v>45272</v>
      </c>
      <c r="D15647" t="s">
        <v>29</v>
      </c>
      <c r="E15647" t="s">
        <v>71</v>
      </c>
      <c r="F15647">
        <v>1</v>
      </c>
      <c r="G15647" s="2">
        <v>112.39</v>
      </c>
      <c r="H15647" s="2">
        <v>112.39</v>
      </c>
      <c r="I15647" t="s">
        <v>22</v>
      </c>
      <c r="J15647">
        <v>2023</v>
      </c>
      <c r="K15647">
        <v>12</v>
      </c>
      <c r="L15647" t="s">
        <v>17642</v>
      </c>
      <c r="M15647" t="s">
        <v>17643</v>
      </c>
    </row>
    <row r="15648" spans="1:13">
      <c r="A15648" t="s">
        <v>18898</v>
      </c>
      <c r="B15648" t="s">
        <v>5508</v>
      </c>
      <c r="C15648">
        <v>45272</v>
      </c>
      <c r="D15648" t="s">
        <v>15</v>
      </c>
      <c r="E15648" t="s">
        <v>16</v>
      </c>
      <c r="F15648">
        <v>4</v>
      </c>
      <c r="G15648" s="2">
        <v>81.20999999999999</v>
      </c>
      <c r="H15648" s="2">
        <v>324.84</v>
      </c>
      <c r="I15648" t="s">
        <v>37</v>
      </c>
      <c r="J15648">
        <v>2023</v>
      </c>
      <c r="K15648">
        <v>12</v>
      </c>
      <c r="L15648" t="s">
        <v>17642</v>
      </c>
      <c r="M15648" t="s">
        <v>17643</v>
      </c>
    </row>
    <row r="15649" spans="1:13">
      <c r="A15649" t="s">
        <v>18899</v>
      </c>
      <c r="B15649" t="s">
        <v>13276</v>
      </c>
      <c r="C15649">
        <v>45272</v>
      </c>
      <c r="D15649" t="s">
        <v>15</v>
      </c>
      <c r="E15649" t="s">
        <v>69</v>
      </c>
      <c r="F15649">
        <v>2</v>
      </c>
      <c r="G15649" s="2">
        <v>144.71</v>
      </c>
      <c r="H15649" s="2">
        <v>289.42</v>
      </c>
      <c r="I15649" t="s">
        <v>22</v>
      </c>
      <c r="J15649">
        <v>2023</v>
      </c>
      <c r="K15649">
        <v>12</v>
      </c>
      <c r="L15649" t="s">
        <v>17642</v>
      </c>
      <c r="M15649" t="s">
        <v>17643</v>
      </c>
    </row>
    <row r="15650" spans="1:13">
      <c r="A15650" t="s">
        <v>18900</v>
      </c>
      <c r="B15650" t="s">
        <v>13502</v>
      </c>
      <c r="C15650">
        <v>45272</v>
      </c>
      <c r="D15650" t="s">
        <v>15</v>
      </c>
      <c r="E15650" t="s">
        <v>71</v>
      </c>
      <c r="F15650">
        <v>4</v>
      </c>
      <c r="G15650" s="2">
        <v>55.02</v>
      </c>
      <c r="H15650" s="2">
        <v>220.08</v>
      </c>
      <c r="I15650" t="s">
        <v>31</v>
      </c>
      <c r="J15650">
        <v>2023</v>
      </c>
      <c r="K15650">
        <v>12</v>
      </c>
      <c r="L15650" t="s">
        <v>17642</v>
      </c>
      <c r="M15650" t="s">
        <v>17643</v>
      </c>
    </row>
    <row r="15651" spans="1:13">
      <c r="A15651" t="s">
        <v>18901</v>
      </c>
      <c r="B15651" t="s">
        <v>7331</v>
      </c>
      <c r="C15651">
        <v>45272</v>
      </c>
      <c r="D15651" t="s">
        <v>15</v>
      </c>
      <c r="E15651" t="s">
        <v>69</v>
      </c>
      <c r="F15651">
        <v>2</v>
      </c>
      <c r="G15651" s="2">
        <v>122.34</v>
      </c>
      <c r="H15651" s="2">
        <v>244.68</v>
      </c>
      <c r="I15651" t="s">
        <v>37</v>
      </c>
      <c r="J15651">
        <v>2023</v>
      </c>
      <c r="K15651">
        <v>12</v>
      </c>
      <c r="L15651" t="s">
        <v>17642</v>
      </c>
      <c r="M15651" t="s">
        <v>17643</v>
      </c>
    </row>
    <row r="15652" spans="1:13">
      <c r="A15652" t="s">
        <v>18902</v>
      </c>
      <c r="B15652" t="s">
        <v>18284</v>
      </c>
      <c r="C15652">
        <v>45272</v>
      </c>
      <c r="D15652" t="s">
        <v>15</v>
      </c>
      <c r="E15652" t="s">
        <v>16</v>
      </c>
      <c r="F15652">
        <v>1</v>
      </c>
      <c r="G15652" s="2">
        <v>144.62</v>
      </c>
      <c r="H15652" s="2">
        <v>144.62</v>
      </c>
      <c r="I15652" t="s">
        <v>31</v>
      </c>
      <c r="J15652">
        <v>2023</v>
      </c>
      <c r="K15652">
        <v>12</v>
      </c>
      <c r="L15652" t="s">
        <v>17642</v>
      </c>
      <c r="M15652" t="s">
        <v>17643</v>
      </c>
    </row>
    <row r="15653" spans="1:13">
      <c r="A15653" t="s">
        <v>18903</v>
      </c>
      <c r="B15653" t="s">
        <v>5375</v>
      </c>
      <c r="C15653">
        <v>45272</v>
      </c>
      <c r="D15653" t="s">
        <v>15</v>
      </c>
      <c r="E15653" t="s">
        <v>34</v>
      </c>
      <c r="F15653">
        <v>1</v>
      </c>
      <c r="G15653" s="2">
        <v>45.63</v>
      </c>
      <c r="H15653" s="2">
        <v>45.63</v>
      </c>
      <c r="I15653" t="s">
        <v>37</v>
      </c>
      <c r="J15653">
        <v>2023</v>
      </c>
      <c r="K15653">
        <v>12</v>
      </c>
      <c r="L15653" t="s">
        <v>17642</v>
      </c>
      <c r="M15653" t="s">
        <v>17643</v>
      </c>
    </row>
    <row r="15654" spans="1:13">
      <c r="A15654" t="s">
        <v>18904</v>
      </c>
      <c r="B15654" t="s">
        <v>11465</v>
      </c>
      <c r="C15654">
        <v>45272</v>
      </c>
      <c r="D15654" t="s">
        <v>25</v>
      </c>
      <c r="E15654" t="s">
        <v>99</v>
      </c>
      <c r="F15654">
        <v>1</v>
      </c>
      <c r="G15654" s="2">
        <v>56.64</v>
      </c>
      <c r="H15654" s="2">
        <v>56.64</v>
      </c>
      <c r="I15654" t="s">
        <v>22</v>
      </c>
      <c r="J15654">
        <v>2023</v>
      </c>
      <c r="K15654">
        <v>12</v>
      </c>
      <c r="L15654" t="s">
        <v>17642</v>
      </c>
      <c r="M15654" t="s">
        <v>17643</v>
      </c>
    </row>
    <row r="15655" spans="1:13">
      <c r="A15655" t="s">
        <v>18905</v>
      </c>
      <c r="B15655" t="s">
        <v>14151</v>
      </c>
      <c r="C15655">
        <v>45272</v>
      </c>
      <c r="D15655" t="s">
        <v>15</v>
      </c>
      <c r="E15655" t="s">
        <v>16</v>
      </c>
      <c r="F15655">
        <v>5</v>
      </c>
      <c r="G15655" s="2">
        <v>63.24</v>
      </c>
      <c r="H15655" s="2">
        <v>316.2</v>
      </c>
      <c r="I15655" t="s">
        <v>22</v>
      </c>
      <c r="J15655">
        <v>2023</v>
      </c>
      <c r="K15655">
        <v>12</v>
      </c>
      <c r="L15655" t="s">
        <v>17642</v>
      </c>
      <c r="M15655" t="s">
        <v>17643</v>
      </c>
    </row>
    <row r="15656" spans="1:13">
      <c r="A15656" t="s">
        <v>18906</v>
      </c>
      <c r="B15656" t="s">
        <v>18907</v>
      </c>
      <c r="C15656">
        <v>45272</v>
      </c>
      <c r="D15656" t="s">
        <v>29</v>
      </c>
      <c r="E15656" t="s">
        <v>71</v>
      </c>
      <c r="F15656">
        <v>4</v>
      </c>
      <c r="G15656" s="2">
        <v>73.41</v>
      </c>
      <c r="H15656" s="2">
        <v>293.64</v>
      </c>
      <c r="I15656" t="s">
        <v>7925</v>
      </c>
      <c r="J15656">
        <v>2023</v>
      </c>
      <c r="K15656">
        <v>12</v>
      </c>
      <c r="L15656" t="s">
        <v>17642</v>
      </c>
      <c r="M15656" t="s">
        <v>17643</v>
      </c>
    </row>
    <row r="15657" spans="1:13">
      <c r="A15657" t="s">
        <v>18908</v>
      </c>
      <c r="B15657" t="s">
        <v>9032</v>
      </c>
      <c r="C15657">
        <v>45272</v>
      </c>
      <c r="D15657" t="s">
        <v>15</v>
      </c>
      <c r="E15657" t="s">
        <v>71</v>
      </c>
      <c r="F15657">
        <v>5</v>
      </c>
      <c r="G15657" s="2">
        <v>128.07</v>
      </c>
      <c r="H15657" s="2">
        <v>640.35</v>
      </c>
      <c r="I15657" t="s">
        <v>17</v>
      </c>
      <c r="J15657">
        <v>2023</v>
      </c>
      <c r="K15657">
        <v>12</v>
      </c>
      <c r="L15657" t="s">
        <v>17642</v>
      </c>
      <c r="M15657" t="s">
        <v>17643</v>
      </c>
    </row>
    <row r="15658" spans="1:13">
      <c r="A15658" t="s">
        <v>18909</v>
      </c>
      <c r="B15658" t="s">
        <v>17357</v>
      </c>
      <c r="C15658">
        <v>45272</v>
      </c>
      <c r="D15658" t="s">
        <v>15</v>
      </c>
      <c r="E15658" t="s">
        <v>71</v>
      </c>
      <c r="F15658">
        <v>2</v>
      </c>
      <c r="G15658" s="2">
        <v>149.43</v>
      </c>
      <c r="H15658" s="2">
        <v>298.86</v>
      </c>
      <c r="I15658" t="s">
        <v>31</v>
      </c>
      <c r="J15658">
        <v>2023</v>
      </c>
      <c r="K15658">
        <v>12</v>
      </c>
      <c r="L15658" t="s">
        <v>17642</v>
      </c>
      <c r="M15658" t="s">
        <v>17643</v>
      </c>
    </row>
    <row r="15659" spans="1:13">
      <c r="A15659" t="s">
        <v>18910</v>
      </c>
      <c r="B15659" t="s">
        <v>10576</v>
      </c>
      <c r="C15659">
        <v>45272</v>
      </c>
      <c r="D15659" t="s">
        <v>43</v>
      </c>
      <c r="E15659" t="s">
        <v>119</v>
      </c>
      <c r="F15659">
        <v>1</v>
      </c>
      <c r="G15659" s="2">
        <v>172.01</v>
      </c>
      <c r="H15659" s="2">
        <v>172.01</v>
      </c>
      <c r="I15659" t="s">
        <v>7925</v>
      </c>
      <c r="J15659">
        <v>2023</v>
      </c>
      <c r="K15659">
        <v>12</v>
      </c>
      <c r="L15659" t="s">
        <v>17642</v>
      </c>
      <c r="M15659" t="s">
        <v>17643</v>
      </c>
    </row>
    <row r="15660" spans="1:13">
      <c r="A15660" t="s">
        <v>18911</v>
      </c>
      <c r="B15660" t="s">
        <v>13485</v>
      </c>
      <c r="C15660">
        <v>45272</v>
      </c>
      <c r="D15660" t="s">
        <v>29</v>
      </c>
      <c r="E15660" t="s">
        <v>66</v>
      </c>
      <c r="F15660">
        <v>4</v>
      </c>
      <c r="G15660" s="2">
        <v>56.37</v>
      </c>
      <c r="H15660" s="2">
        <v>225.48</v>
      </c>
      <c r="I15660" t="s">
        <v>22</v>
      </c>
      <c r="J15660">
        <v>2023</v>
      </c>
      <c r="K15660">
        <v>12</v>
      </c>
      <c r="L15660" t="s">
        <v>17642</v>
      </c>
      <c r="M15660" t="s">
        <v>17643</v>
      </c>
    </row>
    <row r="15661" spans="1:13">
      <c r="A15661" t="s">
        <v>18912</v>
      </c>
      <c r="B15661" t="s">
        <v>5085</v>
      </c>
      <c r="C15661">
        <v>45272</v>
      </c>
      <c r="D15661" t="s">
        <v>15</v>
      </c>
      <c r="E15661" t="s">
        <v>71</v>
      </c>
      <c r="F15661">
        <v>1</v>
      </c>
      <c r="G15661" s="2">
        <v>36.62</v>
      </c>
      <c r="H15661" s="2">
        <v>36.62</v>
      </c>
      <c r="I15661" t="s">
        <v>17</v>
      </c>
      <c r="J15661">
        <v>2023</v>
      </c>
      <c r="K15661">
        <v>12</v>
      </c>
      <c r="L15661" t="s">
        <v>17642</v>
      </c>
      <c r="M15661" t="s">
        <v>17643</v>
      </c>
    </row>
    <row r="15662" spans="1:13">
      <c r="A15662" t="s">
        <v>18913</v>
      </c>
      <c r="B15662" t="s">
        <v>13416</v>
      </c>
      <c r="C15662">
        <v>45272</v>
      </c>
      <c r="D15662" t="s">
        <v>15</v>
      </c>
      <c r="E15662" t="s">
        <v>16</v>
      </c>
      <c r="F15662">
        <v>5</v>
      </c>
      <c r="G15662" s="2">
        <v>115.51</v>
      </c>
      <c r="H15662" s="2">
        <v>577.55</v>
      </c>
      <c r="I15662" t="s">
        <v>22</v>
      </c>
      <c r="J15662">
        <v>2023</v>
      </c>
      <c r="K15662">
        <v>12</v>
      </c>
      <c r="L15662" t="s">
        <v>17642</v>
      </c>
      <c r="M15662" t="s">
        <v>17643</v>
      </c>
    </row>
    <row r="15663" spans="1:13">
      <c r="A15663" t="s">
        <v>18914</v>
      </c>
      <c r="B15663" t="s">
        <v>318</v>
      </c>
      <c r="C15663">
        <v>45272</v>
      </c>
      <c r="D15663" t="s">
        <v>29</v>
      </c>
      <c r="E15663" t="s">
        <v>66</v>
      </c>
      <c r="F15663">
        <v>2</v>
      </c>
      <c r="G15663" s="2">
        <v>104.34</v>
      </c>
      <c r="H15663" s="2">
        <v>208.68</v>
      </c>
      <c r="I15663" t="s">
        <v>37</v>
      </c>
      <c r="J15663">
        <v>2023</v>
      </c>
      <c r="K15663">
        <v>12</v>
      </c>
      <c r="L15663" t="s">
        <v>17642</v>
      </c>
      <c r="M15663" t="s">
        <v>17643</v>
      </c>
    </row>
    <row r="15664" spans="1:13">
      <c r="A15664" t="s">
        <v>18915</v>
      </c>
      <c r="B15664" t="s">
        <v>17102</v>
      </c>
      <c r="C15664">
        <v>45272</v>
      </c>
      <c r="D15664" t="s">
        <v>29</v>
      </c>
      <c r="E15664" t="s">
        <v>30</v>
      </c>
      <c r="F15664">
        <v>3</v>
      </c>
      <c r="G15664" s="2">
        <v>106.38</v>
      </c>
      <c r="H15664" s="2">
        <v>319.14</v>
      </c>
      <c r="I15664" t="s">
        <v>17</v>
      </c>
      <c r="J15664">
        <v>2023</v>
      </c>
      <c r="K15664">
        <v>12</v>
      </c>
      <c r="L15664" t="s">
        <v>17642</v>
      </c>
      <c r="M15664" t="s">
        <v>17643</v>
      </c>
    </row>
    <row r="15665" spans="1:13">
      <c r="A15665" t="s">
        <v>18916</v>
      </c>
      <c r="B15665" t="s">
        <v>573</v>
      </c>
      <c r="C15665">
        <v>45272</v>
      </c>
      <c r="D15665" t="s">
        <v>15</v>
      </c>
      <c r="E15665" t="s">
        <v>69</v>
      </c>
      <c r="F15665">
        <v>1</v>
      </c>
      <c r="G15665" s="2">
        <v>139.51</v>
      </c>
      <c r="H15665" s="2">
        <v>139.51</v>
      </c>
      <c r="I15665" t="s">
        <v>37</v>
      </c>
      <c r="J15665">
        <v>2023</v>
      </c>
      <c r="K15665">
        <v>12</v>
      </c>
      <c r="L15665" t="s">
        <v>17642</v>
      </c>
      <c r="M15665" t="s">
        <v>17643</v>
      </c>
    </row>
    <row r="15666" spans="1:13">
      <c r="A15666" t="s">
        <v>18917</v>
      </c>
      <c r="B15666" t="s">
        <v>9491</v>
      </c>
      <c r="C15666">
        <v>45272</v>
      </c>
      <c r="D15666" t="s">
        <v>29</v>
      </c>
      <c r="E15666" t="s">
        <v>30</v>
      </c>
      <c r="F15666">
        <v>5</v>
      </c>
      <c r="G15666" s="2">
        <v>58.48</v>
      </c>
      <c r="H15666" s="2">
        <v>292.4</v>
      </c>
      <c r="I15666" t="s">
        <v>17</v>
      </c>
      <c r="J15666">
        <v>2023</v>
      </c>
      <c r="K15666">
        <v>12</v>
      </c>
      <c r="L15666" t="s">
        <v>17642</v>
      </c>
      <c r="M15666" t="s">
        <v>17643</v>
      </c>
    </row>
    <row r="15667" spans="1:13">
      <c r="A15667" t="s">
        <v>18918</v>
      </c>
      <c r="B15667" t="s">
        <v>12722</v>
      </c>
      <c r="C15667">
        <v>45272</v>
      </c>
      <c r="D15667" t="s">
        <v>15</v>
      </c>
      <c r="E15667" t="s">
        <v>69</v>
      </c>
      <c r="F15667">
        <v>2</v>
      </c>
      <c r="G15667" s="2">
        <v>55.56</v>
      </c>
      <c r="H15667" s="2">
        <v>111.12</v>
      </c>
      <c r="I15667" t="s">
        <v>22</v>
      </c>
      <c r="J15667">
        <v>2023</v>
      </c>
      <c r="K15667">
        <v>12</v>
      </c>
      <c r="L15667" t="s">
        <v>17642</v>
      </c>
      <c r="M15667" t="s">
        <v>17643</v>
      </c>
    </row>
    <row r="15668" spans="1:13">
      <c r="A15668" t="s">
        <v>18919</v>
      </c>
      <c r="B15668" t="s">
        <v>13265</v>
      </c>
      <c r="C15668">
        <v>45272</v>
      </c>
      <c r="D15668" t="s">
        <v>25</v>
      </c>
      <c r="E15668" t="s">
        <v>26</v>
      </c>
      <c r="F15668">
        <v>5</v>
      </c>
      <c r="G15668" s="2">
        <v>16.14</v>
      </c>
      <c r="H15668" s="2">
        <v>80.7</v>
      </c>
      <c r="I15668" t="s">
        <v>37</v>
      </c>
      <c r="J15668">
        <v>2023</v>
      </c>
      <c r="K15668">
        <v>12</v>
      </c>
      <c r="L15668" t="s">
        <v>17642</v>
      </c>
      <c r="M15668" t="s">
        <v>17643</v>
      </c>
    </row>
    <row r="15669" spans="1:13">
      <c r="A15669" t="s">
        <v>18920</v>
      </c>
      <c r="B15669" t="s">
        <v>5389</v>
      </c>
      <c r="C15669">
        <v>45272</v>
      </c>
      <c r="D15669" t="s">
        <v>15</v>
      </c>
      <c r="E15669" t="s">
        <v>63</v>
      </c>
      <c r="F15669">
        <v>1</v>
      </c>
      <c r="G15669" s="2">
        <v>137.55</v>
      </c>
      <c r="H15669" s="2">
        <v>137.55</v>
      </c>
      <c r="I15669" t="s">
        <v>22</v>
      </c>
      <c r="J15669">
        <v>2023</v>
      </c>
      <c r="K15669">
        <v>12</v>
      </c>
      <c r="L15669" t="s">
        <v>17642</v>
      </c>
      <c r="M15669" t="s">
        <v>17643</v>
      </c>
    </row>
    <row r="15670" spans="1:13">
      <c r="A15670" t="s">
        <v>18921</v>
      </c>
      <c r="B15670" t="s">
        <v>18922</v>
      </c>
      <c r="C15670">
        <v>45273</v>
      </c>
      <c r="D15670" t="s">
        <v>29</v>
      </c>
      <c r="E15670" t="s">
        <v>30</v>
      </c>
      <c r="F15670">
        <v>3</v>
      </c>
      <c r="G15670" s="2">
        <v>32.55</v>
      </c>
      <c r="H15670" s="2">
        <v>97.65000000000001</v>
      </c>
      <c r="I15670" t="s">
        <v>7925</v>
      </c>
      <c r="J15670">
        <v>2023</v>
      </c>
      <c r="K15670">
        <v>12</v>
      </c>
      <c r="L15670" t="s">
        <v>17642</v>
      </c>
      <c r="M15670" t="s">
        <v>17643</v>
      </c>
    </row>
    <row r="15671" spans="1:13">
      <c r="A15671" t="s">
        <v>18923</v>
      </c>
      <c r="B15671" t="s">
        <v>17670</v>
      </c>
      <c r="C15671">
        <v>45273</v>
      </c>
      <c r="D15671" t="s">
        <v>15</v>
      </c>
      <c r="E15671" t="s">
        <v>69</v>
      </c>
      <c r="F15671">
        <v>3</v>
      </c>
      <c r="G15671" s="2">
        <v>133.17</v>
      </c>
      <c r="H15671" s="2">
        <v>399.51</v>
      </c>
      <c r="I15671" t="s">
        <v>7925</v>
      </c>
      <c r="J15671">
        <v>2023</v>
      </c>
      <c r="K15671">
        <v>12</v>
      </c>
      <c r="L15671" t="s">
        <v>17642</v>
      </c>
      <c r="M15671" t="s">
        <v>17643</v>
      </c>
    </row>
    <row r="15672" spans="1:13">
      <c r="A15672" t="s">
        <v>18924</v>
      </c>
      <c r="B15672" t="s">
        <v>6734</v>
      </c>
      <c r="C15672">
        <v>45273</v>
      </c>
      <c r="D15672" t="s">
        <v>15</v>
      </c>
      <c r="E15672" t="s">
        <v>71</v>
      </c>
      <c r="F15672">
        <v>4</v>
      </c>
      <c r="G15672" s="2">
        <v>84.77</v>
      </c>
      <c r="H15672" s="2">
        <v>339.08</v>
      </c>
      <c r="I15672" t="s">
        <v>37</v>
      </c>
      <c r="J15672">
        <v>2023</v>
      </c>
      <c r="K15672">
        <v>12</v>
      </c>
      <c r="L15672" t="s">
        <v>17642</v>
      </c>
      <c r="M15672" t="s">
        <v>17643</v>
      </c>
    </row>
    <row r="15673" spans="1:13">
      <c r="A15673" t="s">
        <v>18925</v>
      </c>
      <c r="B15673" t="s">
        <v>1743</v>
      </c>
      <c r="C15673">
        <v>45273</v>
      </c>
      <c r="D15673" t="s">
        <v>25</v>
      </c>
      <c r="E15673" t="s">
        <v>99</v>
      </c>
      <c r="F15673">
        <v>3</v>
      </c>
      <c r="G15673" s="2">
        <v>60.81</v>
      </c>
      <c r="H15673" s="2">
        <v>182.43</v>
      </c>
      <c r="I15673" t="s">
        <v>37</v>
      </c>
      <c r="J15673">
        <v>2023</v>
      </c>
      <c r="K15673">
        <v>12</v>
      </c>
      <c r="L15673" t="s">
        <v>17642</v>
      </c>
      <c r="M15673" t="s">
        <v>17643</v>
      </c>
    </row>
    <row r="15674" spans="1:13">
      <c r="A15674" t="s">
        <v>18926</v>
      </c>
      <c r="B15674" t="s">
        <v>10510</v>
      </c>
      <c r="C15674">
        <v>45273</v>
      </c>
      <c r="D15674" t="s">
        <v>15</v>
      </c>
      <c r="E15674" t="s">
        <v>16</v>
      </c>
      <c r="F15674">
        <v>5</v>
      </c>
      <c r="G15674" s="2">
        <v>130.89</v>
      </c>
      <c r="H15674" s="2">
        <v>654.45</v>
      </c>
      <c r="I15674" t="s">
        <v>7925</v>
      </c>
      <c r="J15674">
        <v>2023</v>
      </c>
      <c r="K15674">
        <v>12</v>
      </c>
      <c r="L15674" t="s">
        <v>17642</v>
      </c>
      <c r="M15674" t="s">
        <v>17643</v>
      </c>
    </row>
    <row r="15675" spans="1:13">
      <c r="A15675" t="s">
        <v>18927</v>
      </c>
      <c r="B15675" t="s">
        <v>8705</v>
      </c>
      <c r="C15675">
        <v>45273</v>
      </c>
      <c r="D15675" t="s">
        <v>29</v>
      </c>
      <c r="E15675" t="s">
        <v>30</v>
      </c>
      <c r="F15675">
        <v>3</v>
      </c>
      <c r="G15675" s="2">
        <v>86.15000000000001</v>
      </c>
      <c r="H15675" s="2">
        <v>258.45</v>
      </c>
      <c r="I15675" t="s">
        <v>22</v>
      </c>
      <c r="J15675">
        <v>2023</v>
      </c>
      <c r="K15675">
        <v>12</v>
      </c>
      <c r="L15675" t="s">
        <v>17642</v>
      </c>
      <c r="M15675" t="s">
        <v>17643</v>
      </c>
    </row>
    <row r="15676" spans="1:13">
      <c r="A15676" t="s">
        <v>18928</v>
      </c>
      <c r="B15676" t="s">
        <v>15755</v>
      </c>
      <c r="C15676">
        <v>45273</v>
      </c>
      <c r="D15676" t="s">
        <v>15</v>
      </c>
      <c r="E15676" t="s">
        <v>63</v>
      </c>
      <c r="F15676">
        <v>2</v>
      </c>
      <c r="G15676" s="2">
        <v>70.34</v>
      </c>
      <c r="H15676" s="2">
        <v>140.68</v>
      </c>
      <c r="I15676" t="s">
        <v>7925</v>
      </c>
      <c r="J15676">
        <v>2023</v>
      </c>
      <c r="K15676">
        <v>12</v>
      </c>
      <c r="L15676" t="s">
        <v>17642</v>
      </c>
      <c r="M15676" t="s">
        <v>17643</v>
      </c>
    </row>
    <row r="15677" spans="1:13">
      <c r="A15677" t="s">
        <v>18929</v>
      </c>
      <c r="B15677" t="s">
        <v>4851</v>
      </c>
      <c r="C15677">
        <v>45273</v>
      </c>
      <c r="D15677" t="s">
        <v>25</v>
      </c>
      <c r="E15677" t="s">
        <v>58</v>
      </c>
      <c r="F15677">
        <v>2</v>
      </c>
      <c r="G15677" s="2">
        <v>55.38</v>
      </c>
      <c r="H15677" s="2">
        <v>110.76</v>
      </c>
      <c r="I15677" t="s">
        <v>37</v>
      </c>
      <c r="J15677">
        <v>2023</v>
      </c>
      <c r="K15677">
        <v>12</v>
      </c>
      <c r="L15677" t="s">
        <v>17642</v>
      </c>
      <c r="M15677" t="s">
        <v>17643</v>
      </c>
    </row>
    <row r="15678" spans="1:13">
      <c r="A15678" t="s">
        <v>18930</v>
      </c>
      <c r="B15678" t="s">
        <v>448</v>
      </c>
      <c r="C15678">
        <v>45273</v>
      </c>
      <c r="D15678" t="s">
        <v>29</v>
      </c>
      <c r="E15678" t="s">
        <v>105</v>
      </c>
      <c r="F15678">
        <v>4</v>
      </c>
      <c r="G15678" s="2">
        <v>108.5</v>
      </c>
      <c r="H15678" s="2">
        <v>434</v>
      </c>
      <c r="I15678" t="s">
        <v>37</v>
      </c>
      <c r="J15678">
        <v>2023</v>
      </c>
      <c r="K15678">
        <v>12</v>
      </c>
      <c r="L15678" t="s">
        <v>17642</v>
      </c>
      <c r="M15678" t="s">
        <v>17643</v>
      </c>
    </row>
    <row r="15679" spans="1:13">
      <c r="A15679" t="s">
        <v>18931</v>
      </c>
      <c r="B15679" t="s">
        <v>8013</v>
      </c>
      <c r="C15679">
        <v>45273</v>
      </c>
      <c r="D15679" t="s">
        <v>29</v>
      </c>
      <c r="E15679" t="s">
        <v>30</v>
      </c>
      <c r="F15679">
        <v>3</v>
      </c>
      <c r="G15679" s="2">
        <v>83.81</v>
      </c>
      <c r="H15679" s="2">
        <v>251.43</v>
      </c>
      <c r="I15679" t="s">
        <v>37</v>
      </c>
      <c r="J15679">
        <v>2023</v>
      </c>
      <c r="K15679">
        <v>12</v>
      </c>
      <c r="L15679" t="s">
        <v>17642</v>
      </c>
      <c r="M15679" t="s">
        <v>17643</v>
      </c>
    </row>
    <row r="15680" spans="1:13">
      <c r="A15680" t="s">
        <v>18932</v>
      </c>
      <c r="B15680" t="s">
        <v>1007</v>
      </c>
      <c r="C15680">
        <v>45273</v>
      </c>
      <c r="D15680" t="s">
        <v>15</v>
      </c>
      <c r="E15680" t="s">
        <v>16</v>
      </c>
      <c r="F15680">
        <v>4</v>
      </c>
      <c r="G15680" s="2">
        <v>114.09</v>
      </c>
      <c r="H15680" s="2">
        <v>456.36</v>
      </c>
      <c r="I15680" t="s">
        <v>31</v>
      </c>
      <c r="J15680">
        <v>2023</v>
      </c>
      <c r="K15680">
        <v>12</v>
      </c>
      <c r="L15680" t="s">
        <v>17642</v>
      </c>
      <c r="M15680" t="s">
        <v>17643</v>
      </c>
    </row>
    <row r="15681" spans="1:13">
      <c r="A15681" t="s">
        <v>18933</v>
      </c>
      <c r="B15681" t="s">
        <v>12887</v>
      </c>
      <c r="C15681">
        <v>45273</v>
      </c>
      <c r="D15681" t="s">
        <v>25</v>
      </c>
      <c r="E15681" t="s">
        <v>99</v>
      </c>
      <c r="F15681">
        <v>2</v>
      </c>
      <c r="G15681" s="2">
        <v>70.25</v>
      </c>
      <c r="H15681" s="2">
        <v>140.5</v>
      </c>
      <c r="I15681" t="s">
        <v>22</v>
      </c>
      <c r="J15681">
        <v>2023</v>
      </c>
      <c r="K15681">
        <v>12</v>
      </c>
      <c r="L15681" t="s">
        <v>17642</v>
      </c>
      <c r="M15681" t="s">
        <v>17643</v>
      </c>
    </row>
    <row r="15682" spans="1:13">
      <c r="A15682" t="s">
        <v>18934</v>
      </c>
      <c r="B15682" t="s">
        <v>6040</v>
      </c>
      <c r="C15682">
        <v>45273</v>
      </c>
      <c r="D15682" t="s">
        <v>15</v>
      </c>
      <c r="E15682" t="s">
        <v>63</v>
      </c>
      <c r="F15682">
        <v>3</v>
      </c>
      <c r="G15682" s="2">
        <v>61.95</v>
      </c>
      <c r="H15682" s="2">
        <v>185.85</v>
      </c>
      <c r="I15682" t="s">
        <v>22</v>
      </c>
      <c r="J15682">
        <v>2023</v>
      </c>
      <c r="K15682">
        <v>12</v>
      </c>
      <c r="L15682" t="s">
        <v>17642</v>
      </c>
      <c r="M15682" t="s">
        <v>17643</v>
      </c>
    </row>
    <row r="15683" spans="1:13">
      <c r="A15683" t="s">
        <v>18935</v>
      </c>
      <c r="B15683" t="s">
        <v>14138</v>
      </c>
      <c r="C15683">
        <v>45273</v>
      </c>
      <c r="D15683" t="s">
        <v>15</v>
      </c>
      <c r="E15683" t="s">
        <v>69</v>
      </c>
      <c r="F15683">
        <v>5</v>
      </c>
      <c r="G15683" s="2">
        <v>128.11</v>
      </c>
      <c r="H15683" s="2">
        <v>640.55</v>
      </c>
      <c r="I15683" t="s">
        <v>17</v>
      </c>
      <c r="J15683">
        <v>2023</v>
      </c>
      <c r="K15683">
        <v>12</v>
      </c>
      <c r="L15683" t="s">
        <v>17642</v>
      </c>
      <c r="M15683" t="s">
        <v>17643</v>
      </c>
    </row>
    <row r="15684" spans="1:13">
      <c r="A15684" t="s">
        <v>18936</v>
      </c>
      <c r="B15684" t="s">
        <v>13768</v>
      </c>
      <c r="C15684">
        <v>45273</v>
      </c>
      <c r="D15684" t="s">
        <v>15</v>
      </c>
      <c r="E15684" t="s">
        <v>71</v>
      </c>
      <c r="F15684">
        <v>4</v>
      </c>
      <c r="G15684" s="2">
        <v>137.02</v>
      </c>
      <c r="H15684" s="2">
        <v>548.08</v>
      </c>
      <c r="I15684" t="s">
        <v>37</v>
      </c>
      <c r="J15684">
        <v>2023</v>
      </c>
      <c r="K15684">
        <v>12</v>
      </c>
      <c r="L15684" t="s">
        <v>17642</v>
      </c>
      <c r="M15684" t="s">
        <v>17643</v>
      </c>
    </row>
    <row r="15685" spans="1:13">
      <c r="A15685" t="s">
        <v>18937</v>
      </c>
      <c r="B15685" t="s">
        <v>3941</v>
      </c>
      <c r="C15685">
        <v>45273</v>
      </c>
      <c r="D15685" t="s">
        <v>25</v>
      </c>
      <c r="E15685" t="s">
        <v>55</v>
      </c>
      <c r="F15685">
        <v>3</v>
      </c>
      <c r="G15685" s="2">
        <v>72.72</v>
      </c>
      <c r="H15685" s="2">
        <v>218.16</v>
      </c>
      <c r="I15685" t="s">
        <v>37</v>
      </c>
      <c r="J15685">
        <v>2023</v>
      </c>
      <c r="K15685">
        <v>12</v>
      </c>
      <c r="L15685" t="s">
        <v>17642</v>
      </c>
      <c r="M15685" t="s">
        <v>17643</v>
      </c>
    </row>
    <row r="15686" spans="1:13">
      <c r="A15686" t="s">
        <v>18938</v>
      </c>
      <c r="B15686" t="s">
        <v>638</v>
      </c>
      <c r="C15686">
        <v>45273</v>
      </c>
      <c r="D15686" t="s">
        <v>25</v>
      </c>
      <c r="E15686" t="s">
        <v>47</v>
      </c>
      <c r="F15686">
        <v>2</v>
      </c>
      <c r="G15686" s="2">
        <v>79.79000000000001</v>
      </c>
      <c r="H15686" s="2">
        <v>159.58</v>
      </c>
      <c r="I15686" t="s">
        <v>37</v>
      </c>
      <c r="J15686">
        <v>2023</v>
      </c>
      <c r="K15686">
        <v>12</v>
      </c>
      <c r="L15686" t="s">
        <v>17642</v>
      </c>
      <c r="M15686" t="s">
        <v>17643</v>
      </c>
    </row>
    <row r="15687" spans="1:13">
      <c r="A15687" t="s">
        <v>18939</v>
      </c>
      <c r="B15687" t="s">
        <v>10123</v>
      </c>
      <c r="C15687">
        <v>45273</v>
      </c>
      <c r="D15687" t="s">
        <v>15</v>
      </c>
      <c r="E15687" t="s">
        <v>71</v>
      </c>
      <c r="F15687">
        <v>3</v>
      </c>
      <c r="G15687" s="2">
        <v>68.09999999999999</v>
      </c>
      <c r="H15687" s="2">
        <v>204.3</v>
      </c>
      <c r="I15687" t="s">
        <v>37</v>
      </c>
      <c r="J15687">
        <v>2023</v>
      </c>
      <c r="K15687">
        <v>12</v>
      </c>
      <c r="L15687" t="s">
        <v>17642</v>
      </c>
      <c r="M15687" t="s">
        <v>17643</v>
      </c>
    </row>
    <row r="15688" spans="1:13">
      <c r="A15688" t="s">
        <v>18940</v>
      </c>
      <c r="B15688" t="s">
        <v>3949</v>
      </c>
      <c r="C15688">
        <v>45273</v>
      </c>
      <c r="D15688" t="s">
        <v>15</v>
      </c>
      <c r="E15688" t="s">
        <v>16</v>
      </c>
      <c r="F15688">
        <v>4</v>
      </c>
      <c r="G15688" s="2">
        <v>68.3</v>
      </c>
      <c r="H15688" s="2">
        <v>273.2</v>
      </c>
      <c r="I15688" t="s">
        <v>22</v>
      </c>
      <c r="J15688">
        <v>2023</v>
      </c>
      <c r="K15688">
        <v>12</v>
      </c>
      <c r="L15688" t="s">
        <v>17642</v>
      </c>
      <c r="M15688" t="s">
        <v>17643</v>
      </c>
    </row>
    <row r="15689" spans="1:13">
      <c r="A15689" t="s">
        <v>18941</v>
      </c>
      <c r="B15689" t="s">
        <v>543</v>
      </c>
      <c r="C15689">
        <v>45273</v>
      </c>
      <c r="D15689" t="s">
        <v>15</v>
      </c>
      <c r="E15689" t="s">
        <v>71</v>
      </c>
      <c r="F15689">
        <v>3</v>
      </c>
      <c r="G15689" s="2">
        <v>48.79</v>
      </c>
      <c r="H15689" s="2">
        <v>146.37</v>
      </c>
      <c r="I15689" t="s">
        <v>22</v>
      </c>
      <c r="J15689">
        <v>2023</v>
      </c>
      <c r="K15689">
        <v>12</v>
      </c>
      <c r="L15689" t="s">
        <v>17642</v>
      </c>
      <c r="M15689" t="s">
        <v>17643</v>
      </c>
    </row>
    <row r="15690" spans="1:13">
      <c r="A15690" t="s">
        <v>18942</v>
      </c>
      <c r="B15690" t="s">
        <v>15078</v>
      </c>
      <c r="C15690">
        <v>45273</v>
      </c>
      <c r="D15690" t="s">
        <v>29</v>
      </c>
      <c r="E15690" t="s">
        <v>50</v>
      </c>
      <c r="F15690">
        <v>3</v>
      </c>
      <c r="G15690" s="2">
        <v>82.87</v>
      </c>
      <c r="H15690" s="2">
        <v>248.61</v>
      </c>
      <c r="I15690" t="s">
        <v>31</v>
      </c>
      <c r="J15690">
        <v>2023</v>
      </c>
      <c r="K15690">
        <v>12</v>
      </c>
      <c r="L15690" t="s">
        <v>17642</v>
      </c>
      <c r="M15690" t="s">
        <v>17643</v>
      </c>
    </row>
    <row r="15691" spans="1:13">
      <c r="A15691" t="s">
        <v>18943</v>
      </c>
      <c r="B15691" t="s">
        <v>1797</v>
      </c>
      <c r="C15691">
        <v>45273</v>
      </c>
      <c r="D15691" t="s">
        <v>15</v>
      </c>
      <c r="E15691" t="s">
        <v>63</v>
      </c>
      <c r="F15691">
        <v>5</v>
      </c>
      <c r="G15691" s="2">
        <v>82.58</v>
      </c>
      <c r="H15691" s="2">
        <v>412.9</v>
      </c>
      <c r="I15691" t="s">
        <v>22</v>
      </c>
      <c r="J15691">
        <v>2023</v>
      </c>
      <c r="K15691">
        <v>12</v>
      </c>
      <c r="L15691" t="s">
        <v>17642</v>
      </c>
      <c r="M15691" t="s">
        <v>17643</v>
      </c>
    </row>
    <row r="15692" spans="1:13">
      <c r="A15692" t="s">
        <v>18944</v>
      </c>
      <c r="B15692" t="s">
        <v>6071</v>
      </c>
      <c r="C15692">
        <v>45273</v>
      </c>
      <c r="D15692" t="s">
        <v>29</v>
      </c>
      <c r="E15692" t="s">
        <v>50</v>
      </c>
      <c r="F15692">
        <v>4</v>
      </c>
      <c r="G15692" s="2">
        <v>100.21</v>
      </c>
      <c r="H15692" s="2">
        <v>400.84</v>
      </c>
      <c r="I15692" t="s">
        <v>37</v>
      </c>
      <c r="J15692">
        <v>2023</v>
      </c>
      <c r="K15692">
        <v>12</v>
      </c>
      <c r="L15692" t="s">
        <v>17642</v>
      </c>
      <c r="M15692" t="s">
        <v>17643</v>
      </c>
    </row>
    <row r="15693" spans="1:13">
      <c r="A15693" t="s">
        <v>18945</v>
      </c>
      <c r="B15693" t="s">
        <v>7790</v>
      </c>
      <c r="C15693">
        <v>45273</v>
      </c>
      <c r="D15693" t="s">
        <v>25</v>
      </c>
      <c r="E15693" t="s">
        <v>99</v>
      </c>
      <c r="F15693">
        <v>3</v>
      </c>
      <c r="G15693" s="2">
        <v>45.3</v>
      </c>
      <c r="H15693" s="2">
        <v>135.9</v>
      </c>
      <c r="I15693" t="s">
        <v>22</v>
      </c>
      <c r="J15693">
        <v>2023</v>
      </c>
      <c r="K15693">
        <v>12</v>
      </c>
      <c r="L15693" t="s">
        <v>17642</v>
      </c>
      <c r="M15693" t="s">
        <v>17643</v>
      </c>
    </row>
    <row r="15694" spans="1:13">
      <c r="A15694" t="s">
        <v>18946</v>
      </c>
      <c r="B15694" t="s">
        <v>8672</v>
      </c>
      <c r="C15694">
        <v>45273</v>
      </c>
      <c r="D15694" t="s">
        <v>43</v>
      </c>
      <c r="E15694" t="s">
        <v>235</v>
      </c>
      <c r="F15694">
        <v>2</v>
      </c>
      <c r="G15694" s="2">
        <v>120.62</v>
      </c>
      <c r="H15694" s="2">
        <v>241.24</v>
      </c>
      <c r="I15694" t="s">
        <v>37</v>
      </c>
      <c r="J15694">
        <v>2023</v>
      </c>
      <c r="K15694">
        <v>12</v>
      </c>
      <c r="L15694" t="s">
        <v>17642</v>
      </c>
      <c r="M15694" t="s">
        <v>17643</v>
      </c>
    </row>
    <row r="15695" spans="1:13">
      <c r="A15695" t="s">
        <v>18947</v>
      </c>
      <c r="B15695" t="s">
        <v>15042</v>
      </c>
      <c r="C15695">
        <v>45273</v>
      </c>
      <c r="D15695" t="s">
        <v>25</v>
      </c>
      <c r="E15695" t="s">
        <v>99</v>
      </c>
      <c r="F15695">
        <v>2</v>
      </c>
      <c r="G15695" s="2">
        <v>62.1</v>
      </c>
      <c r="H15695" s="2">
        <v>124.2</v>
      </c>
      <c r="I15695" t="s">
        <v>22</v>
      </c>
      <c r="J15695">
        <v>2023</v>
      </c>
      <c r="K15695">
        <v>12</v>
      </c>
      <c r="L15695" t="s">
        <v>17642</v>
      </c>
      <c r="M15695" t="s">
        <v>17643</v>
      </c>
    </row>
    <row r="15696" spans="1:13">
      <c r="A15696" t="s">
        <v>18948</v>
      </c>
      <c r="B15696" t="s">
        <v>9897</v>
      </c>
      <c r="C15696">
        <v>45273</v>
      </c>
      <c r="D15696" t="s">
        <v>25</v>
      </c>
      <c r="E15696" t="s">
        <v>58</v>
      </c>
      <c r="F15696">
        <v>2</v>
      </c>
      <c r="G15696" s="2">
        <v>45.63</v>
      </c>
      <c r="H15696" s="2">
        <v>91.26000000000001</v>
      </c>
      <c r="I15696" t="s">
        <v>37</v>
      </c>
      <c r="J15696">
        <v>2023</v>
      </c>
      <c r="K15696">
        <v>12</v>
      </c>
      <c r="L15696" t="s">
        <v>17642</v>
      </c>
      <c r="M15696" t="s">
        <v>17643</v>
      </c>
    </row>
    <row r="15697" spans="1:13">
      <c r="A15697" t="s">
        <v>18949</v>
      </c>
      <c r="B15697" t="s">
        <v>4900</v>
      </c>
      <c r="C15697">
        <v>45273</v>
      </c>
      <c r="D15697" t="s">
        <v>29</v>
      </c>
      <c r="E15697" t="s">
        <v>50</v>
      </c>
      <c r="F15697">
        <v>4</v>
      </c>
      <c r="G15697" s="2">
        <v>35.73</v>
      </c>
      <c r="H15697" s="2">
        <v>142.92</v>
      </c>
      <c r="I15697" t="s">
        <v>22</v>
      </c>
      <c r="J15697">
        <v>2023</v>
      </c>
      <c r="K15697">
        <v>12</v>
      </c>
      <c r="L15697" t="s">
        <v>17642</v>
      </c>
      <c r="M15697" t="s">
        <v>17643</v>
      </c>
    </row>
    <row r="15698" spans="1:13">
      <c r="A15698" t="s">
        <v>18950</v>
      </c>
      <c r="B15698" t="s">
        <v>1459</v>
      </c>
      <c r="C15698">
        <v>45273</v>
      </c>
      <c r="D15698" t="s">
        <v>25</v>
      </c>
      <c r="E15698" t="s">
        <v>99</v>
      </c>
      <c r="F15698">
        <v>5</v>
      </c>
      <c r="G15698" s="2">
        <v>61.47</v>
      </c>
      <c r="H15698" s="2">
        <v>307.35</v>
      </c>
      <c r="I15698" t="s">
        <v>37</v>
      </c>
      <c r="J15698">
        <v>2023</v>
      </c>
      <c r="K15698">
        <v>12</v>
      </c>
      <c r="L15698" t="s">
        <v>17642</v>
      </c>
      <c r="M15698" t="s">
        <v>17643</v>
      </c>
    </row>
    <row r="15699" spans="1:13">
      <c r="A15699" t="s">
        <v>18951</v>
      </c>
      <c r="B15699" t="s">
        <v>11963</v>
      </c>
      <c r="C15699">
        <v>45273</v>
      </c>
      <c r="D15699" t="s">
        <v>25</v>
      </c>
      <c r="E15699" t="s">
        <v>58</v>
      </c>
      <c r="F15699">
        <v>2</v>
      </c>
      <c r="G15699" s="2">
        <v>48.37</v>
      </c>
      <c r="H15699" s="2">
        <v>96.73999999999999</v>
      </c>
      <c r="I15699" t="s">
        <v>37</v>
      </c>
      <c r="J15699">
        <v>2023</v>
      </c>
      <c r="K15699">
        <v>12</v>
      </c>
      <c r="L15699" t="s">
        <v>17642</v>
      </c>
      <c r="M15699" t="s">
        <v>17643</v>
      </c>
    </row>
    <row r="15700" spans="1:13">
      <c r="A15700" t="s">
        <v>18952</v>
      </c>
      <c r="B15700" t="s">
        <v>836</v>
      </c>
      <c r="C15700">
        <v>45273</v>
      </c>
      <c r="D15700" t="s">
        <v>25</v>
      </c>
      <c r="E15700" t="s">
        <v>26</v>
      </c>
      <c r="F15700">
        <v>2</v>
      </c>
      <c r="G15700" s="2">
        <v>35.9</v>
      </c>
      <c r="H15700" s="2">
        <v>71.8</v>
      </c>
      <c r="I15700" t="s">
        <v>22</v>
      </c>
      <c r="J15700">
        <v>2023</v>
      </c>
      <c r="K15700">
        <v>12</v>
      </c>
      <c r="L15700" t="s">
        <v>17642</v>
      </c>
      <c r="M15700" t="s">
        <v>17643</v>
      </c>
    </row>
    <row r="15701" spans="1:13">
      <c r="A15701" t="s">
        <v>18953</v>
      </c>
      <c r="B15701" t="s">
        <v>18954</v>
      </c>
      <c r="C15701">
        <v>45273</v>
      </c>
      <c r="D15701" t="s">
        <v>15</v>
      </c>
      <c r="E15701" t="s">
        <v>34</v>
      </c>
      <c r="F15701">
        <v>3</v>
      </c>
      <c r="G15701" s="2">
        <v>105.26</v>
      </c>
      <c r="H15701" s="2">
        <v>315.78</v>
      </c>
      <c r="I15701" t="s">
        <v>7925</v>
      </c>
      <c r="J15701">
        <v>2023</v>
      </c>
      <c r="K15701">
        <v>12</v>
      </c>
      <c r="L15701" t="s">
        <v>17642</v>
      </c>
      <c r="M15701" t="s">
        <v>17643</v>
      </c>
    </row>
    <row r="15702" spans="1:13">
      <c r="A15702" t="s">
        <v>18955</v>
      </c>
      <c r="B15702" t="s">
        <v>3937</v>
      </c>
      <c r="C15702">
        <v>45273</v>
      </c>
      <c r="D15702" t="s">
        <v>15</v>
      </c>
      <c r="E15702" t="s">
        <v>71</v>
      </c>
      <c r="F15702">
        <v>5</v>
      </c>
      <c r="G15702" s="2">
        <v>81.20999999999999</v>
      </c>
      <c r="H15702" s="2">
        <v>406.05</v>
      </c>
      <c r="I15702" t="s">
        <v>37</v>
      </c>
      <c r="J15702">
        <v>2023</v>
      </c>
      <c r="K15702">
        <v>12</v>
      </c>
      <c r="L15702" t="s">
        <v>17642</v>
      </c>
      <c r="M15702" t="s">
        <v>17643</v>
      </c>
    </row>
    <row r="15703" spans="1:13">
      <c r="A15703" t="s">
        <v>18956</v>
      </c>
      <c r="B15703" t="s">
        <v>16601</v>
      </c>
      <c r="C15703">
        <v>45273</v>
      </c>
      <c r="D15703" t="s">
        <v>15</v>
      </c>
      <c r="E15703" t="s">
        <v>69</v>
      </c>
      <c r="F15703">
        <v>4</v>
      </c>
      <c r="G15703" s="2">
        <v>72.11</v>
      </c>
      <c r="H15703" s="2">
        <v>288.44</v>
      </c>
      <c r="I15703" t="s">
        <v>22</v>
      </c>
      <c r="J15703">
        <v>2023</v>
      </c>
      <c r="K15703">
        <v>12</v>
      </c>
      <c r="L15703" t="s">
        <v>17642</v>
      </c>
      <c r="M15703" t="s">
        <v>17643</v>
      </c>
    </row>
    <row r="15704" spans="1:13">
      <c r="A15704" t="s">
        <v>18957</v>
      </c>
      <c r="B15704" t="s">
        <v>18958</v>
      </c>
      <c r="C15704">
        <v>45273</v>
      </c>
      <c r="D15704" t="s">
        <v>25</v>
      </c>
      <c r="E15704" t="s">
        <v>26</v>
      </c>
      <c r="F15704">
        <v>5</v>
      </c>
      <c r="G15704" s="2">
        <v>71.56999999999999</v>
      </c>
      <c r="H15704" s="2">
        <v>357.85</v>
      </c>
      <c r="I15704" t="s">
        <v>7925</v>
      </c>
      <c r="J15704">
        <v>2023</v>
      </c>
      <c r="K15704">
        <v>12</v>
      </c>
      <c r="L15704" t="s">
        <v>17642</v>
      </c>
      <c r="M15704" t="s">
        <v>17643</v>
      </c>
    </row>
    <row r="15705" spans="1:13">
      <c r="A15705" t="s">
        <v>18959</v>
      </c>
      <c r="B15705" t="s">
        <v>15382</v>
      </c>
      <c r="C15705">
        <v>45273</v>
      </c>
      <c r="D15705" t="s">
        <v>15</v>
      </c>
      <c r="E15705" t="s">
        <v>71</v>
      </c>
      <c r="F15705">
        <v>1</v>
      </c>
      <c r="G15705" s="2">
        <v>57.97</v>
      </c>
      <c r="H15705" s="2">
        <v>57.97</v>
      </c>
      <c r="I15705" t="s">
        <v>22</v>
      </c>
      <c r="J15705">
        <v>2023</v>
      </c>
      <c r="K15705">
        <v>12</v>
      </c>
      <c r="L15705" t="s">
        <v>17642</v>
      </c>
      <c r="M15705" t="s">
        <v>17643</v>
      </c>
    </row>
    <row r="15706" spans="1:13">
      <c r="A15706" t="s">
        <v>18960</v>
      </c>
      <c r="B15706" t="s">
        <v>9074</v>
      </c>
      <c r="C15706">
        <v>45273</v>
      </c>
      <c r="D15706" t="s">
        <v>25</v>
      </c>
      <c r="E15706" t="s">
        <v>47</v>
      </c>
      <c r="F15706">
        <v>5</v>
      </c>
      <c r="G15706" s="2">
        <v>36.11</v>
      </c>
      <c r="H15706" s="2">
        <v>180.55</v>
      </c>
      <c r="I15706" t="s">
        <v>37</v>
      </c>
      <c r="J15706">
        <v>2023</v>
      </c>
      <c r="K15706">
        <v>12</v>
      </c>
      <c r="L15706" t="s">
        <v>17642</v>
      </c>
      <c r="M15706" t="s">
        <v>17643</v>
      </c>
    </row>
    <row r="15707" spans="1:13">
      <c r="A15707" t="s">
        <v>18961</v>
      </c>
      <c r="B15707" t="s">
        <v>12544</v>
      </c>
      <c r="C15707">
        <v>45273</v>
      </c>
      <c r="D15707" t="s">
        <v>25</v>
      </c>
      <c r="E15707" t="s">
        <v>58</v>
      </c>
      <c r="F15707">
        <v>3</v>
      </c>
      <c r="G15707" s="2">
        <v>47.75</v>
      </c>
      <c r="H15707" s="2">
        <v>143.25</v>
      </c>
      <c r="I15707" t="s">
        <v>40</v>
      </c>
      <c r="J15707">
        <v>2023</v>
      </c>
      <c r="K15707">
        <v>12</v>
      </c>
      <c r="L15707" t="s">
        <v>17642</v>
      </c>
      <c r="M15707" t="s">
        <v>17643</v>
      </c>
    </row>
    <row r="15708" spans="1:13">
      <c r="A15708" t="s">
        <v>18962</v>
      </c>
      <c r="B15708" t="s">
        <v>13982</v>
      </c>
      <c r="C15708">
        <v>45273</v>
      </c>
      <c r="D15708" t="s">
        <v>29</v>
      </c>
      <c r="E15708" t="s">
        <v>71</v>
      </c>
      <c r="F15708">
        <v>4</v>
      </c>
      <c r="G15708" s="2">
        <v>85.19</v>
      </c>
      <c r="H15708" s="2">
        <v>340.76</v>
      </c>
      <c r="I15708" t="s">
        <v>37</v>
      </c>
      <c r="J15708">
        <v>2023</v>
      </c>
      <c r="K15708">
        <v>12</v>
      </c>
      <c r="L15708" t="s">
        <v>17642</v>
      </c>
      <c r="M15708" t="s">
        <v>17643</v>
      </c>
    </row>
    <row r="15709" spans="1:13">
      <c r="A15709" t="s">
        <v>18963</v>
      </c>
      <c r="B15709" t="s">
        <v>9364</v>
      </c>
      <c r="C15709">
        <v>45273</v>
      </c>
      <c r="D15709" t="s">
        <v>15</v>
      </c>
      <c r="E15709" t="s">
        <v>63</v>
      </c>
      <c r="F15709">
        <v>1</v>
      </c>
      <c r="G15709" s="2">
        <v>55.99</v>
      </c>
      <c r="H15709" s="2">
        <v>55.99</v>
      </c>
      <c r="I15709" t="s">
        <v>7925</v>
      </c>
      <c r="J15709">
        <v>2023</v>
      </c>
      <c r="K15709">
        <v>12</v>
      </c>
      <c r="L15709" t="s">
        <v>17642</v>
      </c>
      <c r="M15709" t="s">
        <v>17643</v>
      </c>
    </row>
    <row r="15710" spans="1:13">
      <c r="A15710" t="s">
        <v>18964</v>
      </c>
      <c r="B15710" t="s">
        <v>15111</v>
      </c>
      <c r="C15710">
        <v>45273</v>
      </c>
      <c r="D15710" t="s">
        <v>25</v>
      </c>
      <c r="E15710" t="s">
        <v>99</v>
      </c>
      <c r="F15710">
        <v>3</v>
      </c>
      <c r="G15710" s="2">
        <v>43.55</v>
      </c>
      <c r="H15710" s="2">
        <v>130.65</v>
      </c>
      <c r="I15710" t="s">
        <v>31</v>
      </c>
      <c r="J15710">
        <v>2023</v>
      </c>
      <c r="K15710">
        <v>12</v>
      </c>
      <c r="L15710" t="s">
        <v>17642</v>
      </c>
      <c r="M15710" t="s">
        <v>17643</v>
      </c>
    </row>
    <row r="15711" spans="1:13">
      <c r="A15711" t="s">
        <v>18965</v>
      </c>
      <c r="B15711" t="s">
        <v>10289</v>
      </c>
      <c r="C15711">
        <v>45273</v>
      </c>
      <c r="D15711" t="s">
        <v>25</v>
      </c>
      <c r="E15711" t="s">
        <v>99</v>
      </c>
      <c r="F15711">
        <v>2</v>
      </c>
      <c r="G15711" s="2">
        <v>19.88</v>
      </c>
      <c r="H15711" s="2">
        <v>39.76</v>
      </c>
      <c r="I15711" t="s">
        <v>7925</v>
      </c>
      <c r="J15711">
        <v>2023</v>
      </c>
      <c r="K15711">
        <v>12</v>
      </c>
      <c r="L15711" t="s">
        <v>17642</v>
      </c>
      <c r="M15711" t="s">
        <v>17643</v>
      </c>
    </row>
    <row r="15712" spans="1:13">
      <c r="A15712" t="s">
        <v>18966</v>
      </c>
      <c r="B15712" t="s">
        <v>18967</v>
      </c>
      <c r="C15712">
        <v>45273</v>
      </c>
      <c r="D15712" t="s">
        <v>25</v>
      </c>
      <c r="E15712" t="s">
        <v>47</v>
      </c>
      <c r="F15712">
        <v>5</v>
      </c>
      <c r="G15712" s="2">
        <v>54.62</v>
      </c>
      <c r="H15712" s="2">
        <v>273.1</v>
      </c>
      <c r="I15712" t="s">
        <v>7925</v>
      </c>
      <c r="J15712">
        <v>2023</v>
      </c>
      <c r="K15712">
        <v>12</v>
      </c>
      <c r="L15712" t="s">
        <v>17642</v>
      </c>
      <c r="M15712" t="s">
        <v>17643</v>
      </c>
    </row>
    <row r="15713" spans="1:13">
      <c r="A15713" t="s">
        <v>18968</v>
      </c>
      <c r="B15713" t="s">
        <v>5811</v>
      </c>
      <c r="C15713">
        <v>45273</v>
      </c>
      <c r="D15713" t="s">
        <v>15</v>
      </c>
      <c r="E15713" t="s">
        <v>16</v>
      </c>
      <c r="F15713">
        <v>1</v>
      </c>
      <c r="G15713" s="2">
        <v>35.7</v>
      </c>
      <c r="H15713" s="2">
        <v>35.7</v>
      </c>
      <c r="I15713" t="s">
        <v>22</v>
      </c>
      <c r="J15713">
        <v>2023</v>
      </c>
      <c r="K15713">
        <v>12</v>
      </c>
      <c r="L15713" t="s">
        <v>17642</v>
      </c>
      <c r="M15713" t="s">
        <v>17643</v>
      </c>
    </row>
    <row r="15714" spans="1:13">
      <c r="A15714" t="s">
        <v>18969</v>
      </c>
      <c r="B15714" t="s">
        <v>1228</v>
      </c>
      <c r="C15714">
        <v>45273</v>
      </c>
      <c r="D15714" t="s">
        <v>15</v>
      </c>
      <c r="E15714" t="s">
        <v>63</v>
      </c>
      <c r="F15714">
        <v>4</v>
      </c>
      <c r="G15714" s="2">
        <v>98.47</v>
      </c>
      <c r="H15714" s="2">
        <v>393.88</v>
      </c>
      <c r="I15714" t="s">
        <v>37</v>
      </c>
      <c r="J15714">
        <v>2023</v>
      </c>
      <c r="K15714">
        <v>12</v>
      </c>
      <c r="L15714" t="s">
        <v>17642</v>
      </c>
      <c r="M15714" t="s">
        <v>17643</v>
      </c>
    </row>
    <row r="15715" spans="1:13">
      <c r="A15715" t="s">
        <v>18970</v>
      </c>
      <c r="B15715" t="s">
        <v>1768</v>
      </c>
      <c r="C15715">
        <v>45273</v>
      </c>
      <c r="D15715" t="s">
        <v>15</v>
      </c>
      <c r="E15715" t="s">
        <v>63</v>
      </c>
      <c r="F15715">
        <v>3</v>
      </c>
      <c r="G15715" s="2">
        <v>111.33</v>
      </c>
      <c r="H15715" s="2">
        <v>333.99</v>
      </c>
      <c r="I15715" t="s">
        <v>37</v>
      </c>
      <c r="J15715">
        <v>2023</v>
      </c>
      <c r="K15715">
        <v>12</v>
      </c>
      <c r="L15715" t="s">
        <v>17642</v>
      </c>
      <c r="M15715" t="s">
        <v>17643</v>
      </c>
    </row>
    <row r="15716" spans="1:13">
      <c r="A15716" t="s">
        <v>18971</v>
      </c>
      <c r="B15716" t="s">
        <v>10339</v>
      </c>
      <c r="C15716">
        <v>45273</v>
      </c>
      <c r="D15716" t="s">
        <v>15</v>
      </c>
      <c r="E15716" t="s">
        <v>34</v>
      </c>
      <c r="F15716">
        <v>5</v>
      </c>
      <c r="G15716" s="2">
        <v>84.78</v>
      </c>
      <c r="H15716" s="2">
        <v>423.9</v>
      </c>
      <c r="I15716" t="s">
        <v>22</v>
      </c>
      <c r="J15716">
        <v>2023</v>
      </c>
      <c r="K15716">
        <v>12</v>
      </c>
      <c r="L15716" t="s">
        <v>17642</v>
      </c>
      <c r="M15716" t="s">
        <v>17643</v>
      </c>
    </row>
    <row r="15717" spans="1:13">
      <c r="A15717" t="s">
        <v>18972</v>
      </c>
      <c r="B15717" t="s">
        <v>12998</v>
      </c>
      <c r="C15717">
        <v>45273</v>
      </c>
      <c r="D15717" t="s">
        <v>25</v>
      </c>
      <c r="E15717" t="s">
        <v>47</v>
      </c>
      <c r="F15717">
        <v>4</v>
      </c>
      <c r="G15717" s="2">
        <v>35.48</v>
      </c>
      <c r="H15717" s="2">
        <v>141.92</v>
      </c>
      <c r="I15717" t="s">
        <v>37</v>
      </c>
      <c r="J15717">
        <v>2023</v>
      </c>
      <c r="K15717">
        <v>12</v>
      </c>
      <c r="L15717" t="s">
        <v>17642</v>
      </c>
      <c r="M15717" t="s">
        <v>17643</v>
      </c>
    </row>
    <row r="15718" spans="1:13">
      <c r="A15718" t="s">
        <v>18973</v>
      </c>
      <c r="B15718" t="s">
        <v>1897</v>
      </c>
      <c r="C15718">
        <v>45273</v>
      </c>
      <c r="D15718" t="s">
        <v>25</v>
      </c>
      <c r="E15718" t="s">
        <v>26</v>
      </c>
      <c r="F15718">
        <v>5</v>
      </c>
      <c r="G15718" s="2">
        <v>17.72</v>
      </c>
      <c r="H15718" s="2">
        <v>88.59999999999999</v>
      </c>
      <c r="I15718" t="s">
        <v>37</v>
      </c>
      <c r="J15718">
        <v>2023</v>
      </c>
      <c r="K15718">
        <v>12</v>
      </c>
      <c r="L15718" t="s">
        <v>17642</v>
      </c>
      <c r="M15718" t="s">
        <v>17643</v>
      </c>
    </row>
    <row r="15719" spans="1:13">
      <c r="A15719" t="s">
        <v>18974</v>
      </c>
      <c r="B15719" t="s">
        <v>5678</v>
      </c>
      <c r="C15719">
        <v>45273</v>
      </c>
      <c r="D15719" t="s">
        <v>25</v>
      </c>
      <c r="E15719" t="s">
        <v>47</v>
      </c>
      <c r="F15719">
        <v>4</v>
      </c>
      <c r="G15719" s="2">
        <v>58.39</v>
      </c>
      <c r="H15719" s="2">
        <v>233.56</v>
      </c>
      <c r="I15719" t="s">
        <v>37</v>
      </c>
      <c r="J15719">
        <v>2023</v>
      </c>
      <c r="K15719">
        <v>12</v>
      </c>
      <c r="L15719" t="s">
        <v>17642</v>
      </c>
      <c r="M15719" t="s">
        <v>17643</v>
      </c>
    </row>
    <row r="15720" spans="1:13">
      <c r="A15720" t="s">
        <v>18975</v>
      </c>
      <c r="B15720" t="s">
        <v>702</v>
      </c>
      <c r="C15720">
        <v>45273</v>
      </c>
      <c r="D15720" t="s">
        <v>15</v>
      </c>
      <c r="E15720" t="s">
        <v>16</v>
      </c>
      <c r="F15720">
        <v>5</v>
      </c>
      <c r="G15720" s="2">
        <v>128.2</v>
      </c>
      <c r="H15720" s="2">
        <v>641</v>
      </c>
      <c r="I15720" t="s">
        <v>31</v>
      </c>
      <c r="J15720">
        <v>2023</v>
      </c>
      <c r="K15720">
        <v>12</v>
      </c>
      <c r="L15720" t="s">
        <v>17642</v>
      </c>
      <c r="M15720" t="s">
        <v>17643</v>
      </c>
    </row>
    <row r="15721" spans="1:13">
      <c r="A15721" t="s">
        <v>18976</v>
      </c>
      <c r="B15721" t="s">
        <v>2697</v>
      </c>
      <c r="C15721">
        <v>45273</v>
      </c>
      <c r="D15721" t="s">
        <v>15</v>
      </c>
      <c r="E15721" t="s">
        <v>71</v>
      </c>
      <c r="F15721">
        <v>1</v>
      </c>
      <c r="G15721" s="2">
        <v>122.9</v>
      </c>
      <c r="H15721" s="2">
        <v>122.9</v>
      </c>
      <c r="I15721" t="s">
        <v>37</v>
      </c>
      <c r="J15721">
        <v>2023</v>
      </c>
      <c r="K15721">
        <v>12</v>
      </c>
      <c r="L15721" t="s">
        <v>17642</v>
      </c>
      <c r="M15721" t="s">
        <v>17643</v>
      </c>
    </row>
    <row r="15722" spans="1:13">
      <c r="A15722" t="s">
        <v>18977</v>
      </c>
      <c r="B15722" t="s">
        <v>7424</v>
      </c>
      <c r="C15722">
        <v>45273</v>
      </c>
      <c r="D15722" t="s">
        <v>25</v>
      </c>
      <c r="E15722" t="s">
        <v>58</v>
      </c>
      <c r="F15722">
        <v>5</v>
      </c>
      <c r="G15722" s="2">
        <v>40.32</v>
      </c>
      <c r="H15722" s="2">
        <v>201.6</v>
      </c>
      <c r="I15722" t="s">
        <v>31</v>
      </c>
      <c r="J15722">
        <v>2023</v>
      </c>
      <c r="K15722">
        <v>12</v>
      </c>
      <c r="L15722" t="s">
        <v>17642</v>
      </c>
      <c r="M15722" t="s">
        <v>17643</v>
      </c>
    </row>
    <row r="15723" spans="1:13">
      <c r="A15723" t="s">
        <v>18978</v>
      </c>
      <c r="B15723" t="s">
        <v>18979</v>
      </c>
      <c r="C15723">
        <v>45273</v>
      </c>
      <c r="D15723" t="s">
        <v>15</v>
      </c>
      <c r="E15723" t="s">
        <v>71</v>
      </c>
      <c r="F15723">
        <v>1</v>
      </c>
      <c r="G15723" s="2">
        <v>75.55</v>
      </c>
      <c r="H15723" s="2">
        <v>75.55</v>
      </c>
      <c r="I15723" t="s">
        <v>7925</v>
      </c>
      <c r="J15723">
        <v>2023</v>
      </c>
      <c r="K15723">
        <v>12</v>
      </c>
      <c r="L15723" t="s">
        <v>17642</v>
      </c>
      <c r="M15723" t="s">
        <v>17643</v>
      </c>
    </row>
    <row r="15724" spans="1:13">
      <c r="A15724" t="s">
        <v>18980</v>
      </c>
      <c r="B15724" t="s">
        <v>2000</v>
      </c>
      <c r="C15724">
        <v>45273</v>
      </c>
      <c r="D15724" t="s">
        <v>25</v>
      </c>
      <c r="E15724" t="s">
        <v>47</v>
      </c>
      <c r="F15724">
        <v>5</v>
      </c>
      <c r="G15724" s="2">
        <v>68.34</v>
      </c>
      <c r="H15724" s="2">
        <v>341.7</v>
      </c>
      <c r="I15724" t="s">
        <v>37</v>
      </c>
      <c r="J15724">
        <v>2023</v>
      </c>
      <c r="K15724">
        <v>12</v>
      </c>
      <c r="L15724" t="s">
        <v>17642</v>
      </c>
      <c r="M15724" t="s">
        <v>17643</v>
      </c>
    </row>
    <row r="15725" spans="1:13">
      <c r="A15725" t="s">
        <v>18981</v>
      </c>
      <c r="B15725" t="s">
        <v>4165</v>
      </c>
      <c r="C15725">
        <v>45273</v>
      </c>
      <c r="D15725" t="s">
        <v>15</v>
      </c>
      <c r="E15725" t="s">
        <v>16</v>
      </c>
      <c r="F15725">
        <v>4</v>
      </c>
      <c r="G15725" s="2">
        <v>51.05</v>
      </c>
      <c r="H15725" s="2">
        <v>204.2</v>
      </c>
      <c r="I15725" t="s">
        <v>22</v>
      </c>
      <c r="J15725">
        <v>2023</v>
      </c>
      <c r="K15725">
        <v>12</v>
      </c>
      <c r="L15725" t="s">
        <v>17642</v>
      </c>
      <c r="M15725" t="s">
        <v>17643</v>
      </c>
    </row>
    <row r="15726" spans="1:13">
      <c r="A15726" t="s">
        <v>18982</v>
      </c>
      <c r="B15726" t="s">
        <v>14036</v>
      </c>
      <c r="C15726">
        <v>45273</v>
      </c>
      <c r="D15726" t="s">
        <v>15</v>
      </c>
      <c r="E15726" t="s">
        <v>71</v>
      </c>
      <c r="F15726">
        <v>3</v>
      </c>
      <c r="G15726" s="2">
        <v>136.1</v>
      </c>
      <c r="H15726" s="2">
        <v>408.3</v>
      </c>
      <c r="I15726" t="s">
        <v>22</v>
      </c>
      <c r="J15726">
        <v>2023</v>
      </c>
      <c r="K15726">
        <v>12</v>
      </c>
      <c r="L15726" t="s">
        <v>17642</v>
      </c>
      <c r="M15726" t="s">
        <v>17643</v>
      </c>
    </row>
    <row r="15727" spans="1:13">
      <c r="A15727" t="s">
        <v>18983</v>
      </c>
      <c r="B15727" t="s">
        <v>7811</v>
      </c>
      <c r="C15727">
        <v>45273</v>
      </c>
      <c r="D15727" t="s">
        <v>25</v>
      </c>
      <c r="E15727" t="s">
        <v>55</v>
      </c>
      <c r="F15727">
        <v>1</v>
      </c>
      <c r="G15727" s="2">
        <v>51.34</v>
      </c>
      <c r="H15727" s="2">
        <v>51.34</v>
      </c>
      <c r="I15727" t="s">
        <v>22</v>
      </c>
      <c r="J15727">
        <v>2023</v>
      </c>
      <c r="K15727">
        <v>12</v>
      </c>
      <c r="L15727" t="s">
        <v>17642</v>
      </c>
      <c r="M15727" t="s">
        <v>17643</v>
      </c>
    </row>
    <row r="15728" spans="1:13">
      <c r="A15728" t="s">
        <v>18984</v>
      </c>
      <c r="B15728" t="s">
        <v>11952</v>
      </c>
      <c r="C15728">
        <v>45273</v>
      </c>
      <c r="D15728" t="s">
        <v>25</v>
      </c>
      <c r="E15728" t="s">
        <v>26</v>
      </c>
      <c r="F15728">
        <v>5</v>
      </c>
      <c r="G15728" s="2">
        <v>55.87</v>
      </c>
      <c r="H15728" s="2">
        <v>279.35</v>
      </c>
      <c r="I15728" t="s">
        <v>22</v>
      </c>
      <c r="J15728">
        <v>2023</v>
      </c>
      <c r="K15728">
        <v>12</v>
      </c>
      <c r="L15728" t="s">
        <v>17642</v>
      </c>
      <c r="M15728" t="s">
        <v>17643</v>
      </c>
    </row>
    <row r="15729" spans="1:13">
      <c r="A15729" t="s">
        <v>18985</v>
      </c>
      <c r="B15729" t="s">
        <v>251</v>
      </c>
      <c r="C15729">
        <v>45273</v>
      </c>
      <c r="D15729" t="s">
        <v>43</v>
      </c>
      <c r="E15729" t="s">
        <v>235</v>
      </c>
      <c r="F15729">
        <v>5</v>
      </c>
      <c r="G15729" s="2">
        <v>170.54</v>
      </c>
      <c r="H15729" s="2">
        <v>852.7</v>
      </c>
      <c r="I15729" t="s">
        <v>22</v>
      </c>
      <c r="J15729">
        <v>2023</v>
      </c>
      <c r="K15729">
        <v>12</v>
      </c>
      <c r="L15729" t="s">
        <v>17642</v>
      </c>
      <c r="M15729" t="s">
        <v>17643</v>
      </c>
    </row>
    <row r="15730" spans="1:13">
      <c r="A15730" t="s">
        <v>18986</v>
      </c>
      <c r="B15730" t="s">
        <v>1910</v>
      </c>
      <c r="C15730">
        <v>45273</v>
      </c>
      <c r="D15730" t="s">
        <v>25</v>
      </c>
      <c r="E15730" t="s">
        <v>47</v>
      </c>
      <c r="F15730">
        <v>2</v>
      </c>
      <c r="G15730" s="2">
        <v>44.24</v>
      </c>
      <c r="H15730" s="2">
        <v>88.48</v>
      </c>
      <c r="I15730" t="s">
        <v>31</v>
      </c>
      <c r="J15730">
        <v>2023</v>
      </c>
      <c r="K15730">
        <v>12</v>
      </c>
      <c r="L15730" t="s">
        <v>17642</v>
      </c>
      <c r="M15730" t="s">
        <v>17643</v>
      </c>
    </row>
    <row r="15731" spans="1:13">
      <c r="A15731" t="s">
        <v>18987</v>
      </c>
      <c r="B15731" t="s">
        <v>3102</v>
      </c>
      <c r="C15731">
        <v>45273</v>
      </c>
      <c r="D15731" t="s">
        <v>25</v>
      </c>
      <c r="E15731" t="s">
        <v>58</v>
      </c>
      <c r="F15731">
        <v>2</v>
      </c>
      <c r="G15731" s="2">
        <v>40.96</v>
      </c>
      <c r="H15731" s="2">
        <v>81.92</v>
      </c>
      <c r="I15731" t="s">
        <v>22</v>
      </c>
      <c r="J15731">
        <v>2023</v>
      </c>
      <c r="K15731">
        <v>12</v>
      </c>
      <c r="L15731" t="s">
        <v>17642</v>
      </c>
      <c r="M15731" t="s">
        <v>17643</v>
      </c>
    </row>
    <row r="15732" spans="1:13">
      <c r="A15732" t="s">
        <v>18988</v>
      </c>
      <c r="B15732" t="s">
        <v>440</v>
      </c>
      <c r="C15732">
        <v>45273</v>
      </c>
      <c r="D15732" t="s">
        <v>25</v>
      </c>
      <c r="E15732" t="s">
        <v>55</v>
      </c>
      <c r="F15732">
        <v>4</v>
      </c>
      <c r="G15732" s="2">
        <v>40</v>
      </c>
      <c r="H15732" s="2">
        <v>160</v>
      </c>
      <c r="I15732" t="s">
        <v>22</v>
      </c>
      <c r="J15732">
        <v>2023</v>
      </c>
      <c r="K15732">
        <v>12</v>
      </c>
      <c r="L15732" t="s">
        <v>17642</v>
      </c>
      <c r="M15732" t="s">
        <v>17643</v>
      </c>
    </row>
    <row r="15733" spans="1:13">
      <c r="A15733" t="s">
        <v>18989</v>
      </c>
      <c r="B15733" t="s">
        <v>1118</v>
      </c>
      <c r="C15733">
        <v>45273</v>
      </c>
      <c r="D15733" t="s">
        <v>15</v>
      </c>
      <c r="E15733" t="s">
        <v>34</v>
      </c>
      <c r="F15733">
        <v>2</v>
      </c>
      <c r="G15733" s="2">
        <v>103.99</v>
      </c>
      <c r="H15733" s="2">
        <v>207.98</v>
      </c>
      <c r="I15733" t="s">
        <v>17</v>
      </c>
      <c r="J15733">
        <v>2023</v>
      </c>
      <c r="K15733">
        <v>12</v>
      </c>
      <c r="L15733" t="s">
        <v>17642</v>
      </c>
      <c r="M15733" t="s">
        <v>17643</v>
      </c>
    </row>
    <row r="15734" spans="1:13">
      <c r="A15734" t="s">
        <v>18990</v>
      </c>
      <c r="B15734" t="s">
        <v>8424</v>
      </c>
      <c r="C15734">
        <v>45273</v>
      </c>
      <c r="D15734" t="s">
        <v>29</v>
      </c>
      <c r="E15734" t="s">
        <v>71</v>
      </c>
      <c r="F15734">
        <v>1</v>
      </c>
      <c r="G15734" s="2">
        <v>117.41</v>
      </c>
      <c r="H15734" s="2">
        <v>117.41</v>
      </c>
      <c r="I15734" t="s">
        <v>31</v>
      </c>
      <c r="J15734">
        <v>2023</v>
      </c>
      <c r="K15734">
        <v>12</v>
      </c>
      <c r="L15734" t="s">
        <v>17642</v>
      </c>
      <c r="M15734" t="s">
        <v>17643</v>
      </c>
    </row>
    <row r="15735" spans="1:13">
      <c r="A15735" t="s">
        <v>18991</v>
      </c>
      <c r="B15735" t="s">
        <v>6073</v>
      </c>
      <c r="C15735">
        <v>45273</v>
      </c>
      <c r="D15735" t="s">
        <v>15</v>
      </c>
      <c r="E15735" t="s">
        <v>69</v>
      </c>
      <c r="F15735">
        <v>4</v>
      </c>
      <c r="G15735" s="2">
        <v>107.96</v>
      </c>
      <c r="H15735" s="2">
        <v>431.84</v>
      </c>
      <c r="I15735" t="s">
        <v>37</v>
      </c>
      <c r="J15735">
        <v>2023</v>
      </c>
      <c r="K15735">
        <v>12</v>
      </c>
      <c r="L15735" t="s">
        <v>17642</v>
      </c>
      <c r="M15735" t="s">
        <v>17643</v>
      </c>
    </row>
    <row r="15736" spans="1:13">
      <c r="A15736" t="s">
        <v>18992</v>
      </c>
      <c r="B15736" t="s">
        <v>13106</v>
      </c>
      <c r="C15736">
        <v>45273</v>
      </c>
      <c r="D15736" t="s">
        <v>15</v>
      </c>
      <c r="E15736" t="s">
        <v>63</v>
      </c>
      <c r="F15736">
        <v>4</v>
      </c>
      <c r="G15736" s="2">
        <v>72.81</v>
      </c>
      <c r="H15736" s="2">
        <v>291.24</v>
      </c>
      <c r="I15736" t="s">
        <v>31</v>
      </c>
      <c r="J15736">
        <v>2023</v>
      </c>
      <c r="K15736">
        <v>12</v>
      </c>
      <c r="L15736" t="s">
        <v>17642</v>
      </c>
      <c r="M15736" t="s">
        <v>17643</v>
      </c>
    </row>
    <row r="15737" spans="1:13">
      <c r="A15737" t="s">
        <v>18993</v>
      </c>
      <c r="B15737" t="s">
        <v>10241</v>
      </c>
      <c r="C15737">
        <v>45273</v>
      </c>
      <c r="D15737" t="s">
        <v>15</v>
      </c>
      <c r="E15737" t="s">
        <v>69</v>
      </c>
      <c r="F15737">
        <v>3</v>
      </c>
      <c r="G15737" s="2">
        <v>76.67</v>
      </c>
      <c r="H15737" s="2">
        <v>230.01</v>
      </c>
      <c r="I15737" t="s">
        <v>17</v>
      </c>
      <c r="J15737">
        <v>2023</v>
      </c>
      <c r="K15737">
        <v>12</v>
      </c>
      <c r="L15737" t="s">
        <v>17642</v>
      </c>
      <c r="M15737" t="s">
        <v>17643</v>
      </c>
    </row>
    <row r="15738" spans="1:13">
      <c r="A15738" t="s">
        <v>18994</v>
      </c>
      <c r="B15738" t="s">
        <v>6301</v>
      </c>
      <c r="C15738">
        <v>45273</v>
      </c>
      <c r="D15738" t="s">
        <v>15</v>
      </c>
      <c r="E15738" t="s">
        <v>69</v>
      </c>
      <c r="F15738">
        <v>3</v>
      </c>
      <c r="G15738" s="2">
        <v>68.18000000000001</v>
      </c>
      <c r="H15738" s="2">
        <v>204.54</v>
      </c>
      <c r="I15738" t="s">
        <v>37</v>
      </c>
      <c r="J15738">
        <v>2023</v>
      </c>
      <c r="K15738">
        <v>12</v>
      </c>
      <c r="L15738" t="s">
        <v>17642</v>
      </c>
      <c r="M15738" t="s">
        <v>17643</v>
      </c>
    </row>
    <row r="15739" spans="1:13">
      <c r="A15739" t="s">
        <v>18995</v>
      </c>
      <c r="B15739" t="s">
        <v>14233</v>
      </c>
      <c r="C15739">
        <v>45273</v>
      </c>
      <c r="D15739" t="s">
        <v>15</v>
      </c>
      <c r="E15739" t="s">
        <v>71</v>
      </c>
      <c r="F15739">
        <v>2</v>
      </c>
      <c r="G15739" s="2">
        <v>137.81</v>
      </c>
      <c r="H15739" s="2">
        <v>275.62</v>
      </c>
      <c r="I15739" t="s">
        <v>22</v>
      </c>
      <c r="J15739">
        <v>2023</v>
      </c>
      <c r="K15739">
        <v>12</v>
      </c>
      <c r="L15739" t="s">
        <v>17642</v>
      </c>
      <c r="M15739" t="s">
        <v>17643</v>
      </c>
    </row>
    <row r="15740" spans="1:13">
      <c r="A15740" t="s">
        <v>18996</v>
      </c>
      <c r="B15740" t="s">
        <v>12763</v>
      </c>
      <c r="C15740">
        <v>45273</v>
      </c>
      <c r="D15740" t="s">
        <v>15</v>
      </c>
      <c r="E15740" t="s">
        <v>71</v>
      </c>
      <c r="F15740">
        <v>4</v>
      </c>
      <c r="G15740" s="2">
        <v>35.96</v>
      </c>
      <c r="H15740" s="2">
        <v>143.84</v>
      </c>
      <c r="I15740" t="s">
        <v>37</v>
      </c>
      <c r="J15740">
        <v>2023</v>
      </c>
      <c r="K15740">
        <v>12</v>
      </c>
      <c r="L15740" t="s">
        <v>17642</v>
      </c>
      <c r="M15740" t="s">
        <v>17643</v>
      </c>
    </row>
    <row r="15741" spans="1:13">
      <c r="A15741" t="s">
        <v>18997</v>
      </c>
      <c r="B15741" t="s">
        <v>10576</v>
      </c>
      <c r="C15741">
        <v>45273</v>
      </c>
      <c r="D15741" t="s">
        <v>25</v>
      </c>
      <c r="E15741" t="s">
        <v>55</v>
      </c>
      <c r="F15741">
        <v>4</v>
      </c>
      <c r="G15741" s="2">
        <v>43.26</v>
      </c>
      <c r="H15741" s="2">
        <v>173.04</v>
      </c>
      <c r="I15741" t="s">
        <v>7925</v>
      </c>
      <c r="J15741">
        <v>2023</v>
      </c>
      <c r="K15741">
        <v>12</v>
      </c>
      <c r="L15741" t="s">
        <v>17642</v>
      </c>
      <c r="M15741" t="s">
        <v>17643</v>
      </c>
    </row>
    <row r="15742" spans="1:13">
      <c r="A15742" t="s">
        <v>18998</v>
      </c>
      <c r="B15742" t="s">
        <v>12826</v>
      </c>
      <c r="C15742">
        <v>45273</v>
      </c>
      <c r="D15742" t="s">
        <v>15</v>
      </c>
      <c r="E15742" t="s">
        <v>63</v>
      </c>
      <c r="F15742">
        <v>3</v>
      </c>
      <c r="G15742" s="2">
        <v>57.68</v>
      </c>
      <c r="H15742" s="2">
        <v>173.04</v>
      </c>
      <c r="I15742" t="s">
        <v>17</v>
      </c>
      <c r="J15742">
        <v>2023</v>
      </c>
      <c r="K15742">
        <v>12</v>
      </c>
      <c r="L15742" t="s">
        <v>17642</v>
      </c>
      <c r="M15742" t="s">
        <v>17643</v>
      </c>
    </row>
    <row r="15743" spans="1:13">
      <c r="A15743" t="s">
        <v>18999</v>
      </c>
      <c r="B15743" t="s">
        <v>7988</v>
      </c>
      <c r="C15743">
        <v>45273</v>
      </c>
      <c r="D15743" t="s">
        <v>15</v>
      </c>
      <c r="E15743" t="s">
        <v>34</v>
      </c>
      <c r="F15743">
        <v>2</v>
      </c>
      <c r="G15743" s="2">
        <v>56.57</v>
      </c>
      <c r="H15743" s="2">
        <v>113.14</v>
      </c>
      <c r="I15743" t="s">
        <v>7925</v>
      </c>
      <c r="J15743">
        <v>2023</v>
      </c>
      <c r="K15743">
        <v>12</v>
      </c>
      <c r="L15743" t="s">
        <v>17642</v>
      </c>
      <c r="M15743" t="s">
        <v>17643</v>
      </c>
    </row>
    <row r="15744" spans="1:13">
      <c r="A15744" t="s">
        <v>19000</v>
      </c>
      <c r="B15744" t="s">
        <v>2559</v>
      </c>
      <c r="C15744">
        <v>45273</v>
      </c>
      <c r="D15744" t="s">
        <v>25</v>
      </c>
      <c r="E15744" t="s">
        <v>47</v>
      </c>
      <c r="F15744">
        <v>3</v>
      </c>
      <c r="G15744" s="2">
        <v>64.13</v>
      </c>
      <c r="H15744" s="2">
        <v>192.39</v>
      </c>
      <c r="I15744" t="s">
        <v>17</v>
      </c>
      <c r="J15744">
        <v>2023</v>
      </c>
      <c r="K15744">
        <v>12</v>
      </c>
      <c r="L15744" t="s">
        <v>17642</v>
      </c>
      <c r="M15744" t="s">
        <v>17643</v>
      </c>
    </row>
    <row r="15745" spans="1:13">
      <c r="A15745" t="s">
        <v>19001</v>
      </c>
      <c r="B15745" t="s">
        <v>11849</v>
      </c>
      <c r="C15745">
        <v>45273</v>
      </c>
      <c r="D15745" t="s">
        <v>15</v>
      </c>
      <c r="E15745" t="s">
        <v>71</v>
      </c>
      <c r="F15745">
        <v>5</v>
      </c>
      <c r="G15745" s="2">
        <v>68.25</v>
      </c>
      <c r="H15745" s="2">
        <v>341.25</v>
      </c>
      <c r="I15745" t="s">
        <v>22</v>
      </c>
      <c r="J15745">
        <v>2023</v>
      </c>
      <c r="K15745">
        <v>12</v>
      </c>
      <c r="L15745" t="s">
        <v>17642</v>
      </c>
      <c r="M15745" t="s">
        <v>17643</v>
      </c>
    </row>
    <row r="15746" spans="1:13">
      <c r="A15746" t="s">
        <v>19002</v>
      </c>
      <c r="B15746" t="s">
        <v>7037</v>
      </c>
      <c r="C15746">
        <v>45273</v>
      </c>
      <c r="D15746" t="s">
        <v>15</v>
      </c>
      <c r="E15746" t="s">
        <v>16</v>
      </c>
      <c r="F15746">
        <v>1</v>
      </c>
      <c r="G15746" s="2">
        <v>54.72</v>
      </c>
      <c r="H15746" s="2">
        <v>54.72</v>
      </c>
      <c r="I15746" t="s">
        <v>31</v>
      </c>
      <c r="J15746">
        <v>2023</v>
      </c>
      <c r="K15746">
        <v>12</v>
      </c>
      <c r="L15746" t="s">
        <v>17642</v>
      </c>
      <c r="M15746" t="s">
        <v>17643</v>
      </c>
    </row>
    <row r="15747" spans="1:13">
      <c r="A15747" t="s">
        <v>19003</v>
      </c>
      <c r="B15747" t="s">
        <v>11130</v>
      </c>
      <c r="C15747">
        <v>45273</v>
      </c>
      <c r="D15747" t="s">
        <v>29</v>
      </c>
      <c r="E15747" t="s">
        <v>105</v>
      </c>
      <c r="F15747">
        <v>2</v>
      </c>
      <c r="G15747" s="2">
        <v>39.71</v>
      </c>
      <c r="H15747" s="2">
        <v>79.42</v>
      </c>
      <c r="I15747" t="s">
        <v>37</v>
      </c>
      <c r="J15747">
        <v>2023</v>
      </c>
      <c r="K15747">
        <v>12</v>
      </c>
      <c r="L15747" t="s">
        <v>17642</v>
      </c>
      <c r="M15747" t="s">
        <v>17643</v>
      </c>
    </row>
    <row r="15748" spans="1:13">
      <c r="A15748" t="s">
        <v>19004</v>
      </c>
      <c r="B15748" t="s">
        <v>8150</v>
      </c>
      <c r="C15748">
        <v>45273</v>
      </c>
      <c r="D15748" t="s">
        <v>43</v>
      </c>
      <c r="E15748" t="s">
        <v>235</v>
      </c>
      <c r="F15748">
        <v>5</v>
      </c>
      <c r="G15748" s="2">
        <v>174.83</v>
      </c>
      <c r="H15748" s="2">
        <v>874.15</v>
      </c>
      <c r="I15748" t="s">
        <v>7925</v>
      </c>
      <c r="J15748">
        <v>2023</v>
      </c>
      <c r="K15748">
        <v>12</v>
      </c>
      <c r="L15748" t="s">
        <v>17642</v>
      </c>
      <c r="M15748" t="s">
        <v>17643</v>
      </c>
    </row>
    <row r="15749" spans="1:13">
      <c r="A15749" t="s">
        <v>19005</v>
      </c>
      <c r="B15749" t="s">
        <v>16199</v>
      </c>
      <c r="C15749">
        <v>45273</v>
      </c>
      <c r="D15749" t="s">
        <v>29</v>
      </c>
      <c r="E15749" t="s">
        <v>71</v>
      </c>
      <c r="F15749">
        <v>3</v>
      </c>
      <c r="G15749" s="2">
        <v>97.98999999999999</v>
      </c>
      <c r="H15749" s="2">
        <v>293.97</v>
      </c>
      <c r="I15749" t="s">
        <v>31</v>
      </c>
      <c r="J15749">
        <v>2023</v>
      </c>
      <c r="K15749">
        <v>12</v>
      </c>
      <c r="L15749" t="s">
        <v>17642</v>
      </c>
      <c r="M15749" t="s">
        <v>17643</v>
      </c>
    </row>
    <row r="15750" spans="1:13">
      <c r="A15750" t="s">
        <v>19006</v>
      </c>
      <c r="B15750" t="s">
        <v>5421</v>
      </c>
      <c r="C15750">
        <v>45273</v>
      </c>
      <c r="D15750" t="s">
        <v>15</v>
      </c>
      <c r="E15750" t="s">
        <v>69</v>
      </c>
      <c r="F15750">
        <v>4</v>
      </c>
      <c r="G15750" s="2">
        <v>135.73</v>
      </c>
      <c r="H15750" s="2">
        <v>542.92</v>
      </c>
      <c r="I15750" t="s">
        <v>22</v>
      </c>
      <c r="J15750">
        <v>2023</v>
      </c>
      <c r="K15750">
        <v>12</v>
      </c>
      <c r="L15750" t="s">
        <v>17642</v>
      </c>
      <c r="M15750" t="s">
        <v>17643</v>
      </c>
    </row>
    <row r="15751" spans="1:13">
      <c r="A15751" t="s">
        <v>19007</v>
      </c>
      <c r="B15751" t="s">
        <v>10448</v>
      </c>
      <c r="C15751">
        <v>45273</v>
      </c>
      <c r="D15751" t="s">
        <v>25</v>
      </c>
      <c r="E15751" t="s">
        <v>99</v>
      </c>
      <c r="F15751">
        <v>1</v>
      </c>
      <c r="G15751" s="2">
        <v>51.56</v>
      </c>
      <c r="H15751" s="2">
        <v>51.56</v>
      </c>
      <c r="I15751" t="s">
        <v>37</v>
      </c>
      <c r="J15751">
        <v>2023</v>
      </c>
      <c r="K15751">
        <v>12</v>
      </c>
      <c r="L15751" t="s">
        <v>17642</v>
      </c>
      <c r="M15751" t="s">
        <v>17643</v>
      </c>
    </row>
    <row r="15752" spans="1:13">
      <c r="A15752" t="s">
        <v>19008</v>
      </c>
      <c r="B15752" t="s">
        <v>12232</v>
      </c>
      <c r="C15752">
        <v>45273</v>
      </c>
      <c r="D15752" t="s">
        <v>29</v>
      </c>
      <c r="E15752" t="s">
        <v>71</v>
      </c>
      <c r="F15752">
        <v>5</v>
      </c>
      <c r="G15752" s="2">
        <v>54.44</v>
      </c>
      <c r="H15752" s="2">
        <v>272.2</v>
      </c>
      <c r="I15752" t="s">
        <v>17</v>
      </c>
      <c r="J15752">
        <v>2023</v>
      </c>
      <c r="K15752">
        <v>12</v>
      </c>
      <c r="L15752" t="s">
        <v>17642</v>
      </c>
      <c r="M15752" t="s">
        <v>17643</v>
      </c>
    </row>
    <row r="15753" spans="1:13">
      <c r="A15753" t="s">
        <v>19009</v>
      </c>
      <c r="B15753" t="s">
        <v>2996</v>
      </c>
      <c r="C15753">
        <v>45273</v>
      </c>
      <c r="D15753" t="s">
        <v>15</v>
      </c>
      <c r="E15753" t="s">
        <v>63</v>
      </c>
      <c r="F15753">
        <v>2</v>
      </c>
      <c r="G15753" s="2">
        <v>105.49</v>
      </c>
      <c r="H15753" s="2">
        <v>210.98</v>
      </c>
      <c r="I15753" t="s">
        <v>37</v>
      </c>
      <c r="J15753">
        <v>2023</v>
      </c>
      <c r="K15753">
        <v>12</v>
      </c>
      <c r="L15753" t="s">
        <v>17642</v>
      </c>
      <c r="M15753" t="s">
        <v>17643</v>
      </c>
    </row>
    <row r="15754" spans="1:13">
      <c r="A15754" t="s">
        <v>19010</v>
      </c>
      <c r="B15754" t="s">
        <v>13874</v>
      </c>
      <c r="C15754">
        <v>45273</v>
      </c>
      <c r="D15754" t="s">
        <v>43</v>
      </c>
      <c r="E15754" t="s">
        <v>315</v>
      </c>
      <c r="F15754">
        <v>2</v>
      </c>
      <c r="G15754" s="2">
        <v>96.09</v>
      </c>
      <c r="H15754" s="2">
        <v>192.18</v>
      </c>
      <c r="I15754" t="s">
        <v>37</v>
      </c>
      <c r="J15754">
        <v>2023</v>
      </c>
      <c r="K15754">
        <v>12</v>
      </c>
      <c r="L15754" t="s">
        <v>17642</v>
      </c>
      <c r="M15754" t="s">
        <v>17643</v>
      </c>
    </row>
    <row r="15755" spans="1:13">
      <c r="A15755" t="s">
        <v>19011</v>
      </c>
      <c r="B15755" t="s">
        <v>12565</v>
      </c>
      <c r="C15755">
        <v>45273</v>
      </c>
      <c r="D15755" t="s">
        <v>25</v>
      </c>
      <c r="E15755" t="s">
        <v>26</v>
      </c>
      <c r="F15755">
        <v>5</v>
      </c>
      <c r="G15755" s="2">
        <v>77.8</v>
      </c>
      <c r="H15755" s="2">
        <v>389</v>
      </c>
      <c r="I15755" t="s">
        <v>7925</v>
      </c>
      <c r="J15755">
        <v>2023</v>
      </c>
      <c r="K15755">
        <v>12</v>
      </c>
      <c r="L15755" t="s">
        <v>17642</v>
      </c>
      <c r="M15755" t="s">
        <v>17643</v>
      </c>
    </row>
    <row r="15756" spans="1:13">
      <c r="A15756" t="s">
        <v>19012</v>
      </c>
      <c r="B15756" t="s">
        <v>11705</v>
      </c>
      <c r="C15756">
        <v>45273</v>
      </c>
      <c r="D15756" t="s">
        <v>15</v>
      </c>
      <c r="E15756" t="s">
        <v>69</v>
      </c>
      <c r="F15756">
        <v>3</v>
      </c>
      <c r="G15756" s="2">
        <v>67.11</v>
      </c>
      <c r="H15756" s="2">
        <v>201.33</v>
      </c>
      <c r="I15756" t="s">
        <v>31</v>
      </c>
      <c r="J15756">
        <v>2023</v>
      </c>
      <c r="K15756">
        <v>12</v>
      </c>
      <c r="L15756" t="s">
        <v>17642</v>
      </c>
      <c r="M15756" t="s">
        <v>17643</v>
      </c>
    </row>
    <row r="15757" spans="1:13">
      <c r="A15757" t="s">
        <v>19013</v>
      </c>
      <c r="B15757" t="s">
        <v>12005</v>
      </c>
      <c r="C15757">
        <v>45273</v>
      </c>
      <c r="D15757" t="s">
        <v>25</v>
      </c>
      <c r="E15757" t="s">
        <v>26</v>
      </c>
      <c r="F15757">
        <v>4</v>
      </c>
      <c r="G15757" s="2">
        <v>43.72</v>
      </c>
      <c r="H15757" s="2">
        <v>174.88</v>
      </c>
      <c r="I15757" t="s">
        <v>22</v>
      </c>
      <c r="J15757">
        <v>2023</v>
      </c>
      <c r="K15757">
        <v>12</v>
      </c>
      <c r="L15757" t="s">
        <v>17642</v>
      </c>
      <c r="M15757" t="s">
        <v>17643</v>
      </c>
    </row>
    <row r="15758" spans="1:13">
      <c r="A15758" t="s">
        <v>19014</v>
      </c>
      <c r="B15758" t="s">
        <v>1262</v>
      </c>
      <c r="C15758">
        <v>45273</v>
      </c>
      <c r="D15758" t="s">
        <v>29</v>
      </c>
      <c r="E15758" t="s">
        <v>105</v>
      </c>
      <c r="F15758">
        <v>5</v>
      </c>
      <c r="G15758" s="2">
        <v>77.26000000000001</v>
      </c>
      <c r="H15758" s="2">
        <v>386.3</v>
      </c>
      <c r="I15758" t="s">
        <v>22</v>
      </c>
      <c r="J15758">
        <v>2023</v>
      </c>
      <c r="K15758">
        <v>12</v>
      </c>
      <c r="L15758" t="s">
        <v>17642</v>
      </c>
      <c r="M15758" t="s">
        <v>17643</v>
      </c>
    </row>
    <row r="15759" spans="1:13">
      <c r="A15759" t="s">
        <v>19015</v>
      </c>
      <c r="B15759" t="s">
        <v>15731</v>
      </c>
      <c r="C15759">
        <v>45273</v>
      </c>
      <c r="D15759" t="s">
        <v>15</v>
      </c>
      <c r="E15759" t="s">
        <v>16</v>
      </c>
      <c r="F15759">
        <v>3</v>
      </c>
      <c r="G15759" s="2">
        <v>111.18</v>
      </c>
      <c r="H15759" s="2">
        <v>333.54</v>
      </c>
      <c r="I15759" t="s">
        <v>22</v>
      </c>
      <c r="J15759">
        <v>2023</v>
      </c>
      <c r="K15759">
        <v>12</v>
      </c>
      <c r="L15759" t="s">
        <v>17642</v>
      </c>
      <c r="M15759" t="s">
        <v>17643</v>
      </c>
    </row>
    <row r="15760" spans="1:13">
      <c r="A15760" t="s">
        <v>19016</v>
      </c>
      <c r="B15760" t="s">
        <v>4736</v>
      </c>
      <c r="C15760">
        <v>45273</v>
      </c>
      <c r="D15760" t="s">
        <v>29</v>
      </c>
      <c r="E15760" t="s">
        <v>105</v>
      </c>
      <c r="F15760">
        <v>2</v>
      </c>
      <c r="G15760" s="2">
        <v>88.09</v>
      </c>
      <c r="H15760" s="2">
        <v>176.18</v>
      </c>
      <c r="I15760" t="s">
        <v>17</v>
      </c>
      <c r="J15760">
        <v>2023</v>
      </c>
      <c r="K15760">
        <v>12</v>
      </c>
      <c r="L15760" t="s">
        <v>17642</v>
      </c>
      <c r="M15760" t="s">
        <v>17643</v>
      </c>
    </row>
    <row r="15761" spans="1:13">
      <c r="A15761" t="s">
        <v>19017</v>
      </c>
      <c r="B15761" t="s">
        <v>8402</v>
      </c>
      <c r="C15761">
        <v>45273</v>
      </c>
      <c r="D15761" t="s">
        <v>25</v>
      </c>
      <c r="E15761" t="s">
        <v>47</v>
      </c>
      <c r="F15761">
        <v>4</v>
      </c>
      <c r="G15761" s="2">
        <v>57.83</v>
      </c>
      <c r="H15761" s="2">
        <v>231.32</v>
      </c>
      <c r="I15761" t="s">
        <v>22</v>
      </c>
      <c r="J15761">
        <v>2023</v>
      </c>
      <c r="K15761">
        <v>12</v>
      </c>
      <c r="L15761" t="s">
        <v>17642</v>
      </c>
      <c r="M15761" t="s">
        <v>17643</v>
      </c>
    </row>
    <row r="15762" spans="1:13">
      <c r="A15762" t="s">
        <v>19018</v>
      </c>
      <c r="B15762" t="s">
        <v>28</v>
      </c>
      <c r="C15762">
        <v>45273</v>
      </c>
      <c r="D15762" t="s">
        <v>15</v>
      </c>
      <c r="E15762" t="s">
        <v>34</v>
      </c>
      <c r="F15762">
        <v>2</v>
      </c>
      <c r="G15762" s="2">
        <v>93.43000000000001</v>
      </c>
      <c r="H15762" s="2">
        <v>186.86</v>
      </c>
      <c r="I15762" t="s">
        <v>31</v>
      </c>
      <c r="J15762">
        <v>2023</v>
      </c>
      <c r="K15762">
        <v>12</v>
      </c>
      <c r="L15762" t="s">
        <v>17642</v>
      </c>
      <c r="M15762" t="s">
        <v>17643</v>
      </c>
    </row>
    <row r="15763" spans="1:13">
      <c r="A15763" t="s">
        <v>19019</v>
      </c>
      <c r="B15763" t="s">
        <v>4897</v>
      </c>
      <c r="C15763">
        <v>45273</v>
      </c>
      <c r="D15763" t="s">
        <v>25</v>
      </c>
      <c r="E15763" t="s">
        <v>47</v>
      </c>
      <c r="F15763">
        <v>5</v>
      </c>
      <c r="G15763" s="2">
        <v>57.54</v>
      </c>
      <c r="H15763" s="2">
        <v>287.7</v>
      </c>
      <c r="I15763" t="s">
        <v>22</v>
      </c>
      <c r="J15763">
        <v>2023</v>
      </c>
      <c r="K15763">
        <v>12</v>
      </c>
      <c r="L15763" t="s">
        <v>17642</v>
      </c>
      <c r="M15763" t="s">
        <v>17643</v>
      </c>
    </row>
    <row r="15764" spans="1:13">
      <c r="A15764" t="s">
        <v>19020</v>
      </c>
      <c r="B15764" t="s">
        <v>7904</v>
      </c>
      <c r="C15764">
        <v>45273</v>
      </c>
      <c r="D15764" t="s">
        <v>43</v>
      </c>
      <c r="E15764" t="s">
        <v>315</v>
      </c>
      <c r="F15764">
        <v>4</v>
      </c>
      <c r="G15764" s="2">
        <v>54</v>
      </c>
      <c r="H15764" s="2">
        <v>216</v>
      </c>
      <c r="I15764" t="s">
        <v>22</v>
      </c>
      <c r="J15764">
        <v>2023</v>
      </c>
      <c r="K15764">
        <v>12</v>
      </c>
      <c r="L15764" t="s">
        <v>17642</v>
      </c>
      <c r="M15764" t="s">
        <v>17643</v>
      </c>
    </row>
    <row r="15765" spans="1:13">
      <c r="A15765" t="s">
        <v>19021</v>
      </c>
      <c r="B15765" t="s">
        <v>12350</v>
      </c>
      <c r="C15765">
        <v>45273</v>
      </c>
      <c r="D15765" t="s">
        <v>25</v>
      </c>
      <c r="E15765" t="s">
        <v>55</v>
      </c>
      <c r="F15765">
        <v>3</v>
      </c>
      <c r="G15765" s="2">
        <v>65.45999999999999</v>
      </c>
      <c r="H15765" s="2">
        <v>196.38</v>
      </c>
      <c r="I15765" t="s">
        <v>37</v>
      </c>
      <c r="J15765">
        <v>2023</v>
      </c>
      <c r="K15765">
        <v>12</v>
      </c>
      <c r="L15765" t="s">
        <v>17642</v>
      </c>
      <c r="M15765" t="s">
        <v>17643</v>
      </c>
    </row>
    <row r="15766" spans="1:13">
      <c r="A15766" t="s">
        <v>19022</v>
      </c>
      <c r="B15766" t="s">
        <v>14469</v>
      </c>
      <c r="C15766">
        <v>45273</v>
      </c>
      <c r="D15766" t="s">
        <v>29</v>
      </c>
      <c r="E15766" t="s">
        <v>30</v>
      </c>
      <c r="F15766">
        <v>3</v>
      </c>
      <c r="G15766" s="2">
        <v>90.88</v>
      </c>
      <c r="H15766" s="2">
        <v>272.64</v>
      </c>
      <c r="I15766" t="s">
        <v>7925</v>
      </c>
      <c r="J15766">
        <v>2023</v>
      </c>
      <c r="K15766">
        <v>12</v>
      </c>
      <c r="L15766" t="s">
        <v>17642</v>
      </c>
      <c r="M15766" t="s">
        <v>17643</v>
      </c>
    </row>
    <row r="15767" spans="1:13">
      <c r="A15767" t="s">
        <v>19023</v>
      </c>
      <c r="B15767" t="s">
        <v>9447</v>
      </c>
      <c r="C15767">
        <v>45273</v>
      </c>
      <c r="D15767" t="s">
        <v>15</v>
      </c>
      <c r="E15767" t="s">
        <v>63</v>
      </c>
      <c r="F15767">
        <v>1</v>
      </c>
      <c r="G15767" s="2">
        <v>45.88</v>
      </c>
      <c r="H15767" s="2">
        <v>45.88</v>
      </c>
      <c r="I15767" t="s">
        <v>7925</v>
      </c>
      <c r="J15767">
        <v>2023</v>
      </c>
      <c r="K15767">
        <v>12</v>
      </c>
      <c r="L15767" t="s">
        <v>17642</v>
      </c>
      <c r="M15767" t="s">
        <v>17643</v>
      </c>
    </row>
    <row r="15768" spans="1:13">
      <c r="A15768" t="s">
        <v>19024</v>
      </c>
      <c r="B15768" t="s">
        <v>2568</v>
      </c>
      <c r="C15768">
        <v>45273</v>
      </c>
      <c r="D15768" t="s">
        <v>15</v>
      </c>
      <c r="E15768" t="s">
        <v>69</v>
      </c>
      <c r="F15768">
        <v>2</v>
      </c>
      <c r="G15768" s="2">
        <v>119.35</v>
      </c>
      <c r="H15768" s="2">
        <v>238.7</v>
      </c>
      <c r="I15768" t="s">
        <v>22</v>
      </c>
      <c r="J15768">
        <v>2023</v>
      </c>
      <c r="K15768">
        <v>12</v>
      </c>
      <c r="L15768" t="s">
        <v>17642</v>
      </c>
      <c r="M15768" t="s">
        <v>17643</v>
      </c>
    </row>
    <row r="15769" spans="1:13">
      <c r="A15769" t="s">
        <v>19025</v>
      </c>
      <c r="B15769" t="s">
        <v>3662</v>
      </c>
      <c r="C15769">
        <v>45273</v>
      </c>
      <c r="D15769" t="s">
        <v>43</v>
      </c>
      <c r="E15769" t="s">
        <v>235</v>
      </c>
      <c r="F15769">
        <v>5</v>
      </c>
      <c r="G15769" s="2">
        <v>177</v>
      </c>
      <c r="H15769" s="2">
        <v>885</v>
      </c>
      <c r="I15769" t="s">
        <v>17</v>
      </c>
      <c r="J15769">
        <v>2023</v>
      </c>
      <c r="K15769">
        <v>12</v>
      </c>
      <c r="L15769" t="s">
        <v>17642</v>
      </c>
      <c r="M15769" t="s">
        <v>17643</v>
      </c>
    </row>
    <row r="15770" spans="1:13">
      <c r="A15770" t="s">
        <v>19026</v>
      </c>
      <c r="B15770" t="s">
        <v>4846</v>
      </c>
      <c r="C15770">
        <v>45273</v>
      </c>
      <c r="D15770" t="s">
        <v>15</v>
      </c>
      <c r="E15770" t="s">
        <v>34</v>
      </c>
      <c r="F15770">
        <v>2</v>
      </c>
      <c r="G15770" s="2">
        <v>147.52</v>
      </c>
      <c r="H15770" s="2">
        <v>295.04</v>
      </c>
      <c r="I15770" t="s">
        <v>37</v>
      </c>
      <c r="J15770">
        <v>2023</v>
      </c>
      <c r="K15770">
        <v>12</v>
      </c>
      <c r="L15770" t="s">
        <v>17642</v>
      </c>
      <c r="M15770" t="s">
        <v>17643</v>
      </c>
    </row>
    <row r="15771" spans="1:13">
      <c r="A15771" t="s">
        <v>19027</v>
      </c>
      <c r="B15771" t="s">
        <v>7614</v>
      </c>
      <c r="C15771">
        <v>45273</v>
      </c>
      <c r="D15771" t="s">
        <v>25</v>
      </c>
      <c r="E15771" t="s">
        <v>26</v>
      </c>
      <c r="F15771">
        <v>4</v>
      </c>
      <c r="G15771" s="2">
        <v>52.31</v>
      </c>
      <c r="H15771" s="2">
        <v>209.24</v>
      </c>
      <c r="I15771" t="s">
        <v>37</v>
      </c>
      <c r="J15771">
        <v>2023</v>
      </c>
      <c r="K15771">
        <v>12</v>
      </c>
      <c r="L15771" t="s">
        <v>17642</v>
      </c>
      <c r="M15771" t="s">
        <v>17643</v>
      </c>
    </row>
    <row r="15772" spans="1:13">
      <c r="A15772" t="s">
        <v>19028</v>
      </c>
      <c r="B15772" t="s">
        <v>7361</v>
      </c>
      <c r="C15772">
        <v>45273</v>
      </c>
      <c r="D15772" t="s">
        <v>15</v>
      </c>
      <c r="E15772" t="s">
        <v>71</v>
      </c>
      <c r="F15772">
        <v>3</v>
      </c>
      <c r="G15772" s="2">
        <v>122.92</v>
      </c>
      <c r="H15772" s="2">
        <v>368.76</v>
      </c>
      <c r="I15772" t="s">
        <v>22</v>
      </c>
      <c r="J15772">
        <v>2023</v>
      </c>
      <c r="K15772">
        <v>12</v>
      </c>
      <c r="L15772" t="s">
        <v>17642</v>
      </c>
      <c r="M15772" t="s">
        <v>17643</v>
      </c>
    </row>
    <row r="15773" spans="1:13">
      <c r="A15773" t="s">
        <v>19029</v>
      </c>
      <c r="B15773" t="s">
        <v>6126</v>
      </c>
      <c r="C15773">
        <v>45273</v>
      </c>
      <c r="D15773" t="s">
        <v>15</v>
      </c>
      <c r="E15773" t="s">
        <v>16</v>
      </c>
      <c r="F15773">
        <v>4</v>
      </c>
      <c r="G15773" s="2">
        <v>44.69</v>
      </c>
      <c r="H15773" s="2">
        <v>178.76</v>
      </c>
      <c r="I15773" t="s">
        <v>17</v>
      </c>
      <c r="J15773">
        <v>2023</v>
      </c>
      <c r="K15773">
        <v>12</v>
      </c>
      <c r="L15773" t="s">
        <v>17642</v>
      </c>
      <c r="M15773" t="s">
        <v>17643</v>
      </c>
    </row>
    <row r="15774" spans="1:13">
      <c r="A15774" t="s">
        <v>19030</v>
      </c>
      <c r="B15774" t="s">
        <v>12386</v>
      </c>
      <c r="C15774">
        <v>45273</v>
      </c>
      <c r="D15774" t="s">
        <v>15</v>
      </c>
      <c r="E15774" t="s">
        <v>34</v>
      </c>
      <c r="F15774">
        <v>2</v>
      </c>
      <c r="G15774" s="2">
        <v>88.79000000000001</v>
      </c>
      <c r="H15774" s="2">
        <v>177.58</v>
      </c>
      <c r="I15774" t="s">
        <v>22</v>
      </c>
      <c r="J15774">
        <v>2023</v>
      </c>
      <c r="K15774">
        <v>12</v>
      </c>
      <c r="L15774" t="s">
        <v>17642</v>
      </c>
      <c r="M15774" t="s">
        <v>17643</v>
      </c>
    </row>
    <row r="15775" spans="1:13">
      <c r="A15775" t="s">
        <v>19031</v>
      </c>
      <c r="B15775" t="s">
        <v>11742</v>
      </c>
      <c r="C15775">
        <v>45273</v>
      </c>
      <c r="D15775" t="s">
        <v>15</v>
      </c>
      <c r="E15775" t="s">
        <v>63</v>
      </c>
      <c r="F15775">
        <v>5</v>
      </c>
      <c r="G15775" s="2">
        <v>65.81</v>
      </c>
      <c r="H15775" s="2">
        <v>329.05</v>
      </c>
      <c r="I15775" t="s">
        <v>37</v>
      </c>
      <c r="J15775">
        <v>2023</v>
      </c>
      <c r="K15775">
        <v>12</v>
      </c>
      <c r="L15775" t="s">
        <v>17642</v>
      </c>
      <c r="M15775" t="s">
        <v>17643</v>
      </c>
    </row>
    <row r="15776" spans="1:13">
      <c r="A15776" t="s">
        <v>19032</v>
      </c>
      <c r="B15776" t="s">
        <v>12005</v>
      </c>
      <c r="C15776">
        <v>45273</v>
      </c>
      <c r="D15776" t="s">
        <v>29</v>
      </c>
      <c r="E15776" t="s">
        <v>30</v>
      </c>
      <c r="F15776">
        <v>3</v>
      </c>
      <c r="G15776" s="2">
        <v>113.88</v>
      </c>
      <c r="H15776" s="2">
        <v>341.64</v>
      </c>
      <c r="I15776" t="s">
        <v>22</v>
      </c>
      <c r="J15776">
        <v>2023</v>
      </c>
      <c r="K15776">
        <v>12</v>
      </c>
      <c r="L15776" t="s">
        <v>17642</v>
      </c>
      <c r="M15776" t="s">
        <v>17643</v>
      </c>
    </row>
    <row r="15777" spans="1:13">
      <c r="A15777" t="s">
        <v>19033</v>
      </c>
      <c r="B15777" t="s">
        <v>10974</v>
      </c>
      <c r="C15777">
        <v>45274</v>
      </c>
      <c r="D15777" t="s">
        <v>25</v>
      </c>
      <c r="E15777" t="s">
        <v>99</v>
      </c>
      <c r="F15777">
        <v>2</v>
      </c>
      <c r="G15777" s="2">
        <v>78.87</v>
      </c>
      <c r="H15777" s="2">
        <v>157.74</v>
      </c>
      <c r="I15777" t="s">
        <v>22</v>
      </c>
      <c r="J15777">
        <v>2023</v>
      </c>
      <c r="K15777">
        <v>12</v>
      </c>
      <c r="L15777" t="s">
        <v>17642</v>
      </c>
      <c r="M15777" t="s">
        <v>17643</v>
      </c>
    </row>
    <row r="15778" spans="1:13">
      <c r="A15778" t="s">
        <v>19034</v>
      </c>
      <c r="B15778" t="s">
        <v>15917</v>
      </c>
      <c r="C15778">
        <v>45274</v>
      </c>
      <c r="D15778" t="s">
        <v>29</v>
      </c>
      <c r="E15778" t="s">
        <v>71</v>
      </c>
      <c r="F15778">
        <v>2</v>
      </c>
      <c r="G15778" s="2">
        <v>37.56</v>
      </c>
      <c r="H15778" s="2">
        <v>75.12</v>
      </c>
      <c r="I15778" t="s">
        <v>31</v>
      </c>
      <c r="J15778">
        <v>2023</v>
      </c>
      <c r="K15778">
        <v>12</v>
      </c>
      <c r="L15778" t="s">
        <v>17642</v>
      </c>
      <c r="M15778" t="s">
        <v>17643</v>
      </c>
    </row>
    <row r="15779" spans="1:13">
      <c r="A15779" t="s">
        <v>19035</v>
      </c>
      <c r="B15779" t="s">
        <v>12996</v>
      </c>
      <c r="C15779">
        <v>45274</v>
      </c>
      <c r="D15779" t="s">
        <v>25</v>
      </c>
      <c r="E15779" t="s">
        <v>58</v>
      </c>
      <c r="F15779">
        <v>2</v>
      </c>
      <c r="G15779" s="2">
        <v>40.12</v>
      </c>
      <c r="H15779" s="2">
        <v>80.23999999999999</v>
      </c>
      <c r="I15779" t="s">
        <v>22</v>
      </c>
      <c r="J15779">
        <v>2023</v>
      </c>
      <c r="K15779">
        <v>12</v>
      </c>
      <c r="L15779" t="s">
        <v>17642</v>
      </c>
      <c r="M15779" t="s">
        <v>17643</v>
      </c>
    </row>
    <row r="15780" spans="1:13">
      <c r="A15780" t="s">
        <v>19036</v>
      </c>
      <c r="B15780" t="s">
        <v>3922</v>
      </c>
      <c r="C15780">
        <v>45274</v>
      </c>
      <c r="D15780" t="s">
        <v>25</v>
      </c>
      <c r="E15780" t="s">
        <v>99</v>
      </c>
      <c r="F15780">
        <v>4</v>
      </c>
      <c r="G15780" s="2">
        <v>76.37</v>
      </c>
      <c r="H15780" s="2">
        <v>305.48</v>
      </c>
      <c r="I15780" t="s">
        <v>22</v>
      </c>
      <c r="J15780">
        <v>2023</v>
      </c>
      <c r="K15780">
        <v>12</v>
      </c>
      <c r="L15780" t="s">
        <v>17642</v>
      </c>
      <c r="M15780" t="s">
        <v>17643</v>
      </c>
    </row>
    <row r="15781" spans="1:13">
      <c r="A15781" t="s">
        <v>19037</v>
      </c>
      <c r="B15781" t="s">
        <v>15121</v>
      </c>
      <c r="C15781">
        <v>45274</v>
      </c>
      <c r="D15781" t="s">
        <v>25</v>
      </c>
      <c r="E15781" t="s">
        <v>47</v>
      </c>
      <c r="F15781">
        <v>1</v>
      </c>
      <c r="G15781" s="2">
        <v>32.94</v>
      </c>
      <c r="H15781" s="2">
        <v>32.94</v>
      </c>
      <c r="I15781" t="s">
        <v>37</v>
      </c>
      <c r="J15781">
        <v>2023</v>
      </c>
      <c r="K15781">
        <v>12</v>
      </c>
      <c r="L15781" t="s">
        <v>17642</v>
      </c>
      <c r="M15781" t="s">
        <v>17643</v>
      </c>
    </row>
    <row r="15782" spans="1:13">
      <c r="A15782" t="s">
        <v>19038</v>
      </c>
      <c r="B15782" t="s">
        <v>10887</v>
      </c>
      <c r="C15782">
        <v>45274</v>
      </c>
      <c r="D15782" t="s">
        <v>43</v>
      </c>
      <c r="E15782" t="s">
        <v>158</v>
      </c>
      <c r="F15782">
        <v>4</v>
      </c>
      <c r="G15782" s="2">
        <v>153.94</v>
      </c>
      <c r="H15782" s="2">
        <v>615.76</v>
      </c>
      <c r="I15782" t="s">
        <v>7925</v>
      </c>
      <c r="J15782">
        <v>2023</v>
      </c>
      <c r="K15782">
        <v>12</v>
      </c>
      <c r="L15782" t="s">
        <v>17642</v>
      </c>
      <c r="M15782" t="s">
        <v>17643</v>
      </c>
    </row>
    <row r="15783" spans="1:13">
      <c r="A15783" t="s">
        <v>19039</v>
      </c>
      <c r="B15783" t="s">
        <v>7382</v>
      </c>
      <c r="C15783">
        <v>45274</v>
      </c>
      <c r="D15783" t="s">
        <v>15</v>
      </c>
      <c r="E15783" t="s">
        <v>63</v>
      </c>
      <c r="F15783">
        <v>3</v>
      </c>
      <c r="G15783" s="2">
        <v>130.82</v>
      </c>
      <c r="H15783" s="2">
        <v>392.46</v>
      </c>
      <c r="I15783" t="s">
        <v>17</v>
      </c>
      <c r="J15783">
        <v>2023</v>
      </c>
      <c r="K15783">
        <v>12</v>
      </c>
      <c r="L15783" t="s">
        <v>17642</v>
      </c>
      <c r="M15783" t="s">
        <v>17643</v>
      </c>
    </row>
    <row r="15784" spans="1:13">
      <c r="A15784" t="s">
        <v>19040</v>
      </c>
      <c r="B15784" t="s">
        <v>12040</v>
      </c>
      <c r="C15784">
        <v>45274</v>
      </c>
      <c r="D15784" t="s">
        <v>25</v>
      </c>
      <c r="E15784" t="s">
        <v>99</v>
      </c>
      <c r="F15784">
        <v>4</v>
      </c>
      <c r="G15784" s="2">
        <v>17.78</v>
      </c>
      <c r="H15784" s="2">
        <v>71.12</v>
      </c>
      <c r="I15784" t="s">
        <v>22</v>
      </c>
      <c r="J15784">
        <v>2023</v>
      </c>
      <c r="K15784">
        <v>12</v>
      </c>
      <c r="L15784" t="s">
        <v>17642</v>
      </c>
      <c r="M15784" t="s">
        <v>17643</v>
      </c>
    </row>
    <row r="15785" spans="1:13">
      <c r="A15785" t="s">
        <v>19041</v>
      </c>
      <c r="B15785" t="s">
        <v>4058</v>
      </c>
      <c r="C15785">
        <v>45274</v>
      </c>
      <c r="D15785" t="s">
        <v>29</v>
      </c>
      <c r="E15785" t="s">
        <v>50</v>
      </c>
      <c r="F15785">
        <v>1</v>
      </c>
      <c r="G15785" s="2">
        <v>97.81</v>
      </c>
      <c r="H15785" s="2">
        <v>97.81</v>
      </c>
      <c r="I15785" t="s">
        <v>37</v>
      </c>
      <c r="J15785">
        <v>2023</v>
      </c>
      <c r="K15785">
        <v>12</v>
      </c>
      <c r="L15785" t="s">
        <v>17642</v>
      </c>
      <c r="M15785" t="s">
        <v>17643</v>
      </c>
    </row>
    <row r="15786" spans="1:13">
      <c r="A15786" t="s">
        <v>19042</v>
      </c>
      <c r="B15786" t="s">
        <v>6157</v>
      </c>
      <c r="C15786">
        <v>45274</v>
      </c>
      <c r="D15786" t="s">
        <v>25</v>
      </c>
      <c r="E15786" t="s">
        <v>55</v>
      </c>
      <c r="F15786">
        <v>1</v>
      </c>
      <c r="G15786" s="2">
        <v>64.95</v>
      </c>
      <c r="H15786" s="2">
        <v>64.95</v>
      </c>
      <c r="I15786" t="s">
        <v>37</v>
      </c>
      <c r="J15786">
        <v>2023</v>
      </c>
      <c r="K15786">
        <v>12</v>
      </c>
      <c r="L15786" t="s">
        <v>17642</v>
      </c>
      <c r="M15786" t="s">
        <v>17643</v>
      </c>
    </row>
    <row r="15787" spans="1:13">
      <c r="A15787" t="s">
        <v>19043</v>
      </c>
      <c r="B15787" t="s">
        <v>5451</v>
      </c>
      <c r="C15787">
        <v>45274</v>
      </c>
      <c r="D15787" t="s">
        <v>15</v>
      </c>
      <c r="E15787" t="s">
        <v>34</v>
      </c>
      <c r="F15787">
        <v>3</v>
      </c>
      <c r="G15787" s="2">
        <v>126.79</v>
      </c>
      <c r="H15787" s="2">
        <v>380.37</v>
      </c>
      <c r="I15787" t="s">
        <v>37</v>
      </c>
      <c r="J15787">
        <v>2023</v>
      </c>
      <c r="K15787">
        <v>12</v>
      </c>
      <c r="L15787" t="s">
        <v>17642</v>
      </c>
      <c r="M15787" t="s">
        <v>17643</v>
      </c>
    </row>
    <row r="15788" spans="1:13">
      <c r="A15788" t="s">
        <v>19044</v>
      </c>
      <c r="B15788" t="s">
        <v>9659</v>
      </c>
      <c r="C15788">
        <v>45274</v>
      </c>
      <c r="D15788" t="s">
        <v>15</v>
      </c>
      <c r="E15788" t="s">
        <v>71</v>
      </c>
      <c r="F15788">
        <v>5</v>
      </c>
      <c r="G15788" s="2">
        <v>104.29</v>
      </c>
      <c r="H15788" s="2">
        <v>521.45</v>
      </c>
      <c r="I15788" t="s">
        <v>40</v>
      </c>
      <c r="J15788">
        <v>2023</v>
      </c>
      <c r="K15788">
        <v>12</v>
      </c>
      <c r="L15788" t="s">
        <v>17642</v>
      </c>
      <c r="M15788" t="s">
        <v>17643</v>
      </c>
    </row>
    <row r="15789" spans="1:13">
      <c r="A15789" t="s">
        <v>19045</v>
      </c>
      <c r="B15789" t="s">
        <v>10838</v>
      </c>
      <c r="C15789">
        <v>45274</v>
      </c>
      <c r="D15789" t="s">
        <v>15</v>
      </c>
      <c r="E15789" t="s">
        <v>63</v>
      </c>
      <c r="F15789">
        <v>5</v>
      </c>
      <c r="G15789" s="2">
        <v>138.23</v>
      </c>
      <c r="H15789" s="2">
        <v>691.15</v>
      </c>
      <c r="I15789" t="s">
        <v>37</v>
      </c>
      <c r="J15789">
        <v>2023</v>
      </c>
      <c r="K15789">
        <v>12</v>
      </c>
      <c r="L15789" t="s">
        <v>17642</v>
      </c>
      <c r="M15789" t="s">
        <v>17643</v>
      </c>
    </row>
    <row r="15790" spans="1:13">
      <c r="A15790" t="s">
        <v>19046</v>
      </c>
      <c r="B15790" t="s">
        <v>5349</v>
      </c>
      <c r="C15790">
        <v>45274</v>
      </c>
      <c r="D15790" t="s">
        <v>15</v>
      </c>
      <c r="E15790" t="s">
        <v>69</v>
      </c>
      <c r="F15790">
        <v>3</v>
      </c>
      <c r="G15790" s="2">
        <v>94.19</v>
      </c>
      <c r="H15790" s="2">
        <v>282.57</v>
      </c>
      <c r="I15790" t="s">
        <v>37</v>
      </c>
      <c r="J15790">
        <v>2023</v>
      </c>
      <c r="K15790">
        <v>12</v>
      </c>
      <c r="L15790" t="s">
        <v>17642</v>
      </c>
      <c r="M15790" t="s">
        <v>17643</v>
      </c>
    </row>
    <row r="15791" spans="1:13">
      <c r="A15791" t="s">
        <v>19047</v>
      </c>
      <c r="B15791" t="s">
        <v>4058</v>
      </c>
      <c r="C15791">
        <v>45274</v>
      </c>
      <c r="D15791" t="s">
        <v>15</v>
      </c>
      <c r="E15791" t="s">
        <v>16</v>
      </c>
      <c r="F15791">
        <v>4</v>
      </c>
      <c r="G15791" s="2">
        <v>51.03</v>
      </c>
      <c r="H15791" s="2">
        <v>204.12</v>
      </c>
      <c r="I15791" t="s">
        <v>37</v>
      </c>
      <c r="J15791">
        <v>2023</v>
      </c>
      <c r="K15791">
        <v>12</v>
      </c>
      <c r="L15791" t="s">
        <v>17642</v>
      </c>
      <c r="M15791" t="s">
        <v>17643</v>
      </c>
    </row>
    <row r="15792" spans="1:13">
      <c r="A15792" t="s">
        <v>19048</v>
      </c>
      <c r="B15792" t="s">
        <v>17474</v>
      </c>
      <c r="C15792">
        <v>45274</v>
      </c>
      <c r="D15792" t="s">
        <v>15</v>
      </c>
      <c r="E15792" t="s">
        <v>69</v>
      </c>
      <c r="F15792">
        <v>1</v>
      </c>
      <c r="G15792" s="2">
        <v>77.28</v>
      </c>
      <c r="H15792" s="2">
        <v>77.28</v>
      </c>
      <c r="I15792" t="s">
        <v>17</v>
      </c>
      <c r="J15792">
        <v>2023</v>
      </c>
      <c r="K15792">
        <v>12</v>
      </c>
      <c r="L15792" t="s">
        <v>17642</v>
      </c>
      <c r="M15792" t="s">
        <v>17643</v>
      </c>
    </row>
    <row r="15793" spans="1:13">
      <c r="A15793" t="s">
        <v>19049</v>
      </c>
      <c r="B15793" t="s">
        <v>10996</v>
      </c>
      <c r="C15793">
        <v>45274</v>
      </c>
      <c r="D15793" t="s">
        <v>25</v>
      </c>
      <c r="E15793" t="s">
        <v>47</v>
      </c>
      <c r="F15793">
        <v>4</v>
      </c>
      <c r="G15793" s="2">
        <v>71.8</v>
      </c>
      <c r="H15793" s="2">
        <v>287.2</v>
      </c>
      <c r="I15793" t="s">
        <v>22</v>
      </c>
      <c r="J15793">
        <v>2023</v>
      </c>
      <c r="K15793">
        <v>12</v>
      </c>
      <c r="L15793" t="s">
        <v>17642</v>
      </c>
      <c r="M15793" t="s">
        <v>17643</v>
      </c>
    </row>
    <row r="15794" spans="1:13">
      <c r="A15794" t="s">
        <v>19050</v>
      </c>
      <c r="B15794" t="s">
        <v>11765</v>
      </c>
      <c r="C15794">
        <v>45274</v>
      </c>
      <c r="D15794" t="s">
        <v>15</v>
      </c>
      <c r="E15794" t="s">
        <v>69</v>
      </c>
      <c r="F15794">
        <v>2</v>
      </c>
      <c r="G15794" s="2">
        <v>44.23</v>
      </c>
      <c r="H15794" s="2">
        <v>88.45999999999999</v>
      </c>
      <c r="I15794" t="s">
        <v>37</v>
      </c>
      <c r="J15794">
        <v>2023</v>
      </c>
      <c r="K15794">
        <v>12</v>
      </c>
      <c r="L15794" t="s">
        <v>17642</v>
      </c>
      <c r="M15794" t="s">
        <v>17643</v>
      </c>
    </row>
    <row r="15795" spans="1:13">
      <c r="A15795" t="s">
        <v>19051</v>
      </c>
      <c r="B15795" t="s">
        <v>2919</v>
      </c>
      <c r="C15795">
        <v>45274</v>
      </c>
      <c r="D15795" t="s">
        <v>15</v>
      </c>
      <c r="E15795" t="s">
        <v>71</v>
      </c>
      <c r="F15795">
        <v>4</v>
      </c>
      <c r="G15795" s="2">
        <v>74.90000000000001</v>
      </c>
      <c r="H15795" s="2">
        <v>299.6</v>
      </c>
      <c r="I15795" t="s">
        <v>37</v>
      </c>
      <c r="J15795">
        <v>2023</v>
      </c>
      <c r="K15795">
        <v>12</v>
      </c>
      <c r="L15795" t="s">
        <v>17642</v>
      </c>
      <c r="M15795" t="s">
        <v>17643</v>
      </c>
    </row>
    <row r="15796" spans="1:13">
      <c r="A15796" t="s">
        <v>19052</v>
      </c>
      <c r="B15796" t="s">
        <v>8077</v>
      </c>
      <c r="C15796">
        <v>45274</v>
      </c>
      <c r="D15796" t="s">
        <v>15</v>
      </c>
      <c r="E15796" t="s">
        <v>71</v>
      </c>
      <c r="F15796">
        <v>5</v>
      </c>
      <c r="G15796" s="2">
        <v>112.84</v>
      </c>
      <c r="H15796" s="2">
        <v>564.2</v>
      </c>
      <c r="I15796" t="s">
        <v>37</v>
      </c>
      <c r="J15796">
        <v>2023</v>
      </c>
      <c r="K15796">
        <v>12</v>
      </c>
      <c r="L15796" t="s">
        <v>17642</v>
      </c>
      <c r="M15796" t="s">
        <v>17643</v>
      </c>
    </row>
    <row r="15797" spans="1:13">
      <c r="A15797" t="s">
        <v>19053</v>
      </c>
      <c r="B15797" t="s">
        <v>12784</v>
      </c>
      <c r="C15797">
        <v>45274</v>
      </c>
      <c r="D15797" t="s">
        <v>15</v>
      </c>
      <c r="E15797" t="s">
        <v>63</v>
      </c>
      <c r="F15797">
        <v>2</v>
      </c>
      <c r="G15797" s="2">
        <v>69.81</v>
      </c>
      <c r="H15797" s="2">
        <v>139.62</v>
      </c>
      <c r="I15797" t="s">
        <v>22</v>
      </c>
      <c r="J15797">
        <v>2023</v>
      </c>
      <c r="K15797">
        <v>12</v>
      </c>
      <c r="L15797" t="s">
        <v>17642</v>
      </c>
      <c r="M15797" t="s">
        <v>17643</v>
      </c>
    </row>
    <row r="15798" spans="1:13">
      <c r="A15798" t="s">
        <v>19054</v>
      </c>
      <c r="B15798" t="s">
        <v>10390</v>
      </c>
      <c r="C15798">
        <v>45274</v>
      </c>
      <c r="D15798" t="s">
        <v>29</v>
      </c>
      <c r="E15798" t="s">
        <v>30</v>
      </c>
      <c r="F15798">
        <v>2</v>
      </c>
      <c r="G15798" s="2">
        <v>52.13</v>
      </c>
      <c r="H15798" s="2">
        <v>104.26</v>
      </c>
      <c r="I15798" t="s">
        <v>22</v>
      </c>
      <c r="J15798">
        <v>2023</v>
      </c>
      <c r="K15798">
        <v>12</v>
      </c>
      <c r="L15798" t="s">
        <v>17642</v>
      </c>
      <c r="M15798" t="s">
        <v>17643</v>
      </c>
    </row>
    <row r="15799" spans="1:13">
      <c r="A15799" t="s">
        <v>19055</v>
      </c>
      <c r="B15799" t="s">
        <v>14840</v>
      </c>
      <c r="C15799">
        <v>45274</v>
      </c>
      <c r="D15799" t="s">
        <v>15</v>
      </c>
      <c r="E15799" t="s">
        <v>63</v>
      </c>
      <c r="F15799">
        <v>5</v>
      </c>
      <c r="G15799" s="2">
        <v>49.5</v>
      </c>
      <c r="H15799" s="2">
        <v>247.5</v>
      </c>
      <c r="I15799" t="s">
        <v>22</v>
      </c>
      <c r="J15799">
        <v>2023</v>
      </c>
      <c r="K15799">
        <v>12</v>
      </c>
      <c r="L15799" t="s">
        <v>17642</v>
      </c>
      <c r="M15799" t="s">
        <v>17643</v>
      </c>
    </row>
    <row r="15800" spans="1:13">
      <c r="A15800" t="s">
        <v>19056</v>
      </c>
      <c r="B15800" t="s">
        <v>19057</v>
      </c>
      <c r="C15800">
        <v>45274</v>
      </c>
      <c r="D15800" t="s">
        <v>15</v>
      </c>
      <c r="E15800" t="s">
        <v>34</v>
      </c>
      <c r="F15800">
        <v>5</v>
      </c>
      <c r="G15800" s="2">
        <v>79.64</v>
      </c>
      <c r="H15800" s="2">
        <v>398.2</v>
      </c>
      <c r="I15800" t="s">
        <v>31</v>
      </c>
      <c r="J15800">
        <v>2023</v>
      </c>
      <c r="K15800">
        <v>12</v>
      </c>
      <c r="L15800" t="s">
        <v>17642</v>
      </c>
      <c r="M15800" t="s">
        <v>17643</v>
      </c>
    </row>
    <row r="15801" spans="1:13">
      <c r="A15801" t="s">
        <v>19058</v>
      </c>
      <c r="B15801" t="s">
        <v>19059</v>
      </c>
      <c r="C15801">
        <v>45274</v>
      </c>
      <c r="D15801" t="s">
        <v>15</v>
      </c>
      <c r="E15801" t="s">
        <v>34</v>
      </c>
      <c r="F15801">
        <v>2</v>
      </c>
      <c r="G15801" s="2">
        <v>70.81999999999999</v>
      </c>
      <c r="H15801" s="2">
        <v>141.64</v>
      </c>
      <c r="I15801" t="s">
        <v>7925</v>
      </c>
      <c r="J15801">
        <v>2023</v>
      </c>
      <c r="K15801">
        <v>12</v>
      </c>
      <c r="L15801" t="s">
        <v>17642</v>
      </c>
      <c r="M15801" t="s">
        <v>17643</v>
      </c>
    </row>
    <row r="15802" spans="1:13">
      <c r="A15802" t="s">
        <v>19060</v>
      </c>
      <c r="B15802" t="s">
        <v>3902</v>
      </c>
      <c r="C15802">
        <v>45274</v>
      </c>
      <c r="D15802" t="s">
        <v>29</v>
      </c>
      <c r="E15802" t="s">
        <v>30</v>
      </c>
      <c r="F15802">
        <v>2</v>
      </c>
      <c r="G15802" s="2">
        <v>85.23</v>
      </c>
      <c r="H15802" s="2">
        <v>170.46</v>
      </c>
      <c r="I15802" t="s">
        <v>22</v>
      </c>
      <c r="J15802">
        <v>2023</v>
      </c>
      <c r="K15802">
        <v>12</v>
      </c>
      <c r="L15802" t="s">
        <v>17642</v>
      </c>
      <c r="M15802" t="s">
        <v>17643</v>
      </c>
    </row>
    <row r="15803" spans="1:13">
      <c r="A15803" t="s">
        <v>19061</v>
      </c>
      <c r="B15803" t="s">
        <v>3596</v>
      </c>
      <c r="C15803">
        <v>45274</v>
      </c>
      <c r="D15803" t="s">
        <v>25</v>
      </c>
      <c r="E15803" t="s">
        <v>55</v>
      </c>
      <c r="F15803">
        <v>1</v>
      </c>
      <c r="G15803" s="2">
        <v>64.86</v>
      </c>
      <c r="H15803" s="2">
        <v>64.86</v>
      </c>
      <c r="I15803" t="s">
        <v>31</v>
      </c>
      <c r="J15803">
        <v>2023</v>
      </c>
      <c r="K15803">
        <v>12</v>
      </c>
      <c r="L15803" t="s">
        <v>17642</v>
      </c>
      <c r="M15803" t="s">
        <v>17643</v>
      </c>
    </row>
    <row r="15804" spans="1:13">
      <c r="A15804" t="s">
        <v>19062</v>
      </c>
      <c r="B15804" t="s">
        <v>18922</v>
      </c>
      <c r="C15804">
        <v>45274</v>
      </c>
      <c r="D15804" t="s">
        <v>25</v>
      </c>
      <c r="E15804" t="s">
        <v>58</v>
      </c>
      <c r="F15804">
        <v>2</v>
      </c>
      <c r="G15804" s="2">
        <v>39.7</v>
      </c>
      <c r="H15804" s="2">
        <v>79.40000000000001</v>
      </c>
      <c r="I15804" t="s">
        <v>7925</v>
      </c>
      <c r="J15804">
        <v>2023</v>
      </c>
      <c r="K15804">
        <v>12</v>
      </c>
      <c r="L15804" t="s">
        <v>17642</v>
      </c>
      <c r="M15804" t="s">
        <v>17643</v>
      </c>
    </row>
    <row r="15805" spans="1:13">
      <c r="A15805" t="s">
        <v>19063</v>
      </c>
      <c r="B15805" t="s">
        <v>13975</v>
      </c>
      <c r="C15805">
        <v>45274</v>
      </c>
      <c r="D15805" t="s">
        <v>29</v>
      </c>
      <c r="E15805" t="s">
        <v>105</v>
      </c>
      <c r="F15805">
        <v>2</v>
      </c>
      <c r="G15805" s="2">
        <v>98.41</v>
      </c>
      <c r="H15805" s="2">
        <v>196.82</v>
      </c>
      <c r="I15805" t="s">
        <v>37</v>
      </c>
      <c r="J15805">
        <v>2023</v>
      </c>
      <c r="K15805">
        <v>12</v>
      </c>
      <c r="L15805" t="s">
        <v>17642</v>
      </c>
      <c r="M15805" t="s">
        <v>17643</v>
      </c>
    </row>
    <row r="15806" spans="1:13">
      <c r="A15806" t="s">
        <v>19064</v>
      </c>
      <c r="B15806" t="s">
        <v>11560</v>
      </c>
      <c r="C15806">
        <v>45274</v>
      </c>
      <c r="D15806" t="s">
        <v>25</v>
      </c>
      <c r="E15806" t="s">
        <v>58</v>
      </c>
      <c r="F15806">
        <v>4</v>
      </c>
      <c r="G15806" s="2">
        <v>72.78</v>
      </c>
      <c r="H15806" s="2">
        <v>291.12</v>
      </c>
      <c r="I15806" t="s">
        <v>37</v>
      </c>
      <c r="J15806">
        <v>2023</v>
      </c>
      <c r="K15806">
        <v>12</v>
      </c>
      <c r="L15806" t="s">
        <v>17642</v>
      </c>
      <c r="M15806" t="s">
        <v>17643</v>
      </c>
    </row>
    <row r="15807" spans="1:13">
      <c r="A15807" t="s">
        <v>19065</v>
      </c>
      <c r="B15807" t="s">
        <v>1973</v>
      </c>
      <c r="C15807">
        <v>45274</v>
      </c>
      <c r="D15807" t="s">
        <v>25</v>
      </c>
      <c r="E15807" t="s">
        <v>26</v>
      </c>
      <c r="F15807">
        <v>3</v>
      </c>
      <c r="G15807" s="2">
        <v>16.83</v>
      </c>
      <c r="H15807" s="2">
        <v>50.49</v>
      </c>
      <c r="I15807" t="s">
        <v>31</v>
      </c>
      <c r="J15807">
        <v>2023</v>
      </c>
      <c r="K15807">
        <v>12</v>
      </c>
      <c r="L15807" t="s">
        <v>17642</v>
      </c>
      <c r="M15807" t="s">
        <v>17643</v>
      </c>
    </row>
    <row r="15808" spans="1:13">
      <c r="A15808" t="s">
        <v>19066</v>
      </c>
      <c r="B15808" t="s">
        <v>3242</v>
      </c>
      <c r="C15808">
        <v>45274</v>
      </c>
      <c r="D15808" t="s">
        <v>15</v>
      </c>
      <c r="E15808" t="s">
        <v>63</v>
      </c>
      <c r="F15808">
        <v>2</v>
      </c>
      <c r="G15808" s="2">
        <v>103.14</v>
      </c>
      <c r="H15808" s="2">
        <v>206.28</v>
      </c>
      <c r="I15808" t="s">
        <v>22</v>
      </c>
      <c r="J15808">
        <v>2023</v>
      </c>
      <c r="K15808">
        <v>12</v>
      </c>
      <c r="L15808" t="s">
        <v>17642</v>
      </c>
      <c r="M15808" t="s">
        <v>17643</v>
      </c>
    </row>
    <row r="15809" spans="1:13">
      <c r="A15809" t="s">
        <v>19067</v>
      </c>
      <c r="B15809" t="s">
        <v>7656</v>
      </c>
      <c r="C15809">
        <v>45274</v>
      </c>
      <c r="D15809" t="s">
        <v>15</v>
      </c>
      <c r="E15809" t="s">
        <v>71</v>
      </c>
      <c r="F15809">
        <v>3</v>
      </c>
      <c r="G15809" s="2">
        <v>127.4</v>
      </c>
      <c r="H15809" s="2">
        <v>382.2</v>
      </c>
      <c r="I15809" t="s">
        <v>37</v>
      </c>
      <c r="J15809">
        <v>2023</v>
      </c>
      <c r="K15809">
        <v>12</v>
      </c>
      <c r="L15809" t="s">
        <v>17642</v>
      </c>
      <c r="M15809" t="s">
        <v>17643</v>
      </c>
    </row>
    <row r="15810" spans="1:13">
      <c r="A15810" t="s">
        <v>19068</v>
      </c>
      <c r="B15810" t="s">
        <v>1888</v>
      </c>
      <c r="C15810">
        <v>45274</v>
      </c>
      <c r="D15810" t="s">
        <v>15</v>
      </c>
      <c r="E15810" t="s">
        <v>34</v>
      </c>
      <c r="F15810">
        <v>1</v>
      </c>
      <c r="G15810" s="2">
        <v>88.06</v>
      </c>
      <c r="H15810" s="2">
        <v>88.06</v>
      </c>
      <c r="I15810" t="s">
        <v>37</v>
      </c>
      <c r="J15810">
        <v>2023</v>
      </c>
      <c r="K15810">
        <v>12</v>
      </c>
      <c r="L15810" t="s">
        <v>17642</v>
      </c>
      <c r="M15810" t="s">
        <v>17643</v>
      </c>
    </row>
    <row r="15811" spans="1:13">
      <c r="A15811" t="s">
        <v>19069</v>
      </c>
      <c r="B15811" t="s">
        <v>14120</v>
      </c>
      <c r="C15811">
        <v>45274</v>
      </c>
      <c r="D15811" t="s">
        <v>15</v>
      </c>
      <c r="E15811" t="s">
        <v>16</v>
      </c>
      <c r="F15811">
        <v>2</v>
      </c>
      <c r="G15811" s="2">
        <v>69.77</v>
      </c>
      <c r="H15811" s="2">
        <v>139.54</v>
      </c>
      <c r="I15811" t="s">
        <v>31</v>
      </c>
      <c r="J15811">
        <v>2023</v>
      </c>
      <c r="K15811">
        <v>12</v>
      </c>
      <c r="L15811" t="s">
        <v>17642</v>
      </c>
      <c r="M15811" t="s">
        <v>17643</v>
      </c>
    </row>
    <row r="15812" spans="1:13">
      <c r="A15812" t="s">
        <v>19070</v>
      </c>
      <c r="B15812" t="s">
        <v>11742</v>
      </c>
      <c r="C15812">
        <v>45274</v>
      </c>
      <c r="D15812" t="s">
        <v>29</v>
      </c>
      <c r="E15812" t="s">
        <v>105</v>
      </c>
      <c r="F15812">
        <v>4</v>
      </c>
      <c r="G15812" s="2">
        <v>60.45</v>
      </c>
      <c r="H15812" s="2">
        <v>241.8</v>
      </c>
      <c r="I15812" t="s">
        <v>37</v>
      </c>
      <c r="J15812">
        <v>2023</v>
      </c>
      <c r="K15812">
        <v>12</v>
      </c>
      <c r="L15812" t="s">
        <v>17642</v>
      </c>
      <c r="M15812" t="s">
        <v>17643</v>
      </c>
    </row>
    <row r="15813" spans="1:13">
      <c r="A15813" t="s">
        <v>19071</v>
      </c>
      <c r="B15813" t="s">
        <v>12687</v>
      </c>
      <c r="C15813">
        <v>45274</v>
      </c>
      <c r="D15813" t="s">
        <v>29</v>
      </c>
      <c r="E15813" t="s">
        <v>50</v>
      </c>
      <c r="F15813">
        <v>2</v>
      </c>
      <c r="G15813" s="2">
        <v>83.98</v>
      </c>
      <c r="H15813" s="2">
        <v>167.96</v>
      </c>
      <c r="I15813" t="s">
        <v>37</v>
      </c>
      <c r="J15813">
        <v>2023</v>
      </c>
      <c r="K15813">
        <v>12</v>
      </c>
      <c r="L15813" t="s">
        <v>17642</v>
      </c>
      <c r="M15813" t="s">
        <v>17643</v>
      </c>
    </row>
    <row r="15814" spans="1:13">
      <c r="A15814" t="s">
        <v>19072</v>
      </c>
      <c r="B15814" t="s">
        <v>1101</v>
      </c>
      <c r="C15814">
        <v>45274</v>
      </c>
      <c r="D15814" t="s">
        <v>29</v>
      </c>
      <c r="E15814" t="s">
        <v>71</v>
      </c>
      <c r="F15814">
        <v>4</v>
      </c>
      <c r="G15814" s="2">
        <v>79.39</v>
      </c>
      <c r="H15814" s="2">
        <v>317.56</v>
      </c>
      <c r="I15814" t="s">
        <v>37</v>
      </c>
      <c r="J15814">
        <v>2023</v>
      </c>
      <c r="K15814">
        <v>12</v>
      </c>
      <c r="L15814" t="s">
        <v>17642</v>
      </c>
      <c r="M15814" t="s">
        <v>17643</v>
      </c>
    </row>
    <row r="15815" spans="1:13">
      <c r="A15815" t="s">
        <v>19073</v>
      </c>
      <c r="B15815" t="s">
        <v>3169</v>
      </c>
      <c r="C15815">
        <v>45274</v>
      </c>
      <c r="D15815" t="s">
        <v>15</v>
      </c>
      <c r="E15815" t="s">
        <v>34</v>
      </c>
      <c r="F15815">
        <v>1</v>
      </c>
      <c r="G15815" s="2">
        <v>129.82</v>
      </c>
      <c r="H15815" s="2">
        <v>129.82</v>
      </c>
      <c r="I15815" t="s">
        <v>31</v>
      </c>
      <c r="J15815">
        <v>2023</v>
      </c>
      <c r="K15815">
        <v>12</v>
      </c>
      <c r="L15815" t="s">
        <v>17642</v>
      </c>
      <c r="M15815" t="s">
        <v>17643</v>
      </c>
    </row>
    <row r="15816" spans="1:13">
      <c r="A15816" t="s">
        <v>19074</v>
      </c>
      <c r="B15816" t="s">
        <v>10894</v>
      </c>
      <c r="C15816">
        <v>45274</v>
      </c>
      <c r="D15816" t="s">
        <v>15</v>
      </c>
      <c r="E15816" t="s">
        <v>69</v>
      </c>
      <c r="F15816">
        <v>1</v>
      </c>
      <c r="G15816" s="2">
        <v>97.63</v>
      </c>
      <c r="H15816" s="2">
        <v>97.63</v>
      </c>
      <c r="I15816" t="s">
        <v>37</v>
      </c>
      <c r="J15816">
        <v>2023</v>
      </c>
      <c r="K15816">
        <v>12</v>
      </c>
      <c r="L15816" t="s">
        <v>17642</v>
      </c>
      <c r="M15816" t="s">
        <v>17643</v>
      </c>
    </row>
    <row r="15817" spans="1:13">
      <c r="A15817" t="s">
        <v>19075</v>
      </c>
      <c r="B15817" t="s">
        <v>7167</v>
      </c>
      <c r="C15817">
        <v>45274</v>
      </c>
      <c r="D15817" t="s">
        <v>15</v>
      </c>
      <c r="E15817" t="s">
        <v>16</v>
      </c>
      <c r="F15817">
        <v>2</v>
      </c>
      <c r="G15817" s="2">
        <v>40.57</v>
      </c>
      <c r="H15817" s="2">
        <v>81.14</v>
      </c>
      <c r="I15817" t="s">
        <v>37</v>
      </c>
      <c r="J15817">
        <v>2023</v>
      </c>
      <c r="K15817">
        <v>12</v>
      </c>
      <c r="L15817" t="s">
        <v>17642</v>
      </c>
      <c r="M15817" t="s">
        <v>17643</v>
      </c>
    </row>
    <row r="15818" spans="1:13">
      <c r="A15818" t="s">
        <v>19076</v>
      </c>
      <c r="B15818" t="s">
        <v>8590</v>
      </c>
      <c r="C15818">
        <v>45274</v>
      </c>
      <c r="D15818" t="s">
        <v>29</v>
      </c>
      <c r="E15818" t="s">
        <v>30</v>
      </c>
      <c r="F15818">
        <v>5</v>
      </c>
      <c r="G15818" s="2">
        <v>107.8</v>
      </c>
      <c r="H15818" s="2">
        <v>539</v>
      </c>
      <c r="I15818" t="s">
        <v>31</v>
      </c>
      <c r="J15818">
        <v>2023</v>
      </c>
      <c r="K15818">
        <v>12</v>
      </c>
      <c r="L15818" t="s">
        <v>17642</v>
      </c>
      <c r="M15818" t="s">
        <v>17643</v>
      </c>
    </row>
    <row r="15819" spans="1:13">
      <c r="A15819" t="s">
        <v>19077</v>
      </c>
      <c r="B15819" t="s">
        <v>13445</v>
      </c>
      <c r="C15819">
        <v>45274</v>
      </c>
      <c r="D15819" t="s">
        <v>25</v>
      </c>
      <c r="E15819" t="s">
        <v>99</v>
      </c>
      <c r="F15819">
        <v>4</v>
      </c>
      <c r="G15819" s="2">
        <v>48.82</v>
      </c>
      <c r="H15819" s="2">
        <v>195.28</v>
      </c>
      <c r="I15819" t="s">
        <v>31</v>
      </c>
      <c r="J15819">
        <v>2023</v>
      </c>
      <c r="K15819">
        <v>12</v>
      </c>
      <c r="L15819" t="s">
        <v>17642</v>
      </c>
      <c r="M15819" t="s">
        <v>17643</v>
      </c>
    </row>
    <row r="15820" spans="1:13">
      <c r="A15820" t="s">
        <v>19078</v>
      </c>
      <c r="B15820" t="s">
        <v>15931</v>
      </c>
      <c r="C15820">
        <v>45274</v>
      </c>
      <c r="D15820" t="s">
        <v>25</v>
      </c>
      <c r="E15820" t="s">
        <v>26</v>
      </c>
      <c r="F15820">
        <v>4</v>
      </c>
      <c r="G15820" s="2">
        <v>21.72</v>
      </c>
      <c r="H15820" s="2">
        <v>86.88</v>
      </c>
      <c r="I15820" t="s">
        <v>31</v>
      </c>
      <c r="J15820">
        <v>2023</v>
      </c>
      <c r="K15820">
        <v>12</v>
      </c>
      <c r="L15820" t="s">
        <v>17642</v>
      </c>
      <c r="M15820" t="s">
        <v>17643</v>
      </c>
    </row>
    <row r="15821" spans="1:13">
      <c r="A15821" t="s">
        <v>19079</v>
      </c>
      <c r="B15821" t="s">
        <v>1979</v>
      </c>
      <c r="C15821">
        <v>45274</v>
      </c>
      <c r="D15821" t="s">
        <v>29</v>
      </c>
      <c r="E15821" t="s">
        <v>66</v>
      </c>
      <c r="F15821">
        <v>2</v>
      </c>
      <c r="G15821" s="2">
        <v>98.90000000000001</v>
      </c>
      <c r="H15821" s="2">
        <v>197.8</v>
      </c>
      <c r="I15821" t="s">
        <v>37</v>
      </c>
      <c r="J15821">
        <v>2023</v>
      </c>
      <c r="K15821">
        <v>12</v>
      </c>
      <c r="L15821" t="s">
        <v>17642</v>
      </c>
      <c r="M15821" t="s">
        <v>17643</v>
      </c>
    </row>
    <row r="15822" spans="1:13">
      <c r="A15822" t="s">
        <v>19080</v>
      </c>
      <c r="B15822" t="s">
        <v>13957</v>
      </c>
      <c r="C15822">
        <v>45274</v>
      </c>
      <c r="D15822" t="s">
        <v>15</v>
      </c>
      <c r="E15822" t="s">
        <v>63</v>
      </c>
      <c r="F15822">
        <v>3</v>
      </c>
      <c r="G15822" s="2">
        <v>96.79000000000001</v>
      </c>
      <c r="H15822" s="2">
        <v>290.37</v>
      </c>
      <c r="I15822" t="s">
        <v>22</v>
      </c>
      <c r="J15822">
        <v>2023</v>
      </c>
      <c r="K15822">
        <v>12</v>
      </c>
      <c r="L15822" t="s">
        <v>17642</v>
      </c>
      <c r="M15822" t="s">
        <v>17643</v>
      </c>
    </row>
    <row r="15823" spans="1:13">
      <c r="A15823" t="s">
        <v>19081</v>
      </c>
      <c r="B15823" t="s">
        <v>11673</v>
      </c>
      <c r="C15823">
        <v>45274</v>
      </c>
      <c r="D15823" t="s">
        <v>43</v>
      </c>
      <c r="E15823" t="s">
        <v>315</v>
      </c>
      <c r="F15823">
        <v>5</v>
      </c>
      <c r="G15823" s="2">
        <v>92.87</v>
      </c>
      <c r="H15823" s="2">
        <v>464.35</v>
      </c>
      <c r="I15823" t="s">
        <v>37</v>
      </c>
      <c r="J15823">
        <v>2023</v>
      </c>
      <c r="K15823">
        <v>12</v>
      </c>
      <c r="L15823" t="s">
        <v>17642</v>
      </c>
      <c r="M15823" t="s">
        <v>17643</v>
      </c>
    </row>
    <row r="15824" spans="1:13">
      <c r="A15824" t="s">
        <v>19082</v>
      </c>
      <c r="B15824" t="s">
        <v>12968</v>
      </c>
      <c r="C15824">
        <v>45274</v>
      </c>
      <c r="D15824" t="s">
        <v>15</v>
      </c>
      <c r="E15824" t="s">
        <v>63</v>
      </c>
      <c r="F15824">
        <v>5</v>
      </c>
      <c r="G15824" s="2">
        <v>35.54</v>
      </c>
      <c r="H15824" s="2">
        <v>177.7</v>
      </c>
      <c r="I15824" t="s">
        <v>37</v>
      </c>
      <c r="J15824">
        <v>2023</v>
      </c>
      <c r="K15824">
        <v>12</v>
      </c>
      <c r="L15824" t="s">
        <v>17642</v>
      </c>
      <c r="M15824" t="s">
        <v>17643</v>
      </c>
    </row>
    <row r="15825" spans="1:13">
      <c r="A15825" t="s">
        <v>19083</v>
      </c>
      <c r="B15825" t="s">
        <v>3941</v>
      </c>
      <c r="C15825">
        <v>45274</v>
      </c>
      <c r="D15825" t="s">
        <v>25</v>
      </c>
      <c r="E15825" t="s">
        <v>58</v>
      </c>
      <c r="F15825">
        <v>5</v>
      </c>
      <c r="G15825" s="2">
        <v>53.63</v>
      </c>
      <c r="H15825" s="2">
        <v>268.15</v>
      </c>
      <c r="I15825" t="s">
        <v>37</v>
      </c>
      <c r="J15825">
        <v>2023</v>
      </c>
      <c r="K15825">
        <v>12</v>
      </c>
      <c r="L15825" t="s">
        <v>17642</v>
      </c>
      <c r="M15825" t="s">
        <v>17643</v>
      </c>
    </row>
    <row r="15826" spans="1:13">
      <c r="A15826" t="s">
        <v>19084</v>
      </c>
      <c r="B15826" t="s">
        <v>15564</v>
      </c>
      <c r="C15826">
        <v>45274</v>
      </c>
      <c r="D15826" t="s">
        <v>15</v>
      </c>
      <c r="E15826" t="s">
        <v>71</v>
      </c>
      <c r="F15826">
        <v>5</v>
      </c>
      <c r="G15826" s="2">
        <v>114.44</v>
      </c>
      <c r="H15826" s="2">
        <v>572.2</v>
      </c>
      <c r="I15826" t="s">
        <v>31</v>
      </c>
      <c r="J15826">
        <v>2023</v>
      </c>
      <c r="K15826">
        <v>12</v>
      </c>
      <c r="L15826" t="s">
        <v>17642</v>
      </c>
      <c r="M15826" t="s">
        <v>17643</v>
      </c>
    </row>
    <row r="15827" spans="1:13">
      <c r="A15827" t="s">
        <v>19085</v>
      </c>
      <c r="B15827" t="s">
        <v>8428</v>
      </c>
      <c r="C15827">
        <v>45274</v>
      </c>
      <c r="D15827" t="s">
        <v>25</v>
      </c>
      <c r="E15827" t="s">
        <v>58</v>
      </c>
      <c r="F15827">
        <v>3</v>
      </c>
      <c r="G15827" s="2">
        <v>49.92</v>
      </c>
      <c r="H15827" s="2">
        <v>149.76</v>
      </c>
      <c r="I15827" t="s">
        <v>17</v>
      </c>
      <c r="J15827">
        <v>2023</v>
      </c>
      <c r="K15827">
        <v>12</v>
      </c>
      <c r="L15827" t="s">
        <v>17642</v>
      </c>
      <c r="M15827" t="s">
        <v>17643</v>
      </c>
    </row>
    <row r="15828" spans="1:13">
      <c r="A15828" t="s">
        <v>19086</v>
      </c>
      <c r="B15828" t="s">
        <v>1895</v>
      </c>
      <c r="C15828">
        <v>45274</v>
      </c>
      <c r="D15828" t="s">
        <v>15</v>
      </c>
      <c r="E15828" t="s">
        <v>69</v>
      </c>
      <c r="F15828">
        <v>1</v>
      </c>
      <c r="G15828" s="2">
        <v>140.13</v>
      </c>
      <c r="H15828" s="2">
        <v>140.13</v>
      </c>
      <c r="I15828" t="s">
        <v>22</v>
      </c>
      <c r="J15828">
        <v>2023</v>
      </c>
      <c r="K15828">
        <v>12</v>
      </c>
      <c r="L15828" t="s">
        <v>17642</v>
      </c>
      <c r="M15828" t="s">
        <v>17643</v>
      </c>
    </row>
    <row r="15829" spans="1:13">
      <c r="A15829" t="s">
        <v>19087</v>
      </c>
      <c r="B15829" t="s">
        <v>13128</v>
      </c>
      <c r="C15829">
        <v>45274</v>
      </c>
      <c r="D15829" t="s">
        <v>15</v>
      </c>
      <c r="E15829" t="s">
        <v>34</v>
      </c>
      <c r="F15829">
        <v>1</v>
      </c>
      <c r="G15829" s="2">
        <v>134.59</v>
      </c>
      <c r="H15829" s="2">
        <v>134.59</v>
      </c>
      <c r="I15829" t="s">
        <v>22</v>
      </c>
      <c r="J15829">
        <v>2023</v>
      </c>
      <c r="K15829">
        <v>12</v>
      </c>
      <c r="L15829" t="s">
        <v>17642</v>
      </c>
      <c r="M15829" t="s">
        <v>17643</v>
      </c>
    </row>
    <row r="15830" spans="1:13">
      <c r="A15830" t="s">
        <v>19088</v>
      </c>
      <c r="B15830" t="s">
        <v>14578</v>
      </c>
      <c r="C15830">
        <v>45274</v>
      </c>
      <c r="D15830" t="s">
        <v>29</v>
      </c>
      <c r="E15830" t="s">
        <v>30</v>
      </c>
      <c r="F15830">
        <v>2</v>
      </c>
      <c r="G15830" s="2">
        <v>63.75</v>
      </c>
      <c r="H15830" s="2">
        <v>127.5</v>
      </c>
      <c r="I15830" t="s">
        <v>17</v>
      </c>
      <c r="J15830">
        <v>2023</v>
      </c>
      <c r="K15830">
        <v>12</v>
      </c>
      <c r="L15830" t="s">
        <v>17642</v>
      </c>
      <c r="M15830" t="s">
        <v>17643</v>
      </c>
    </row>
    <row r="15831" spans="1:13">
      <c r="A15831" t="s">
        <v>19089</v>
      </c>
      <c r="B15831" t="s">
        <v>3817</v>
      </c>
      <c r="C15831">
        <v>45274</v>
      </c>
      <c r="D15831" t="s">
        <v>15</v>
      </c>
      <c r="E15831" t="s">
        <v>71</v>
      </c>
      <c r="F15831">
        <v>4</v>
      </c>
      <c r="G15831" s="2">
        <v>81.91</v>
      </c>
      <c r="H15831" s="2">
        <v>327.64</v>
      </c>
      <c r="I15831" t="s">
        <v>37</v>
      </c>
      <c r="J15831">
        <v>2023</v>
      </c>
      <c r="K15831">
        <v>12</v>
      </c>
      <c r="L15831" t="s">
        <v>17642</v>
      </c>
      <c r="M15831" t="s">
        <v>17643</v>
      </c>
    </row>
    <row r="15832" spans="1:13">
      <c r="A15832" t="s">
        <v>19090</v>
      </c>
      <c r="B15832" t="s">
        <v>8687</v>
      </c>
      <c r="C15832">
        <v>45274</v>
      </c>
      <c r="D15832" t="s">
        <v>15</v>
      </c>
      <c r="E15832" t="s">
        <v>63</v>
      </c>
      <c r="F15832">
        <v>2</v>
      </c>
      <c r="G15832" s="2">
        <v>89.77</v>
      </c>
      <c r="H15832" s="2">
        <v>179.54</v>
      </c>
      <c r="I15832" t="s">
        <v>22</v>
      </c>
      <c r="J15832">
        <v>2023</v>
      </c>
      <c r="K15832">
        <v>12</v>
      </c>
      <c r="L15832" t="s">
        <v>17642</v>
      </c>
      <c r="M15832" t="s">
        <v>17643</v>
      </c>
    </row>
    <row r="15833" spans="1:13">
      <c r="A15833" t="s">
        <v>19091</v>
      </c>
      <c r="B15833" t="s">
        <v>16835</v>
      </c>
      <c r="C15833">
        <v>45274</v>
      </c>
      <c r="D15833" t="s">
        <v>29</v>
      </c>
      <c r="E15833" t="s">
        <v>50</v>
      </c>
      <c r="F15833">
        <v>1</v>
      </c>
      <c r="G15833" s="2">
        <v>110.4</v>
      </c>
      <c r="H15833" s="2">
        <v>110.4</v>
      </c>
      <c r="I15833" t="s">
        <v>17</v>
      </c>
      <c r="J15833">
        <v>2023</v>
      </c>
      <c r="K15833">
        <v>12</v>
      </c>
      <c r="L15833" t="s">
        <v>17642</v>
      </c>
      <c r="M15833" t="s">
        <v>17643</v>
      </c>
    </row>
    <row r="15834" spans="1:13">
      <c r="A15834" t="s">
        <v>19092</v>
      </c>
      <c r="B15834" t="s">
        <v>4542</v>
      </c>
      <c r="C15834">
        <v>45274</v>
      </c>
      <c r="D15834" t="s">
        <v>25</v>
      </c>
      <c r="E15834" t="s">
        <v>26</v>
      </c>
      <c r="F15834">
        <v>1</v>
      </c>
      <c r="G15834" s="2">
        <v>17.37</v>
      </c>
      <c r="H15834" s="2">
        <v>17.37</v>
      </c>
      <c r="I15834" t="s">
        <v>22</v>
      </c>
      <c r="J15834">
        <v>2023</v>
      </c>
      <c r="K15834">
        <v>12</v>
      </c>
      <c r="L15834" t="s">
        <v>17642</v>
      </c>
      <c r="M15834" t="s">
        <v>17643</v>
      </c>
    </row>
    <row r="15835" spans="1:13">
      <c r="A15835" t="s">
        <v>19093</v>
      </c>
      <c r="B15835" t="s">
        <v>12770</v>
      </c>
      <c r="C15835">
        <v>45274</v>
      </c>
      <c r="D15835" t="s">
        <v>25</v>
      </c>
      <c r="E15835" t="s">
        <v>55</v>
      </c>
      <c r="F15835">
        <v>3</v>
      </c>
      <c r="G15835" s="2">
        <v>55</v>
      </c>
      <c r="H15835" s="2">
        <v>165</v>
      </c>
      <c r="I15835" t="s">
        <v>37</v>
      </c>
      <c r="J15835">
        <v>2023</v>
      </c>
      <c r="K15835">
        <v>12</v>
      </c>
      <c r="L15835" t="s">
        <v>17642</v>
      </c>
      <c r="M15835" t="s">
        <v>17643</v>
      </c>
    </row>
    <row r="15836" spans="1:13">
      <c r="A15836" t="s">
        <v>19094</v>
      </c>
      <c r="B15836" t="s">
        <v>13653</v>
      </c>
      <c r="C15836">
        <v>45274</v>
      </c>
      <c r="D15836" t="s">
        <v>15</v>
      </c>
      <c r="E15836" t="s">
        <v>63</v>
      </c>
      <c r="F15836">
        <v>1</v>
      </c>
      <c r="G15836" s="2">
        <v>144.7</v>
      </c>
      <c r="H15836" s="2">
        <v>144.7</v>
      </c>
      <c r="I15836" t="s">
        <v>37</v>
      </c>
      <c r="J15836">
        <v>2023</v>
      </c>
      <c r="K15836">
        <v>12</v>
      </c>
      <c r="L15836" t="s">
        <v>17642</v>
      </c>
      <c r="M15836" t="s">
        <v>17643</v>
      </c>
    </row>
    <row r="15837" spans="1:13">
      <c r="A15837" t="s">
        <v>19095</v>
      </c>
      <c r="B15837" t="s">
        <v>6049</v>
      </c>
      <c r="C15837">
        <v>45274</v>
      </c>
      <c r="D15837" t="s">
        <v>29</v>
      </c>
      <c r="E15837" t="s">
        <v>30</v>
      </c>
      <c r="F15837">
        <v>1</v>
      </c>
      <c r="G15837" s="2">
        <v>74.68000000000001</v>
      </c>
      <c r="H15837" s="2">
        <v>74.68000000000001</v>
      </c>
      <c r="I15837" t="s">
        <v>37</v>
      </c>
      <c r="J15837">
        <v>2023</v>
      </c>
      <c r="K15837">
        <v>12</v>
      </c>
      <c r="L15837" t="s">
        <v>17642</v>
      </c>
      <c r="M15837" t="s">
        <v>17643</v>
      </c>
    </row>
    <row r="15838" spans="1:13">
      <c r="A15838" t="s">
        <v>19096</v>
      </c>
      <c r="B15838" t="s">
        <v>7472</v>
      </c>
      <c r="C15838">
        <v>45274</v>
      </c>
      <c r="D15838" t="s">
        <v>15</v>
      </c>
      <c r="E15838" t="s">
        <v>71</v>
      </c>
      <c r="F15838">
        <v>4</v>
      </c>
      <c r="G15838" s="2">
        <v>65.41</v>
      </c>
      <c r="H15838" s="2">
        <v>261.64</v>
      </c>
      <c r="I15838" t="s">
        <v>17</v>
      </c>
      <c r="J15838">
        <v>2023</v>
      </c>
      <c r="K15838">
        <v>12</v>
      </c>
      <c r="L15838" t="s">
        <v>17642</v>
      </c>
      <c r="M15838" t="s">
        <v>17643</v>
      </c>
    </row>
    <row r="15839" spans="1:13">
      <c r="A15839" t="s">
        <v>19097</v>
      </c>
      <c r="B15839" t="s">
        <v>695</v>
      </c>
      <c r="C15839">
        <v>45274</v>
      </c>
      <c r="D15839" t="s">
        <v>15</v>
      </c>
      <c r="E15839" t="s">
        <v>63</v>
      </c>
      <c r="F15839">
        <v>4</v>
      </c>
      <c r="G15839" s="2">
        <v>91.77</v>
      </c>
      <c r="H15839" s="2">
        <v>367.08</v>
      </c>
      <c r="I15839" t="s">
        <v>37</v>
      </c>
      <c r="J15839">
        <v>2023</v>
      </c>
      <c r="K15839">
        <v>12</v>
      </c>
      <c r="L15839" t="s">
        <v>17642</v>
      </c>
      <c r="M15839" t="s">
        <v>17643</v>
      </c>
    </row>
    <row r="15840" spans="1:13">
      <c r="A15840" t="s">
        <v>19098</v>
      </c>
      <c r="B15840" t="s">
        <v>13246</v>
      </c>
      <c r="C15840">
        <v>45274</v>
      </c>
      <c r="D15840" t="s">
        <v>29</v>
      </c>
      <c r="E15840" t="s">
        <v>66</v>
      </c>
      <c r="F15840">
        <v>4</v>
      </c>
      <c r="G15840" s="2">
        <v>38.08</v>
      </c>
      <c r="H15840" s="2">
        <v>152.32</v>
      </c>
      <c r="I15840" t="s">
        <v>37</v>
      </c>
      <c r="J15840">
        <v>2023</v>
      </c>
      <c r="K15840">
        <v>12</v>
      </c>
      <c r="L15840" t="s">
        <v>17642</v>
      </c>
      <c r="M15840" t="s">
        <v>17643</v>
      </c>
    </row>
    <row r="15841" spans="1:13">
      <c r="A15841" t="s">
        <v>19099</v>
      </c>
      <c r="B15841" t="s">
        <v>19100</v>
      </c>
      <c r="C15841">
        <v>45274</v>
      </c>
      <c r="D15841" t="s">
        <v>43</v>
      </c>
      <c r="E15841" t="s">
        <v>44</v>
      </c>
      <c r="F15841">
        <v>2</v>
      </c>
      <c r="G15841" s="2">
        <v>124.03</v>
      </c>
      <c r="H15841" s="2">
        <v>248.06</v>
      </c>
      <c r="I15841" t="s">
        <v>40</v>
      </c>
      <c r="J15841">
        <v>2023</v>
      </c>
      <c r="K15841">
        <v>12</v>
      </c>
      <c r="L15841" t="s">
        <v>17642</v>
      </c>
      <c r="M15841" t="s">
        <v>17643</v>
      </c>
    </row>
    <row r="15842" spans="1:13">
      <c r="A15842" t="s">
        <v>19101</v>
      </c>
      <c r="B15842" t="s">
        <v>1669</v>
      </c>
      <c r="C15842">
        <v>45274</v>
      </c>
      <c r="D15842" t="s">
        <v>43</v>
      </c>
      <c r="E15842" t="s">
        <v>315</v>
      </c>
      <c r="F15842">
        <v>2</v>
      </c>
      <c r="G15842" s="2">
        <v>115.63</v>
      </c>
      <c r="H15842" s="2">
        <v>231.26</v>
      </c>
      <c r="I15842" t="s">
        <v>22</v>
      </c>
      <c r="J15842">
        <v>2023</v>
      </c>
      <c r="K15842">
        <v>12</v>
      </c>
      <c r="L15842" t="s">
        <v>17642</v>
      </c>
      <c r="M15842" t="s">
        <v>17643</v>
      </c>
    </row>
    <row r="15843" spans="1:13">
      <c r="A15843" t="s">
        <v>19102</v>
      </c>
      <c r="B15843" t="s">
        <v>5001</v>
      </c>
      <c r="C15843">
        <v>45274</v>
      </c>
      <c r="D15843" t="s">
        <v>25</v>
      </c>
      <c r="E15843" t="s">
        <v>55</v>
      </c>
      <c r="F15843">
        <v>3</v>
      </c>
      <c r="G15843" s="2">
        <v>24.41</v>
      </c>
      <c r="H15843" s="2">
        <v>73.23</v>
      </c>
      <c r="I15843" t="s">
        <v>37</v>
      </c>
      <c r="J15843">
        <v>2023</v>
      </c>
      <c r="K15843">
        <v>12</v>
      </c>
      <c r="L15843" t="s">
        <v>17642</v>
      </c>
      <c r="M15843" t="s">
        <v>17643</v>
      </c>
    </row>
    <row r="15844" spans="1:13">
      <c r="A15844" t="s">
        <v>19103</v>
      </c>
      <c r="B15844" t="s">
        <v>14390</v>
      </c>
      <c r="C15844">
        <v>45274</v>
      </c>
      <c r="D15844" t="s">
        <v>25</v>
      </c>
      <c r="E15844" t="s">
        <v>26</v>
      </c>
      <c r="F15844">
        <v>1</v>
      </c>
      <c r="G15844" s="2">
        <v>64.3</v>
      </c>
      <c r="H15844" s="2">
        <v>64.3</v>
      </c>
      <c r="I15844" t="s">
        <v>31</v>
      </c>
      <c r="J15844">
        <v>2023</v>
      </c>
      <c r="K15844">
        <v>12</v>
      </c>
      <c r="L15844" t="s">
        <v>17642</v>
      </c>
      <c r="M15844" t="s">
        <v>17643</v>
      </c>
    </row>
    <row r="15845" spans="1:13">
      <c r="A15845" t="s">
        <v>19104</v>
      </c>
      <c r="B15845" t="s">
        <v>7811</v>
      </c>
      <c r="C15845">
        <v>45274</v>
      </c>
      <c r="D15845" t="s">
        <v>15</v>
      </c>
      <c r="E15845" t="s">
        <v>71</v>
      </c>
      <c r="F15845">
        <v>4</v>
      </c>
      <c r="G15845" s="2">
        <v>68.05</v>
      </c>
      <c r="H15845" s="2">
        <v>272.2</v>
      </c>
      <c r="I15845" t="s">
        <v>22</v>
      </c>
      <c r="J15845">
        <v>2023</v>
      </c>
      <c r="K15845">
        <v>12</v>
      </c>
      <c r="L15845" t="s">
        <v>17642</v>
      </c>
      <c r="M15845" t="s">
        <v>17643</v>
      </c>
    </row>
    <row r="15846" spans="1:13">
      <c r="A15846" t="s">
        <v>19105</v>
      </c>
      <c r="B15846" t="s">
        <v>98</v>
      </c>
      <c r="C15846">
        <v>45274</v>
      </c>
      <c r="D15846" t="s">
        <v>25</v>
      </c>
      <c r="E15846" t="s">
        <v>26</v>
      </c>
      <c r="F15846">
        <v>3</v>
      </c>
      <c r="G15846" s="2">
        <v>79.45</v>
      </c>
      <c r="H15846" s="2">
        <v>238.35</v>
      </c>
      <c r="I15846" t="s">
        <v>37</v>
      </c>
      <c r="J15846">
        <v>2023</v>
      </c>
      <c r="K15846">
        <v>12</v>
      </c>
      <c r="L15846" t="s">
        <v>17642</v>
      </c>
      <c r="M15846" t="s">
        <v>17643</v>
      </c>
    </row>
    <row r="15847" spans="1:13">
      <c r="A15847" t="s">
        <v>19106</v>
      </c>
      <c r="B15847" t="s">
        <v>12005</v>
      </c>
      <c r="C15847">
        <v>45274</v>
      </c>
      <c r="D15847" t="s">
        <v>29</v>
      </c>
      <c r="E15847" t="s">
        <v>105</v>
      </c>
      <c r="F15847">
        <v>4</v>
      </c>
      <c r="G15847" s="2">
        <v>113.26</v>
      </c>
      <c r="H15847" s="2">
        <v>453.04</v>
      </c>
      <c r="I15847" t="s">
        <v>22</v>
      </c>
      <c r="J15847">
        <v>2023</v>
      </c>
      <c r="K15847">
        <v>12</v>
      </c>
      <c r="L15847" t="s">
        <v>17642</v>
      </c>
      <c r="M15847" t="s">
        <v>17643</v>
      </c>
    </row>
    <row r="15848" spans="1:13">
      <c r="A15848" t="s">
        <v>19107</v>
      </c>
      <c r="B15848" t="s">
        <v>12005</v>
      </c>
      <c r="C15848">
        <v>45274</v>
      </c>
      <c r="D15848" t="s">
        <v>15</v>
      </c>
      <c r="E15848" t="s">
        <v>63</v>
      </c>
      <c r="F15848">
        <v>3</v>
      </c>
      <c r="G15848" s="2">
        <v>46.07</v>
      </c>
      <c r="H15848" s="2">
        <v>138.21</v>
      </c>
      <c r="I15848" t="s">
        <v>22</v>
      </c>
      <c r="J15848">
        <v>2023</v>
      </c>
      <c r="K15848">
        <v>12</v>
      </c>
      <c r="L15848" t="s">
        <v>17642</v>
      </c>
      <c r="M15848" t="s">
        <v>17643</v>
      </c>
    </row>
    <row r="15849" spans="1:13">
      <c r="A15849" t="s">
        <v>19108</v>
      </c>
      <c r="B15849" t="s">
        <v>7770</v>
      </c>
      <c r="C15849">
        <v>45274</v>
      </c>
      <c r="D15849" t="s">
        <v>15</v>
      </c>
      <c r="E15849" t="s">
        <v>16</v>
      </c>
      <c r="F15849">
        <v>4</v>
      </c>
      <c r="G15849" s="2">
        <v>65.86</v>
      </c>
      <c r="H15849" s="2">
        <v>263.44</v>
      </c>
      <c r="I15849" t="s">
        <v>37</v>
      </c>
      <c r="J15849">
        <v>2023</v>
      </c>
      <c r="K15849">
        <v>12</v>
      </c>
      <c r="L15849" t="s">
        <v>17642</v>
      </c>
      <c r="M15849" t="s">
        <v>17643</v>
      </c>
    </row>
    <row r="15850" spans="1:13">
      <c r="A15850" t="s">
        <v>19109</v>
      </c>
      <c r="B15850" t="s">
        <v>19110</v>
      </c>
      <c r="C15850">
        <v>45274</v>
      </c>
      <c r="D15850" t="s">
        <v>25</v>
      </c>
      <c r="E15850" t="s">
        <v>55</v>
      </c>
      <c r="F15850">
        <v>4</v>
      </c>
      <c r="G15850" s="2">
        <v>54.19</v>
      </c>
      <c r="H15850" s="2">
        <v>216.76</v>
      </c>
      <c r="I15850" t="s">
        <v>7925</v>
      </c>
      <c r="J15850">
        <v>2023</v>
      </c>
      <c r="K15850">
        <v>12</v>
      </c>
      <c r="L15850" t="s">
        <v>17642</v>
      </c>
      <c r="M15850" t="s">
        <v>17643</v>
      </c>
    </row>
    <row r="15851" spans="1:13">
      <c r="A15851" t="s">
        <v>19111</v>
      </c>
      <c r="B15851" t="s">
        <v>9935</v>
      </c>
      <c r="C15851">
        <v>45274</v>
      </c>
      <c r="D15851" t="s">
        <v>15</v>
      </c>
      <c r="E15851" t="s">
        <v>69</v>
      </c>
      <c r="F15851">
        <v>2</v>
      </c>
      <c r="G15851" s="2">
        <v>72.59</v>
      </c>
      <c r="H15851" s="2">
        <v>145.18</v>
      </c>
      <c r="I15851" t="s">
        <v>22</v>
      </c>
      <c r="J15851">
        <v>2023</v>
      </c>
      <c r="K15851">
        <v>12</v>
      </c>
      <c r="L15851" t="s">
        <v>17642</v>
      </c>
      <c r="M15851" t="s">
        <v>17643</v>
      </c>
    </row>
    <row r="15852" spans="1:13">
      <c r="A15852" t="s">
        <v>19112</v>
      </c>
      <c r="B15852" t="s">
        <v>12439</v>
      </c>
      <c r="C15852">
        <v>45274</v>
      </c>
      <c r="D15852" t="s">
        <v>15</v>
      </c>
      <c r="E15852" t="s">
        <v>63</v>
      </c>
      <c r="F15852">
        <v>1</v>
      </c>
      <c r="G15852" s="2">
        <v>147.97</v>
      </c>
      <c r="H15852" s="2">
        <v>147.97</v>
      </c>
      <c r="I15852" t="s">
        <v>37</v>
      </c>
      <c r="J15852">
        <v>2023</v>
      </c>
      <c r="K15852">
        <v>12</v>
      </c>
      <c r="L15852" t="s">
        <v>17642</v>
      </c>
      <c r="M15852" t="s">
        <v>17643</v>
      </c>
    </row>
    <row r="15853" spans="1:13">
      <c r="A15853" t="s">
        <v>19113</v>
      </c>
      <c r="B15853" t="s">
        <v>9300</v>
      </c>
      <c r="C15853">
        <v>45274</v>
      </c>
      <c r="D15853" t="s">
        <v>25</v>
      </c>
      <c r="E15853" t="s">
        <v>26</v>
      </c>
      <c r="F15853">
        <v>1</v>
      </c>
      <c r="G15853" s="2">
        <v>20.53</v>
      </c>
      <c r="H15853" s="2">
        <v>20.53</v>
      </c>
      <c r="I15853" t="s">
        <v>22</v>
      </c>
      <c r="J15853">
        <v>2023</v>
      </c>
      <c r="K15853">
        <v>12</v>
      </c>
      <c r="L15853" t="s">
        <v>17642</v>
      </c>
      <c r="M15853" t="s">
        <v>17643</v>
      </c>
    </row>
    <row r="15854" spans="1:13">
      <c r="A15854" t="s">
        <v>19114</v>
      </c>
      <c r="B15854" t="s">
        <v>4829</v>
      </c>
      <c r="C15854">
        <v>45274</v>
      </c>
      <c r="D15854" t="s">
        <v>15</v>
      </c>
      <c r="E15854" t="s">
        <v>71</v>
      </c>
      <c r="F15854">
        <v>5</v>
      </c>
      <c r="G15854" s="2">
        <v>131.41</v>
      </c>
      <c r="H15854" s="2">
        <v>657.05</v>
      </c>
      <c r="I15854" t="s">
        <v>37</v>
      </c>
      <c r="J15854">
        <v>2023</v>
      </c>
      <c r="K15854">
        <v>12</v>
      </c>
      <c r="L15854" t="s">
        <v>17642</v>
      </c>
      <c r="M15854" t="s">
        <v>17643</v>
      </c>
    </row>
    <row r="15855" spans="1:13">
      <c r="A15855" t="s">
        <v>19115</v>
      </c>
      <c r="B15855" t="s">
        <v>6496</v>
      </c>
      <c r="C15855">
        <v>45274</v>
      </c>
      <c r="D15855" t="s">
        <v>43</v>
      </c>
      <c r="E15855" t="s">
        <v>44</v>
      </c>
      <c r="F15855">
        <v>5</v>
      </c>
      <c r="G15855" s="2">
        <v>58.07</v>
      </c>
      <c r="H15855" s="2">
        <v>290.35</v>
      </c>
      <c r="I15855" t="s">
        <v>37</v>
      </c>
      <c r="J15855">
        <v>2023</v>
      </c>
      <c r="K15855">
        <v>12</v>
      </c>
      <c r="L15855" t="s">
        <v>17642</v>
      </c>
      <c r="M15855" t="s">
        <v>17643</v>
      </c>
    </row>
    <row r="15856" spans="1:13">
      <c r="A15856" t="s">
        <v>19116</v>
      </c>
      <c r="B15856" t="s">
        <v>7331</v>
      </c>
      <c r="C15856">
        <v>45274</v>
      </c>
      <c r="D15856" t="s">
        <v>25</v>
      </c>
      <c r="E15856" t="s">
        <v>26</v>
      </c>
      <c r="F15856">
        <v>3</v>
      </c>
      <c r="G15856" s="2">
        <v>23.66</v>
      </c>
      <c r="H15856" s="2">
        <v>70.98</v>
      </c>
      <c r="I15856" t="s">
        <v>37</v>
      </c>
      <c r="J15856">
        <v>2023</v>
      </c>
      <c r="K15856">
        <v>12</v>
      </c>
      <c r="L15856" t="s">
        <v>17642</v>
      </c>
      <c r="M15856" t="s">
        <v>17643</v>
      </c>
    </row>
    <row r="15857" spans="1:13">
      <c r="A15857" t="s">
        <v>19117</v>
      </c>
      <c r="B15857" t="s">
        <v>12102</v>
      </c>
      <c r="C15857">
        <v>45274</v>
      </c>
      <c r="D15857" t="s">
        <v>15</v>
      </c>
      <c r="E15857" t="s">
        <v>69</v>
      </c>
      <c r="F15857">
        <v>3</v>
      </c>
      <c r="G15857" s="2">
        <v>101.87</v>
      </c>
      <c r="H15857" s="2">
        <v>305.61</v>
      </c>
      <c r="I15857" t="s">
        <v>37</v>
      </c>
      <c r="J15857">
        <v>2023</v>
      </c>
      <c r="K15857">
        <v>12</v>
      </c>
      <c r="L15857" t="s">
        <v>17642</v>
      </c>
      <c r="M15857" t="s">
        <v>17643</v>
      </c>
    </row>
    <row r="15858" spans="1:13">
      <c r="A15858" t="s">
        <v>19118</v>
      </c>
      <c r="B15858" t="s">
        <v>7727</v>
      </c>
      <c r="C15858">
        <v>45274</v>
      </c>
      <c r="D15858" t="s">
        <v>15</v>
      </c>
      <c r="E15858" t="s">
        <v>69</v>
      </c>
      <c r="F15858">
        <v>2</v>
      </c>
      <c r="G15858" s="2">
        <v>40.98</v>
      </c>
      <c r="H15858" s="2">
        <v>81.95999999999999</v>
      </c>
      <c r="I15858" t="s">
        <v>37</v>
      </c>
      <c r="J15858">
        <v>2023</v>
      </c>
      <c r="K15858">
        <v>12</v>
      </c>
      <c r="L15858" t="s">
        <v>17642</v>
      </c>
      <c r="M15858" t="s">
        <v>17643</v>
      </c>
    </row>
    <row r="15859" spans="1:13">
      <c r="A15859" t="s">
        <v>19119</v>
      </c>
      <c r="B15859" t="s">
        <v>9483</v>
      </c>
      <c r="C15859">
        <v>45274</v>
      </c>
      <c r="D15859" t="s">
        <v>29</v>
      </c>
      <c r="E15859" t="s">
        <v>30</v>
      </c>
      <c r="F15859">
        <v>1</v>
      </c>
      <c r="G15859" s="2">
        <v>41.29</v>
      </c>
      <c r="H15859" s="2">
        <v>41.29</v>
      </c>
      <c r="I15859" t="s">
        <v>31</v>
      </c>
      <c r="J15859">
        <v>2023</v>
      </c>
      <c r="K15859">
        <v>12</v>
      </c>
      <c r="L15859" t="s">
        <v>17642</v>
      </c>
      <c r="M15859" t="s">
        <v>17643</v>
      </c>
    </row>
    <row r="15860" spans="1:13">
      <c r="A15860" t="s">
        <v>19120</v>
      </c>
      <c r="B15860" t="s">
        <v>7002</v>
      </c>
      <c r="C15860">
        <v>45274</v>
      </c>
      <c r="D15860" t="s">
        <v>29</v>
      </c>
      <c r="E15860" t="s">
        <v>66</v>
      </c>
      <c r="F15860">
        <v>3</v>
      </c>
      <c r="G15860" s="2">
        <v>81.88</v>
      </c>
      <c r="H15860" s="2">
        <v>245.64</v>
      </c>
      <c r="I15860" t="s">
        <v>31</v>
      </c>
      <c r="J15860">
        <v>2023</v>
      </c>
      <c r="K15860">
        <v>12</v>
      </c>
      <c r="L15860" t="s">
        <v>17642</v>
      </c>
      <c r="M15860" t="s">
        <v>17643</v>
      </c>
    </row>
    <row r="15861" spans="1:13">
      <c r="A15861" t="s">
        <v>19121</v>
      </c>
      <c r="B15861" t="s">
        <v>3041</v>
      </c>
      <c r="C15861">
        <v>45274</v>
      </c>
      <c r="D15861" t="s">
        <v>15</v>
      </c>
      <c r="E15861" t="s">
        <v>34</v>
      </c>
      <c r="F15861">
        <v>2</v>
      </c>
      <c r="G15861" s="2">
        <v>88.73999999999999</v>
      </c>
      <c r="H15861" s="2">
        <v>177.48</v>
      </c>
      <c r="I15861" t="s">
        <v>37</v>
      </c>
      <c r="J15861">
        <v>2023</v>
      </c>
      <c r="K15861">
        <v>12</v>
      </c>
      <c r="L15861" t="s">
        <v>17642</v>
      </c>
      <c r="M15861" t="s">
        <v>17643</v>
      </c>
    </row>
    <row r="15862" spans="1:13">
      <c r="A15862" t="s">
        <v>19122</v>
      </c>
      <c r="B15862" t="s">
        <v>1998</v>
      </c>
      <c r="C15862">
        <v>45274</v>
      </c>
      <c r="D15862" t="s">
        <v>29</v>
      </c>
      <c r="E15862" t="s">
        <v>66</v>
      </c>
      <c r="F15862">
        <v>2</v>
      </c>
      <c r="G15862" s="2">
        <v>32.13</v>
      </c>
      <c r="H15862" s="2">
        <v>64.26000000000001</v>
      </c>
      <c r="I15862" t="s">
        <v>22</v>
      </c>
      <c r="J15862">
        <v>2023</v>
      </c>
      <c r="K15862">
        <v>12</v>
      </c>
      <c r="L15862" t="s">
        <v>17642</v>
      </c>
      <c r="M15862" t="s">
        <v>17643</v>
      </c>
    </row>
    <row r="15863" spans="1:13">
      <c r="A15863" t="s">
        <v>19123</v>
      </c>
      <c r="B15863" t="s">
        <v>15642</v>
      </c>
      <c r="C15863">
        <v>45274</v>
      </c>
      <c r="D15863" t="s">
        <v>15</v>
      </c>
      <c r="E15863" t="s">
        <v>63</v>
      </c>
      <c r="F15863">
        <v>3</v>
      </c>
      <c r="G15863" s="2">
        <v>94.22</v>
      </c>
      <c r="H15863" s="2">
        <v>282.66</v>
      </c>
      <c r="I15863" t="s">
        <v>22</v>
      </c>
      <c r="J15863">
        <v>2023</v>
      </c>
      <c r="K15863">
        <v>12</v>
      </c>
      <c r="L15863" t="s">
        <v>17642</v>
      </c>
      <c r="M15863" t="s">
        <v>17643</v>
      </c>
    </row>
    <row r="15864" spans="1:13">
      <c r="A15864" t="s">
        <v>19124</v>
      </c>
      <c r="B15864" t="s">
        <v>9541</v>
      </c>
      <c r="C15864">
        <v>45274</v>
      </c>
      <c r="D15864" t="s">
        <v>15</v>
      </c>
      <c r="E15864" t="s">
        <v>63</v>
      </c>
      <c r="F15864">
        <v>5</v>
      </c>
      <c r="G15864" s="2">
        <v>137.66</v>
      </c>
      <c r="H15864" s="2">
        <v>688.3</v>
      </c>
      <c r="I15864" t="s">
        <v>37</v>
      </c>
      <c r="J15864">
        <v>2023</v>
      </c>
      <c r="K15864">
        <v>12</v>
      </c>
      <c r="L15864" t="s">
        <v>17642</v>
      </c>
      <c r="M15864" t="s">
        <v>17643</v>
      </c>
    </row>
    <row r="15865" spans="1:13">
      <c r="A15865" t="s">
        <v>19125</v>
      </c>
      <c r="B15865" t="s">
        <v>4701</v>
      </c>
      <c r="C15865">
        <v>45274</v>
      </c>
      <c r="D15865" t="s">
        <v>15</v>
      </c>
      <c r="E15865" t="s">
        <v>71</v>
      </c>
      <c r="F15865">
        <v>1</v>
      </c>
      <c r="G15865" s="2">
        <v>52.79</v>
      </c>
      <c r="H15865" s="2">
        <v>52.79</v>
      </c>
      <c r="I15865" t="s">
        <v>22</v>
      </c>
      <c r="J15865">
        <v>2023</v>
      </c>
      <c r="K15865">
        <v>12</v>
      </c>
      <c r="L15865" t="s">
        <v>17642</v>
      </c>
      <c r="M15865" t="s">
        <v>17643</v>
      </c>
    </row>
    <row r="15866" spans="1:13">
      <c r="A15866" t="s">
        <v>19126</v>
      </c>
      <c r="B15866" t="s">
        <v>10659</v>
      </c>
      <c r="C15866">
        <v>45274</v>
      </c>
      <c r="D15866" t="s">
        <v>15</v>
      </c>
      <c r="E15866" t="s">
        <v>34</v>
      </c>
      <c r="F15866">
        <v>1</v>
      </c>
      <c r="G15866" s="2">
        <v>146.98</v>
      </c>
      <c r="H15866" s="2">
        <v>146.98</v>
      </c>
      <c r="I15866" t="s">
        <v>17</v>
      </c>
      <c r="J15866">
        <v>2023</v>
      </c>
      <c r="K15866">
        <v>12</v>
      </c>
      <c r="L15866" t="s">
        <v>17642</v>
      </c>
      <c r="M15866" t="s">
        <v>17643</v>
      </c>
    </row>
    <row r="15867" spans="1:13">
      <c r="A15867" t="s">
        <v>19127</v>
      </c>
      <c r="B15867" t="s">
        <v>8008</v>
      </c>
      <c r="C15867">
        <v>45274</v>
      </c>
      <c r="D15867" t="s">
        <v>29</v>
      </c>
      <c r="E15867" t="s">
        <v>105</v>
      </c>
      <c r="F15867">
        <v>2</v>
      </c>
      <c r="G15867" s="2">
        <v>50.15</v>
      </c>
      <c r="H15867" s="2">
        <v>100.3</v>
      </c>
      <c r="I15867" t="s">
        <v>22</v>
      </c>
      <c r="J15867">
        <v>2023</v>
      </c>
      <c r="K15867">
        <v>12</v>
      </c>
      <c r="L15867" t="s">
        <v>17642</v>
      </c>
      <c r="M15867" t="s">
        <v>17643</v>
      </c>
    </row>
    <row r="15868" spans="1:13">
      <c r="A15868" t="s">
        <v>19128</v>
      </c>
      <c r="B15868" t="s">
        <v>2533</v>
      </c>
      <c r="C15868">
        <v>45274</v>
      </c>
      <c r="D15868" t="s">
        <v>25</v>
      </c>
      <c r="E15868" t="s">
        <v>58</v>
      </c>
      <c r="F15868">
        <v>4</v>
      </c>
      <c r="G15868" s="2">
        <v>16.71</v>
      </c>
      <c r="H15868" s="2">
        <v>66.84</v>
      </c>
      <c r="I15868" t="s">
        <v>22</v>
      </c>
      <c r="J15868">
        <v>2023</v>
      </c>
      <c r="K15868">
        <v>12</v>
      </c>
      <c r="L15868" t="s">
        <v>17642</v>
      </c>
      <c r="M15868" t="s">
        <v>17643</v>
      </c>
    </row>
    <row r="15869" spans="1:13">
      <c r="A15869" t="s">
        <v>19129</v>
      </c>
      <c r="B15869" t="s">
        <v>8510</v>
      </c>
      <c r="C15869">
        <v>45274</v>
      </c>
      <c r="D15869" t="s">
        <v>29</v>
      </c>
      <c r="E15869" t="s">
        <v>66</v>
      </c>
      <c r="F15869">
        <v>1</v>
      </c>
      <c r="G15869" s="2">
        <v>114.35</v>
      </c>
      <c r="H15869" s="2">
        <v>114.35</v>
      </c>
      <c r="I15869" t="s">
        <v>22</v>
      </c>
      <c r="J15869">
        <v>2023</v>
      </c>
      <c r="K15869">
        <v>12</v>
      </c>
      <c r="L15869" t="s">
        <v>17642</v>
      </c>
      <c r="M15869" t="s">
        <v>17643</v>
      </c>
    </row>
    <row r="15870" spans="1:13">
      <c r="A15870" t="s">
        <v>19130</v>
      </c>
      <c r="B15870" t="s">
        <v>8273</v>
      </c>
      <c r="C15870">
        <v>45274</v>
      </c>
      <c r="D15870" t="s">
        <v>15</v>
      </c>
      <c r="E15870" t="s">
        <v>71</v>
      </c>
      <c r="F15870">
        <v>4</v>
      </c>
      <c r="G15870" s="2">
        <v>107.86</v>
      </c>
      <c r="H15870" s="2">
        <v>431.44</v>
      </c>
      <c r="I15870" t="s">
        <v>22</v>
      </c>
      <c r="J15870">
        <v>2023</v>
      </c>
      <c r="K15870">
        <v>12</v>
      </c>
      <c r="L15870" t="s">
        <v>17642</v>
      </c>
      <c r="M15870" t="s">
        <v>17643</v>
      </c>
    </row>
    <row r="15871" spans="1:13">
      <c r="A15871" t="s">
        <v>19131</v>
      </c>
      <c r="B15871" t="s">
        <v>9074</v>
      </c>
      <c r="C15871">
        <v>45274</v>
      </c>
      <c r="D15871" t="s">
        <v>15</v>
      </c>
      <c r="E15871" t="s">
        <v>34</v>
      </c>
      <c r="F15871">
        <v>1</v>
      </c>
      <c r="G15871" s="2">
        <v>62.66</v>
      </c>
      <c r="H15871" s="2">
        <v>62.66</v>
      </c>
      <c r="I15871" t="s">
        <v>37</v>
      </c>
      <c r="J15871">
        <v>2023</v>
      </c>
      <c r="K15871">
        <v>12</v>
      </c>
      <c r="L15871" t="s">
        <v>17642</v>
      </c>
      <c r="M15871" t="s">
        <v>17643</v>
      </c>
    </row>
    <row r="15872" spans="1:13">
      <c r="A15872" t="s">
        <v>19132</v>
      </c>
      <c r="B15872" t="s">
        <v>11065</v>
      </c>
      <c r="C15872">
        <v>45274</v>
      </c>
      <c r="D15872" t="s">
        <v>15</v>
      </c>
      <c r="E15872" t="s">
        <v>34</v>
      </c>
      <c r="F15872">
        <v>1</v>
      </c>
      <c r="G15872" s="2">
        <v>115.19</v>
      </c>
      <c r="H15872" s="2">
        <v>115.19</v>
      </c>
      <c r="I15872" t="s">
        <v>22</v>
      </c>
      <c r="J15872">
        <v>2023</v>
      </c>
      <c r="K15872">
        <v>12</v>
      </c>
      <c r="L15872" t="s">
        <v>17642</v>
      </c>
      <c r="M15872" t="s">
        <v>17643</v>
      </c>
    </row>
    <row r="15873" spans="1:13">
      <c r="A15873" t="s">
        <v>19133</v>
      </c>
      <c r="B15873" t="s">
        <v>4191</v>
      </c>
      <c r="C15873">
        <v>45274</v>
      </c>
      <c r="D15873" t="s">
        <v>29</v>
      </c>
      <c r="E15873" t="s">
        <v>71</v>
      </c>
      <c r="F15873">
        <v>2</v>
      </c>
      <c r="G15873" s="2">
        <v>53.77</v>
      </c>
      <c r="H15873" s="2">
        <v>107.54</v>
      </c>
      <c r="I15873" t="s">
        <v>17</v>
      </c>
      <c r="J15873">
        <v>2023</v>
      </c>
      <c r="K15873">
        <v>12</v>
      </c>
      <c r="L15873" t="s">
        <v>17642</v>
      </c>
      <c r="M15873" t="s">
        <v>17643</v>
      </c>
    </row>
    <row r="15874" spans="1:13">
      <c r="A15874" t="s">
        <v>19134</v>
      </c>
      <c r="B15874" t="s">
        <v>590</v>
      </c>
      <c r="C15874">
        <v>45274</v>
      </c>
      <c r="D15874" t="s">
        <v>15</v>
      </c>
      <c r="E15874" t="s">
        <v>63</v>
      </c>
      <c r="F15874">
        <v>1</v>
      </c>
      <c r="G15874" s="2">
        <v>132.38</v>
      </c>
      <c r="H15874" s="2">
        <v>132.38</v>
      </c>
      <c r="I15874" t="s">
        <v>17</v>
      </c>
      <c r="J15874">
        <v>2023</v>
      </c>
      <c r="K15874">
        <v>12</v>
      </c>
      <c r="L15874" t="s">
        <v>17642</v>
      </c>
      <c r="M15874" t="s">
        <v>17643</v>
      </c>
    </row>
    <row r="15875" spans="1:13">
      <c r="A15875" t="s">
        <v>19135</v>
      </c>
      <c r="B15875" t="s">
        <v>13768</v>
      </c>
      <c r="C15875">
        <v>45274</v>
      </c>
      <c r="D15875" t="s">
        <v>29</v>
      </c>
      <c r="E15875" t="s">
        <v>71</v>
      </c>
      <c r="F15875">
        <v>1</v>
      </c>
      <c r="G15875" s="2">
        <v>32.97</v>
      </c>
      <c r="H15875" s="2">
        <v>32.97</v>
      </c>
      <c r="I15875" t="s">
        <v>37</v>
      </c>
      <c r="J15875">
        <v>2023</v>
      </c>
      <c r="K15875">
        <v>12</v>
      </c>
      <c r="L15875" t="s">
        <v>17642</v>
      </c>
      <c r="M15875" t="s">
        <v>17643</v>
      </c>
    </row>
    <row r="15876" spans="1:13">
      <c r="A15876" t="s">
        <v>19136</v>
      </c>
      <c r="B15876" t="s">
        <v>11490</v>
      </c>
      <c r="C15876">
        <v>45274</v>
      </c>
      <c r="D15876" t="s">
        <v>29</v>
      </c>
      <c r="E15876" t="s">
        <v>30</v>
      </c>
      <c r="F15876">
        <v>4</v>
      </c>
      <c r="G15876" s="2">
        <v>81.53</v>
      </c>
      <c r="H15876" s="2">
        <v>326.12</v>
      </c>
      <c r="I15876" t="s">
        <v>17</v>
      </c>
      <c r="J15876">
        <v>2023</v>
      </c>
      <c r="K15876">
        <v>12</v>
      </c>
      <c r="L15876" t="s">
        <v>17642</v>
      </c>
      <c r="M15876" t="s">
        <v>17643</v>
      </c>
    </row>
    <row r="15877" spans="1:13">
      <c r="A15877" t="s">
        <v>19137</v>
      </c>
      <c r="B15877" t="s">
        <v>6763</v>
      </c>
      <c r="C15877">
        <v>45274</v>
      </c>
      <c r="D15877" t="s">
        <v>29</v>
      </c>
      <c r="E15877" t="s">
        <v>105</v>
      </c>
      <c r="F15877">
        <v>1</v>
      </c>
      <c r="G15877" s="2">
        <v>119.57</v>
      </c>
      <c r="H15877" s="2">
        <v>119.57</v>
      </c>
      <c r="I15877" t="s">
        <v>37</v>
      </c>
      <c r="J15877">
        <v>2023</v>
      </c>
      <c r="K15877">
        <v>12</v>
      </c>
      <c r="L15877" t="s">
        <v>17642</v>
      </c>
      <c r="M15877" t="s">
        <v>17643</v>
      </c>
    </row>
    <row r="15878" spans="1:13">
      <c r="A15878" t="s">
        <v>19138</v>
      </c>
      <c r="B15878" t="s">
        <v>12925</v>
      </c>
      <c r="C15878">
        <v>45274</v>
      </c>
      <c r="D15878" t="s">
        <v>25</v>
      </c>
      <c r="E15878" t="s">
        <v>26</v>
      </c>
      <c r="F15878">
        <v>3</v>
      </c>
      <c r="G15878" s="2">
        <v>16.09</v>
      </c>
      <c r="H15878" s="2">
        <v>48.27</v>
      </c>
      <c r="I15878" t="s">
        <v>22</v>
      </c>
      <c r="J15878">
        <v>2023</v>
      </c>
      <c r="K15878">
        <v>12</v>
      </c>
      <c r="L15878" t="s">
        <v>17642</v>
      </c>
      <c r="M15878" t="s">
        <v>17643</v>
      </c>
    </row>
    <row r="15879" spans="1:13">
      <c r="A15879" t="s">
        <v>19139</v>
      </c>
      <c r="B15879" t="s">
        <v>10810</v>
      </c>
      <c r="C15879">
        <v>45274</v>
      </c>
      <c r="D15879" t="s">
        <v>15</v>
      </c>
      <c r="E15879" t="s">
        <v>71</v>
      </c>
      <c r="F15879">
        <v>4</v>
      </c>
      <c r="G15879" s="2">
        <v>50.08</v>
      </c>
      <c r="H15879" s="2">
        <v>200.32</v>
      </c>
      <c r="I15879" t="s">
        <v>17</v>
      </c>
      <c r="J15879">
        <v>2023</v>
      </c>
      <c r="K15879">
        <v>12</v>
      </c>
      <c r="L15879" t="s">
        <v>17642</v>
      </c>
      <c r="M15879" t="s">
        <v>17643</v>
      </c>
    </row>
    <row r="15880" spans="1:13">
      <c r="A15880" t="s">
        <v>19140</v>
      </c>
      <c r="B15880" t="s">
        <v>6661</v>
      </c>
      <c r="C15880">
        <v>45274</v>
      </c>
      <c r="D15880" t="s">
        <v>25</v>
      </c>
      <c r="E15880" t="s">
        <v>58</v>
      </c>
      <c r="F15880">
        <v>4</v>
      </c>
      <c r="G15880" s="2">
        <v>79.78</v>
      </c>
      <c r="H15880" s="2">
        <v>319.12</v>
      </c>
      <c r="I15880" t="s">
        <v>22</v>
      </c>
      <c r="J15880">
        <v>2023</v>
      </c>
      <c r="K15880">
        <v>12</v>
      </c>
      <c r="L15880" t="s">
        <v>17642</v>
      </c>
      <c r="M15880" t="s">
        <v>17643</v>
      </c>
    </row>
    <row r="15881" spans="1:13">
      <c r="A15881" t="s">
        <v>19141</v>
      </c>
      <c r="B15881" t="s">
        <v>10616</v>
      </c>
      <c r="C15881">
        <v>45274</v>
      </c>
      <c r="D15881" t="s">
        <v>15</v>
      </c>
      <c r="E15881" t="s">
        <v>16</v>
      </c>
      <c r="F15881">
        <v>3</v>
      </c>
      <c r="G15881" s="2">
        <v>100.48</v>
      </c>
      <c r="H15881" s="2">
        <v>301.44</v>
      </c>
      <c r="I15881" t="s">
        <v>22</v>
      </c>
      <c r="J15881">
        <v>2023</v>
      </c>
      <c r="K15881">
        <v>12</v>
      </c>
      <c r="L15881" t="s">
        <v>17642</v>
      </c>
      <c r="M15881" t="s">
        <v>17643</v>
      </c>
    </row>
    <row r="15882" spans="1:13">
      <c r="A15882" t="s">
        <v>19142</v>
      </c>
      <c r="B15882" t="s">
        <v>9314</v>
      </c>
      <c r="C15882">
        <v>45274</v>
      </c>
      <c r="D15882" t="s">
        <v>15</v>
      </c>
      <c r="E15882" t="s">
        <v>16</v>
      </c>
      <c r="F15882">
        <v>2</v>
      </c>
      <c r="G15882" s="2">
        <v>42.25</v>
      </c>
      <c r="H15882" s="2">
        <v>84.5</v>
      </c>
      <c r="I15882" t="s">
        <v>37</v>
      </c>
      <c r="J15882">
        <v>2023</v>
      </c>
      <c r="K15882">
        <v>12</v>
      </c>
      <c r="L15882" t="s">
        <v>17642</v>
      </c>
      <c r="M15882" t="s">
        <v>17643</v>
      </c>
    </row>
    <row r="15883" spans="1:13">
      <c r="A15883" t="s">
        <v>19143</v>
      </c>
      <c r="B15883" t="s">
        <v>908</v>
      </c>
      <c r="C15883">
        <v>45274</v>
      </c>
      <c r="D15883" t="s">
        <v>15</v>
      </c>
      <c r="E15883" t="s">
        <v>34</v>
      </c>
      <c r="F15883">
        <v>2</v>
      </c>
      <c r="G15883" s="2">
        <v>74.37</v>
      </c>
      <c r="H15883" s="2">
        <v>148.74</v>
      </c>
      <c r="I15883" t="s">
        <v>37</v>
      </c>
      <c r="J15883">
        <v>2023</v>
      </c>
      <c r="K15883">
        <v>12</v>
      </c>
      <c r="L15883" t="s">
        <v>17642</v>
      </c>
      <c r="M15883" t="s">
        <v>17643</v>
      </c>
    </row>
    <row r="15884" spans="1:13">
      <c r="A15884" t="s">
        <v>19144</v>
      </c>
      <c r="B15884" t="s">
        <v>10766</v>
      </c>
      <c r="C15884">
        <v>45274</v>
      </c>
      <c r="D15884" t="s">
        <v>43</v>
      </c>
      <c r="E15884" t="s">
        <v>158</v>
      </c>
      <c r="F15884">
        <v>1</v>
      </c>
      <c r="G15884" s="2">
        <v>129.8</v>
      </c>
      <c r="H15884" s="2">
        <v>129.8</v>
      </c>
      <c r="I15884" t="s">
        <v>17</v>
      </c>
      <c r="J15884">
        <v>2023</v>
      </c>
      <c r="K15884">
        <v>12</v>
      </c>
      <c r="L15884" t="s">
        <v>17642</v>
      </c>
      <c r="M15884" t="s">
        <v>17643</v>
      </c>
    </row>
    <row r="15885" spans="1:13">
      <c r="A15885" t="s">
        <v>19145</v>
      </c>
      <c r="B15885" t="s">
        <v>9276</v>
      </c>
      <c r="C15885">
        <v>45274</v>
      </c>
      <c r="D15885" t="s">
        <v>15</v>
      </c>
      <c r="E15885" t="s">
        <v>16</v>
      </c>
      <c r="F15885">
        <v>2</v>
      </c>
      <c r="G15885" s="2">
        <v>138.27</v>
      </c>
      <c r="H15885" s="2">
        <v>276.54</v>
      </c>
      <c r="I15885" t="s">
        <v>17</v>
      </c>
      <c r="J15885">
        <v>2023</v>
      </c>
      <c r="K15885">
        <v>12</v>
      </c>
      <c r="L15885" t="s">
        <v>17642</v>
      </c>
      <c r="M15885" t="s">
        <v>17643</v>
      </c>
    </row>
    <row r="15886" spans="1:13">
      <c r="A15886" t="s">
        <v>19146</v>
      </c>
      <c r="B15886" t="s">
        <v>11590</v>
      </c>
      <c r="C15886">
        <v>45274</v>
      </c>
      <c r="D15886" t="s">
        <v>29</v>
      </c>
      <c r="E15886" t="s">
        <v>50</v>
      </c>
      <c r="F15886">
        <v>3</v>
      </c>
      <c r="G15886" s="2">
        <v>104.51</v>
      </c>
      <c r="H15886" s="2">
        <v>313.53</v>
      </c>
      <c r="I15886" t="s">
        <v>17</v>
      </c>
      <c r="J15886">
        <v>2023</v>
      </c>
      <c r="K15886">
        <v>12</v>
      </c>
      <c r="L15886" t="s">
        <v>17642</v>
      </c>
      <c r="M15886" t="s">
        <v>17643</v>
      </c>
    </row>
    <row r="15887" spans="1:13">
      <c r="A15887" t="s">
        <v>19147</v>
      </c>
      <c r="B15887" t="s">
        <v>1081</v>
      </c>
      <c r="C15887">
        <v>45274</v>
      </c>
      <c r="D15887" t="s">
        <v>15</v>
      </c>
      <c r="E15887" t="s">
        <v>34</v>
      </c>
      <c r="F15887">
        <v>5</v>
      </c>
      <c r="G15887" s="2">
        <v>97.86</v>
      </c>
      <c r="H15887" s="2">
        <v>489.3</v>
      </c>
      <c r="I15887" t="s">
        <v>22</v>
      </c>
      <c r="J15887">
        <v>2023</v>
      </c>
      <c r="K15887">
        <v>12</v>
      </c>
      <c r="L15887" t="s">
        <v>17642</v>
      </c>
      <c r="M15887" t="s">
        <v>17643</v>
      </c>
    </row>
    <row r="15888" spans="1:13">
      <c r="A15888" t="s">
        <v>19148</v>
      </c>
      <c r="B15888" t="s">
        <v>11142</v>
      </c>
      <c r="C15888">
        <v>45274</v>
      </c>
      <c r="D15888" t="s">
        <v>15</v>
      </c>
      <c r="E15888" t="s">
        <v>16</v>
      </c>
      <c r="F15888">
        <v>5</v>
      </c>
      <c r="G15888" s="2">
        <v>80.64</v>
      </c>
      <c r="H15888" s="2">
        <v>403.2</v>
      </c>
      <c r="I15888" t="s">
        <v>22</v>
      </c>
      <c r="J15888">
        <v>2023</v>
      </c>
      <c r="K15888">
        <v>12</v>
      </c>
      <c r="L15888" t="s">
        <v>17642</v>
      </c>
      <c r="M15888" t="s">
        <v>17643</v>
      </c>
    </row>
    <row r="15889" spans="1:13">
      <c r="A15889" t="s">
        <v>19149</v>
      </c>
      <c r="B15889" t="s">
        <v>9035</v>
      </c>
      <c r="C15889">
        <v>45274</v>
      </c>
      <c r="D15889" t="s">
        <v>15</v>
      </c>
      <c r="E15889" t="s">
        <v>16</v>
      </c>
      <c r="F15889">
        <v>5</v>
      </c>
      <c r="G15889" s="2">
        <v>69.34</v>
      </c>
      <c r="H15889" s="2">
        <v>346.7</v>
      </c>
      <c r="I15889" t="s">
        <v>7925</v>
      </c>
      <c r="J15889">
        <v>2023</v>
      </c>
      <c r="K15889">
        <v>12</v>
      </c>
      <c r="L15889" t="s">
        <v>17642</v>
      </c>
      <c r="M15889" t="s">
        <v>17643</v>
      </c>
    </row>
    <row r="15890" spans="1:13">
      <c r="A15890" t="s">
        <v>19150</v>
      </c>
      <c r="B15890" t="s">
        <v>14921</v>
      </c>
      <c r="C15890">
        <v>45274</v>
      </c>
      <c r="D15890" t="s">
        <v>15</v>
      </c>
      <c r="E15890" t="s">
        <v>16</v>
      </c>
      <c r="F15890">
        <v>2</v>
      </c>
      <c r="G15890" s="2">
        <v>133.65</v>
      </c>
      <c r="H15890" s="2">
        <v>267.3</v>
      </c>
      <c r="I15890" t="s">
        <v>22</v>
      </c>
      <c r="J15890">
        <v>2023</v>
      </c>
      <c r="K15890">
        <v>12</v>
      </c>
      <c r="L15890" t="s">
        <v>17642</v>
      </c>
      <c r="M15890" t="s">
        <v>17643</v>
      </c>
    </row>
    <row r="15891" spans="1:13">
      <c r="A15891" t="s">
        <v>19151</v>
      </c>
      <c r="B15891" t="s">
        <v>15094</v>
      </c>
      <c r="C15891">
        <v>45274</v>
      </c>
      <c r="D15891" t="s">
        <v>15</v>
      </c>
      <c r="E15891" t="s">
        <v>71</v>
      </c>
      <c r="F15891">
        <v>3</v>
      </c>
      <c r="G15891" s="2">
        <v>145.77</v>
      </c>
      <c r="H15891" s="2">
        <v>437.31</v>
      </c>
      <c r="I15891" t="s">
        <v>17</v>
      </c>
      <c r="J15891">
        <v>2023</v>
      </c>
      <c r="K15891">
        <v>12</v>
      </c>
      <c r="L15891" t="s">
        <v>17642</v>
      </c>
      <c r="M15891" t="s">
        <v>17643</v>
      </c>
    </row>
    <row r="15892" spans="1:13">
      <c r="A15892" t="s">
        <v>19152</v>
      </c>
      <c r="B15892" t="s">
        <v>18284</v>
      </c>
      <c r="C15892">
        <v>45274</v>
      </c>
      <c r="D15892" t="s">
        <v>15</v>
      </c>
      <c r="E15892" t="s">
        <v>69</v>
      </c>
      <c r="F15892">
        <v>2</v>
      </c>
      <c r="G15892" s="2">
        <v>65.15000000000001</v>
      </c>
      <c r="H15892" s="2">
        <v>130.3</v>
      </c>
      <c r="I15892" t="s">
        <v>31</v>
      </c>
      <c r="J15892">
        <v>2023</v>
      </c>
      <c r="K15892">
        <v>12</v>
      </c>
      <c r="L15892" t="s">
        <v>17642</v>
      </c>
      <c r="M15892" t="s">
        <v>17643</v>
      </c>
    </row>
    <row r="15893" spans="1:13">
      <c r="A15893" t="s">
        <v>19153</v>
      </c>
      <c r="B15893" t="s">
        <v>4822</v>
      </c>
      <c r="C15893">
        <v>45275</v>
      </c>
      <c r="D15893" t="s">
        <v>15</v>
      </c>
      <c r="E15893" t="s">
        <v>16</v>
      </c>
      <c r="F15893">
        <v>5</v>
      </c>
      <c r="G15893" s="2">
        <v>90.90000000000001</v>
      </c>
      <c r="H15893" s="2">
        <v>454.5</v>
      </c>
      <c r="I15893" t="s">
        <v>17</v>
      </c>
      <c r="J15893">
        <v>2023</v>
      </c>
      <c r="K15893">
        <v>12</v>
      </c>
      <c r="L15893" t="s">
        <v>17642</v>
      </c>
      <c r="M15893" t="s">
        <v>17643</v>
      </c>
    </row>
    <row r="15894" spans="1:13">
      <c r="A15894" t="s">
        <v>19154</v>
      </c>
      <c r="B15894" t="s">
        <v>4264</v>
      </c>
      <c r="C15894">
        <v>45275</v>
      </c>
      <c r="D15894" t="s">
        <v>15</v>
      </c>
      <c r="E15894" t="s">
        <v>63</v>
      </c>
      <c r="F15894">
        <v>5</v>
      </c>
      <c r="G15894" s="2">
        <v>149.27</v>
      </c>
      <c r="H15894" s="2">
        <v>746.35</v>
      </c>
      <c r="I15894" t="s">
        <v>22</v>
      </c>
      <c r="J15894">
        <v>2023</v>
      </c>
      <c r="K15894">
        <v>12</v>
      </c>
      <c r="L15894" t="s">
        <v>17642</v>
      </c>
      <c r="M15894" t="s">
        <v>17643</v>
      </c>
    </row>
    <row r="15895" spans="1:13">
      <c r="A15895" t="s">
        <v>19155</v>
      </c>
      <c r="B15895" t="s">
        <v>4493</v>
      </c>
      <c r="C15895">
        <v>45275</v>
      </c>
      <c r="D15895" t="s">
        <v>15</v>
      </c>
      <c r="E15895" t="s">
        <v>71</v>
      </c>
      <c r="F15895">
        <v>5</v>
      </c>
      <c r="G15895" s="2">
        <v>94.87</v>
      </c>
      <c r="H15895" s="2">
        <v>474.35</v>
      </c>
      <c r="I15895" t="s">
        <v>22</v>
      </c>
      <c r="J15895">
        <v>2023</v>
      </c>
      <c r="K15895">
        <v>12</v>
      </c>
      <c r="L15895" t="s">
        <v>17642</v>
      </c>
      <c r="M15895" t="s">
        <v>17643</v>
      </c>
    </row>
    <row r="15896" spans="1:13">
      <c r="A15896" t="s">
        <v>19156</v>
      </c>
      <c r="B15896" t="s">
        <v>11380</v>
      </c>
      <c r="C15896">
        <v>45275</v>
      </c>
      <c r="D15896" t="s">
        <v>15</v>
      </c>
      <c r="E15896" t="s">
        <v>16</v>
      </c>
      <c r="F15896">
        <v>3</v>
      </c>
      <c r="G15896" s="2">
        <v>112.99</v>
      </c>
      <c r="H15896" s="2">
        <v>338.97</v>
      </c>
      <c r="I15896" t="s">
        <v>22</v>
      </c>
      <c r="J15896">
        <v>2023</v>
      </c>
      <c r="K15896">
        <v>12</v>
      </c>
      <c r="L15896" t="s">
        <v>17642</v>
      </c>
      <c r="M15896" t="s">
        <v>17643</v>
      </c>
    </row>
    <row r="15897" spans="1:13">
      <c r="A15897" t="s">
        <v>19157</v>
      </c>
      <c r="B15897" t="s">
        <v>9695</v>
      </c>
      <c r="C15897">
        <v>45275</v>
      </c>
      <c r="D15897" t="s">
        <v>15</v>
      </c>
      <c r="E15897" t="s">
        <v>16</v>
      </c>
      <c r="F15897">
        <v>1</v>
      </c>
      <c r="G15897" s="2">
        <v>130.68</v>
      </c>
      <c r="H15897" s="2">
        <v>130.68</v>
      </c>
      <c r="I15897" t="s">
        <v>22</v>
      </c>
      <c r="J15897">
        <v>2023</v>
      </c>
      <c r="K15897">
        <v>12</v>
      </c>
      <c r="L15897" t="s">
        <v>17642</v>
      </c>
      <c r="M15897" t="s">
        <v>17643</v>
      </c>
    </row>
    <row r="15898" spans="1:13">
      <c r="A15898" t="s">
        <v>19158</v>
      </c>
      <c r="B15898" t="s">
        <v>7605</v>
      </c>
      <c r="C15898">
        <v>45275</v>
      </c>
      <c r="D15898" t="s">
        <v>15</v>
      </c>
      <c r="E15898" t="s">
        <v>63</v>
      </c>
      <c r="F15898">
        <v>2</v>
      </c>
      <c r="G15898" s="2">
        <v>40.71</v>
      </c>
      <c r="H15898" s="2">
        <v>81.42</v>
      </c>
      <c r="I15898" t="s">
        <v>37</v>
      </c>
      <c r="J15898">
        <v>2023</v>
      </c>
      <c r="K15898">
        <v>12</v>
      </c>
      <c r="L15898" t="s">
        <v>17642</v>
      </c>
      <c r="M15898" t="s">
        <v>17643</v>
      </c>
    </row>
    <row r="15899" spans="1:13">
      <c r="A15899" t="s">
        <v>19159</v>
      </c>
      <c r="B15899" t="s">
        <v>4890</v>
      </c>
      <c r="C15899">
        <v>45275</v>
      </c>
      <c r="D15899" t="s">
        <v>29</v>
      </c>
      <c r="E15899" t="s">
        <v>30</v>
      </c>
      <c r="F15899">
        <v>5</v>
      </c>
      <c r="G15899" s="2">
        <v>48.35</v>
      </c>
      <c r="H15899" s="2">
        <v>241.75</v>
      </c>
      <c r="I15899" t="s">
        <v>37</v>
      </c>
      <c r="J15899">
        <v>2023</v>
      </c>
      <c r="K15899">
        <v>12</v>
      </c>
      <c r="L15899" t="s">
        <v>17642</v>
      </c>
      <c r="M15899" t="s">
        <v>17643</v>
      </c>
    </row>
    <row r="15900" spans="1:13">
      <c r="A15900" t="s">
        <v>19160</v>
      </c>
      <c r="B15900" t="s">
        <v>8793</v>
      </c>
      <c r="C15900">
        <v>45275</v>
      </c>
      <c r="D15900" t="s">
        <v>15</v>
      </c>
      <c r="E15900" t="s">
        <v>34</v>
      </c>
      <c r="F15900">
        <v>3</v>
      </c>
      <c r="G15900" s="2">
        <v>133.41</v>
      </c>
      <c r="H15900" s="2">
        <v>400.23</v>
      </c>
      <c r="I15900" t="s">
        <v>37</v>
      </c>
      <c r="J15900">
        <v>2023</v>
      </c>
      <c r="K15900">
        <v>12</v>
      </c>
      <c r="L15900" t="s">
        <v>17642</v>
      </c>
      <c r="M15900" t="s">
        <v>17643</v>
      </c>
    </row>
    <row r="15901" spans="1:13">
      <c r="A15901" t="s">
        <v>19161</v>
      </c>
      <c r="B15901" t="s">
        <v>14319</v>
      </c>
      <c r="C15901">
        <v>45275</v>
      </c>
      <c r="D15901" t="s">
        <v>15</v>
      </c>
      <c r="E15901" t="s">
        <v>16</v>
      </c>
      <c r="F15901">
        <v>4</v>
      </c>
      <c r="G15901" s="2">
        <v>142.23</v>
      </c>
      <c r="H15901" s="2">
        <v>568.92</v>
      </c>
      <c r="I15901" t="s">
        <v>31</v>
      </c>
      <c r="J15901">
        <v>2023</v>
      </c>
      <c r="K15901">
        <v>12</v>
      </c>
      <c r="L15901" t="s">
        <v>17642</v>
      </c>
      <c r="M15901" t="s">
        <v>17643</v>
      </c>
    </row>
    <row r="15902" spans="1:13">
      <c r="A15902" t="s">
        <v>19162</v>
      </c>
      <c r="B15902" t="s">
        <v>14013</v>
      </c>
      <c r="C15902">
        <v>45275</v>
      </c>
      <c r="D15902" t="s">
        <v>25</v>
      </c>
      <c r="E15902" t="s">
        <v>58</v>
      </c>
      <c r="F15902">
        <v>1</v>
      </c>
      <c r="G15902" s="2">
        <v>24.78</v>
      </c>
      <c r="H15902" s="2">
        <v>24.78</v>
      </c>
      <c r="I15902" t="s">
        <v>7925</v>
      </c>
      <c r="J15902">
        <v>2023</v>
      </c>
      <c r="K15902">
        <v>12</v>
      </c>
      <c r="L15902" t="s">
        <v>17642</v>
      </c>
      <c r="M15902" t="s">
        <v>17643</v>
      </c>
    </row>
    <row r="15903" spans="1:13">
      <c r="A15903" t="s">
        <v>19163</v>
      </c>
      <c r="B15903" t="s">
        <v>10770</v>
      </c>
      <c r="C15903">
        <v>45275</v>
      </c>
      <c r="D15903" t="s">
        <v>15</v>
      </c>
      <c r="E15903" t="s">
        <v>16</v>
      </c>
      <c r="F15903">
        <v>3</v>
      </c>
      <c r="G15903" s="2">
        <v>131.88</v>
      </c>
      <c r="H15903" s="2">
        <v>395.64</v>
      </c>
      <c r="I15903" t="s">
        <v>22</v>
      </c>
      <c r="J15903">
        <v>2023</v>
      </c>
      <c r="K15903">
        <v>12</v>
      </c>
      <c r="L15903" t="s">
        <v>17642</v>
      </c>
      <c r="M15903" t="s">
        <v>17643</v>
      </c>
    </row>
    <row r="15904" spans="1:13">
      <c r="A15904" t="s">
        <v>19164</v>
      </c>
      <c r="B15904" t="s">
        <v>11224</v>
      </c>
      <c r="C15904">
        <v>45275</v>
      </c>
      <c r="D15904" t="s">
        <v>15</v>
      </c>
      <c r="E15904" t="s">
        <v>71</v>
      </c>
      <c r="F15904">
        <v>4</v>
      </c>
      <c r="G15904" s="2">
        <v>37.64</v>
      </c>
      <c r="H15904" s="2">
        <v>150.56</v>
      </c>
      <c r="I15904" t="s">
        <v>37</v>
      </c>
      <c r="J15904">
        <v>2023</v>
      </c>
      <c r="K15904">
        <v>12</v>
      </c>
      <c r="L15904" t="s">
        <v>17642</v>
      </c>
      <c r="M15904" t="s">
        <v>17643</v>
      </c>
    </row>
    <row r="15905" spans="1:13">
      <c r="A15905" t="s">
        <v>19165</v>
      </c>
      <c r="B15905" t="s">
        <v>4493</v>
      </c>
      <c r="C15905">
        <v>45275</v>
      </c>
      <c r="D15905" t="s">
        <v>15</v>
      </c>
      <c r="E15905" t="s">
        <v>63</v>
      </c>
      <c r="F15905">
        <v>4</v>
      </c>
      <c r="G15905" s="2">
        <v>119.21</v>
      </c>
      <c r="H15905" s="2">
        <v>476.84</v>
      </c>
      <c r="I15905" t="s">
        <v>22</v>
      </c>
      <c r="J15905">
        <v>2023</v>
      </c>
      <c r="K15905">
        <v>12</v>
      </c>
      <c r="L15905" t="s">
        <v>17642</v>
      </c>
      <c r="M15905" t="s">
        <v>17643</v>
      </c>
    </row>
    <row r="15906" spans="1:13">
      <c r="A15906" t="s">
        <v>19166</v>
      </c>
      <c r="B15906" t="s">
        <v>11496</v>
      </c>
      <c r="C15906">
        <v>45275</v>
      </c>
      <c r="D15906" t="s">
        <v>15</v>
      </c>
      <c r="E15906" t="s">
        <v>16</v>
      </c>
      <c r="F15906">
        <v>3</v>
      </c>
      <c r="G15906" s="2">
        <v>137.68</v>
      </c>
      <c r="H15906" s="2">
        <v>413.04</v>
      </c>
      <c r="I15906" t="s">
        <v>7925</v>
      </c>
      <c r="J15906">
        <v>2023</v>
      </c>
      <c r="K15906">
        <v>12</v>
      </c>
      <c r="L15906" t="s">
        <v>17642</v>
      </c>
      <c r="M15906" t="s">
        <v>17643</v>
      </c>
    </row>
    <row r="15907" spans="1:13">
      <c r="A15907" t="s">
        <v>19167</v>
      </c>
      <c r="B15907" t="s">
        <v>695</v>
      </c>
      <c r="C15907">
        <v>45275</v>
      </c>
      <c r="D15907" t="s">
        <v>29</v>
      </c>
      <c r="E15907" t="s">
        <v>71</v>
      </c>
      <c r="F15907">
        <v>1</v>
      </c>
      <c r="G15907" s="2">
        <v>43.59</v>
      </c>
      <c r="H15907" s="2">
        <v>43.59</v>
      </c>
      <c r="I15907" t="s">
        <v>37</v>
      </c>
      <c r="J15907">
        <v>2023</v>
      </c>
      <c r="K15907">
        <v>12</v>
      </c>
      <c r="L15907" t="s">
        <v>17642</v>
      </c>
      <c r="M15907" t="s">
        <v>17643</v>
      </c>
    </row>
    <row r="15908" spans="1:13">
      <c r="A15908" t="s">
        <v>19168</v>
      </c>
      <c r="B15908" t="s">
        <v>8013</v>
      </c>
      <c r="C15908">
        <v>45275</v>
      </c>
      <c r="D15908" t="s">
        <v>25</v>
      </c>
      <c r="E15908" t="s">
        <v>26</v>
      </c>
      <c r="F15908">
        <v>2</v>
      </c>
      <c r="G15908" s="2">
        <v>29.34</v>
      </c>
      <c r="H15908" s="2">
        <v>58.68</v>
      </c>
      <c r="I15908" t="s">
        <v>37</v>
      </c>
      <c r="J15908">
        <v>2023</v>
      </c>
      <c r="K15908">
        <v>12</v>
      </c>
      <c r="L15908" t="s">
        <v>17642</v>
      </c>
      <c r="M15908" t="s">
        <v>17643</v>
      </c>
    </row>
    <row r="15909" spans="1:13">
      <c r="A15909" t="s">
        <v>19169</v>
      </c>
      <c r="B15909" t="s">
        <v>11677</v>
      </c>
      <c r="C15909">
        <v>45275</v>
      </c>
      <c r="D15909" t="s">
        <v>25</v>
      </c>
      <c r="E15909" t="s">
        <v>26</v>
      </c>
      <c r="F15909">
        <v>5</v>
      </c>
      <c r="G15909" s="2">
        <v>28.87</v>
      </c>
      <c r="H15909" s="2">
        <v>144.35</v>
      </c>
      <c r="I15909" t="s">
        <v>37</v>
      </c>
      <c r="J15909">
        <v>2023</v>
      </c>
      <c r="K15909">
        <v>12</v>
      </c>
      <c r="L15909" t="s">
        <v>17642</v>
      </c>
      <c r="M15909" t="s">
        <v>17643</v>
      </c>
    </row>
    <row r="15910" spans="1:13">
      <c r="A15910" t="s">
        <v>19170</v>
      </c>
      <c r="B15910" t="s">
        <v>7408</v>
      </c>
      <c r="C15910">
        <v>45275</v>
      </c>
      <c r="D15910" t="s">
        <v>29</v>
      </c>
      <c r="E15910" t="s">
        <v>71</v>
      </c>
      <c r="F15910">
        <v>4</v>
      </c>
      <c r="G15910" s="2">
        <v>102.18</v>
      </c>
      <c r="H15910" s="2">
        <v>408.72</v>
      </c>
      <c r="I15910" t="s">
        <v>37</v>
      </c>
      <c r="J15910">
        <v>2023</v>
      </c>
      <c r="K15910">
        <v>12</v>
      </c>
      <c r="L15910" t="s">
        <v>17642</v>
      </c>
      <c r="M15910" t="s">
        <v>17643</v>
      </c>
    </row>
    <row r="15911" spans="1:13">
      <c r="A15911" t="s">
        <v>19171</v>
      </c>
      <c r="B15911" t="s">
        <v>5103</v>
      </c>
      <c r="C15911">
        <v>45275</v>
      </c>
      <c r="D15911" t="s">
        <v>25</v>
      </c>
      <c r="E15911" t="s">
        <v>99</v>
      </c>
      <c r="F15911">
        <v>2</v>
      </c>
      <c r="G15911" s="2">
        <v>57.62</v>
      </c>
      <c r="H15911" s="2">
        <v>115.24</v>
      </c>
      <c r="I15911" t="s">
        <v>17</v>
      </c>
      <c r="J15911">
        <v>2023</v>
      </c>
      <c r="K15911">
        <v>12</v>
      </c>
      <c r="L15911" t="s">
        <v>17642</v>
      </c>
      <c r="M15911" t="s">
        <v>17643</v>
      </c>
    </row>
    <row r="15912" spans="1:13">
      <c r="A15912" t="s">
        <v>19172</v>
      </c>
      <c r="B15912" t="s">
        <v>11134</v>
      </c>
      <c r="C15912">
        <v>45275</v>
      </c>
      <c r="D15912" t="s">
        <v>43</v>
      </c>
      <c r="E15912" t="s">
        <v>158</v>
      </c>
      <c r="F15912">
        <v>2</v>
      </c>
      <c r="G15912" s="2">
        <v>149.38</v>
      </c>
      <c r="H15912" s="2">
        <v>298.76</v>
      </c>
      <c r="I15912" t="s">
        <v>37</v>
      </c>
      <c r="J15912">
        <v>2023</v>
      </c>
      <c r="K15912">
        <v>12</v>
      </c>
      <c r="L15912" t="s">
        <v>17642</v>
      </c>
      <c r="M15912" t="s">
        <v>17643</v>
      </c>
    </row>
    <row r="15913" spans="1:13">
      <c r="A15913" t="s">
        <v>19173</v>
      </c>
      <c r="B15913" t="s">
        <v>1725</v>
      </c>
      <c r="C15913">
        <v>45275</v>
      </c>
      <c r="D15913" t="s">
        <v>15</v>
      </c>
      <c r="E15913" t="s">
        <v>69</v>
      </c>
      <c r="F15913">
        <v>4</v>
      </c>
      <c r="G15913" s="2">
        <v>139.05</v>
      </c>
      <c r="H15913" s="2">
        <v>556.2</v>
      </c>
      <c r="I15913" t="s">
        <v>22</v>
      </c>
      <c r="J15913">
        <v>2023</v>
      </c>
      <c r="K15913">
        <v>12</v>
      </c>
      <c r="L15913" t="s">
        <v>17642</v>
      </c>
      <c r="M15913" t="s">
        <v>17643</v>
      </c>
    </row>
    <row r="15914" spans="1:13">
      <c r="A15914" t="s">
        <v>19174</v>
      </c>
      <c r="B15914" t="s">
        <v>15858</v>
      </c>
      <c r="C15914">
        <v>45275</v>
      </c>
      <c r="D15914" t="s">
        <v>15</v>
      </c>
      <c r="E15914" t="s">
        <v>69</v>
      </c>
      <c r="F15914">
        <v>4</v>
      </c>
      <c r="G15914" s="2">
        <v>125.8</v>
      </c>
      <c r="H15914" s="2">
        <v>503.2</v>
      </c>
      <c r="I15914" t="s">
        <v>17</v>
      </c>
      <c r="J15914">
        <v>2023</v>
      </c>
      <c r="K15914">
        <v>12</v>
      </c>
      <c r="L15914" t="s">
        <v>17642</v>
      </c>
      <c r="M15914" t="s">
        <v>17643</v>
      </c>
    </row>
    <row r="15915" spans="1:13">
      <c r="A15915" t="s">
        <v>19175</v>
      </c>
      <c r="B15915" t="s">
        <v>13653</v>
      </c>
      <c r="C15915">
        <v>45275</v>
      </c>
      <c r="D15915" t="s">
        <v>43</v>
      </c>
      <c r="E15915" t="s">
        <v>315</v>
      </c>
      <c r="F15915">
        <v>4</v>
      </c>
      <c r="G15915" s="2">
        <v>84.91</v>
      </c>
      <c r="H15915" s="2">
        <v>339.64</v>
      </c>
      <c r="I15915" t="s">
        <v>37</v>
      </c>
      <c r="J15915">
        <v>2023</v>
      </c>
      <c r="K15915">
        <v>12</v>
      </c>
      <c r="L15915" t="s">
        <v>17642</v>
      </c>
      <c r="M15915" t="s">
        <v>17643</v>
      </c>
    </row>
    <row r="15916" spans="1:13">
      <c r="A15916" t="s">
        <v>19176</v>
      </c>
      <c r="B15916" t="s">
        <v>7258</v>
      </c>
      <c r="C15916">
        <v>45275</v>
      </c>
      <c r="D15916" t="s">
        <v>15</v>
      </c>
      <c r="E15916" t="s">
        <v>63</v>
      </c>
      <c r="F15916">
        <v>4</v>
      </c>
      <c r="G15916" s="2">
        <v>81.34</v>
      </c>
      <c r="H15916" s="2">
        <v>325.36</v>
      </c>
      <c r="I15916" t="s">
        <v>22</v>
      </c>
      <c r="J15916">
        <v>2023</v>
      </c>
      <c r="K15916">
        <v>12</v>
      </c>
      <c r="L15916" t="s">
        <v>17642</v>
      </c>
      <c r="M15916" t="s">
        <v>17643</v>
      </c>
    </row>
    <row r="15917" spans="1:13">
      <c r="A15917" t="s">
        <v>19177</v>
      </c>
      <c r="B15917" t="s">
        <v>9715</v>
      </c>
      <c r="C15917">
        <v>45275</v>
      </c>
      <c r="D15917" t="s">
        <v>29</v>
      </c>
      <c r="E15917" t="s">
        <v>66</v>
      </c>
      <c r="F15917">
        <v>2</v>
      </c>
      <c r="G15917" s="2">
        <v>116.7</v>
      </c>
      <c r="H15917" s="2">
        <v>233.4</v>
      </c>
      <c r="I15917" t="s">
        <v>17</v>
      </c>
      <c r="J15917">
        <v>2023</v>
      </c>
      <c r="K15917">
        <v>12</v>
      </c>
      <c r="L15917" t="s">
        <v>17642</v>
      </c>
      <c r="M15917" t="s">
        <v>17643</v>
      </c>
    </row>
    <row r="15918" spans="1:13">
      <c r="A15918" t="s">
        <v>19178</v>
      </c>
      <c r="B15918" t="s">
        <v>12035</v>
      </c>
      <c r="C15918">
        <v>45275</v>
      </c>
      <c r="D15918" t="s">
        <v>29</v>
      </c>
      <c r="E15918" t="s">
        <v>71</v>
      </c>
      <c r="F15918">
        <v>2</v>
      </c>
      <c r="G15918" s="2">
        <v>63.16</v>
      </c>
      <c r="H15918" s="2">
        <v>126.32</v>
      </c>
      <c r="I15918" t="s">
        <v>31</v>
      </c>
      <c r="J15918">
        <v>2023</v>
      </c>
      <c r="K15918">
        <v>12</v>
      </c>
      <c r="L15918" t="s">
        <v>17642</v>
      </c>
      <c r="M15918" t="s">
        <v>17643</v>
      </c>
    </row>
    <row r="15919" spans="1:13">
      <c r="A15919" t="s">
        <v>19179</v>
      </c>
      <c r="B15919" t="s">
        <v>3208</v>
      </c>
      <c r="C15919">
        <v>45275</v>
      </c>
      <c r="D15919" t="s">
        <v>15</v>
      </c>
      <c r="E15919" t="s">
        <v>71</v>
      </c>
      <c r="F15919">
        <v>5</v>
      </c>
      <c r="G15919" s="2">
        <v>139.99</v>
      </c>
      <c r="H15919" s="2">
        <v>699.95</v>
      </c>
      <c r="I15919" t="s">
        <v>22</v>
      </c>
      <c r="J15919">
        <v>2023</v>
      </c>
      <c r="K15919">
        <v>12</v>
      </c>
      <c r="L15919" t="s">
        <v>17642</v>
      </c>
      <c r="M15919" t="s">
        <v>17643</v>
      </c>
    </row>
    <row r="15920" spans="1:13">
      <c r="A15920" t="s">
        <v>19180</v>
      </c>
      <c r="B15920" t="s">
        <v>8082</v>
      </c>
      <c r="C15920">
        <v>45275</v>
      </c>
      <c r="D15920" t="s">
        <v>15</v>
      </c>
      <c r="E15920" t="s">
        <v>69</v>
      </c>
      <c r="F15920">
        <v>5</v>
      </c>
      <c r="G15920" s="2">
        <v>68.28</v>
      </c>
      <c r="H15920" s="2">
        <v>341.4</v>
      </c>
      <c r="I15920" t="s">
        <v>22</v>
      </c>
      <c r="J15920">
        <v>2023</v>
      </c>
      <c r="K15920">
        <v>12</v>
      </c>
      <c r="L15920" t="s">
        <v>17642</v>
      </c>
      <c r="M15920" t="s">
        <v>17643</v>
      </c>
    </row>
    <row r="15921" spans="1:13">
      <c r="A15921" t="s">
        <v>19181</v>
      </c>
      <c r="B15921" t="s">
        <v>616</v>
      </c>
      <c r="C15921">
        <v>45275</v>
      </c>
      <c r="D15921" t="s">
        <v>43</v>
      </c>
      <c r="E15921" t="s">
        <v>235</v>
      </c>
      <c r="F15921">
        <v>2</v>
      </c>
      <c r="G15921" s="2">
        <v>152.2</v>
      </c>
      <c r="H15921" s="2">
        <v>304.4</v>
      </c>
      <c r="I15921" t="s">
        <v>37</v>
      </c>
      <c r="J15921">
        <v>2023</v>
      </c>
      <c r="K15921">
        <v>12</v>
      </c>
      <c r="L15921" t="s">
        <v>17642</v>
      </c>
      <c r="M15921" t="s">
        <v>17643</v>
      </c>
    </row>
    <row r="15922" spans="1:13">
      <c r="A15922" t="s">
        <v>19182</v>
      </c>
      <c r="B15922" t="s">
        <v>9085</v>
      </c>
      <c r="C15922">
        <v>45275</v>
      </c>
      <c r="D15922" t="s">
        <v>15</v>
      </c>
      <c r="E15922" t="s">
        <v>63</v>
      </c>
      <c r="F15922">
        <v>5</v>
      </c>
      <c r="G15922" s="2">
        <v>61.7</v>
      </c>
      <c r="H15922" s="2">
        <v>308.5</v>
      </c>
      <c r="I15922" t="s">
        <v>7925</v>
      </c>
      <c r="J15922">
        <v>2023</v>
      </c>
      <c r="K15922">
        <v>12</v>
      </c>
      <c r="L15922" t="s">
        <v>17642</v>
      </c>
      <c r="M15922" t="s">
        <v>17643</v>
      </c>
    </row>
    <row r="15923" spans="1:13">
      <c r="A15923" t="s">
        <v>19183</v>
      </c>
      <c r="B15923" t="s">
        <v>9404</v>
      </c>
      <c r="C15923">
        <v>45275</v>
      </c>
      <c r="D15923" t="s">
        <v>15</v>
      </c>
      <c r="E15923" t="s">
        <v>16</v>
      </c>
      <c r="F15923">
        <v>4</v>
      </c>
      <c r="G15923" s="2">
        <v>89.53</v>
      </c>
      <c r="H15923" s="2">
        <v>358.12</v>
      </c>
      <c r="I15923" t="s">
        <v>37</v>
      </c>
      <c r="J15923">
        <v>2023</v>
      </c>
      <c r="K15923">
        <v>12</v>
      </c>
      <c r="L15923" t="s">
        <v>17642</v>
      </c>
      <c r="M15923" t="s">
        <v>17643</v>
      </c>
    </row>
    <row r="15924" spans="1:13">
      <c r="A15924" t="s">
        <v>19184</v>
      </c>
      <c r="B15924" t="s">
        <v>12342</v>
      </c>
      <c r="C15924">
        <v>45275</v>
      </c>
      <c r="D15924" t="s">
        <v>25</v>
      </c>
      <c r="E15924" t="s">
        <v>99</v>
      </c>
      <c r="F15924">
        <v>1</v>
      </c>
      <c r="G15924" s="2">
        <v>64.16</v>
      </c>
      <c r="H15924" s="2">
        <v>64.16</v>
      </c>
      <c r="I15924" t="s">
        <v>22</v>
      </c>
      <c r="J15924">
        <v>2023</v>
      </c>
      <c r="K15924">
        <v>12</v>
      </c>
      <c r="L15924" t="s">
        <v>17642</v>
      </c>
      <c r="M15924" t="s">
        <v>17643</v>
      </c>
    </row>
    <row r="15925" spans="1:13">
      <c r="A15925" t="s">
        <v>19185</v>
      </c>
      <c r="B15925" t="s">
        <v>5954</v>
      </c>
      <c r="C15925">
        <v>45275</v>
      </c>
      <c r="D15925" t="s">
        <v>29</v>
      </c>
      <c r="E15925" t="s">
        <v>50</v>
      </c>
      <c r="F15925">
        <v>4</v>
      </c>
      <c r="G15925" s="2">
        <v>102.18</v>
      </c>
      <c r="H15925" s="2">
        <v>408.72</v>
      </c>
      <c r="I15925" t="s">
        <v>31</v>
      </c>
      <c r="J15925">
        <v>2023</v>
      </c>
      <c r="K15925">
        <v>12</v>
      </c>
      <c r="L15925" t="s">
        <v>17642</v>
      </c>
      <c r="M15925" t="s">
        <v>17643</v>
      </c>
    </row>
    <row r="15926" spans="1:13">
      <c r="A15926" t="s">
        <v>19186</v>
      </c>
      <c r="B15926" t="s">
        <v>13314</v>
      </c>
      <c r="C15926">
        <v>45275</v>
      </c>
      <c r="D15926" t="s">
        <v>15</v>
      </c>
      <c r="E15926" t="s">
        <v>34</v>
      </c>
      <c r="F15926">
        <v>5</v>
      </c>
      <c r="G15926" s="2">
        <v>67.28</v>
      </c>
      <c r="H15926" s="2">
        <v>336.4</v>
      </c>
      <c r="I15926" t="s">
        <v>37</v>
      </c>
      <c r="J15926">
        <v>2023</v>
      </c>
      <c r="K15926">
        <v>12</v>
      </c>
      <c r="L15926" t="s">
        <v>17642</v>
      </c>
      <c r="M15926" t="s">
        <v>17643</v>
      </c>
    </row>
    <row r="15927" spans="1:13">
      <c r="A15927" t="s">
        <v>19187</v>
      </c>
      <c r="B15927" t="s">
        <v>3074</v>
      </c>
      <c r="C15927">
        <v>45275</v>
      </c>
      <c r="D15927" t="s">
        <v>29</v>
      </c>
      <c r="E15927" t="s">
        <v>50</v>
      </c>
      <c r="F15927">
        <v>2</v>
      </c>
      <c r="G15927" s="2">
        <v>46.16</v>
      </c>
      <c r="H15927" s="2">
        <v>92.31999999999999</v>
      </c>
      <c r="I15927" t="s">
        <v>17</v>
      </c>
      <c r="J15927">
        <v>2023</v>
      </c>
      <c r="K15927">
        <v>12</v>
      </c>
      <c r="L15927" t="s">
        <v>17642</v>
      </c>
      <c r="M15927" t="s">
        <v>17643</v>
      </c>
    </row>
    <row r="15928" spans="1:13">
      <c r="A15928" t="s">
        <v>19188</v>
      </c>
      <c r="B15928" t="s">
        <v>8626</v>
      </c>
      <c r="C15928">
        <v>45275</v>
      </c>
      <c r="D15928" t="s">
        <v>25</v>
      </c>
      <c r="E15928" t="s">
        <v>58</v>
      </c>
      <c r="F15928">
        <v>3</v>
      </c>
      <c r="G15928" s="2">
        <v>71.68000000000001</v>
      </c>
      <c r="H15928" s="2">
        <v>215.04</v>
      </c>
      <c r="I15928" t="s">
        <v>37</v>
      </c>
      <c r="J15928">
        <v>2023</v>
      </c>
      <c r="K15928">
        <v>12</v>
      </c>
      <c r="L15928" t="s">
        <v>17642</v>
      </c>
      <c r="M15928" t="s">
        <v>17643</v>
      </c>
    </row>
    <row r="15929" spans="1:13">
      <c r="A15929" t="s">
        <v>19189</v>
      </c>
      <c r="B15929" t="s">
        <v>8446</v>
      </c>
      <c r="C15929">
        <v>45275</v>
      </c>
      <c r="D15929" t="s">
        <v>15</v>
      </c>
      <c r="E15929" t="s">
        <v>34</v>
      </c>
      <c r="F15929">
        <v>3</v>
      </c>
      <c r="G15929" s="2">
        <v>93.08</v>
      </c>
      <c r="H15929" s="2">
        <v>279.24</v>
      </c>
      <c r="I15929" t="s">
        <v>22</v>
      </c>
      <c r="J15929">
        <v>2023</v>
      </c>
      <c r="K15929">
        <v>12</v>
      </c>
      <c r="L15929" t="s">
        <v>17642</v>
      </c>
      <c r="M15929" t="s">
        <v>17643</v>
      </c>
    </row>
    <row r="15930" spans="1:13">
      <c r="A15930" t="s">
        <v>19190</v>
      </c>
      <c r="B15930" t="s">
        <v>9048</v>
      </c>
      <c r="C15930">
        <v>45275</v>
      </c>
      <c r="D15930" t="s">
        <v>15</v>
      </c>
      <c r="E15930" t="s">
        <v>34</v>
      </c>
      <c r="F15930">
        <v>3</v>
      </c>
      <c r="G15930" s="2">
        <v>47.56</v>
      </c>
      <c r="H15930" s="2">
        <v>142.68</v>
      </c>
      <c r="I15930" t="s">
        <v>7925</v>
      </c>
      <c r="J15930">
        <v>2023</v>
      </c>
      <c r="K15930">
        <v>12</v>
      </c>
      <c r="L15930" t="s">
        <v>17642</v>
      </c>
      <c r="M15930" t="s">
        <v>17643</v>
      </c>
    </row>
    <row r="15931" spans="1:13">
      <c r="A15931" t="s">
        <v>19191</v>
      </c>
      <c r="B15931" t="s">
        <v>9713</v>
      </c>
      <c r="C15931">
        <v>45275</v>
      </c>
      <c r="D15931" t="s">
        <v>15</v>
      </c>
      <c r="E15931" t="s">
        <v>71</v>
      </c>
      <c r="F15931">
        <v>5</v>
      </c>
      <c r="G15931" s="2">
        <v>104.54</v>
      </c>
      <c r="H15931" s="2">
        <v>522.7</v>
      </c>
      <c r="I15931" t="s">
        <v>37</v>
      </c>
      <c r="J15931">
        <v>2023</v>
      </c>
      <c r="K15931">
        <v>12</v>
      </c>
      <c r="L15931" t="s">
        <v>17642</v>
      </c>
      <c r="M15931" t="s">
        <v>17643</v>
      </c>
    </row>
    <row r="15932" spans="1:13">
      <c r="A15932" t="s">
        <v>19192</v>
      </c>
      <c r="B15932" t="s">
        <v>14151</v>
      </c>
      <c r="C15932">
        <v>45275</v>
      </c>
      <c r="D15932" t="s">
        <v>15</v>
      </c>
      <c r="E15932" t="s">
        <v>69</v>
      </c>
      <c r="F15932">
        <v>2</v>
      </c>
      <c r="G15932" s="2">
        <v>56</v>
      </c>
      <c r="H15932" s="2">
        <v>112</v>
      </c>
      <c r="I15932" t="s">
        <v>22</v>
      </c>
      <c r="J15932">
        <v>2023</v>
      </c>
      <c r="K15932">
        <v>12</v>
      </c>
      <c r="L15932" t="s">
        <v>17642</v>
      </c>
      <c r="M15932" t="s">
        <v>17643</v>
      </c>
    </row>
    <row r="15933" spans="1:13">
      <c r="A15933" t="s">
        <v>19193</v>
      </c>
      <c r="B15933" t="s">
        <v>6301</v>
      </c>
      <c r="C15933">
        <v>45275</v>
      </c>
      <c r="D15933" t="s">
        <v>15</v>
      </c>
      <c r="E15933" t="s">
        <v>16</v>
      </c>
      <c r="F15933">
        <v>3</v>
      </c>
      <c r="G15933" s="2">
        <v>125.39</v>
      </c>
      <c r="H15933" s="2">
        <v>376.17</v>
      </c>
      <c r="I15933" t="s">
        <v>37</v>
      </c>
      <c r="J15933">
        <v>2023</v>
      </c>
      <c r="K15933">
        <v>12</v>
      </c>
      <c r="L15933" t="s">
        <v>17642</v>
      </c>
      <c r="M15933" t="s">
        <v>17643</v>
      </c>
    </row>
    <row r="15934" spans="1:13">
      <c r="A15934" t="s">
        <v>19194</v>
      </c>
      <c r="B15934" t="s">
        <v>10479</v>
      </c>
      <c r="C15934">
        <v>45275</v>
      </c>
      <c r="D15934" t="s">
        <v>29</v>
      </c>
      <c r="E15934" t="s">
        <v>30</v>
      </c>
      <c r="F15934">
        <v>4</v>
      </c>
      <c r="G15934" s="2">
        <v>100.5</v>
      </c>
      <c r="H15934" s="2">
        <v>402</v>
      </c>
      <c r="I15934" t="s">
        <v>7925</v>
      </c>
      <c r="J15934">
        <v>2023</v>
      </c>
      <c r="K15934">
        <v>12</v>
      </c>
      <c r="L15934" t="s">
        <v>17642</v>
      </c>
      <c r="M15934" t="s">
        <v>17643</v>
      </c>
    </row>
    <row r="15935" spans="1:13">
      <c r="A15935" t="s">
        <v>19195</v>
      </c>
      <c r="B15935" t="s">
        <v>1190</v>
      </c>
      <c r="C15935">
        <v>45275</v>
      </c>
      <c r="D15935" t="s">
        <v>15</v>
      </c>
      <c r="E15935" t="s">
        <v>34</v>
      </c>
      <c r="F15935">
        <v>3</v>
      </c>
      <c r="G15935" s="2">
        <v>100.67</v>
      </c>
      <c r="H15935" s="2">
        <v>302.01</v>
      </c>
      <c r="I15935" t="s">
        <v>37</v>
      </c>
      <c r="J15935">
        <v>2023</v>
      </c>
      <c r="K15935">
        <v>12</v>
      </c>
      <c r="L15935" t="s">
        <v>17642</v>
      </c>
      <c r="M15935" t="s">
        <v>17643</v>
      </c>
    </row>
    <row r="15936" spans="1:13">
      <c r="A15936" t="s">
        <v>19196</v>
      </c>
      <c r="B15936" t="s">
        <v>19197</v>
      </c>
      <c r="C15936">
        <v>45275</v>
      </c>
      <c r="D15936" t="s">
        <v>15</v>
      </c>
      <c r="E15936" t="s">
        <v>69</v>
      </c>
      <c r="F15936">
        <v>3</v>
      </c>
      <c r="G15936" s="2">
        <v>51.19</v>
      </c>
      <c r="H15936" s="2">
        <v>153.57</v>
      </c>
      <c r="I15936" t="s">
        <v>7925</v>
      </c>
      <c r="J15936">
        <v>2023</v>
      </c>
      <c r="K15936">
        <v>12</v>
      </c>
      <c r="L15936" t="s">
        <v>17642</v>
      </c>
      <c r="M15936" t="s">
        <v>17643</v>
      </c>
    </row>
    <row r="15937" spans="1:13">
      <c r="A15937" t="s">
        <v>19198</v>
      </c>
      <c r="B15937" t="s">
        <v>645</v>
      </c>
      <c r="C15937">
        <v>45275</v>
      </c>
      <c r="D15937" t="s">
        <v>15</v>
      </c>
      <c r="E15937" t="s">
        <v>63</v>
      </c>
      <c r="F15937">
        <v>2</v>
      </c>
      <c r="G15937" s="2">
        <v>47.38</v>
      </c>
      <c r="H15937" s="2">
        <v>94.76000000000001</v>
      </c>
      <c r="I15937" t="s">
        <v>37</v>
      </c>
      <c r="J15937">
        <v>2023</v>
      </c>
      <c r="K15937">
        <v>12</v>
      </c>
      <c r="L15937" t="s">
        <v>17642</v>
      </c>
      <c r="M15937" t="s">
        <v>17643</v>
      </c>
    </row>
    <row r="15938" spans="1:13">
      <c r="A15938" t="s">
        <v>19199</v>
      </c>
      <c r="B15938" t="s">
        <v>14601</v>
      </c>
      <c r="C15938">
        <v>45275</v>
      </c>
      <c r="D15938" t="s">
        <v>29</v>
      </c>
      <c r="E15938" t="s">
        <v>50</v>
      </c>
      <c r="F15938">
        <v>5</v>
      </c>
      <c r="G15938" s="2">
        <v>33.06</v>
      </c>
      <c r="H15938" s="2">
        <v>165.3</v>
      </c>
      <c r="I15938" t="s">
        <v>7925</v>
      </c>
      <c r="J15938">
        <v>2023</v>
      </c>
      <c r="K15938">
        <v>12</v>
      </c>
      <c r="L15938" t="s">
        <v>17642</v>
      </c>
      <c r="M15938" t="s">
        <v>17643</v>
      </c>
    </row>
    <row r="15939" spans="1:13">
      <c r="A15939" t="s">
        <v>19200</v>
      </c>
      <c r="B15939" t="s">
        <v>2496</v>
      </c>
      <c r="C15939">
        <v>45275</v>
      </c>
      <c r="D15939" t="s">
        <v>29</v>
      </c>
      <c r="E15939" t="s">
        <v>105</v>
      </c>
      <c r="F15939">
        <v>5</v>
      </c>
      <c r="G15939" s="2">
        <v>87.90000000000001</v>
      </c>
      <c r="H15939" s="2">
        <v>439.5</v>
      </c>
      <c r="I15939" t="s">
        <v>17</v>
      </c>
      <c r="J15939">
        <v>2023</v>
      </c>
      <c r="K15939">
        <v>12</v>
      </c>
      <c r="L15939" t="s">
        <v>17642</v>
      </c>
      <c r="M15939" t="s">
        <v>17643</v>
      </c>
    </row>
    <row r="15940" spans="1:13">
      <c r="A15940" t="s">
        <v>19201</v>
      </c>
      <c r="B15940" t="s">
        <v>11677</v>
      </c>
      <c r="C15940">
        <v>45275</v>
      </c>
      <c r="D15940" t="s">
        <v>29</v>
      </c>
      <c r="E15940" t="s">
        <v>105</v>
      </c>
      <c r="F15940">
        <v>2</v>
      </c>
      <c r="G15940" s="2">
        <v>119.08</v>
      </c>
      <c r="H15940" s="2">
        <v>238.16</v>
      </c>
      <c r="I15940" t="s">
        <v>37</v>
      </c>
      <c r="J15940">
        <v>2023</v>
      </c>
      <c r="K15940">
        <v>12</v>
      </c>
      <c r="L15940" t="s">
        <v>17642</v>
      </c>
      <c r="M15940" t="s">
        <v>17643</v>
      </c>
    </row>
    <row r="15941" spans="1:13">
      <c r="A15941" t="s">
        <v>19202</v>
      </c>
      <c r="B15941" t="s">
        <v>836</v>
      </c>
      <c r="C15941">
        <v>45275</v>
      </c>
      <c r="D15941" t="s">
        <v>25</v>
      </c>
      <c r="E15941" t="s">
        <v>99</v>
      </c>
      <c r="F15941">
        <v>1</v>
      </c>
      <c r="G15941" s="2">
        <v>17.4</v>
      </c>
      <c r="H15941" s="2">
        <v>17.4</v>
      </c>
      <c r="I15941" t="s">
        <v>22</v>
      </c>
      <c r="J15941">
        <v>2023</v>
      </c>
      <c r="K15941">
        <v>12</v>
      </c>
      <c r="L15941" t="s">
        <v>17642</v>
      </c>
      <c r="M15941" t="s">
        <v>17643</v>
      </c>
    </row>
    <row r="15942" spans="1:13">
      <c r="A15942" t="s">
        <v>19203</v>
      </c>
      <c r="B15942" t="s">
        <v>16929</v>
      </c>
      <c r="C15942">
        <v>45275</v>
      </c>
      <c r="D15942" t="s">
        <v>25</v>
      </c>
      <c r="E15942" t="s">
        <v>55</v>
      </c>
      <c r="F15942">
        <v>1</v>
      </c>
      <c r="G15942" s="2">
        <v>54.66</v>
      </c>
      <c r="H15942" s="2">
        <v>54.66</v>
      </c>
      <c r="I15942" t="s">
        <v>37</v>
      </c>
      <c r="J15942">
        <v>2023</v>
      </c>
      <c r="K15942">
        <v>12</v>
      </c>
      <c r="L15942" t="s">
        <v>17642</v>
      </c>
      <c r="M15942" t="s">
        <v>17643</v>
      </c>
    </row>
    <row r="15943" spans="1:13">
      <c r="A15943" t="s">
        <v>19204</v>
      </c>
      <c r="B15943" t="s">
        <v>11911</v>
      </c>
      <c r="C15943">
        <v>45275</v>
      </c>
      <c r="D15943" t="s">
        <v>15</v>
      </c>
      <c r="E15943" t="s">
        <v>71</v>
      </c>
      <c r="F15943">
        <v>4</v>
      </c>
      <c r="G15943" s="2">
        <v>141.6</v>
      </c>
      <c r="H15943" s="2">
        <v>566.4</v>
      </c>
      <c r="I15943" t="s">
        <v>17</v>
      </c>
      <c r="J15943">
        <v>2023</v>
      </c>
      <c r="K15943">
        <v>12</v>
      </c>
      <c r="L15943" t="s">
        <v>17642</v>
      </c>
      <c r="M15943" t="s">
        <v>17643</v>
      </c>
    </row>
    <row r="15944" spans="1:13">
      <c r="A15944" t="s">
        <v>19205</v>
      </c>
      <c r="B15944" t="s">
        <v>2017</v>
      </c>
      <c r="C15944">
        <v>45275</v>
      </c>
      <c r="D15944" t="s">
        <v>15</v>
      </c>
      <c r="E15944" t="s">
        <v>63</v>
      </c>
      <c r="F15944">
        <v>3</v>
      </c>
      <c r="G15944" s="2">
        <v>99.62</v>
      </c>
      <c r="H15944" s="2">
        <v>298.86</v>
      </c>
      <c r="I15944" t="s">
        <v>17</v>
      </c>
      <c r="J15944">
        <v>2023</v>
      </c>
      <c r="K15944">
        <v>12</v>
      </c>
      <c r="L15944" t="s">
        <v>17642</v>
      </c>
      <c r="M15944" t="s">
        <v>17643</v>
      </c>
    </row>
    <row r="15945" spans="1:13">
      <c r="A15945" t="s">
        <v>19206</v>
      </c>
      <c r="B15945" t="s">
        <v>12152</v>
      </c>
      <c r="C15945">
        <v>45275</v>
      </c>
      <c r="D15945" t="s">
        <v>25</v>
      </c>
      <c r="E15945" t="s">
        <v>55</v>
      </c>
      <c r="F15945">
        <v>3</v>
      </c>
      <c r="G15945" s="2">
        <v>75.47</v>
      </c>
      <c r="H15945" s="2">
        <v>226.41</v>
      </c>
      <c r="I15945" t="s">
        <v>37</v>
      </c>
      <c r="J15945">
        <v>2023</v>
      </c>
      <c r="K15945">
        <v>12</v>
      </c>
      <c r="L15945" t="s">
        <v>17642</v>
      </c>
      <c r="M15945" t="s">
        <v>17643</v>
      </c>
    </row>
    <row r="15946" spans="1:13">
      <c r="A15946" t="s">
        <v>19207</v>
      </c>
      <c r="B15946" t="s">
        <v>5314</v>
      </c>
      <c r="C15946">
        <v>45275</v>
      </c>
      <c r="D15946" t="s">
        <v>15</v>
      </c>
      <c r="E15946" t="s">
        <v>69</v>
      </c>
      <c r="F15946">
        <v>4</v>
      </c>
      <c r="G15946" s="2">
        <v>127.81</v>
      </c>
      <c r="H15946" s="2">
        <v>511.24</v>
      </c>
      <c r="I15946" t="s">
        <v>31</v>
      </c>
      <c r="J15946">
        <v>2023</v>
      </c>
      <c r="K15946">
        <v>12</v>
      </c>
      <c r="L15946" t="s">
        <v>17642</v>
      </c>
      <c r="M15946" t="s">
        <v>17643</v>
      </c>
    </row>
    <row r="15947" spans="1:13">
      <c r="A15947" t="s">
        <v>19208</v>
      </c>
      <c r="B15947" t="s">
        <v>3558</v>
      </c>
      <c r="C15947">
        <v>45275</v>
      </c>
      <c r="D15947" t="s">
        <v>29</v>
      </c>
      <c r="E15947" t="s">
        <v>71</v>
      </c>
      <c r="F15947">
        <v>1</v>
      </c>
      <c r="G15947" s="2">
        <v>45.53</v>
      </c>
      <c r="H15947" s="2">
        <v>45.53</v>
      </c>
      <c r="I15947" t="s">
        <v>37</v>
      </c>
      <c r="J15947">
        <v>2023</v>
      </c>
      <c r="K15947">
        <v>12</v>
      </c>
      <c r="L15947" t="s">
        <v>17642</v>
      </c>
      <c r="M15947" t="s">
        <v>17643</v>
      </c>
    </row>
    <row r="15948" spans="1:13">
      <c r="A15948" t="s">
        <v>19209</v>
      </c>
      <c r="B15948" t="s">
        <v>3137</v>
      </c>
      <c r="C15948">
        <v>45275</v>
      </c>
      <c r="D15948" t="s">
        <v>25</v>
      </c>
      <c r="E15948" t="s">
        <v>26</v>
      </c>
      <c r="F15948">
        <v>5</v>
      </c>
      <c r="G15948" s="2">
        <v>62.31</v>
      </c>
      <c r="H15948" s="2">
        <v>311.55</v>
      </c>
      <c r="I15948" t="s">
        <v>37</v>
      </c>
      <c r="J15948">
        <v>2023</v>
      </c>
      <c r="K15948">
        <v>12</v>
      </c>
      <c r="L15948" t="s">
        <v>17642</v>
      </c>
      <c r="M15948" t="s">
        <v>17643</v>
      </c>
    </row>
    <row r="15949" spans="1:13">
      <c r="A15949" t="s">
        <v>19210</v>
      </c>
      <c r="B15949" t="s">
        <v>13539</v>
      </c>
      <c r="C15949">
        <v>45275</v>
      </c>
      <c r="D15949" t="s">
        <v>29</v>
      </c>
      <c r="E15949" t="s">
        <v>50</v>
      </c>
      <c r="F15949">
        <v>5</v>
      </c>
      <c r="G15949" s="2">
        <v>47.12</v>
      </c>
      <c r="H15949" s="2">
        <v>235.6</v>
      </c>
      <c r="I15949" t="s">
        <v>37</v>
      </c>
      <c r="J15949">
        <v>2023</v>
      </c>
      <c r="K15949">
        <v>12</v>
      </c>
      <c r="L15949" t="s">
        <v>17642</v>
      </c>
      <c r="M15949" t="s">
        <v>17643</v>
      </c>
    </row>
    <row r="15950" spans="1:13">
      <c r="A15950" t="s">
        <v>19211</v>
      </c>
      <c r="B15950" t="s">
        <v>4137</v>
      </c>
      <c r="C15950">
        <v>45275</v>
      </c>
      <c r="D15950" t="s">
        <v>15</v>
      </c>
      <c r="E15950" t="s">
        <v>69</v>
      </c>
      <c r="F15950">
        <v>2</v>
      </c>
      <c r="G15950" s="2">
        <v>84.97</v>
      </c>
      <c r="H15950" s="2">
        <v>169.94</v>
      </c>
      <c r="I15950" t="s">
        <v>37</v>
      </c>
      <c r="J15950">
        <v>2023</v>
      </c>
      <c r="K15950">
        <v>12</v>
      </c>
      <c r="L15950" t="s">
        <v>17642</v>
      </c>
      <c r="M15950" t="s">
        <v>17643</v>
      </c>
    </row>
    <row r="15951" spans="1:13">
      <c r="A15951" t="s">
        <v>19212</v>
      </c>
      <c r="B15951" t="s">
        <v>611</v>
      </c>
      <c r="C15951">
        <v>45275</v>
      </c>
      <c r="D15951" t="s">
        <v>29</v>
      </c>
      <c r="E15951" t="s">
        <v>71</v>
      </c>
      <c r="F15951">
        <v>5</v>
      </c>
      <c r="G15951" s="2">
        <v>53.66</v>
      </c>
      <c r="H15951" s="2">
        <v>268.3</v>
      </c>
      <c r="I15951" t="s">
        <v>37</v>
      </c>
      <c r="J15951">
        <v>2023</v>
      </c>
      <c r="K15951">
        <v>12</v>
      </c>
      <c r="L15951" t="s">
        <v>17642</v>
      </c>
      <c r="M15951" t="s">
        <v>17643</v>
      </c>
    </row>
    <row r="15952" spans="1:13">
      <c r="A15952" t="s">
        <v>19213</v>
      </c>
      <c r="B15952" t="s">
        <v>12557</v>
      </c>
      <c r="C15952">
        <v>45275</v>
      </c>
      <c r="D15952" t="s">
        <v>25</v>
      </c>
      <c r="E15952" t="s">
        <v>99</v>
      </c>
      <c r="F15952">
        <v>5</v>
      </c>
      <c r="G15952" s="2">
        <v>36.64</v>
      </c>
      <c r="H15952" s="2">
        <v>183.2</v>
      </c>
      <c r="I15952" t="s">
        <v>37</v>
      </c>
      <c r="J15952">
        <v>2023</v>
      </c>
      <c r="K15952">
        <v>12</v>
      </c>
      <c r="L15952" t="s">
        <v>17642</v>
      </c>
      <c r="M15952" t="s">
        <v>17643</v>
      </c>
    </row>
    <row r="15953" spans="1:13">
      <c r="A15953" t="s">
        <v>19214</v>
      </c>
      <c r="B15953" t="s">
        <v>306</v>
      </c>
      <c r="C15953">
        <v>45275</v>
      </c>
      <c r="D15953" t="s">
        <v>15</v>
      </c>
      <c r="E15953" t="s">
        <v>34</v>
      </c>
      <c r="F15953">
        <v>3</v>
      </c>
      <c r="G15953" s="2">
        <v>106.52</v>
      </c>
      <c r="H15953" s="2">
        <v>319.56</v>
      </c>
      <c r="I15953" t="s">
        <v>17</v>
      </c>
      <c r="J15953">
        <v>2023</v>
      </c>
      <c r="K15953">
        <v>12</v>
      </c>
      <c r="L15953" t="s">
        <v>17642</v>
      </c>
      <c r="M15953" t="s">
        <v>17643</v>
      </c>
    </row>
    <row r="15954" spans="1:13">
      <c r="A15954" t="s">
        <v>19215</v>
      </c>
      <c r="B15954" t="s">
        <v>5523</v>
      </c>
      <c r="C15954">
        <v>45275</v>
      </c>
      <c r="D15954" t="s">
        <v>15</v>
      </c>
      <c r="E15954" t="s">
        <v>16</v>
      </c>
      <c r="F15954">
        <v>3</v>
      </c>
      <c r="G15954" s="2">
        <v>147.07</v>
      </c>
      <c r="H15954" s="2">
        <v>441.21</v>
      </c>
      <c r="I15954" t="s">
        <v>37</v>
      </c>
      <c r="J15954">
        <v>2023</v>
      </c>
      <c r="K15954">
        <v>12</v>
      </c>
      <c r="L15954" t="s">
        <v>17642</v>
      </c>
      <c r="M15954" t="s">
        <v>17643</v>
      </c>
    </row>
    <row r="15955" spans="1:13">
      <c r="A15955" t="s">
        <v>19216</v>
      </c>
      <c r="B15955" t="s">
        <v>11041</v>
      </c>
      <c r="C15955">
        <v>45275</v>
      </c>
      <c r="D15955" t="s">
        <v>15</v>
      </c>
      <c r="E15955" t="s">
        <v>69</v>
      </c>
      <c r="F15955">
        <v>3</v>
      </c>
      <c r="G15955" s="2">
        <v>125.52</v>
      </c>
      <c r="H15955" s="2">
        <v>376.56</v>
      </c>
      <c r="I15955" t="s">
        <v>22</v>
      </c>
      <c r="J15955">
        <v>2023</v>
      </c>
      <c r="K15955">
        <v>12</v>
      </c>
      <c r="L15955" t="s">
        <v>17642</v>
      </c>
      <c r="M15955" t="s">
        <v>17643</v>
      </c>
    </row>
    <row r="15956" spans="1:13">
      <c r="A15956" t="s">
        <v>19217</v>
      </c>
      <c r="B15956" t="s">
        <v>7219</v>
      </c>
      <c r="C15956">
        <v>45275</v>
      </c>
      <c r="D15956" t="s">
        <v>29</v>
      </c>
      <c r="E15956" t="s">
        <v>66</v>
      </c>
      <c r="F15956">
        <v>2</v>
      </c>
      <c r="G15956" s="2">
        <v>116.75</v>
      </c>
      <c r="H15956" s="2">
        <v>233.5</v>
      </c>
      <c r="I15956" t="s">
        <v>37</v>
      </c>
      <c r="J15956">
        <v>2023</v>
      </c>
      <c r="K15956">
        <v>12</v>
      </c>
      <c r="L15956" t="s">
        <v>17642</v>
      </c>
      <c r="M15956" t="s">
        <v>17643</v>
      </c>
    </row>
    <row r="15957" spans="1:13">
      <c r="A15957" t="s">
        <v>19218</v>
      </c>
      <c r="B15957" t="s">
        <v>19219</v>
      </c>
      <c r="C15957">
        <v>45275</v>
      </c>
      <c r="D15957" t="s">
        <v>25</v>
      </c>
      <c r="E15957" t="s">
        <v>99</v>
      </c>
      <c r="F15957">
        <v>1</v>
      </c>
      <c r="G15957" s="2">
        <v>35.29</v>
      </c>
      <c r="H15957" s="2">
        <v>35.29</v>
      </c>
      <c r="I15957" t="s">
        <v>7925</v>
      </c>
      <c r="J15957">
        <v>2023</v>
      </c>
      <c r="K15957">
        <v>12</v>
      </c>
      <c r="L15957" t="s">
        <v>17642</v>
      </c>
      <c r="M15957" t="s">
        <v>17643</v>
      </c>
    </row>
    <row r="15958" spans="1:13">
      <c r="A15958" t="s">
        <v>19220</v>
      </c>
      <c r="B15958" t="s">
        <v>13382</v>
      </c>
      <c r="C15958">
        <v>45275</v>
      </c>
      <c r="D15958" t="s">
        <v>15</v>
      </c>
      <c r="E15958" t="s">
        <v>69</v>
      </c>
      <c r="F15958">
        <v>1</v>
      </c>
      <c r="G15958" s="2">
        <v>143.14</v>
      </c>
      <c r="H15958" s="2">
        <v>143.14</v>
      </c>
      <c r="I15958" t="s">
        <v>22</v>
      </c>
      <c r="J15958">
        <v>2023</v>
      </c>
      <c r="K15958">
        <v>12</v>
      </c>
      <c r="L15958" t="s">
        <v>17642</v>
      </c>
      <c r="M15958" t="s">
        <v>17643</v>
      </c>
    </row>
    <row r="15959" spans="1:13">
      <c r="A15959" t="s">
        <v>19221</v>
      </c>
      <c r="B15959" t="s">
        <v>137</v>
      </c>
      <c r="C15959">
        <v>45275</v>
      </c>
      <c r="D15959" t="s">
        <v>15</v>
      </c>
      <c r="E15959" t="s">
        <v>63</v>
      </c>
      <c r="F15959">
        <v>5</v>
      </c>
      <c r="G15959" s="2">
        <v>90.02</v>
      </c>
      <c r="H15959" s="2">
        <v>450.1</v>
      </c>
      <c r="I15959" t="s">
        <v>22</v>
      </c>
      <c r="J15959">
        <v>2023</v>
      </c>
      <c r="K15959">
        <v>12</v>
      </c>
      <c r="L15959" t="s">
        <v>17642</v>
      </c>
      <c r="M15959" t="s">
        <v>17643</v>
      </c>
    </row>
    <row r="15960" spans="1:13">
      <c r="A15960" t="s">
        <v>19222</v>
      </c>
      <c r="B15960" t="s">
        <v>12104</v>
      </c>
      <c r="C15960">
        <v>45275</v>
      </c>
      <c r="D15960" t="s">
        <v>25</v>
      </c>
      <c r="E15960" t="s">
        <v>58</v>
      </c>
      <c r="F15960">
        <v>2</v>
      </c>
      <c r="G15960" s="2">
        <v>55.8</v>
      </c>
      <c r="H15960" s="2">
        <v>111.6</v>
      </c>
      <c r="I15960" t="s">
        <v>37</v>
      </c>
      <c r="J15960">
        <v>2023</v>
      </c>
      <c r="K15960">
        <v>12</v>
      </c>
      <c r="L15960" t="s">
        <v>17642</v>
      </c>
      <c r="M15960" t="s">
        <v>17643</v>
      </c>
    </row>
    <row r="15961" spans="1:13">
      <c r="A15961" t="s">
        <v>19223</v>
      </c>
      <c r="B15961" t="s">
        <v>12072</v>
      </c>
      <c r="C15961">
        <v>45275</v>
      </c>
      <c r="D15961" t="s">
        <v>15</v>
      </c>
      <c r="E15961" t="s">
        <v>71</v>
      </c>
      <c r="F15961">
        <v>1</v>
      </c>
      <c r="G15961" s="2">
        <v>112.38</v>
      </c>
      <c r="H15961" s="2">
        <v>112.38</v>
      </c>
      <c r="I15961" t="s">
        <v>37</v>
      </c>
      <c r="J15961">
        <v>2023</v>
      </c>
      <c r="K15961">
        <v>12</v>
      </c>
      <c r="L15961" t="s">
        <v>17642</v>
      </c>
      <c r="M15961" t="s">
        <v>17643</v>
      </c>
    </row>
    <row r="15962" spans="1:13">
      <c r="A15962" t="s">
        <v>19224</v>
      </c>
      <c r="B15962" t="s">
        <v>7846</v>
      </c>
      <c r="C15962">
        <v>45275</v>
      </c>
      <c r="D15962" t="s">
        <v>29</v>
      </c>
      <c r="E15962" t="s">
        <v>50</v>
      </c>
      <c r="F15962">
        <v>3</v>
      </c>
      <c r="G15962" s="2">
        <v>112.5</v>
      </c>
      <c r="H15962" s="2">
        <v>337.5</v>
      </c>
      <c r="I15962" t="s">
        <v>37</v>
      </c>
      <c r="J15962">
        <v>2023</v>
      </c>
      <c r="K15962">
        <v>12</v>
      </c>
      <c r="L15962" t="s">
        <v>17642</v>
      </c>
      <c r="M15962" t="s">
        <v>17643</v>
      </c>
    </row>
    <row r="15963" spans="1:13">
      <c r="A15963" t="s">
        <v>19225</v>
      </c>
      <c r="B15963" t="s">
        <v>2397</v>
      </c>
      <c r="C15963">
        <v>45275</v>
      </c>
      <c r="D15963" t="s">
        <v>15</v>
      </c>
      <c r="E15963" t="s">
        <v>69</v>
      </c>
      <c r="F15963">
        <v>4</v>
      </c>
      <c r="G15963" s="2">
        <v>139.18</v>
      </c>
      <c r="H15963" s="2">
        <v>556.72</v>
      </c>
      <c r="I15963" t="s">
        <v>37</v>
      </c>
      <c r="J15963">
        <v>2023</v>
      </c>
      <c r="K15963">
        <v>12</v>
      </c>
      <c r="L15963" t="s">
        <v>17642</v>
      </c>
      <c r="M15963" t="s">
        <v>17643</v>
      </c>
    </row>
    <row r="15964" spans="1:13">
      <c r="A15964" t="s">
        <v>19226</v>
      </c>
      <c r="B15964" t="s">
        <v>7350</v>
      </c>
      <c r="C15964">
        <v>45275</v>
      </c>
      <c r="D15964" t="s">
        <v>15</v>
      </c>
      <c r="E15964" t="s">
        <v>63</v>
      </c>
      <c r="F15964">
        <v>2</v>
      </c>
      <c r="G15964" s="2">
        <v>139.95</v>
      </c>
      <c r="H15964" s="2">
        <v>279.9</v>
      </c>
      <c r="I15964" t="s">
        <v>37</v>
      </c>
      <c r="J15964">
        <v>2023</v>
      </c>
      <c r="K15964">
        <v>12</v>
      </c>
      <c r="L15964" t="s">
        <v>17642</v>
      </c>
      <c r="M15964" t="s">
        <v>17643</v>
      </c>
    </row>
    <row r="15965" spans="1:13">
      <c r="A15965" t="s">
        <v>19227</v>
      </c>
      <c r="B15965" t="s">
        <v>14540</v>
      </c>
      <c r="C15965">
        <v>45275</v>
      </c>
      <c r="D15965" t="s">
        <v>15</v>
      </c>
      <c r="E15965" t="s">
        <v>69</v>
      </c>
      <c r="F15965">
        <v>3</v>
      </c>
      <c r="G15965" s="2">
        <v>127.99</v>
      </c>
      <c r="H15965" s="2">
        <v>383.97</v>
      </c>
      <c r="I15965" t="s">
        <v>40</v>
      </c>
      <c r="J15965">
        <v>2023</v>
      </c>
      <c r="K15965">
        <v>12</v>
      </c>
      <c r="L15965" t="s">
        <v>17642</v>
      </c>
      <c r="M15965" t="s">
        <v>17643</v>
      </c>
    </row>
    <row r="15966" spans="1:13">
      <c r="A15966" t="s">
        <v>19228</v>
      </c>
      <c r="B15966" t="s">
        <v>10619</v>
      </c>
      <c r="C15966">
        <v>45275</v>
      </c>
      <c r="D15966" t="s">
        <v>25</v>
      </c>
      <c r="E15966" t="s">
        <v>58</v>
      </c>
      <c r="F15966">
        <v>3</v>
      </c>
      <c r="G15966" s="2">
        <v>23.89</v>
      </c>
      <c r="H15966" s="2">
        <v>71.67</v>
      </c>
      <c r="I15966" t="s">
        <v>37</v>
      </c>
      <c r="J15966">
        <v>2023</v>
      </c>
      <c r="K15966">
        <v>12</v>
      </c>
      <c r="L15966" t="s">
        <v>17642</v>
      </c>
      <c r="M15966" t="s">
        <v>17643</v>
      </c>
    </row>
    <row r="15967" spans="1:13">
      <c r="A15967" t="s">
        <v>19229</v>
      </c>
      <c r="B15967" t="s">
        <v>6218</v>
      </c>
      <c r="C15967">
        <v>45275</v>
      </c>
      <c r="D15967" t="s">
        <v>15</v>
      </c>
      <c r="E15967" t="s">
        <v>71</v>
      </c>
      <c r="F15967">
        <v>1</v>
      </c>
      <c r="G15967" s="2">
        <v>45.42</v>
      </c>
      <c r="H15967" s="2">
        <v>45.42</v>
      </c>
      <c r="I15967" t="s">
        <v>17</v>
      </c>
      <c r="J15967">
        <v>2023</v>
      </c>
      <c r="K15967">
        <v>12</v>
      </c>
      <c r="L15967" t="s">
        <v>17642</v>
      </c>
      <c r="M15967" t="s">
        <v>17643</v>
      </c>
    </row>
    <row r="15968" spans="1:13">
      <c r="A15968" t="s">
        <v>19230</v>
      </c>
      <c r="B15968" t="s">
        <v>4779</v>
      </c>
      <c r="C15968">
        <v>45275</v>
      </c>
      <c r="D15968" t="s">
        <v>25</v>
      </c>
      <c r="E15968" t="s">
        <v>55</v>
      </c>
      <c r="F15968">
        <v>2</v>
      </c>
      <c r="G15968" s="2">
        <v>70.84999999999999</v>
      </c>
      <c r="H15968" s="2">
        <v>141.7</v>
      </c>
      <c r="I15968" t="s">
        <v>37</v>
      </c>
      <c r="J15968">
        <v>2023</v>
      </c>
      <c r="K15968">
        <v>12</v>
      </c>
      <c r="L15968" t="s">
        <v>17642</v>
      </c>
      <c r="M15968" t="s">
        <v>17643</v>
      </c>
    </row>
    <row r="15969" spans="1:13">
      <c r="A15969" t="s">
        <v>19231</v>
      </c>
      <c r="B15969" t="s">
        <v>9872</v>
      </c>
      <c r="C15969">
        <v>45275</v>
      </c>
      <c r="D15969" t="s">
        <v>15</v>
      </c>
      <c r="E15969" t="s">
        <v>34</v>
      </c>
      <c r="F15969">
        <v>3</v>
      </c>
      <c r="G15969" s="2">
        <v>99.76000000000001</v>
      </c>
      <c r="H15969" s="2">
        <v>299.28</v>
      </c>
      <c r="I15969" t="s">
        <v>7925</v>
      </c>
      <c r="J15969">
        <v>2023</v>
      </c>
      <c r="K15969">
        <v>12</v>
      </c>
      <c r="L15969" t="s">
        <v>17642</v>
      </c>
      <c r="M15969" t="s">
        <v>17643</v>
      </c>
    </row>
    <row r="15970" spans="1:13">
      <c r="A15970" t="s">
        <v>19232</v>
      </c>
      <c r="B15970" t="s">
        <v>4393</v>
      </c>
      <c r="C15970">
        <v>45275</v>
      </c>
      <c r="D15970" t="s">
        <v>15</v>
      </c>
      <c r="E15970" t="s">
        <v>34</v>
      </c>
      <c r="F15970">
        <v>5</v>
      </c>
      <c r="G15970" s="2">
        <v>38.29</v>
      </c>
      <c r="H15970" s="2">
        <v>191.45</v>
      </c>
      <c r="I15970" t="s">
        <v>22</v>
      </c>
      <c r="J15970">
        <v>2023</v>
      </c>
      <c r="K15970">
        <v>12</v>
      </c>
      <c r="L15970" t="s">
        <v>17642</v>
      </c>
      <c r="M15970" t="s">
        <v>17643</v>
      </c>
    </row>
    <row r="15971" spans="1:13">
      <c r="A15971" t="s">
        <v>19233</v>
      </c>
      <c r="B15971" t="s">
        <v>4992</v>
      </c>
      <c r="C15971">
        <v>45275</v>
      </c>
      <c r="D15971" t="s">
        <v>29</v>
      </c>
      <c r="E15971" t="s">
        <v>50</v>
      </c>
      <c r="F15971">
        <v>2</v>
      </c>
      <c r="G15971" s="2">
        <v>94.22</v>
      </c>
      <c r="H15971" s="2">
        <v>188.44</v>
      </c>
      <c r="I15971" t="s">
        <v>17</v>
      </c>
      <c r="J15971">
        <v>2023</v>
      </c>
      <c r="K15971">
        <v>12</v>
      </c>
      <c r="L15971" t="s">
        <v>17642</v>
      </c>
      <c r="M15971" t="s">
        <v>17643</v>
      </c>
    </row>
    <row r="15972" spans="1:13">
      <c r="A15972" t="s">
        <v>19234</v>
      </c>
      <c r="B15972" t="s">
        <v>8838</v>
      </c>
      <c r="C15972">
        <v>45275</v>
      </c>
      <c r="D15972" t="s">
        <v>15</v>
      </c>
      <c r="E15972" t="s">
        <v>34</v>
      </c>
      <c r="F15972">
        <v>2</v>
      </c>
      <c r="G15972" s="2">
        <v>92.45</v>
      </c>
      <c r="H15972" s="2">
        <v>184.9</v>
      </c>
      <c r="I15972" t="s">
        <v>22</v>
      </c>
      <c r="J15972">
        <v>2023</v>
      </c>
      <c r="K15972">
        <v>12</v>
      </c>
      <c r="L15972" t="s">
        <v>17642</v>
      </c>
      <c r="M15972" t="s">
        <v>17643</v>
      </c>
    </row>
    <row r="15973" spans="1:13">
      <c r="A15973" t="s">
        <v>19235</v>
      </c>
      <c r="B15973" t="s">
        <v>3022</v>
      </c>
      <c r="C15973">
        <v>45275</v>
      </c>
      <c r="D15973" t="s">
        <v>15</v>
      </c>
      <c r="E15973" t="s">
        <v>69</v>
      </c>
      <c r="F15973">
        <v>1</v>
      </c>
      <c r="G15973" s="2">
        <v>140.73</v>
      </c>
      <c r="H15973" s="2">
        <v>140.73</v>
      </c>
      <c r="I15973" t="s">
        <v>37</v>
      </c>
      <c r="J15973">
        <v>2023</v>
      </c>
      <c r="K15973">
        <v>12</v>
      </c>
      <c r="L15973" t="s">
        <v>17642</v>
      </c>
      <c r="M15973" t="s">
        <v>17643</v>
      </c>
    </row>
    <row r="15974" spans="1:13">
      <c r="A15974" t="s">
        <v>19236</v>
      </c>
      <c r="B15974" t="s">
        <v>15042</v>
      </c>
      <c r="C15974">
        <v>45275</v>
      </c>
      <c r="D15974" t="s">
        <v>29</v>
      </c>
      <c r="E15974" t="s">
        <v>71</v>
      </c>
      <c r="F15974">
        <v>1</v>
      </c>
      <c r="G15974" s="2">
        <v>93.93000000000001</v>
      </c>
      <c r="H15974" s="2">
        <v>93.93000000000001</v>
      </c>
      <c r="I15974" t="s">
        <v>22</v>
      </c>
      <c r="J15974">
        <v>2023</v>
      </c>
      <c r="K15974">
        <v>12</v>
      </c>
      <c r="L15974" t="s">
        <v>17642</v>
      </c>
      <c r="M15974" t="s">
        <v>17643</v>
      </c>
    </row>
    <row r="15975" spans="1:13">
      <c r="A15975" t="s">
        <v>19237</v>
      </c>
      <c r="B15975" t="s">
        <v>8039</v>
      </c>
      <c r="C15975">
        <v>45275</v>
      </c>
      <c r="D15975" t="s">
        <v>15</v>
      </c>
      <c r="E15975" t="s">
        <v>16</v>
      </c>
      <c r="F15975">
        <v>1</v>
      </c>
      <c r="G15975" s="2">
        <v>44.34</v>
      </c>
      <c r="H15975" s="2">
        <v>44.34</v>
      </c>
      <c r="I15975" t="s">
        <v>7925</v>
      </c>
      <c r="J15975">
        <v>2023</v>
      </c>
      <c r="K15975">
        <v>12</v>
      </c>
      <c r="L15975" t="s">
        <v>17642</v>
      </c>
      <c r="M15975" t="s">
        <v>17643</v>
      </c>
    </row>
    <row r="15976" spans="1:13">
      <c r="A15976" t="s">
        <v>19238</v>
      </c>
      <c r="B15976" t="s">
        <v>4216</v>
      </c>
      <c r="C15976">
        <v>45275</v>
      </c>
      <c r="D15976" t="s">
        <v>25</v>
      </c>
      <c r="E15976" t="s">
        <v>58</v>
      </c>
      <c r="F15976">
        <v>2</v>
      </c>
      <c r="G15976" s="2">
        <v>23.7</v>
      </c>
      <c r="H15976" s="2">
        <v>47.4</v>
      </c>
      <c r="I15976" t="s">
        <v>17</v>
      </c>
      <c r="J15976">
        <v>2023</v>
      </c>
      <c r="K15976">
        <v>12</v>
      </c>
      <c r="L15976" t="s">
        <v>17642</v>
      </c>
      <c r="M15976" t="s">
        <v>17643</v>
      </c>
    </row>
    <row r="15977" spans="1:13">
      <c r="A15977" t="s">
        <v>19239</v>
      </c>
      <c r="B15977" t="s">
        <v>756</v>
      </c>
      <c r="C15977">
        <v>45275</v>
      </c>
      <c r="D15977" t="s">
        <v>15</v>
      </c>
      <c r="E15977" t="s">
        <v>16</v>
      </c>
      <c r="F15977">
        <v>1</v>
      </c>
      <c r="G15977" s="2">
        <v>75.34999999999999</v>
      </c>
      <c r="H15977" s="2">
        <v>75.34999999999999</v>
      </c>
      <c r="I15977" t="s">
        <v>22</v>
      </c>
      <c r="J15977">
        <v>2023</v>
      </c>
      <c r="K15977">
        <v>12</v>
      </c>
      <c r="L15977" t="s">
        <v>17642</v>
      </c>
      <c r="M15977" t="s">
        <v>17643</v>
      </c>
    </row>
    <row r="15978" spans="1:13">
      <c r="A15978" t="s">
        <v>19240</v>
      </c>
      <c r="B15978" t="s">
        <v>2137</v>
      </c>
      <c r="C15978">
        <v>45275</v>
      </c>
      <c r="D15978" t="s">
        <v>25</v>
      </c>
      <c r="E15978" t="s">
        <v>47</v>
      </c>
      <c r="F15978">
        <v>4</v>
      </c>
      <c r="G15978" s="2">
        <v>70.58</v>
      </c>
      <c r="H15978" s="2">
        <v>282.32</v>
      </c>
      <c r="I15978" t="s">
        <v>22</v>
      </c>
      <c r="J15978">
        <v>2023</v>
      </c>
      <c r="K15978">
        <v>12</v>
      </c>
      <c r="L15978" t="s">
        <v>17642</v>
      </c>
      <c r="M15978" t="s">
        <v>17643</v>
      </c>
    </row>
    <row r="15979" spans="1:13">
      <c r="A15979" t="s">
        <v>19241</v>
      </c>
      <c r="B15979" t="s">
        <v>17263</v>
      </c>
      <c r="C15979">
        <v>45275</v>
      </c>
      <c r="D15979" t="s">
        <v>15</v>
      </c>
      <c r="E15979" t="s">
        <v>16</v>
      </c>
      <c r="F15979">
        <v>4</v>
      </c>
      <c r="G15979" s="2">
        <v>83.09999999999999</v>
      </c>
      <c r="H15979" s="2">
        <v>332.4</v>
      </c>
      <c r="I15979" t="s">
        <v>17</v>
      </c>
      <c r="J15979">
        <v>2023</v>
      </c>
      <c r="K15979">
        <v>12</v>
      </c>
      <c r="L15979" t="s">
        <v>17642</v>
      </c>
      <c r="M15979" t="s">
        <v>17643</v>
      </c>
    </row>
    <row r="15980" spans="1:13">
      <c r="A15980" t="s">
        <v>19242</v>
      </c>
      <c r="B15980" t="s">
        <v>11992</v>
      </c>
      <c r="C15980">
        <v>45275</v>
      </c>
      <c r="D15980" t="s">
        <v>25</v>
      </c>
      <c r="E15980" t="s">
        <v>55</v>
      </c>
      <c r="F15980">
        <v>2</v>
      </c>
      <c r="G15980" s="2">
        <v>57.95</v>
      </c>
      <c r="H15980" s="2">
        <v>115.9</v>
      </c>
      <c r="I15980" t="s">
        <v>37</v>
      </c>
      <c r="J15980">
        <v>2023</v>
      </c>
      <c r="K15980">
        <v>12</v>
      </c>
      <c r="L15980" t="s">
        <v>17642</v>
      </c>
      <c r="M15980" t="s">
        <v>17643</v>
      </c>
    </row>
    <row r="15981" spans="1:13">
      <c r="A15981" t="s">
        <v>19243</v>
      </c>
      <c r="B15981" t="s">
        <v>15917</v>
      </c>
      <c r="C15981">
        <v>45275</v>
      </c>
      <c r="D15981" t="s">
        <v>15</v>
      </c>
      <c r="E15981" t="s">
        <v>16</v>
      </c>
      <c r="F15981">
        <v>5</v>
      </c>
      <c r="G15981" s="2">
        <v>68.02</v>
      </c>
      <c r="H15981" s="2">
        <v>340.1</v>
      </c>
      <c r="I15981" t="s">
        <v>31</v>
      </c>
      <c r="J15981">
        <v>2023</v>
      </c>
      <c r="K15981">
        <v>12</v>
      </c>
      <c r="L15981" t="s">
        <v>17642</v>
      </c>
      <c r="M15981" t="s">
        <v>17643</v>
      </c>
    </row>
    <row r="15982" spans="1:13">
      <c r="A15982" t="s">
        <v>19244</v>
      </c>
      <c r="B15982" t="s">
        <v>14265</v>
      </c>
      <c r="C15982">
        <v>45275</v>
      </c>
      <c r="D15982" t="s">
        <v>29</v>
      </c>
      <c r="E15982" t="s">
        <v>66</v>
      </c>
      <c r="F15982">
        <v>4</v>
      </c>
      <c r="G15982" s="2">
        <v>90.15000000000001</v>
      </c>
      <c r="H15982" s="2">
        <v>360.6</v>
      </c>
      <c r="I15982" t="s">
        <v>22</v>
      </c>
      <c r="J15982">
        <v>2023</v>
      </c>
      <c r="K15982">
        <v>12</v>
      </c>
      <c r="L15982" t="s">
        <v>17642</v>
      </c>
      <c r="M15982" t="s">
        <v>17643</v>
      </c>
    </row>
    <row r="15983" spans="1:13">
      <c r="A15983" t="s">
        <v>19245</v>
      </c>
      <c r="B15983" t="s">
        <v>9094</v>
      </c>
      <c r="C15983">
        <v>45275</v>
      </c>
      <c r="D15983" t="s">
        <v>25</v>
      </c>
      <c r="E15983" t="s">
        <v>58</v>
      </c>
      <c r="F15983">
        <v>1</v>
      </c>
      <c r="G15983" s="2">
        <v>47.59</v>
      </c>
      <c r="H15983" s="2">
        <v>47.59</v>
      </c>
      <c r="I15983" t="s">
        <v>7925</v>
      </c>
      <c r="J15983">
        <v>2023</v>
      </c>
      <c r="K15983">
        <v>12</v>
      </c>
      <c r="L15983" t="s">
        <v>17642</v>
      </c>
      <c r="M15983" t="s">
        <v>17643</v>
      </c>
    </row>
    <row r="15984" spans="1:13">
      <c r="A15984" t="s">
        <v>19246</v>
      </c>
      <c r="B15984" t="s">
        <v>15358</v>
      </c>
      <c r="C15984">
        <v>45275</v>
      </c>
      <c r="D15984" t="s">
        <v>15</v>
      </c>
      <c r="E15984" t="s">
        <v>34</v>
      </c>
      <c r="F15984">
        <v>1</v>
      </c>
      <c r="G15984" s="2">
        <v>126.39</v>
      </c>
      <c r="H15984" s="2">
        <v>126.39</v>
      </c>
      <c r="I15984" t="s">
        <v>7925</v>
      </c>
      <c r="J15984">
        <v>2023</v>
      </c>
      <c r="K15984">
        <v>12</v>
      </c>
      <c r="L15984" t="s">
        <v>17642</v>
      </c>
      <c r="M15984" t="s">
        <v>17643</v>
      </c>
    </row>
    <row r="15985" spans="1:13">
      <c r="A15985" t="s">
        <v>19247</v>
      </c>
      <c r="B15985" t="s">
        <v>8733</v>
      </c>
      <c r="C15985">
        <v>45275</v>
      </c>
      <c r="D15985" t="s">
        <v>29</v>
      </c>
      <c r="E15985" t="s">
        <v>50</v>
      </c>
      <c r="F15985">
        <v>5</v>
      </c>
      <c r="G15985" s="2">
        <v>113.17</v>
      </c>
      <c r="H15985" s="2">
        <v>565.85</v>
      </c>
      <c r="I15985" t="s">
        <v>22</v>
      </c>
      <c r="J15985">
        <v>2023</v>
      </c>
      <c r="K15985">
        <v>12</v>
      </c>
      <c r="L15985" t="s">
        <v>17642</v>
      </c>
      <c r="M15985" t="s">
        <v>17643</v>
      </c>
    </row>
    <row r="15986" spans="1:13">
      <c r="A15986" t="s">
        <v>19248</v>
      </c>
      <c r="B15986" t="s">
        <v>8534</v>
      </c>
      <c r="C15986">
        <v>45275</v>
      </c>
      <c r="D15986" t="s">
        <v>29</v>
      </c>
      <c r="E15986" t="s">
        <v>66</v>
      </c>
      <c r="F15986">
        <v>3</v>
      </c>
      <c r="G15986" s="2">
        <v>54.43</v>
      </c>
      <c r="H15986" s="2">
        <v>163.29</v>
      </c>
      <c r="I15986" t="s">
        <v>17</v>
      </c>
      <c r="J15986">
        <v>2023</v>
      </c>
      <c r="K15986">
        <v>12</v>
      </c>
      <c r="L15986" t="s">
        <v>17642</v>
      </c>
      <c r="M15986" t="s">
        <v>17643</v>
      </c>
    </row>
    <row r="15987" spans="1:13">
      <c r="A15987" t="s">
        <v>19249</v>
      </c>
      <c r="B15987" t="s">
        <v>6533</v>
      </c>
      <c r="C15987">
        <v>45275</v>
      </c>
      <c r="D15987" t="s">
        <v>15</v>
      </c>
      <c r="E15987" t="s">
        <v>69</v>
      </c>
      <c r="F15987">
        <v>2</v>
      </c>
      <c r="G15987" s="2">
        <v>65.54000000000001</v>
      </c>
      <c r="H15987" s="2">
        <v>131.08</v>
      </c>
      <c r="I15987" t="s">
        <v>37</v>
      </c>
      <c r="J15987">
        <v>2023</v>
      </c>
      <c r="K15987">
        <v>12</v>
      </c>
      <c r="L15987" t="s">
        <v>17642</v>
      </c>
      <c r="M15987" t="s">
        <v>17643</v>
      </c>
    </row>
    <row r="15988" spans="1:13">
      <c r="A15988" t="s">
        <v>19250</v>
      </c>
      <c r="B15988" t="s">
        <v>9141</v>
      </c>
      <c r="C15988">
        <v>45275</v>
      </c>
      <c r="D15988" t="s">
        <v>15</v>
      </c>
      <c r="E15988" t="s">
        <v>63</v>
      </c>
      <c r="F15988">
        <v>4</v>
      </c>
      <c r="G15988" s="2">
        <v>119.03</v>
      </c>
      <c r="H15988" s="2">
        <v>476.12</v>
      </c>
      <c r="I15988" t="s">
        <v>22</v>
      </c>
      <c r="J15988">
        <v>2023</v>
      </c>
      <c r="K15988">
        <v>12</v>
      </c>
      <c r="L15988" t="s">
        <v>17642</v>
      </c>
      <c r="M15988" t="s">
        <v>17643</v>
      </c>
    </row>
    <row r="15989" spans="1:13">
      <c r="A15989" t="s">
        <v>19251</v>
      </c>
      <c r="B15989" t="s">
        <v>9192</v>
      </c>
      <c r="C15989">
        <v>45275</v>
      </c>
      <c r="D15989" t="s">
        <v>29</v>
      </c>
      <c r="E15989" t="s">
        <v>105</v>
      </c>
      <c r="F15989">
        <v>4</v>
      </c>
      <c r="G15989" s="2">
        <v>41.03</v>
      </c>
      <c r="H15989" s="2">
        <v>164.12</v>
      </c>
      <c r="I15989" t="s">
        <v>7925</v>
      </c>
      <c r="J15989">
        <v>2023</v>
      </c>
      <c r="K15989">
        <v>12</v>
      </c>
      <c r="L15989" t="s">
        <v>17642</v>
      </c>
      <c r="M15989" t="s">
        <v>17643</v>
      </c>
    </row>
    <row r="15990" spans="1:13">
      <c r="A15990" t="s">
        <v>19252</v>
      </c>
      <c r="B15990" t="s">
        <v>13450</v>
      </c>
      <c r="C15990">
        <v>45275</v>
      </c>
      <c r="D15990" t="s">
        <v>43</v>
      </c>
      <c r="E15990" t="s">
        <v>235</v>
      </c>
      <c r="F15990">
        <v>3</v>
      </c>
      <c r="G15990" s="2">
        <v>79.01000000000001</v>
      </c>
      <c r="H15990" s="2">
        <v>237.03</v>
      </c>
      <c r="I15990" t="s">
        <v>31</v>
      </c>
      <c r="J15990">
        <v>2023</v>
      </c>
      <c r="K15990">
        <v>12</v>
      </c>
      <c r="L15990" t="s">
        <v>17642</v>
      </c>
      <c r="M15990" t="s">
        <v>17643</v>
      </c>
    </row>
    <row r="15991" spans="1:13">
      <c r="A15991" t="s">
        <v>19253</v>
      </c>
      <c r="B15991" t="s">
        <v>2232</v>
      </c>
      <c r="C15991">
        <v>45275</v>
      </c>
      <c r="D15991" t="s">
        <v>15</v>
      </c>
      <c r="E15991" t="s">
        <v>69</v>
      </c>
      <c r="F15991">
        <v>5</v>
      </c>
      <c r="G15991" s="2">
        <v>57.15</v>
      </c>
      <c r="H15991" s="2">
        <v>285.75</v>
      </c>
      <c r="I15991" t="s">
        <v>31</v>
      </c>
      <c r="J15991">
        <v>2023</v>
      </c>
      <c r="K15991">
        <v>12</v>
      </c>
      <c r="L15991" t="s">
        <v>17642</v>
      </c>
      <c r="M15991" t="s">
        <v>17643</v>
      </c>
    </row>
    <row r="15992" spans="1:13">
      <c r="A15992" t="s">
        <v>19254</v>
      </c>
      <c r="B15992" t="s">
        <v>11298</v>
      </c>
      <c r="C15992">
        <v>45275</v>
      </c>
      <c r="D15992" t="s">
        <v>25</v>
      </c>
      <c r="E15992" t="s">
        <v>55</v>
      </c>
      <c r="F15992">
        <v>2</v>
      </c>
      <c r="G15992" s="2">
        <v>50.34</v>
      </c>
      <c r="H15992" s="2">
        <v>100.68</v>
      </c>
      <c r="I15992" t="s">
        <v>40</v>
      </c>
      <c r="J15992">
        <v>2023</v>
      </c>
      <c r="K15992">
        <v>12</v>
      </c>
      <c r="L15992" t="s">
        <v>17642</v>
      </c>
      <c r="M15992" t="s">
        <v>17643</v>
      </c>
    </row>
    <row r="15993" spans="1:13">
      <c r="A15993" t="s">
        <v>19255</v>
      </c>
      <c r="B15993" t="s">
        <v>8833</v>
      </c>
      <c r="C15993">
        <v>45275</v>
      </c>
      <c r="D15993" t="s">
        <v>29</v>
      </c>
      <c r="E15993" t="s">
        <v>66</v>
      </c>
      <c r="F15993">
        <v>3</v>
      </c>
      <c r="G15993" s="2">
        <v>90.95</v>
      </c>
      <c r="H15993" s="2">
        <v>272.85</v>
      </c>
      <c r="I15993" t="s">
        <v>7925</v>
      </c>
      <c r="J15993">
        <v>2023</v>
      </c>
      <c r="K15993">
        <v>12</v>
      </c>
      <c r="L15993" t="s">
        <v>17642</v>
      </c>
      <c r="M15993" t="s">
        <v>17643</v>
      </c>
    </row>
    <row r="15994" spans="1:13">
      <c r="A15994" t="s">
        <v>19256</v>
      </c>
      <c r="B15994" t="s">
        <v>5632</v>
      </c>
      <c r="C15994">
        <v>45275</v>
      </c>
      <c r="D15994" t="s">
        <v>15</v>
      </c>
      <c r="E15994" t="s">
        <v>69</v>
      </c>
      <c r="F15994">
        <v>2</v>
      </c>
      <c r="G15994" s="2">
        <v>42.56</v>
      </c>
      <c r="H15994" s="2">
        <v>85.12</v>
      </c>
      <c r="I15994" t="s">
        <v>17</v>
      </c>
      <c r="J15994">
        <v>2023</v>
      </c>
      <c r="K15994">
        <v>12</v>
      </c>
      <c r="L15994" t="s">
        <v>17642</v>
      </c>
      <c r="M15994" t="s">
        <v>17643</v>
      </c>
    </row>
    <row r="15995" spans="1:13">
      <c r="A15995" t="s">
        <v>19257</v>
      </c>
      <c r="B15995" t="s">
        <v>12104</v>
      </c>
      <c r="C15995">
        <v>45275</v>
      </c>
      <c r="D15995" t="s">
        <v>15</v>
      </c>
      <c r="E15995" t="s">
        <v>16</v>
      </c>
      <c r="F15995">
        <v>4</v>
      </c>
      <c r="G15995" s="2">
        <v>49.02</v>
      </c>
      <c r="H15995" s="2">
        <v>196.08</v>
      </c>
      <c r="I15995" t="s">
        <v>37</v>
      </c>
      <c r="J15995">
        <v>2023</v>
      </c>
      <c r="K15995">
        <v>12</v>
      </c>
      <c r="L15995" t="s">
        <v>17642</v>
      </c>
      <c r="M15995" t="s">
        <v>17643</v>
      </c>
    </row>
    <row r="15996" spans="1:13">
      <c r="A15996" t="s">
        <v>19258</v>
      </c>
      <c r="B15996" t="s">
        <v>1715</v>
      </c>
      <c r="C15996">
        <v>45275</v>
      </c>
      <c r="D15996" t="s">
        <v>25</v>
      </c>
      <c r="E15996" t="s">
        <v>55</v>
      </c>
      <c r="F15996">
        <v>1</v>
      </c>
      <c r="G15996" s="2">
        <v>28.07</v>
      </c>
      <c r="H15996" s="2">
        <v>28.07</v>
      </c>
      <c r="I15996" t="s">
        <v>37</v>
      </c>
      <c r="J15996">
        <v>2023</v>
      </c>
      <c r="K15996">
        <v>12</v>
      </c>
      <c r="L15996" t="s">
        <v>17642</v>
      </c>
      <c r="M15996" t="s">
        <v>17643</v>
      </c>
    </row>
    <row r="15997" spans="1:13">
      <c r="A15997" t="s">
        <v>19259</v>
      </c>
      <c r="B15997" t="s">
        <v>16281</v>
      </c>
      <c r="C15997">
        <v>45275</v>
      </c>
      <c r="D15997" t="s">
        <v>15</v>
      </c>
      <c r="E15997" t="s">
        <v>16</v>
      </c>
      <c r="F15997">
        <v>2</v>
      </c>
      <c r="G15997" s="2">
        <v>66.41</v>
      </c>
      <c r="H15997" s="2">
        <v>132.82</v>
      </c>
      <c r="I15997" t="s">
        <v>7925</v>
      </c>
      <c r="J15997">
        <v>2023</v>
      </c>
      <c r="K15997">
        <v>12</v>
      </c>
      <c r="L15997" t="s">
        <v>17642</v>
      </c>
      <c r="M15997" t="s">
        <v>17643</v>
      </c>
    </row>
    <row r="15998" spans="1:13">
      <c r="A15998" t="s">
        <v>19260</v>
      </c>
      <c r="B15998" t="s">
        <v>12900</v>
      </c>
      <c r="C15998">
        <v>45275</v>
      </c>
      <c r="D15998" t="s">
        <v>15</v>
      </c>
      <c r="E15998" t="s">
        <v>16</v>
      </c>
      <c r="F15998">
        <v>4</v>
      </c>
      <c r="G15998" s="2">
        <v>36.36</v>
      </c>
      <c r="H15998" s="2">
        <v>145.44</v>
      </c>
      <c r="I15998" t="s">
        <v>22</v>
      </c>
      <c r="J15998">
        <v>2023</v>
      </c>
      <c r="K15998">
        <v>12</v>
      </c>
      <c r="L15998" t="s">
        <v>17642</v>
      </c>
      <c r="M15998" t="s">
        <v>17643</v>
      </c>
    </row>
    <row r="15999" spans="1:13">
      <c r="A15999" t="s">
        <v>19261</v>
      </c>
      <c r="B15999" t="s">
        <v>13341</v>
      </c>
      <c r="C15999">
        <v>45275</v>
      </c>
      <c r="D15999" t="s">
        <v>25</v>
      </c>
      <c r="E15999" t="s">
        <v>55</v>
      </c>
      <c r="F15999">
        <v>5</v>
      </c>
      <c r="G15999" s="2">
        <v>62.65</v>
      </c>
      <c r="H15999" s="2">
        <v>313.25</v>
      </c>
      <c r="I15999" t="s">
        <v>17</v>
      </c>
      <c r="J15999">
        <v>2023</v>
      </c>
      <c r="K15999">
        <v>12</v>
      </c>
      <c r="L15999" t="s">
        <v>17642</v>
      </c>
      <c r="M15999" t="s">
        <v>17643</v>
      </c>
    </row>
    <row r="16000" spans="1:13">
      <c r="A16000" t="s">
        <v>19262</v>
      </c>
      <c r="B16000" t="s">
        <v>2462</v>
      </c>
      <c r="C16000">
        <v>45275</v>
      </c>
      <c r="D16000" t="s">
        <v>15</v>
      </c>
      <c r="E16000" t="s">
        <v>71</v>
      </c>
      <c r="F16000">
        <v>3</v>
      </c>
      <c r="G16000" s="2">
        <v>77.97</v>
      </c>
      <c r="H16000" s="2">
        <v>233.91</v>
      </c>
      <c r="I16000" t="s">
        <v>22</v>
      </c>
      <c r="J16000">
        <v>2023</v>
      </c>
      <c r="K16000">
        <v>12</v>
      </c>
      <c r="L16000" t="s">
        <v>17642</v>
      </c>
      <c r="M16000" t="s">
        <v>17643</v>
      </c>
    </row>
    <row r="16001" spans="1:13">
      <c r="A16001" t="s">
        <v>19263</v>
      </c>
      <c r="B16001" t="s">
        <v>11483</v>
      </c>
      <c r="C16001">
        <v>45275</v>
      </c>
      <c r="D16001" t="s">
        <v>15</v>
      </c>
      <c r="E16001" t="s">
        <v>69</v>
      </c>
      <c r="F16001">
        <v>5</v>
      </c>
      <c r="G16001" s="2">
        <v>86.86</v>
      </c>
      <c r="H16001" s="2">
        <v>434.3</v>
      </c>
      <c r="I16001" t="s">
        <v>22</v>
      </c>
      <c r="J16001">
        <v>2023</v>
      </c>
      <c r="K16001">
        <v>12</v>
      </c>
      <c r="L16001" t="s">
        <v>17642</v>
      </c>
      <c r="M16001" t="s">
        <v>17643</v>
      </c>
    </row>
    <row r="16002" spans="1:13">
      <c r="A16002" t="s">
        <v>19264</v>
      </c>
      <c r="B16002" t="s">
        <v>15297</v>
      </c>
      <c r="C16002">
        <v>45275</v>
      </c>
      <c r="D16002" t="s">
        <v>15</v>
      </c>
      <c r="E16002" t="s">
        <v>16</v>
      </c>
      <c r="F16002">
        <v>1</v>
      </c>
      <c r="G16002" s="2">
        <v>142.86</v>
      </c>
      <c r="H16002" s="2">
        <v>142.86</v>
      </c>
      <c r="I16002" t="s">
        <v>22</v>
      </c>
      <c r="J16002">
        <v>2023</v>
      </c>
      <c r="K16002">
        <v>12</v>
      </c>
      <c r="L16002" t="s">
        <v>17642</v>
      </c>
      <c r="M16002" t="s">
        <v>17643</v>
      </c>
    </row>
    <row r="16003" spans="1:13">
      <c r="A16003" t="s">
        <v>19265</v>
      </c>
      <c r="B16003" t="s">
        <v>1380</v>
      </c>
      <c r="C16003">
        <v>45275</v>
      </c>
      <c r="D16003" t="s">
        <v>15</v>
      </c>
      <c r="E16003" t="s">
        <v>71</v>
      </c>
      <c r="F16003">
        <v>3</v>
      </c>
      <c r="G16003" s="2">
        <v>106.21</v>
      </c>
      <c r="H16003" s="2">
        <v>318.63</v>
      </c>
      <c r="I16003" t="s">
        <v>22</v>
      </c>
      <c r="J16003">
        <v>2023</v>
      </c>
      <c r="K16003">
        <v>12</v>
      </c>
      <c r="L16003" t="s">
        <v>17642</v>
      </c>
      <c r="M16003" t="s">
        <v>17643</v>
      </c>
    </row>
    <row r="16004" spans="1:13">
      <c r="A16004" t="s">
        <v>19266</v>
      </c>
      <c r="B16004" t="s">
        <v>14120</v>
      </c>
      <c r="C16004">
        <v>45275</v>
      </c>
      <c r="D16004" t="s">
        <v>15</v>
      </c>
      <c r="E16004" t="s">
        <v>16</v>
      </c>
      <c r="F16004">
        <v>5</v>
      </c>
      <c r="G16004" s="2">
        <v>106.15</v>
      </c>
      <c r="H16004" s="2">
        <v>530.75</v>
      </c>
      <c r="I16004" t="s">
        <v>31</v>
      </c>
      <c r="J16004">
        <v>2023</v>
      </c>
      <c r="K16004">
        <v>12</v>
      </c>
      <c r="L16004" t="s">
        <v>17642</v>
      </c>
      <c r="M16004" t="s">
        <v>17643</v>
      </c>
    </row>
    <row r="16005" spans="1:13">
      <c r="A16005" t="s">
        <v>19267</v>
      </c>
      <c r="B16005" t="s">
        <v>13806</v>
      </c>
      <c r="C16005">
        <v>45275</v>
      </c>
      <c r="D16005" t="s">
        <v>15</v>
      </c>
      <c r="E16005" t="s">
        <v>69</v>
      </c>
      <c r="F16005">
        <v>4</v>
      </c>
      <c r="G16005" s="2">
        <v>37.28</v>
      </c>
      <c r="H16005" s="2">
        <v>149.12</v>
      </c>
      <c r="I16005" t="s">
        <v>37</v>
      </c>
      <c r="J16005">
        <v>2023</v>
      </c>
      <c r="K16005">
        <v>12</v>
      </c>
      <c r="L16005" t="s">
        <v>17642</v>
      </c>
      <c r="M16005" t="s">
        <v>17643</v>
      </c>
    </row>
    <row r="16006" spans="1:13">
      <c r="A16006" t="s">
        <v>19268</v>
      </c>
      <c r="B16006" t="s">
        <v>19269</v>
      </c>
      <c r="C16006">
        <v>45275</v>
      </c>
      <c r="D16006" t="s">
        <v>29</v>
      </c>
      <c r="E16006" t="s">
        <v>71</v>
      </c>
      <c r="F16006">
        <v>2</v>
      </c>
      <c r="G16006" s="2">
        <v>42.98</v>
      </c>
      <c r="H16006" s="2">
        <v>85.95999999999999</v>
      </c>
      <c r="I16006" t="s">
        <v>7925</v>
      </c>
      <c r="J16006">
        <v>2023</v>
      </c>
      <c r="K16006">
        <v>12</v>
      </c>
      <c r="L16006" t="s">
        <v>17642</v>
      </c>
      <c r="M16006" t="s">
        <v>17643</v>
      </c>
    </row>
    <row r="16007" spans="1:13">
      <c r="A16007" t="s">
        <v>19270</v>
      </c>
      <c r="B16007" t="s">
        <v>1243</v>
      </c>
      <c r="C16007">
        <v>45275</v>
      </c>
      <c r="D16007" t="s">
        <v>29</v>
      </c>
      <c r="E16007" t="s">
        <v>71</v>
      </c>
      <c r="F16007">
        <v>4</v>
      </c>
      <c r="G16007" s="2">
        <v>70.13</v>
      </c>
      <c r="H16007" s="2">
        <v>280.52</v>
      </c>
      <c r="I16007" t="s">
        <v>22</v>
      </c>
      <c r="J16007">
        <v>2023</v>
      </c>
      <c r="K16007">
        <v>12</v>
      </c>
      <c r="L16007" t="s">
        <v>17642</v>
      </c>
      <c r="M16007" t="s">
        <v>17643</v>
      </c>
    </row>
    <row r="16008" spans="1:13">
      <c r="A16008" t="s">
        <v>19271</v>
      </c>
      <c r="B16008" t="s">
        <v>9695</v>
      </c>
      <c r="C16008">
        <v>45275</v>
      </c>
      <c r="D16008" t="s">
        <v>25</v>
      </c>
      <c r="E16008" t="s">
        <v>26</v>
      </c>
      <c r="F16008">
        <v>1</v>
      </c>
      <c r="G16008" s="2">
        <v>44.06</v>
      </c>
      <c r="H16008" s="2">
        <v>44.06</v>
      </c>
      <c r="I16008" t="s">
        <v>22</v>
      </c>
      <c r="J16008">
        <v>2023</v>
      </c>
      <c r="K16008">
        <v>12</v>
      </c>
      <c r="L16008" t="s">
        <v>17642</v>
      </c>
      <c r="M16008" t="s">
        <v>17643</v>
      </c>
    </row>
    <row r="16009" spans="1:13">
      <c r="A16009" t="s">
        <v>19272</v>
      </c>
      <c r="B16009" t="s">
        <v>10388</v>
      </c>
      <c r="C16009">
        <v>45275</v>
      </c>
      <c r="D16009" t="s">
        <v>29</v>
      </c>
      <c r="E16009" t="s">
        <v>105</v>
      </c>
      <c r="F16009">
        <v>5</v>
      </c>
      <c r="G16009" s="2">
        <v>87.8</v>
      </c>
      <c r="H16009" s="2">
        <v>439</v>
      </c>
      <c r="I16009" t="s">
        <v>7925</v>
      </c>
      <c r="J16009">
        <v>2023</v>
      </c>
      <c r="K16009">
        <v>12</v>
      </c>
      <c r="L16009" t="s">
        <v>17642</v>
      </c>
      <c r="M16009" t="s">
        <v>17643</v>
      </c>
    </row>
    <row r="16010" spans="1:13">
      <c r="A16010" t="s">
        <v>19273</v>
      </c>
      <c r="B16010" t="s">
        <v>11979</v>
      </c>
      <c r="C16010">
        <v>45275</v>
      </c>
      <c r="D16010" t="s">
        <v>25</v>
      </c>
      <c r="E16010" t="s">
        <v>26</v>
      </c>
      <c r="F16010">
        <v>3</v>
      </c>
      <c r="G16010" s="2">
        <v>76.41</v>
      </c>
      <c r="H16010" s="2">
        <v>229.23</v>
      </c>
      <c r="I16010" t="s">
        <v>37</v>
      </c>
      <c r="J16010">
        <v>2023</v>
      </c>
      <c r="K16010">
        <v>12</v>
      </c>
      <c r="L16010" t="s">
        <v>17642</v>
      </c>
      <c r="M16010" t="s">
        <v>17643</v>
      </c>
    </row>
    <row r="16011" spans="1:13">
      <c r="A16011" t="s">
        <v>19274</v>
      </c>
      <c r="B16011" t="s">
        <v>19275</v>
      </c>
      <c r="C16011">
        <v>45275</v>
      </c>
      <c r="D16011" t="s">
        <v>25</v>
      </c>
      <c r="E16011" t="s">
        <v>58</v>
      </c>
      <c r="F16011">
        <v>5</v>
      </c>
      <c r="G16011" s="2">
        <v>66.62</v>
      </c>
      <c r="H16011" s="2">
        <v>333.1</v>
      </c>
      <c r="I16011" t="s">
        <v>7925</v>
      </c>
      <c r="J16011">
        <v>2023</v>
      </c>
      <c r="K16011">
        <v>12</v>
      </c>
      <c r="L16011" t="s">
        <v>17642</v>
      </c>
      <c r="M16011" t="s">
        <v>17643</v>
      </c>
    </row>
    <row r="16012" spans="1:13">
      <c r="A16012" t="s">
        <v>19276</v>
      </c>
      <c r="B16012" t="s">
        <v>5490</v>
      </c>
      <c r="C16012">
        <v>45275</v>
      </c>
      <c r="D16012" t="s">
        <v>15</v>
      </c>
      <c r="E16012" t="s">
        <v>16</v>
      </c>
      <c r="F16012">
        <v>1</v>
      </c>
      <c r="G16012" s="2">
        <v>67.48</v>
      </c>
      <c r="H16012" s="2">
        <v>67.48</v>
      </c>
      <c r="I16012" t="s">
        <v>17</v>
      </c>
      <c r="J16012">
        <v>2023</v>
      </c>
      <c r="K16012">
        <v>12</v>
      </c>
      <c r="L16012" t="s">
        <v>17642</v>
      </c>
      <c r="M16012" t="s">
        <v>17643</v>
      </c>
    </row>
    <row r="16013" spans="1:13">
      <c r="A16013" t="s">
        <v>19277</v>
      </c>
      <c r="B16013" t="s">
        <v>6371</v>
      </c>
      <c r="C16013">
        <v>45275</v>
      </c>
      <c r="D16013" t="s">
        <v>15</v>
      </c>
      <c r="E16013" t="s">
        <v>34</v>
      </c>
      <c r="F16013">
        <v>4</v>
      </c>
      <c r="G16013" s="2">
        <v>71.97</v>
      </c>
      <c r="H16013" s="2">
        <v>287.88</v>
      </c>
      <c r="I16013" t="s">
        <v>37</v>
      </c>
      <c r="J16013">
        <v>2023</v>
      </c>
      <c r="K16013">
        <v>12</v>
      </c>
      <c r="L16013" t="s">
        <v>17642</v>
      </c>
      <c r="M16013" t="s">
        <v>17643</v>
      </c>
    </row>
    <row r="16014" spans="1:13">
      <c r="A16014" t="s">
        <v>19278</v>
      </c>
      <c r="B16014" t="s">
        <v>10355</v>
      </c>
      <c r="C16014">
        <v>45275</v>
      </c>
      <c r="D16014" t="s">
        <v>15</v>
      </c>
      <c r="E16014" t="s">
        <v>34</v>
      </c>
      <c r="F16014">
        <v>3</v>
      </c>
      <c r="G16014" s="2">
        <v>125.29</v>
      </c>
      <c r="H16014" s="2">
        <v>375.87</v>
      </c>
      <c r="I16014" t="s">
        <v>37</v>
      </c>
      <c r="J16014">
        <v>2023</v>
      </c>
      <c r="K16014">
        <v>12</v>
      </c>
      <c r="L16014" t="s">
        <v>17642</v>
      </c>
      <c r="M16014" t="s">
        <v>17643</v>
      </c>
    </row>
    <row r="16015" spans="1:13">
      <c r="A16015" t="s">
        <v>19279</v>
      </c>
      <c r="B16015" t="s">
        <v>9767</v>
      </c>
      <c r="C16015">
        <v>45275</v>
      </c>
      <c r="D16015" t="s">
        <v>25</v>
      </c>
      <c r="E16015" t="s">
        <v>99</v>
      </c>
      <c r="F16015">
        <v>1</v>
      </c>
      <c r="G16015" s="2">
        <v>38.35</v>
      </c>
      <c r="H16015" s="2">
        <v>38.35</v>
      </c>
      <c r="I16015" t="s">
        <v>31</v>
      </c>
      <c r="J16015">
        <v>2023</v>
      </c>
      <c r="K16015">
        <v>12</v>
      </c>
      <c r="L16015" t="s">
        <v>17642</v>
      </c>
      <c r="M16015" t="s">
        <v>17643</v>
      </c>
    </row>
    <row r="16016" spans="1:13">
      <c r="A16016" t="s">
        <v>19280</v>
      </c>
      <c r="B16016" t="s">
        <v>9730</v>
      </c>
      <c r="C16016">
        <v>45275</v>
      </c>
      <c r="D16016" t="s">
        <v>25</v>
      </c>
      <c r="E16016" t="s">
        <v>47</v>
      </c>
      <c r="F16016">
        <v>1</v>
      </c>
      <c r="G16016" s="2">
        <v>79.83</v>
      </c>
      <c r="H16016" s="2">
        <v>79.83</v>
      </c>
      <c r="I16016" t="s">
        <v>22</v>
      </c>
      <c r="J16016">
        <v>2023</v>
      </c>
      <c r="K16016">
        <v>12</v>
      </c>
      <c r="L16016" t="s">
        <v>17642</v>
      </c>
      <c r="M16016" t="s">
        <v>17643</v>
      </c>
    </row>
    <row r="16017" spans="1:13">
      <c r="A16017" t="s">
        <v>19281</v>
      </c>
      <c r="B16017" t="s">
        <v>4046</v>
      </c>
      <c r="C16017">
        <v>45275</v>
      </c>
      <c r="D16017" t="s">
        <v>29</v>
      </c>
      <c r="E16017" t="s">
        <v>50</v>
      </c>
      <c r="F16017">
        <v>2</v>
      </c>
      <c r="G16017" s="2">
        <v>64.73999999999999</v>
      </c>
      <c r="H16017" s="2">
        <v>129.48</v>
      </c>
      <c r="I16017" t="s">
        <v>37</v>
      </c>
      <c r="J16017">
        <v>2023</v>
      </c>
      <c r="K16017">
        <v>12</v>
      </c>
      <c r="L16017" t="s">
        <v>17642</v>
      </c>
      <c r="M16017" t="s">
        <v>17643</v>
      </c>
    </row>
    <row r="16018" spans="1:13">
      <c r="A16018" t="s">
        <v>19282</v>
      </c>
      <c r="B16018" t="s">
        <v>5912</v>
      </c>
      <c r="C16018">
        <v>45275</v>
      </c>
      <c r="D16018" t="s">
        <v>29</v>
      </c>
      <c r="E16018" t="s">
        <v>66</v>
      </c>
      <c r="F16018">
        <v>5</v>
      </c>
      <c r="G16018" s="2">
        <v>81.76000000000001</v>
      </c>
      <c r="H16018" s="2">
        <v>408.8</v>
      </c>
      <c r="I16018" t="s">
        <v>31</v>
      </c>
      <c r="J16018">
        <v>2023</v>
      </c>
      <c r="K16018">
        <v>12</v>
      </c>
      <c r="L16018" t="s">
        <v>17642</v>
      </c>
      <c r="M16018" t="s">
        <v>17643</v>
      </c>
    </row>
    <row r="16019" spans="1:13">
      <c r="A16019" t="s">
        <v>19283</v>
      </c>
      <c r="B16019" t="s">
        <v>11560</v>
      </c>
      <c r="C16019">
        <v>45276</v>
      </c>
      <c r="D16019" t="s">
        <v>29</v>
      </c>
      <c r="E16019" t="s">
        <v>105</v>
      </c>
      <c r="F16019">
        <v>5</v>
      </c>
      <c r="G16019" s="2">
        <v>34.75</v>
      </c>
      <c r="H16019" s="2">
        <v>173.75</v>
      </c>
      <c r="I16019" t="s">
        <v>37</v>
      </c>
      <c r="J16019">
        <v>2023</v>
      </c>
      <c r="K16019">
        <v>12</v>
      </c>
      <c r="L16019" t="s">
        <v>17642</v>
      </c>
      <c r="M16019" t="s">
        <v>17643</v>
      </c>
    </row>
    <row r="16020" spans="1:13">
      <c r="A16020" t="s">
        <v>19284</v>
      </c>
      <c r="B16020" t="s">
        <v>4027</v>
      </c>
      <c r="C16020">
        <v>45276</v>
      </c>
      <c r="D16020" t="s">
        <v>29</v>
      </c>
      <c r="E16020" t="s">
        <v>105</v>
      </c>
      <c r="F16020">
        <v>5</v>
      </c>
      <c r="G16020" s="2">
        <v>56.93</v>
      </c>
      <c r="H16020" s="2">
        <v>284.65</v>
      </c>
      <c r="I16020" t="s">
        <v>22</v>
      </c>
      <c r="J16020">
        <v>2023</v>
      </c>
      <c r="K16020">
        <v>12</v>
      </c>
      <c r="L16020" t="s">
        <v>17642</v>
      </c>
      <c r="M16020" t="s">
        <v>17643</v>
      </c>
    </row>
    <row r="16021" spans="1:13">
      <c r="A16021" t="s">
        <v>19285</v>
      </c>
      <c r="B16021" t="s">
        <v>1271</v>
      </c>
      <c r="C16021">
        <v>45276</v>
      </c>
      <c r="D16021" t="s">
        <v>29</v>
      </c>
      <c r="E16021" t="s">
        <v>30</v>
      </c>
      <c r="F16021">
        <v>3</v>
      </c>
      <c r="G16021" s="2">
        <v>79.18000000000001</v>
      </c>
      <c r="H16021" s="2">
        <v>237.54</v>
      </c>
      <c r="I16021" t="s">
        <v>37</v>
      </c>
      <c r="J16021">
        <v>2023</v>
      </c>
      <c r="K16021">
        <v>12</v>
      </c>
      <c r="L16021" t="s">
        <v>17642</v>
      </c>
      <c r="M16021" t="s">
        <v>17643</v>
      </c>
    </row>
    <row r="16022" spans="1:13">
      <c r="A16022" t="s">
        <v>19286</v>
      </c>
      <c r="B16022" t="s">
        <v>3144</v>
      </c>
      <c r="C16022">
        <v>45276</v>
      </c>
      <c r="D16022" t="s">
        <v>15</v>
      </c>
      <c r="E16022" t="s">
        <v>16</v>
      </c>
      <c r="F16022">
        <v>3</v>
      </c>
      <c r="G16022" s="2">
        <v>74.83</v>
      </c>
      <c r="H16022" s="2">
        <v>224.49</v>
      </c>
      <c r="I16022" t="s">
        <v>37</v>
      </c>
      <c r="J16022">
        <v>2023</v>
      </c>
      <c r="K16022">
        <v>12</v>
      </c>
      <c r="L16022" t="s">
        <v>17642</v>
      </c>
      <c r="M16022" t="s">
        <v>17643</v>
      </c>
    </row>
    <row r="16023" spans="1:13">
      <c r="A16023" t="s">
        <v>19287</v>
      </c>
      <c r="B16023" t="s">
        <v>6301</v>
      </c>
      <c r="C16023">
        <v>45276</v>
      </c>
      <c r="D16023" t="s">
        <v>29</v>
      </c>
      <c r="E16023" t="s">
        <v>66</v>
      </c>
      <c r="F16023">
        <v>5</v>
      </c>
      <c r="G16023" s="2">
        <v>92.38</v>
      </c>
      <c r="H16023" s="2">
        <v>461.9</v>
      </c>
      <c r="I16023" t="s">
        <v>37</v>
      </c>
      <c r="J16023">
        <v>2023</v>
      </c>
      <c r="K16023">
        <v>12</v>
      </c>
      <c r="L16023" t="s">
        <v>17642</v>
      </c>
      <c r="M16023" t="s">
        <v>17643</v>
      </c>
    </row>
    <row r="16024" spans="1:13">
      <c r="A16024" t="s">
        <v>19288</v>
      </c>
      <c r="B16024" t="s">
        <v>12449</v>
      </c>
      <c r="C16024">
        <v>45276</v>
      </c>
      <c r="D16024" t="s">
        <v>15</v>
      </c>
      <c r="E16024" t="s">
        <v>69</v>
      </c>
      <c r="F16024">
        <v>5</v>
      </c>
      <c r="G16024" s="2">
        <v>125.93</v>
      </c>
      <c r="H16024" s="2">
        <v>629.65</v>
      </c>
      <c r="I16024" t="s">
        <v>22</v>
      </c>
      <c r="J16024">
        <v>2023</v>
      </c>
      <c r="K16024">
        <v>12</v>
      </c>
      <c r="L16024" t="s">
        <v>17642</v>
      </c>
      <c r="M16024" t="s">
        <v>17643</v>
      </c>
    </row>
    <row r="16025" spans="1:13">
      <c r="A16025" t="s">
        <v>19289</v>
      </c>
      <c r="B16025" t="s">
        <v>2716</v>
      </c>
      <c r="C16025">
        <v>45276</v>
      </c>
      <c r="D16025" t="s">
        <v>29</v>
      </c>
      <c r="E16025" t="s">
        <v>71</v>
      </c>
      <c r="F16025">
        <v>4</v>
      </c>
      <c r="G16025" s="2">
        <v>69.56</v>
      </c>
      <c r="H16025" s="2">
        <v>278.24</v>
      </c>
      <c r="I16025" t="s">
        <v>37</v>
      </c>
      <c r="J16025">
        <v>2023</v>
      </c>
      <c r="K16025">
        <v>12</v>
      </c>
      <c r="L16025" t="s">
        <v>17642</v>
      </c>
      <c r="M16025" t="s">
        <v>17643</v>
      </c>
    </row>
    <row r="16026" spans="1:13">
      <c r="A16026" t="s">
        <v>19290</v>
      </c>
      <c r="B16026" t="s">
        <v>358</v>
      </c>
      <c r="C16026">
        <v>45276</v>
      </c>
      <c r="D16026" t="s">
        <v>15</v>
      </c>
      <c r="E16026" t="s">
        <v>63</v>
      </c>
      <c r="F16026">
        <v>4</v>
      </c>
      <c r="G16026" s="2">
        <v>134.56</v>
      </c>
      <c r="H16026" s="2">
        <v>538.24</v>
      </c>
      <c r="I16026" t="s">
        <v>22</v>
      </c>
      <c r="J16026">
        <v>2023</v>
      </c>
      <c r="K16026">
        <v>12</v>
      </c>
      <c r="L16026" t="s">
        <v>17642</v>
      </c>
      <c r="M16026" t="s">
        <v>17643</v>
      </c>
    </row>
    <row r="16027" spans="1:13">
      <c r="A16027" t="s">
        <v>19291</v>
      </c>
      <c r="B16027" t="s">
        <v>3651</v>
      </c>
      <c r="C16027">
        <v>45276</v>
      </c>
      <c r="D16027" t="s">
        <v>25</v>
      </c>
      <c r="E16027" t="s">
        <v>26</v>
      </c>
      <c r="F16027">
        <v>4</v>
      </c>
      <c r="G16027" s="2">
        <v>25.9</v>
      </c>
      <c r="H16027" s="2">
        <v>103.6</v>
      </c>
      <c r="I16027" t="s">
        <v>17</v>
      </c>
      <c r="J16027">
        <v>2023</v>
      </c>
      <c r="K16027">
        <v>12</v>
      </c>
      <c r="L16027" t="s">
        <v>17642</v>
      </c>
      <c r="M16027" t="s">
        <v>17643</v>
      </c>
    </row>
    <row r="16028" spans="1:13">
      <c r="A16028" t="s">
        <v>19292</v>
      </c>
      <c r="B16028" t="s">
        <v>8687</v>
      </c>
      <c r="C16028">
        <v>45276</v>
      </c>
      <c r="D16028" t="s">
        <v>29</v>
      </c>
      <c r="E16028" t="s">
        <v>50</v>
      </c>
      <c r="F16028">
        <v>3</v>
      </c>
      <c r="G16028" s="2">
        <v>92.03</v>
      </c>
      <c r="H16028" s="2">
        <v>276.09</v>
      </c>
      <c r="I16028" t="s">
        <v>22</v>
      </c>
      <c r="J16028">
        <v>2023</v>
      </c>
      <c r="K16028">
        <v>12</v>
      </c>
      <c r="L16028" t="s">
        <v>17642</v>
      </c>
      <c r="M16028" t="s">
        <v>17643</v>
      </c>
    </row>
    <row r="16029" spans="1:13">
      <c r="A16029" t="s">
        <v>19293</v>
      </c>
      <c r="B16029" t="s">
        <v>153</v>
      </c>
      <c r="C16029">
        <v>45276</v>
      </c>
      <c r="D16029" t="s">
        <v>15</v>
      </c>
      <c r="E16029" t="s">
        <v>71</v>
      </c>
      <c r="F16029">
        <v>2</v>
      </c>
      <c r="G16029" s="2">
        <v>108.74</v>
      </c>
      <c r="H16029" s="2">
        <v>217.48</v>
      </c>
      <c r="I16029" t="s">
        <v>31</v>
      </c>
      <c r="J16029">
        <v>2023</v>
      </c>
      <c r="K16029">
        <v>12</v>
      </c>
      <c r="L16029" t="s">
        <v>17642</v>
      </c>
      <c r="M16029" t="s">
        <v>17643</v>
      </c>
    </row>
    <row r="16030" spans="1:13">
      <c r="A16030" t="s">
        <v>19294</v>
      </c>
      <c r="B16030" t="s">
        <v>11202</v>
      </c>
      <c r="C16030">
        <v>45276</v>
      </c>
      <c r="D16030" t="s">
        <v>29</v>
      </c>
      <c r="E16030" t="s">
        <v>66</v>
      </c>
      <c r="F16030">
        <v>5</v>
      </c>
      <c r="G16030" s="2">
        <v>46.44</v>
      </c>
      <c r="H16030" s="2">
        <v>232.2</v>
      </c>
      <c r="I16030" t="s">
        <v>22</v>
      </c>
      <c r="J16030">
        <v>2023</v>
      </c>
      <c r="K16030">
        <v>12</v>
      </c>
      <c r="L16030" t="s">
        <v>17642</v>
      </c>
      <c r="M16030" t="s">
        <v>17643</v>
      </c>
    </row>
    <row r="16031" spans="1:13">
      <c r="A16031" t="s">
        <v>19295</v>
      </c>
      <c r="B16031" t="s">
        <v>5433</v>
      </c>
      <c r="C16031">
        <v>45276</v>
      </c>
      <c r="D16031" t="s">
        <v>15</v>
      </c>
      <c r="E16031" t="s">
        <v>69</v>
      </c>
      <c r="F16031">
        <v>5</v>
      </c>
      <c r="G16031" s="2">
        <v>73.8</v>
      </c>
      <c r="H16031" s="2">
        <v>369</v>
      </c>
      <c r="I16031" t="s">
        <v>22</v>
      </c>
      <c r="J16031">
        <v>2023</v>
      </c>
      <c r="K16031">
        <v>12</v>
      </c>
      <c r="L16031" t="s">
        <v>17642</v>
      </c>
      <c r="M16031" t="s">
        <v>17643</v>
      </c>
    </row>
    <row r="16032" spans="1:13">
      <c r="A16032" t="s">
        <v>19296</v>
      </c>
      <c r="B16032" t="s">
        <v>7947</v>
      </c>
      <c r="C16032">
        <v>45276</v>
      </c>
      <c r="D16032" t="s">
        <v>15</v>
      </c>
      <c r="E16032" t="s">
        <v>71</v>
      </c>
      <c r="F16032">
        <v>3</v>
      </c>
      <c r="G16032" s="2">
        <v>129.93</v>
      </c>
      <c r="H16032" s="2">
        <v>389.79</v>
      </c>
      <c r="I16032" t="s">
        <v>22</v>
      </c>
      <c r="J16032">
        <v>2023</v>
      </c>
      <c r="K16032">
        <v>12</v>
      </c>
      <c r="L16032" t="s">
        <v>17642</v>
      </c>
      <c r="M16032" t="s">
        <v>17643</v>
      </c>
    </row>
    <row r="16033" spans="1:13">
      <c r="A16033" t="s">
        <v>19297</v>
      </c>
      <c r="B16033" t="s">
        <v>7645</v>
      </c>
      <c r="C16033">
        <v>45276</v>
      </c>
      <c r="D16033" t="s">
        <v>25</v>
      </c>
      <c r="E16033" t="s">
        <v>47</v>
      </c>
      <c r="F16033">
        <v>3</v>
      </c>
      <c r="G16033" s="2">
        <v>75.59</v>
      </c>
      <c r="H16033" s="2">
        <v>226.77</v>
      </c>
      <c r="I16033" t="s">
        <v>22</v>
      </c>
      <c r="J16033">
        <v>2023</v>
      </c>
      <c r="K16033">
        <v>12</v>
      </c>
      <c r="L16033" t="s">
        <v>17642</v>
      </c>
      <c r="M16033" t="s">
        <v>17643</v>
      </c>
    </row>
    <row r="16034" spans="1:13">
      <c r="A16034" t="s">
        <v>19298</v>
      </c>
      <c r="B16034" t="s">
        <v>15297</v>
      </c>
      <c r="C16034">
        <v>45276</v>
      </c>
      <c r="D16034" t="s">
        <v>15</v>
      </c>
      <c r="E16034" t="s">
        <v>69</v>
      </c>
      <c r="F16034">
        <v>5</v>
      </c>
      <c r="G16034" s="2">
        <v>118.82</v>
      </c>
      <c r="H16034" s="2">
        <v>594.1</v>
      </c>
      <c r="I16034" t="s">
        <v>22</v>
      </c>
      <c r="J16034">
        <v>2023</v>
      </c>
      <c r="K16034">
        <v>12</v>
      </c>
      <c r="L16034" t="s">
        <v>17642</v>
      </c>
      <c r="M16034" t="s">
        <v>17643</v>
      </c>
    </row>
    <row r="16035" spans="1:13">
      <c r="A16035" t="s">
        <v>19299</v>
      </c>
      <c r="B16035" t="s">
        <v>9314</v>
      </c>
      <c r="C16035">
        <v>45276</v>
      </c>
      <c r="D16035" t="s">
        <v>29</v>
      </c>
      <c r="E16035" t="s">
        <v>30</v>
      </c>
      <c r="F16035">
        <v>2</v>
      </c>
      <c r="G16035" s="2">
        <v>64.03</v>
      </c>
      <c r="H16035" s="2">
        <v>128.06</v>
      </c>
      <c r="I16035" t="s">
        <v>37</v>
      </c>
      <c r="J16035">
        <v>2023</v>
      </c>
      <c r="K16035">
        <v>12</v>
      </c>
      <c r="L16035" t="s">
        <v>17642</v>
      </c>
      <c r="M16035" t="s">
        <v>17643</v>
      </c>
    </row>
    <row r="16036" spans="1:13">
      <c r="A16036" t="s">
        <v>19300</v>
      </c>
      <c r="B16036" t="s">
        <v>14233</v>
      </c>
      <c r="C16036">
        <v>45276</v>
      </c>
      <c r="D16036" t="s">
        <v>25</v>
      </c>
      <c r="E16036" t="s">
        <v>58</v>
      </c>
      <c r="F16036">
        <v>5</v>
      </c>
      <c r="G16036" s="2">
        <v>75.53</v>
      </c>
      <c r="H16036" s="2">
        <v>377.65</v>
      </c>
      <c r="I16036" t="s">
        <v>22</v>
      </c>
      <c r="J16036">
        <v>2023</v>
      </c>
      <c r="K16036">
        <v>12</v>
      </c>
      <c r="L16036" t="s">
        <v>17642</v>
      </c>
      <c r="M16036" t="s">
        <v>17643</v>
      </c>
    </row>
    <row r="16037" spans="1:13">
      <c r="A16037" t="s">
        <v>19301</v>
      </c>
      <c r="B16037" t="s">
        <v>13382</v>
      </c>
      <c r="C16037">
        <v>45276</v>
      </c>
      <c r="D16037" t="s">
        <v>15</v>
      </c>
      <c r="E16037" t="s">
        <v>69</v>
      </c>
      <c r="F16037">
        <v>1</v>
      </c>
      <c r="G16037" s="2">
        <v>70.38</v>
      </c>
      <c r="H16037" s="2">
        <v>70.38</v>
      </c>
      <c r="I16037" t="s">
        <v>22</v>
      </c>
      <c r="J16037">
        <v>2023</v>
      </c>
      <c r="K16037">
        <v>12</v>
      </c>
      <c r="L16037" t="s">
        <v>17642</v>
      </c>
      <c r="M16037" t="s">
        <v>17643</v>
      </c>
    </row>
    <row r="16038" spans="1:13">
      <c r="A16038" t="s">
        <v>19302</v>
      </c>
      <c r="B16038" t="s">
        <v>10123</v>
      </c>
      <c r="C16038">
        <v>45276</v>
      </c>
      <c r="D16038" t="s">
        <v>29</v>
      </c>
      <c r="E16038" t="s">
        <v>30</v>
      </c>
      <c r="F16038">
        <v>3</v>
      </c>
      <c r="G16038" s="2">
        <v>108.73</v>
      </c>
      <c r="H16038" s="2">
        <v>326.19</v>
      </c>
      <c r="I16038" t="s">
        <v>37</v>
      </c>
      <c r="J16038">
        <v>2023</v>
      </c>
      <c r="K16038">
        <v>12</v>
      </c>
      <c r="L16038" t="s">
        <v>17642</v>
      </c>
      <c r="M16038" t="s">
        <v>17643</v>
      </c>
    </row>
    <row r="16039" spans="1:13">
      <c r="A16039" t="s">
        <v>19303</v>
      </c>
      <c r="B16039" t="s">
        <v>7770</v>
      </c>
      <c r="C16039">
        <v>45276</v>
      </c>
      <c r="D16039" t="s">
        <v>15</v>
      </c>
      <c r="E16039" t="s">
        <v>69</v>
      </c>
      <c r="F16039">
        <v>1</v>
      </c>
      <c r="G16039" s="2">
        <v>125.24</v>
      </c>
      <c r="H16039" s="2">
        <v>125.24</v>
      </c>
      <c r="I16039" t="s">
        <v>37</v>
      </c>
      <c r="J16039">
        <v>2023</v>
      </c>
      <c r="K16039">
        <v>12</v>
      </c>
      <c r="L16039" t="s">
        <v>17642</v>
      </c>
      <c r="M16039" t="s">
        <v>17643</v>
      </c>
    </row>
    <row r="16040" spans="1:13">
      <c r="A16040" t="s">
        <v>19304</v>
      </c>
      <c r="B16040" t="s">
        <v>13806</v>
      </c>
      <c r="C16040">
        <v>45276</v>
      </c>
      <c r="D16040" t="s">
        <v>29</v>
      </c>
      <c r="E16040" t="s">
        <v>30</v>
      </c>
      <c r="F16040">
        <v>5</v>
      </c>
      <c r="G16040" s="2">
        <v>84.84999999999999</v>
      </c>
      <c r="H16040" s="2">
        <v>424.25</v>
      </c>
      <c r="I16040" t="s">
        <v>37</v>
      </c>
      <c r="J16040">
        <v>2023</v>
      </c>
      <c r="K16040">
        <v>12</v>
      </c>
      <c r="L16040" t="s">
        <v>17642</v>
      </c>
      <c r="M16040" t="s">
        <v>17643</v>
      </c>
    </row>
    <row r="16041" spans="1:13">
      <c r="A16041" t="s">
        <v>19305</v>
      </c>
      <c r="B16041" t="s">
        <v>3173</v>
      </c>
      <c r="C16041">
        <v>45276</v>
      </c>
      <c r="D16041" t="s">
        <v>29</v>
      </c>
      <c r="E16041" t="s">
        <v>105</v>
      </c>
      <c r="F16041">
        <v>5</v>
      </c>
      <c r="G16041" s="2">
        <v>32.44</v>
      </c>
      <c r="H16041" s="2">
        <v>162.2</v>
      </c>
      <c r="I16041" t="s">
        <v>37</v>
      </c>
      <c r="J16041">
        <v>2023</v>
      </c>
      <c r="K16041">
        <v>12</v>
      </c>
      <c r="L16041" t="s">
        <v>17642</v>
      </c>
      <c r="M16041" t="s">
        <v>17643</v>
      </c>
    </row>
    <row r="16042" spans="1:13">
      <c r="A16042" t="s">
        <v>19306</v>
      </c>
      <c r="B16042" t="s">
        <v>869</v>
      </c>
      <c r="C16042">
        <v>45276</v>
      </c>
      <c r="D16042" t="s">
        <v>15</v>
      </c>
      <c r="E16042" t="s">
        <v>16</v>
      </c>
      <c r="F16042">
        <v>3</v>
      </c>
      <c r="G16042" s="2">
        <v>113.89</v>
      </c>
      <c r="H16042" s="2">
        <v>341.67</v>
      </c>
      <c r="I16042" t="s">
        <v>17</v>
      </c>
      <c r="J16042">
        <v>2023</v>
      </c>
      <c r="K16042">
        <v>12</v>
      </c>
      <c r="L16042" t="s">
        <v>17642</v>
      </c>
      <c r="M16042" t="s">
        <v>17643</v>
      </c>
    </row>
    <row r="16043" spans="1:13">
      <c r="A16043" t="s">
        <v>19307</v>
      </c>
      <c r="B16043" t="s">
        <v>861</v>
      </c>
      <c r="C16043">
        <v>45276</v>
      </c>
      <c r="D16043" t="s">
        <v>15</v>
      </c>
      <c r="E16043" t="s">
        <v>16</v>
      </c>
      <c r="F16043">
        <v>4</v>
      </c>
      <c r="G16043" s="2">
        <v>117.66</v>
      </c>
      <c r="H16043" s="2">
        <v>470.64</v>
      </c>
      <c r="I16043" t="s">
        <v>37</v>
      </c>
      <c r="J16043">
        <v>2023</v>
      </c>
      <c r="K16043">
        <v>12</v>
      </c>
      <c r="L16043" t="s">
        <v>17642</v>
      </c>
      <c r="M16043" t="s">
        <v>17643</v>
      </c>
    </row>
    <row r="16044" spans="1:13">
      <c r="A16044" t="s">
        <v>19308</v>
      </c>
      <c r="B16044" t="s">
        <v>12722</v>
      </c>
      <c r="C16044">
        <v>45276</v>
      </c>
      <c r="D16044" t="s">
        <v>29</v>
      </c>
      <c r="E16044" t="s">
        <v>30</v>
      </c>
      <c r="F16044">
        <v>3</v>
      </c>
      <c r="G16044" s="2">
        <v>97.03</v>
      </c>
      <c r="H16044" s="2">
        <v>291.09</v>
      </c>
      <c r="I16044" t="s">
        <v>22</v>
      </c>
      <c r="J16044">
        <v>2023</v>
      </c>
      <c r="K16044">
        <v>12</v>
      </c>
      <c r="L16044" t="s">
        <v>17642</v>
      </c>
      <c r="M16044" t="s">
        <v>17643</v>
      </c>
    </row>
    <row r="16045" spans="1:13">
      <c r="A16045" t="s">
        <v>19309</v>
      </c>
      <c r="B16045" t="s">
        <v>10581</v>
      </c>
      <c r="C16045">
        <v>45276</v>
      </c>
      <c r="D16045" t="s">
        <v>29</v>
      </c>
      <c r="E16045" t="s">
        <v>105</v>
      </c>
      <c r="F16045">
        <v>3</v>
      </c>
      <c r="G16045" s="2">
        <v>32.3</v>
      </c>
      <c r="H16045" s="2">
        <v>96.90000000000001</v>
      </c>
      <c r="I16045" t="s">
        <v>37</v>
      </c>
      <c r="J16045">
        <v>2023</v>
      </c>
      <c r="K16045">
        <v>12</v>
      </c>
      <c r="L16045" t="s">
        <v>17642</v>
      </c>
      <c r="M16045" t="s">
        <v>17643</v>
      </c>
    </row>
    <row r="16046" spans="1:13">
      <c r="A16046" t="s">
        <v>19310</v>
      </c>
      <c r="B16046" t="s">
        <v>12152</v>
      </c>
      <c r="C16046">
        <v>45276</v>
      </c>
      <c r="D16046" t="s">
        <v>29</v>
      </c>
      <c r="E16046" t="s">
        <v>30</v>
      </c>
      <c r="F16046">
        <v>2</v>
      </c>
      <c r="G16046" s="2">
        <v>67.91</v>
      </c>
      <c r="H16046" s="2">
        <v>135.82</v>
      </c>
      <c r="I16046" t="s">
        <v>37</v>
      </c>
      <c r="J16046">
        <v>2023</v>
      </c>
      <c r="K16046">
        <v>12</v>
      </c>
      <c r="L16046" t="s">
        <v>17642</v>
      </c>
      <c r="M16046" t="s">
        <v>17643</v>
      </c>
    </row>
    <row r="16047" spans="1:13">
      <c r="A16047" t="s">
        <v>19311</v>
      </c>
      <c r="B16047" t="s">
        <v>6049</v>
      </c>
      <c r="C16047">
        <v>45276</v>
      </c>
      <c r="D16047" t="s">
        <v>29</v>
      </c>
      <c r="E16047" t="s">
        <v>105</v>
      </c>
      <c r="F16047">
        <v>1</v>
      </c>
      <c r="G16047" s="2">
        <v>87.02</v>
      </c>
      <c r="H16047" s="2">
        <v>87.02</v>
      </c>
      <c r="I16047" t="s">
        <v>37</v>
      </c>
      <c r="J16047">
        <v>2023</v>
      </c>
      <c r="K16047">
        <v>12</v>
      </c>
      <c r="L16047" t="s">
        <v>17642</v>
      </c>
      <c r="M16047" t="s">
        <v>17643</v>
      </c>
    </row>
    <row r="16048" spans="1:13">
      <c r="A16048" t="s">
        <v>19312</v>
      </c>
      <c r="B16048" t="s">
        <v>19313</v>
      </c>
      <c r="C16048">
        <v>45276</v>
      </c>
      <c r="D16048" t="s">
        <v>29</v>
      </c>
      <c r="E16048" t="s">
        <v>66</v>
      </c>
      <c r="F16048">
        <v>2</v>
      </c>
      <c r="G16048" s="2">
        <v>72.27</v>
      </c>
      <c r="H16048" s="2">
        <v>144.54</v>
      </c>
      <c r="I16048" t="s">
        <v>7925</v>
      </c>
      <c r="J16048">
        <v>2023</v>
      </c>
      <c r="K16048">
        <v>12</v>
      </c>
      <c r="L16048" t="s">
        <v>17642</v>
      </c>
      <c r="M16048" t="s">
        <v>17643</v>
      </c>
    </row>
    <row r="16049" spans="1:13">
      <c r="A16049" t="s">
        <v>19314</v>
      </c>
      <c r="B16049" t="s">
        <v>7060</v>
      </c>
      <c r="C16049">
        <v>45276</v>
      </c>
      <c r="D16049" t="s">
        <v>25</v>
      </c>
      <c r="E16049" t="s">
        <v>99</v>
      </c>
      <c r="F16049">
        <v>3</v>
      </c>
      <c r="G16049" s="2">
        <v>75.81</v>
      </c>
      <c r="H16049" s="2">
        <v>227.43</v>
      </c>
      <c r="I16049" t="s">
        <v>31</v>
      </c>
      <c r="J16049">
        <v>2023</v>
      </c>
      <c r="K16049">
        <v>12</v>
      </c>
      <c r="L16049" t="s">
        <v>17642</v>
      </c>
      <c r="M16049" t="s">
        <v>17643</v>
      </c>
    </row>
    <row r="16050" spans="1:13">
      <c r="A16050" t="s">
        <v>19315</v>
      </c>
      <c r="B16050" t="s">
        <v>2710</v>
      </c>
      <c r="C16050">
        <v>45276</v>
      </c>
      <c r="D16050" t="s">
        <v>15</v>
      </c>
      <c r="E16050" t="s">
        <v>63</v>
      </c>
      <c r="F16050">
        <v>2</v>
      </c>
      <c r="G16050" s="2">
        <v>60.65</v>
      </c>
      <c r="H16050" s="2">
        <v>121.3</v>
      </c>
      <c r="I16050" t="s">
        <v>22</v>
      </c>
      <c r="J16050">
        <v>2023</v>
      </c>
      <c r="K16050">
        <v>12</v>
      </c>
      <c r="L16050" t="s">
        <v>17642</v>
      </c>
      <c r="M16050" t="s">
        <v>17643</v>
      </c>
    </row>
    <row r="16051" spans="1:13">
      <c r="A16051" t="s">
        <v>19316</v>
      </c>
      <c r="B16051" t="s">
        <v>15642</v>
      </c>
      <c r="C16051">
        <v>45276</v>
      </c>
      <c r="D16051" t="s">
        <v>15</v>
      </c>
      <c r="E16051" t="s">
        <v>34</v>
      </c>
      <c r="F16051">
        <v>1</v>
      </c>
      <c r="G16051" s="2">
        <v>124.06</v>
      </c>
      <c r="H16051" s="2">
        <v>124.06</v>
      </c>
      <c r="I16051" t="s">
        <v>22</v>
      </c>
      <c r="J16051">
        <v>2023</v>
      </c>
      <c r="K16051">
        <v>12</v>
      </c>
      <c r="L16051" t="s">
        <v>17642</v>
      </c>
      <c r="M16051" t="s">
        <v>17643</v>
      </c>
    </row>
    <row r="16052" spans="1:13">
      <c r="A16052" t="s">
        <v>19317</v>
      </c>
      <c r="B16052" t="s">
        <v>11483</v>
      </c>
      <c r="C16052">
        <v>45276</v>
      </c>
      <c r="D16052" t="s">
        <v>15</v>
      </c>
      <c r="E16052" t="s">
        <v>16</v>
      </c>
      <c r="F16052">
        <v>3</v>
      </c>
      <c r="G16052" s="2">
        <v>73.95</v>
      </c>
      <c r="H16052" s="2">
        <v>221.85</v>
      </c>
      <c r="I16052" t="s">
        <v>22</v>
      </c>
      <c r="J16052">
        <v>2023</v>
      </c>
      <c r="K16052">
        <v>12</v>
      </c>
      <c r="L16052" t="s">
        <v>17642</v>
      </c>
      <c r="M16052" t="s">
        <v>17643</v>
      </c>
    </row>
    <row r="16053" spans="1:13">
      <c r="A16053" t="s">
        <v>19318</v>
      </c>
      <c r="B16053" t="s">
        <v>2019</v>
      </c>
      <c r="C16053">
        <v>45276</v>
      </c>
      <c r="D16053" t="s">
        <v>29</v>
      </c>
      <c r="E16053" t="s">
        <v>50</v>
      </c>
      <c r="F16053">
        <v>3</v>
      </c>
      <c r="G16053" s="2">
        <v>90.68000000000001</v>
      </c>
      <c r="H16053" s="2">
        <v>272.04</v>
      </c>
      <c r="I16053" t="s">
        <v>37</v>
      </c>
      <c r="J16053">
        <v>2023</v>
      </c>
      <c r="K16053">
        <v>12</v>
      </c>
      <c r="L16053" t="s">
        <v>17642</v>
      </c>
      <c r="M16053" t="s">
        <v>17643</v>
      </c>
    </row>
    <row r="16054" spans="1:13">
      <c r="A16054" t="s">
        <v>19319</v>
      </c>
      <c r="B16054" t="s">
        <v>3097</v>
      </c>
      <c r="C16054">
        <v>45276</v>
      </c>
      <c r="D16054" t="s">
        <v>29</v>
      </c>
      <c r="E16054" t="s">
        <v>50</v>
      </c>
      <c r="F16054">
        <v>2</v>
      </c>
      <c r="G16054" s="2">
        <v>95.18000000000001</v>
      </c>
      <c r="H16054" s="2">
        <v>190.36</v>
      </c>
      <c r="I16054" t="s">
        <v>22</v>
      </c>
      <c r="J16054">
        <v>2023</v>
      </c>
      <c r="K16054">
        <v>12</v>
      </c>
      <c r="L16054" t="s">
        <v>17642</v>
      </c>
      <c r="M16054" t="s">
        <v>17643</v>
      </c>
    </row>
    <row r="16055" spans="1:13">
      <c r="A16055" t="s">
        <v>19320</v>
      </c>
      <c r="B16055" t="s">
        <v>3615</v>
      </c>
      <c r="C16055">
        <v>45276</v>
      </c>
      <c r="D16055" t="s">
        <v>29</v>
      </c>
      <c r="E16055" t="s">
        <v>30</v>
      </c>
      <c r="F16055">
        <v>4</v>
      </c>
      <c r="G16055" s="2">
        <v>38.64</v>
      </c>
      <c r="H16055" s="2">
        <v>154.56</v>
      </c>
      <c r="I16055" t="s">
        <v>37</v>
      </c>
      <c r="J16055">
        <v>2023</v>
      </c>
      <c r="K16055">
        <v>12</v>
      </c>
      <c r="L16055" t="s">
        <v>17642</v>
      </c>
      <c r="M16055" t="s">
        <v>17643</v>
      </c>
    </row>
    <row r="16056" spans="1:13">
      <c r="A16056" t="s">
        <v>19321</v>
      </c>
      <c r="B16056" t="s">
        <v>49</v>
      </c>
      <c r="C16056">
        <v>45276</v>
      </c>
      <c r="D16056" t="s">
        <v>15</v>
      </c>
      <c r="E16056" t="s">
        <v>16</v>
      </c>
      <c r="F16056">
        <v>4</v>
      </c>
      <c r="G16056" s="2">
        <v>35.41</v>
      </c>
      <c r="H16056" s="2">
        <v>141.64</v>
      </c>
      <c r="I16056" t="s">
        <v>22</v>
      </c>
      <c r="J16056">
        <v>2023</v>
      </c>
      <c r="K16056">
        <v>12</v>
      </c>
      <c r="L16056" t="s">
        <v>17642</v>
      </c>
      <c r="M16056" t="s">
        <v>17643</v>
      </c>
    </row>
    <row r="16057" spans="1:13">
      <c r="A16057" t="s">
        <v>19322</v>
      </c>
      <c r="B16057" t="s">
        <v>6734</v>
      </c>
      <c r="C16057">
        <v>45276</v>
      </c>
      <c r="D16057" t="s">
        <v>15</v>
      </c>
      <c r="E16057" t="s">
        <v>34</v>
      </c>
      <c r="F16057">
        <v>4</v>
      </c>
      <c r="G16057" s="2">
        <v>136.59</v>
      </c>
      <c r="H16057" s="2">
        <v>546.36</v>
      </c>
      <c r="I16057" t="s">
        <v>37</v>
      </c>
      <c r="J16057">
        <v>2023</v>
      </c>
      <c r="K16057">
        <v>12</v>
      </c>
      <c r="L16057" t="s">
        <v>17642</v>
      </c>
      <c r="M16057" t="s">
        <v>17643</v>
      </c>
    </row>
    <row r="16058" spans="1:13">
      <c r="A16058" t="s">
        <v>19323</v>
      </c>
      <c r="B16058" t="s">
        <v>10348</v>
      </c>
      <c r="C16058">
        <v>45276</v>
      </c>
      <c r="D16058" t="s">
        <v>43</v>
      </c>
      <c r="E16058" t="s">
        <v>119</v>
      </c>
      <c r="F16058">
        <v>3</v>
      </c>
      <c r="G16058" s="2">
        <v>100.13</v>
      </c>
      <c r="H16058" s="2">
        <v>300.39</v>
      </c>
      <c r="I16058" t="s">
        <v>22</v>
      </c>
      <c r="J16058">
        <v>2023</v>
      </c>
      <c r="K16058">
        <v>12</v>
      </c>
      <c r="L16058" t="s">
        <v>17642</v>
      </c>
      <c r="M16058" t="s">
        <v>17643</v>
      </c>
    </row>
    <row r="16059" spans="1:13">
      <c r="A16059" t="s">
        <v>19324</v>
      </c>
      <c r="B16059" t="s">
        <v>5932</v>
      </c>
      <c r="C16059">
        <v>45276</v>
      </c>
      <c r="D16059" t="s">
        <v>29</v>
      </c>
      <c r="E16059" t="s">
        <v>50</v>
      </c>
      <c r="F16059">
        <v>5</v>
      </c>
      <c r="G16059" s="2">
        <v>59.4</v>
      </c>
      <c r="H16059" s="2">
        <v>297</v>
      </c>
      <c r="I16059" t="s">
        <v>37</v>
      </c>
      <c r="J16059">
        <v>2023</v>
      </c>
      <c r="K16059">
        <v>12</v>
      </c>
      <c r="L16059" t="s">
        <v>17642</v>
      </c>
      <c r="M16059" t="s">
        <v>17643</v>
      </c>
    </row>
    <row r="16060" spans="1:13">
      <c r="A16060" t="s">
        <v>19325</v>
      </c>
      <c r="B16060" t="s">
        <v>13265</v>
      </c>
      <c r="C16060">
        <v>45276</v>
      </c>
      <c r="D16060" t="s">
        <v>29</v>
      </c>
      <c r="E16060" t="s">
        <v>50</v>
      </c>
      <c r="F16060">
        <v>2</v>
      </c>
      <c r="G16060" s="2">
        <v>84.15000000000001</v>
      </c>
      <c r="H16060" s="2">
        <v>168.3</v>
      </c>
      <c r="I16060" t="s">
        <v>37</v>
      </c>
      <c r="J16060">
        <v>2023</v>
      </c>
      <c r="K16060">
        <v>12</v>
      </c>
      <c r="L16060" t="s">
        <v>17642</v>
      </c>
      <c r="M16060" t="s">
        <v>17643</v>
      </c>
    </row>
    <row r="16061" spans="1:13">
      <c r="A16061" t="s">
        <v>19326</v>
      </c>
      <c r="B16061" t="s">
        <v>4646</v>
      </c>
      <c r="C16061">
        <v>45276</v>
      </c>
      <c r="D16061" t="s">
        <v>25</v>
      </c>
      <c r="E16061" t="s">
        <v>58</v>
      </c>
      <c r="F16061">
        <v>4</v>
      </c>
      <c r="G16061" s="2">
        <v>16.35</v>
      </c>
      <c r="H16061" s="2">
        <v>65.40000000000001</v>
      </c>
      <c r="I16061" t="s">
        <v>17</v>
      </c>
      <c r="J16061">
        <v>2023</v>
      </c>
      <c r="K16061">
        <v>12</v>
      </c>
      <c r="L16061" t="s">
        <v>17642</v>
      </c>
      <c r="M16061" t="s">
        <v>17643</v>
      </c>
    </row>
    <row r="16062" spans="1:13">
      <c r="A16062" t="s">
        <v>19327</v>
      </c>
      <c r="B16062" t="s">
        <v>17474</v>
      </c>
      <c r="C16062">
        <v>45276</v>
      </c>
      <c r="D16062" t="s">
        <v>25</v>
      </c>
      <c r="E16062" t="s">
        <v>58</v>
      </c>
      <c r="F16062">
        <v>3</v>
      </c>
      <c r="G16062" s="2">
        <v>34.66</v>
      </c>
      <c r="H16062" s="2">
        <v>103.98</v>
      </c>
      <c r="I16062" t="s">
        <v>17</v>
      </c>
      <c r="J16062">
        <v>2023</v>
      </c>
      <c r="K16062">
        <v>12</v>
      </c>
      <c r="L16062" t="s">
        <v>17642</v>
      </c>
      <c r="M16062" t="s">
        <v>17643</v>
      </c>
    </row>
    <row r="16063" spans="1:13">
      <c r="A16063" t="s">
        <v>19328</v>
      </c>
      <c r="B16063" t="s">
        <v>2423</v>
      </c>
      <c r="C16063">
        <v>45276</v>
      </c>
      <c r="D16063" t="s">
        <v>43</v>
      </c>
      <c r="E16063" t="s">
        <v>158</v>
      </c>
      <c r="F16063">
        <v>5</v>
      </c>
      <c r="G16063" s="2">
        <v>84.15000000000001</v>
      </c>
      <c r="H16063" s="2">
        <v>420.75</v>
      </c>
      <c r="I16063" t="s">
        <v>37</v>
      </c>
      <c r="J16063">
        <v>2023</v>
      </c>
      <c r="K16063">
        <v>12</v>
      </c>
      <c r="L16063" t="s">
        <v>17642</v>
      </c>
      <c r="M16063" t="s">
        <v>17643</v>
      </c>
    </row>
    <row r="16064" spans="1:13">
      <c r="A16064" t="s">
        <v>19329</v>
      </c>
      <c r="B16064" t="s">
        <v>13583</v>
      </c>
      <c r="C16064">
        <v>45276</v>
      </c>
      <c r="D16064" t="s">
        <v>29</v>
      </c>
      <c r="E16064" t="s">
        <v>50</v>
      </c>
      <c r="F16064">
        <v>2</v>
      </c>
      <c r="G16064" s="2">
        <v>34.47</v>
      </c>
      <c r="H16064" s="2">
        <v>68.94</v>
      </c>
      <c r="I16064" t="s">
        <v>40</v>
      </c>
      <c r="J16064">
        <v>2023</v>
      </c>
      <c r="K16064">
        <v>12</v>
      </c>
      <c r="L16064" t="s">
        <v>17642</v>
      </c>
      <c r="M16064" t="s">
        <v>17643</v>
      </c>
    </row>
    <row r="16065" spans="1:13">
      <c r="A16065" t="s">
        <v>19330</v>
      </c>
      <c r="B16065" t="s">
        <v>9919</v>
      </c>
      <c r="C16065">
        <v>45276</v>
      </c>
      <c r="D16065" t="s">
        <v>15</v>
      </c>
      <c r="E16065" t="s">
        <v>69</v>
      </c>
      <c r="F16065">
        <v>1</v>
      </c>
      <c r="G16065" s="2">
        <v>40.14</v>
      </c>
      <c r="H16065" s="2">
        <v>40.14</v>
      </c>
      <c r="I16065" t="s">
        <v>17</v>
      </c>
      <c r="J16065">
        <v>2023</v>
      </c>
      <c r="K16065">
        <v>12</v>
      </c>
      <c r="L16065" t="s">
        <v>17642</v>
      </c>
      <c r="M16065" t="s">
        <v>17643</v>
      </c>
    </row>
    <row r="16066" spans="1:13">
      <c r="A16066" t="s">
        <v>19331</v>
      </c>
      <c r="B16066" t="s">
        <v>1706</v>
      </c>
      <c r="C16066">
        <v>45276</v>
      </c>
      <c r="D16066" t="s">
        <v>29</v>
      </c>
      <c r="E16066" t="s">
        <v>71</v>
      </c>
      <c r="F16066">
        <v>5</v>
      </c>
      <c r="G16066" s="2">
        <v>61.1</v>
      </c>
      <c r="H16066" s="2">
        <v>305.5</v>
      </c>
      <c r="I16066" t="s">
        <v>31</v>
      </c>
      <c r="J16066">
        <v>2023</v>
      </c>
      <c r="K16066">
        <v>12</v>
      </c>
      <c r="L16066" t="s">
        <v>17642</v>
      </c>
      <c r="M16066" t="s">
        <v>17643</v>
      </c>
    </row>
    <row r="16067" spans="1:13">
      <c r="A16067" t="s">
        <v>19332</v>
      </c>
      <c r="B16067" t="s">
        <v>5431</v>
      </c>
      <c r="C16067">
        <v>45276</v>
      </c>
      <c r="D16067" t="s">
        <v>15</v>
      </c>
      <c r="E16067" t="s">
        <v>63</v>
      </c>
      <c r="F16067">
        <v>4</v>
      </c>
      <c r="G16067" s="2">
        <v>145.5</v>
      </c>
      <c r="H16067" s="2">
        <v>582</v>
      </c>
      <c r="I16067" t="s">
        <v>22</v>
      </c>
      <c r="J16067">
        <v>2023</v>
      </c>
      <c r="K16067">
        <v>12</v>
      </c>
      <c r="L16067" t="s">
        <v>17642</v>
      </c>
      <c r="M16067" t="s">
        <v>17643</v>
      </c>
    </row>
    <row r="16068" spans="1:13">
      <c r="A16068" t="s">
        <v>19333</v>
      </c>
      <c r="B16068" t="s">
        <v>953</v>
      </c>
      <c r="C16068">
        <v>45276</v>
      </c>
      <c r="D16068" t="s">
        <v>15</v>
      </c>
      <c r="E16068" t="s">
        <v>71</v>
      </c>
      <c r="F16068">
        <v>5</v>
      </c>
      <c r="G16068" s="2">
        <v>146.84</v>
      </c>
      <c r="H16068" s="2">
        <v>734.2</v>
      </c>
      <c r="I16068" t="s">
        <v>31</v>
      </c>
      <c r="J16068">
        <v>2023</v>
      </c>
      <c r="K16068">
        <v>12</v>
      </c>
      <c r="L16068" t="s">
        <v>17642</v>
      </c>
      <c r="M16068" t="s">
        <v>17643</v>
      </c>
    </row>
    <row r="16069" spans="1:13">
      <c r="A16069" t="s">
        <v>19334</v>
      </c>
      <c r="B16069" t="s">
        <v>10965</v>
      </c>
      <c r="C16069">
        <v>45276</v>
      </c>
      <c r="D16069" t="s">
        <v>15</v>
      </c>
      <c r="E16069" t="s">
        <v>71</v>
      </c>
      <c r="F16069">
        <v>1</v>
      </c>
      <c r="G16069" s="2">
        <v>63.58</v>
      </c>
      <c r="H16069" s="2">
        <v>63.58</v>
      </c>
      <c r="I16069" t="s">
        <v>7925</v>
      </c>
      <c r="J16069">
        <v>2023</v>
      </c>
      <c r="K16069">
        <v>12</v>
      </c>
      <c r="L16069" t="s">
        <v>17642</v>
      </c>
      <c r="M16069" t="s">
        <v>17643</v>
      </c>
    </row>
    <row r="16070" spans="1:13">
      <c r="A16070" t="s">
        <v>19335</v>
      </c>
      <c r="B16070" t="s">
        <v>3876</v>
      </c>
      <c r="C16070">
        <v>45276</v>
      </c>
      <c r="D16070" t="s">
        <v>25</v>
      </c>
      <c r="E16070" t="s">
        <v>55</v>
      </c>
      <c r="F16070">
        <v>5</v>
      </c>
      <c r="G16070" s="2">
        <v>18.42</v>
      </c>
      <c r="H16070" s="2">
        <v>92.09999999999999</v>
      </c>
      <c r="I16070" t="s">
        <v>37</v>
      </c>
      <c r="J16070">
        <v>2023</v>
      </c>
      <c r="K16070">
        <v>12</v>
      </c>
      <c r="L16070" t="s">
        <v>17642</v>
      </c>
      <c r="M16070" t="s">
        <v>17643</v>
      </c>
    </row>
    <row r="16071" spans="1:13">
      <c r="A16071" t="s">
        <v>19336</v>
      </c>
      <c r="B16071" t="s">
        <v>11602</v>
      </c>
      <c r="C16071">
        <v>45276</v>
      </c>
      <c r="D16071" t="s">
        <v>29</v>
      </c>
      <c r="E16071" t="s">
        <v>30</v>
      </c>
      <c r="F16071">
        <v>2</v>
      </c>
      <c r="G16071" s="2">
        <v>31.16</v>
      </c>
      <c r="H16071" s="2">
        <v>62.32</v>
      </c>
      <c r="I16071" t="s">
        <v>31</v>
      </c>
      <c r="J16071">
        <v>2023</v>
      </c>
      <c r="K16071">
        <v>12</v>
      </c>
      <c r="L16071" t="s">
        <v>17642</v>
      </c>
      <c r="M16071" t="s">
        <v>17643</v>
      </c>
    </row>
    <row r="16072" spans="1:13">
      <c r="A16072" t="s">
        <v>19337</v>
      </c>
      <c r="B16072" t="s">
        <v>17922</v>
      </c>
      <c r="C16072">
        <v>45276</v>
      </c>
      <c r="D16072" t="s">
        <v>29</v>
      </c>
      <c r="E16072" t="s">
        <v>30</v>
      </c>
      <c r="F16072">
        <v>1</v>
      </c>
      <c r="G16072" s="2">
        <v>84.15000000000001</v>
      </c>
      <c r="H16072" s="2">
        <v>84.15000000000001</v>
      </c>
      <c r="I16072" t="s">
        <v>17</v>
      </c>
      <c r="J16072">
        <v>2023</v>
      </c>
      <c r="K16072">
        <v>12</v>
      </c>
      <c r="L16072" t="s">
        <v>17642</v>
      </c>
      <c r="M16072" t="s">
        <v>17643</v>
      </c>
    </row>
    <row r="16073" spans="1:13">
      <c r="A16073" t="s">
        <v>19338</v>
      </c>
      <c r="B16073" t="s">
        <v>19339</v>
      </c>
      <c r="C16073">
        <v>45276</v>
      </c>
      <c r="D16073" t="s">
        <v>15</v>
      </c>
      <c r="E16073" t="s">
        <v>63</v>
      </c>
      <c r="F16073">
        <v>3</v>
      </c>
      <c r="G16073" s="2">
        <v>138.93</v>
      </c>
      <c r="H16073" s="2">
        <v>416.79</v>
      </c>
      <c r="I16073" t="s">
        <v>7925</v>
      </c>
      <c r="J16073">
        <v>2023</v>
      </c>
      <c r="K16073">
        <v>12</v>
      </c>
      <c r="L16073" t="s">
        <v>17642</v>
      </c>
      <c r="M16073" t="s">
        <v>17643</v>
      </c>
    </row>
    <row r="16074" spans="1:13">
      <c r="A16074" t="s">
        <v>19340</v>
      </c>
      <c r="B16074" t="s">
        <v>13262</v>
      </c>
      <c r="C16074">
        <v>45276</v>
      </c>
      <c r="D16074" t="s">
        <v>25</v>
      </c>
      <c r="E16074" t="s">
        <v>55</v>
      </c>
      <c r="F16074">
        <v>5</v>
      </c>
      <c r="G16074" s="2">
        <v>16.64</v>
      </c>
      <c r="H16074" s="2">
        <v>83.2</v>
      </c>
      <c r="I16074" t="s">
        <v>22</v>
      </c>
      <c r="J16074">
        <v>2023</v>
      </c>
      <c r="K16074">
        <v>12</v>
      </c>
      <c r="L16074" t="s">
        <v>17642</v>
      </c>
      <c r="M16074" t="s">
        <v>17643</v>
      </c>
    </row>
    <row r="16075" spans="1:13">
      <c r="A16075" t="s">
        <v>19341</v>
      </c>
      <c r="B16075" t="s">
        <v>14769</v>
      </c>
      <c r="C16075">
        <v>45276</v>
      </c>
      <c r="D16075" t="s">
        <v>29</v>
      </c>
      <c r="E16075" t="s">
        <v>66</v>
      </c>
      <c r="F16075">
        <v>1</v>
      </c>
      <c r="G16075" s="2">
        <v>63.22</v>
      </c>
      <c r="H16075" s="2">
        <v>63.22</v>
      </c>
      <c r="I16075" t="s">
        <v>7925</v>
      </c>
      <c r="J16075">
        <v>2023</v>
      </c>
      <c r="K16075">
        <v>12</v>
      </c>
      <c r="L16075" t="s">
        <v>17642</v>
      </c>
      <c r="M16075" t="s">
        <v>17643</v>
      </c>
    </row>
    <row r="16076" spans="1:13">
      <c r="A16076" t="s">
        <v>19342</v>
      </c>
      <c r="B16076" t="s">
        <v>2408</v>
      </c>
      <c r="C16076">
        <v>45276</v>
      </c>
      <c r="D16076" t="s">
        <v>15</v>
      </c>
      <c r="E16076" t="s">
        <v>69</v>
      </c>
      <c r="F16076">
        <v>1</v>
      </c>
      <c r="G16076" s="2">
        <v>145.3</v>
      </c>
      <c r="H16076" s="2">
        <v>145.3</v>
      </c>
      <c r="I16076" t="s">
        <v>37</v>
      </c>
      <c r="J16076">
        <v>2023</v>
      </c>
      <c r="K16076">
        <v>12</v>
      </c>
      <c r="L16076" t="s">
        <v>17642</v>
      </c>
      <c r="M16076" t="s">
        <v>17643</v>
      </c>
    </row>
    <row r="16077" spans="1:13">
      <c r="A16077" t="s">
        <v>19343</v>
      </c>
      <c r="B16077" t="s">
        <v>8677</v>
      </c>
      <c r="C16077">
        <v>45276</v>
      </c>
      <c r="D16077" t="s">
        <v>29</v>
      </c>
      <c r="E16077" t="s">
        <v>66</v>
      </c>
      <c r="F16077">
        <v>5</v>
      </c>
      <c r="G16077" s="2">
        <v>76.86</v>
      </c>
      <c r="H16077" s="2">
        <v>384.3</v>
      </c>
      <c r="I16077" t="s">
        <v>22</v>
      </c>
      <c r="J16077">
        <v>2023</v>
      </c>
      <c r="K16077">
        <v>12</v>
      </c>
      <c r="L16077" t="s">
        <v>17642</v>
      </c>
      <c r="M16077" t="s">
        <v>17643</v>
      </c>
    </row>
    <row r="16078" spans="1:13">
      <c r="A16078" t="s">
        <v>19344</v>
      </c>
      <c r="B16078" t="s">
        <v>2334</v>
      </c>
      <c r="C16078">
        <v>45276</v>
      </c>
      <c r="D16078" t="s">
        <v>29</v>
      </c>
      <c r="E16078" t="s">
        <v>50</v>
      </c>
      <c r="F16078">
        <v>1</v>
      </c>
      <c r="G16078" s="2">
        <v>90.26000000000001</v>
      </c>
      <c r="H16078" s="2">
        <v>90.26000000000001</v>
      </c>
      <c r="I16078" t="s">
        <v>22</v>
      </c>
      <c r="J16078">
        <v>2023</v>
      </c>
      <c r="K16078">
        <v>12</v>
      </c>
      <c r="L16078" t="s">
        <v>17642</v>
      </c>
      <c r="M16078" t="s">
        <v>17643</v>
      </c>
    </row>
    <row r="16079" spans="1:13">
      <c r="A16079" t="s">
        <v>19345</v>
      </c>
      <c r="B16079" t="s">
        <v>1626</v>
      </c>
      <c r="C16079">
        <v>45276</v>
      </c>
      <c r="D16079" t="s">
        <v>15</v>
      </c>
      <c r="E16079" t="s">
        <v>34</v>
      </c>
      <c r="F16079">
        <v>5</v>
      </c>
      <c r="G16079" s="2">
        <v>46.59</v>
      </c>
      <c r="H16079" s="2">
        <v>232.95</v>
      </c>
      <c r="I16079" t="s">
        <v>17</v>
      </c>
      <c r="J16079">
        <v>2023</v>
      </c>
      <c r="K16079">
        <v>12</v>
      </c>
      <c r="L16079" t="s">
        <v>17642</v>
      </c>
      <c r="M16079" t="s">
        <v>17643</v>
      </c>
    </row>
    <row r="16080" spans="1:13">
      <c r="A16080" t="s">
        <v>19346</v>
      </c>
      <c r="B16080" t="s">
        <v>11098</v>
      </c>
      <c r="C16080">
        <v>45276</v>
      </c>
      <c r="D16080" t="s">
        <v>15</v>
      </c>
      <c r="E16080" t="s">
        <v>16</v>
      </c>
      <c r="F16080">
        <v>1</v>
      </c>
      <c r="G16080" s="2">
        <v>69.98999999999999</v>
      </c>
      <c r="H16080" s="2">
        <v>69.98999999999999</v>
      </c>
      <c r="I16080" t="s">
        <v>31</v>
      </c>
      <c r="J16080">
        <v>2023</v>
      </c>
      <c r="K16080">
        <v>12</v>
      </c>
      <c r="L16080" t="s">
        <v>17642</v>
      </c>
      <c r="M16080" t="s">
        <v>17643</v>
      </c>
    </row>
    <row r="16081" spans="1:13">
      <c r="A16081" t="s">
        <v>19347</v>
      </c>
      <c r="B16081" t="s">
        <v>266</v>
      </c>
      <c r="C16081">
        <v>45276</v>
      </c>
      <c r="D16081" t="s">
        <v>15</v>
      </c>
      <c r="E16081" t="s">
        <v>71</v>
      </c>
      <c r="F16081">
        <v>5</v>
      </c>
      <c r="G16081" s="2">
        <v>91.31999999999999</v>
      </c>
      <c r="H16081" s="2">
        <v>456.6</v>
      </c>
      <c r="I16081" t="s">
        <v>37</v>
      </c>
      <c r="J16081">
        <v>2023</v>
      </c>
      <c r="K16081">
        <v>12</v>
      </c>
      <c r="L16081" t="s">
        <v>17642</v>
      </c>
      <c r="M16081" t="s">
        <v>17643</v>
      </c>
    </row>
    <row r="16082" spans="1:13">
      <c r="A16082" t="s">
        <v>19348</v>
      </c>
      <c r="B16082" t="s">
        <v>5365</v>
      </c>
      <c r="C16082">
        <v>45276</v>
      </c>
      <c r="D16082" t="s">
        <v>15</v>
      </c>
      <c r="E16082" t="s">
        <v>69</v>
      </c>
      <c r="F16082">
        <v>3</v>
      </c>
      <c r="G16082" s="2">
        <v>47.55</v>
      </c>
      <c r="H16082" s="2">
        <v>142.65</v>
      </c>
      <c r="I16082" t="s">
        <v>22</v>
      </c>
      <c r="J16082">
        <v>2023</v>
      </c>
      <c r="K16082">
        <v>12</v>
      </c>
      <c r="L16082" t="s">
        <v>17642</v>
      </c>
      <c r="M16082" t="s">
        <v>17643</v>
      </c>
    </row>
    <row r="16083" spans="1:13">
      <c r="A16083" t="s">
        <v>19349</v>
      </c>
      <c r="B16083" t="s">
        <v>8793</v>
      </c>
      <c r="C16083">
        <v>45276</v>
      </c>
      <c r="D16083" t="s">
        <v>15</v>
      </c>
      <c r="E16083" t="s">
        <v>71</v>
      </c>
      <c r="F16083">
        <v>4</v>
      </c>
      <c r="G16083" s="2">
        <v>72.84999999999999</v>
      </c>
      <c r="H16083" s="2">
        <v>291.4</v>
      </c>
      <c r="I16083" t="s">
        <v>37</v>
      </c>
      <c r="J16083">
        <v>2023</v>
      </c>
      <c r="K16083">
        <v>12</v>
      </c>
      <c r="L16083" t="s">
        <v>17642</v>
      </c>
      <c r="M16083" t="s">
        <v>17643</v>
      </c>
    </row>
    <row r="16084" spans="1:13">
      <c r="A16084" t="s">
        <v>19350</v>
      </c>
      <c r="B16084" t="s">
        <v>5906</v>
      </c>
      <c r="C16084">
        <v>45276</v>
      </c>
      <c r="D16084" t="s">
        <v>15</v>
      </c>
      <c r="E16084" t="s">
        <v>16</v>
      </c>
      <c r="F16084">
        <v>5</v>
      </c>
      <c r="G16084" s="2">
        <v>144.28</v>
      </c>
      <c r="H16084" s="2">
        <v>721.4</v>
      </c>
      <c r="I16084" t="s">
        <v>17</v>
      </c>
      <c r="J16084">
        <v>2023</v>
      </c>
      <c r="K16084">
        <v>12</v>
      </c>
      <c r="L16084" t="s">
        <v>17642</v>
      </c>
      <c r="M16084" t="s">
        <v>17643</v>
      </c>
    </row>
    <row r="16085" spans="1:13">
      <c r="A16085" t="s">
        <v>19351</v>
      </c>
      <c r="B16085" t="s">
        <v>4490</v>
      </c>
      <c r="C16085">
        <v>45276</v>
      </c>
      <c r="D16085" t="s">
        <v>15</v>
      </c>
      <c r="E16085" t="s">
        <v>71</v>
      </c>
      <c r="F16085">
        <v>2</v>
      </c>
      <c r="G16085" s="2">
        <v>93.75</v>
      </c>
      <c r="H16085" s="2">
        <v>187.5</v>
      </c>
      <c r="I16085" t="s">
        <v>31</v>
      </c>
      <c r="J16085">
        <v>2023</v>
      </c>
      <c r="K16085">
        <v>12</v>
      </c>
      <c r="L16085" t="s">
        <v>17642</v>
      </c>
      <c r="M16085" t="s">
        <v>17643</v>
      </c>
    </row>
    <row r="16086" spans="1:13">
      <c r="A16086" t="s">
        <v>19352</v>
      </c>
      <c r="B16086" t="s">
        <v>17603</v>
      </c>
      <c r="C16086">
        <v>45276</v>
      </c>
      <c r="D16086" t="s">
        <v>15</v>
      </c>
      <c r="E16086" t="s">
        <v>69</v>
      </c>
      <c r="F16086">
        <v>2</v>
      </c>
      <c r="G16086" s="2">
        <v>108.1</v>
      </c>
      <c r="H16086" s="2">
        <v>216.2</v>
      </c>
      <c r="I16086" t="s">
        <v>31</v>
      </c>
      <c r="J16086">
        <v>2023</v>
      </c>
      <c r="K16086">
        <v>12</v>
      </c>
      <c r="L16086" t="s">
        <v>17642</v>
      </c>
      <c r="M16086" t="s">
        <v>17643</v>
      </c>
    </row>
    <row r="16087" spans="1:13">
      <c r="A16087" t="s">
        <v>19353</v>
      </c>
      <c r="B16087" t="s">
        <v>6448</v>
      </c>
      <c r="C16087">
        <v>45276</v>
      </c>
      <c r="D16087" t="s">
        <v>25</v>
      </c>
      <c r="E16087" t="s">
        <v>58</v>
      </c>
      <c r="F16087">
        <v>4</v>
      </c>
      <c r="G16087" s="2">
        <v>78.48999999999999</v>
      </c>
      <c r="H16087" s="2">
        <v>313.96</v>
      </c>
      <c r="I16087" t="s">
        <v>22</v>
      </c>
      <c r="J16087">
        <v>2023</v>
      </c>
      <c r="K16087">
        <v>12</v>
      </c>
      <c r="L16087" t="s">
        <v>17642</v>
      </c>
      <c r="M16087" t="s">
        <v>17643</v>
      </c>
    </row>
    <row r="16088" spans="1:13">
      <c r="A16088" t="s">
        <v>19354</v>
      </c>
      <c r="B16088" t="s">
        <v>15472</v>
      </c>
      <c r="C16088">
        <v>45276</v>
      </c>
      <c r="D16088" t="s">
        <v>25</v>
      </c>
      <c r="E16088" t="s">
        <v>55</v>
      </c>
      <c r="F16088">
        <v>3</v>
      </c>
      <c r="G16088" s="2">
        <v>78.28</v>
      </c>
      <c r="H16088" s="2">
        <v>234.84</v>
      </c>
      <c r="I16088" t="s">
        <v>37</v>
      </c>
      <c r="J16088">
        <v>2023</v>
      </c>
      <c r="K16088">
        <v>12</v>
      </c>
      <c r="L16088" t="s">
        <v>17642</v>
      </c>
      <c r="M16088" t="s">
        <v>17643</v>
      </c>
    </row>
    <row r="16089" spans="1:13">
      <c r="A16089" t="s">
        <v>19355</v>
      </c>
      <c r="B16089" t="s">
        <v>8528</v>
      </c>
      <c r="C16089">
        <v>45276</v>
      </c>
      <c r="D16089" t="s">
        <v>25</v>
      </c>
      <c r="E16089" t="s">
        <v>58</v>
      </c>
      <c r="F16089">
        <v>1</v>
      </c>
      <c r="G16089" s="2">
        <v>74.20999999999999</v>
      </c>
      <c r="H16089" s="2">
        <v>74.20999999999999</v>
      </c>
      <c r="I16089" t="s">
        <v>22</v>
      </c>
      <c r="J16089">
        <v>2023</v>
      </c>
      <c r="K16089">
        <v>12</v>
      </c>
      <c r="L16089" t="s">
        <v>17642</v>
      </c>
      <c r="M16089" t="s">
        <v>17643</v>
      </c>
    </row>
    <row r="16090" spans="1:13">
      <c r="A16090" t="s">
        <v>19356</v>
      </c>
      <c r="B16090" t="s">
        <v>5950</v>
      </c>
      <c r="C16090">
        <v>45276</v>
      </c>
      <c r="D16090" t="s">
        <v>15</v>
      </c>
      <c r="E16090" t="s">
        <v>34</v>
      </c>
      <c r="F16090">
        <v>4</v>
      </c>
      <c r="G16090" s="2">
        <v>120.26</v>
      </c>
      <c r="H16090" s="2">
        <v>481.04</v>
      </c>
      <c r="I16090" t="s">
        <v>22</v>
      </c>
      <c r="J16090">
        <v>2023</v>
      </c>
      <c r="K16090">
        <v>12</v>
      </c>
      <c r="L16090" t="s">
        <v>17642</v>
      </c>
      <c r="M16090" t="s">
        <v>17643</v>
      </c>
    </row>
    <row r="16091" spans="1:13">
      <c r="A16091" t="s">
        <v>19357</v>
      </c>
      <c r="B16091" t="s">
        <v>3672</v>
      </c>
      <c r="C16091">
        <v>45276</v>
      </c>
      <c r="D16091" t="s">
        <v>15</v>
      </c>
      <c r="E16091" t="s">
        <v>34</v>
      </c>
      <c r="F16091">
        <v>5</v>
      </c>
      <c r="G16091" s="2">
        <v>75.51000000000001</v>
      </c>
      <c r="H16091" s="2">
        <v>377.55</v>
      </c>
      <c r="I16091" t="s">
        <v>37</v>
      </c>
      <c r="J16091">
        <v>2023</v>
      </c>
      <c r="K16091">
        <v>12</v>
      </c>
      <c r="L16091" t="s">
        <v>17642</v>
      </c>
      <c r="M16091" t="s">
        <v>17643</v>
      </c>
    </row>
    <row r="16092" spans="1:13">
      <c r="A16092" t="s">
        <v>19358</v>
      </c>
      <c r="B16092" t="s">
        <v>10030</v>
      </c>
      <c r="C16092">
        <v>45276</v>
      </c>
      <c r="D16092" t="s">
        <v>15</v>
      </c>
      <c r="E16092" t="s">
        <v>16</v>
      </c>
      <c r="F16092">
        <v>5</v>
      </c>
      <c r="G16092" s="2">
        <v>85.36</v>
      </c>
      <c r="H16092" s="2">
        <v>426.8</v>
      </c>
      <c r="I16092" t="s">
        <v>7925</v>
      </c>
      <c r="J16092">
        <v>2023</v>
      </c>
      <c r="K16092">
        <v>12</v>
      </c>
      <c r="L16092" t="s">
        <v>17642</v>
      </c>
      <c r="M16092" t="s">
        <v>17643</v>
      </c>
    </row>
    <row r="16093" spans="1:13">
      <c r="A16093" t="s">
        <v>19359</v>
      </c>
      <c r="B16093" t="s">
        <v>3210</v>
      </c>
      <c r="C16093">
        <v>45276</v>
      </c>
      <c r="D16093" t="s">
        <v>29</v>
      </c>
      <c r="E16093" t="s">
        <v>50</v>
      </c>
      <c r="F16093">
        <v>3</v>
      </c>
      <c r="G16093" s="2">
        <v>94.77</v>
      </c>
      <c r="H16093" s="2">
        <v>284.31</v>
      </c>
      <c r="I16093" t="s">
        <v>37</v>
      </c>
      <c r="J16093">
        <v>2023</v>
      </c>
      <c r="K16093">
        <v>12</v>
      </c>
      <c r="L16093" t="s">
        <v>17642</v>
      </c>
      <c r="M16093" t="s">
        <v>17643</v>
      </c>
    </row>
    <row r="16094" spans="1:13">
      <c r="A16094" t="s">
        <v>19360</v>
      </c>
      <c r="B16094" t="s">
        <v>3149</v>
      </c>
      <c r="C16094">
        <v>45276</v>
      </c>
      <c r="D16094" t="s">
        <v>43</v>
      </c>
      <c r="E16094" t="s">
        <v>158</v>
      </c>
      <c r="F16094">
        <v>1</v>
      </c>
      <c r="G16094" s="2">
        <v>61.51</v>
      </c>
      <c r="H16094" s="2">
        <v>61.51</v>
      </c>
      <c r="I16094" t="s">
        <v>22</v>
      </c>
      <c r="J16094">
        <v>2023</v>
      </c>
      <c r="K16094">
        <v>12</v>
      </c>
      <c r="L16094" t="s">
        <v>17642</v>
      </c>
      <c r="M16094" t="s">
        <v>17643</v>
      </c>
    </row>
    <row r="16095" spans="1:13">
      <c r="A16095" t="s">
        <v>19361</v>
      </c>
      <c r="B16095" t="s">
        <v>4819</v>
      </c>
      <c r="C16095">
        <v>45276</v>
      </c>
      <c r="D16095" t="s">
        <v>25</v>
      </c>
      <c r="E16095" t="s">
        <v>55</v>
      </c>
      <c r="F16095">
        <v>4</v>
      </c>
      <c r="G16095" s="2">
        <v>59.25</v>
      </c>
      <c r="H16095" s="2">
        <v>237</v>
      </c>
      <c r="I16095" t="s">
        <v>31</v>
      </c>
      <c r="J16095">
        <v>2023</v>
      </c>
      <c r="K16095">
        <v>12</v>
      </c>
      <c r="L16095" t="s">
        <v>17642</v>
      </c>
      <c r="M16095" t="s">
        <v>17643</v>
      </c>
    </row>
    <row r="16096" spans="1:13">
      <c r="A16096" t="s">
        <v>19362</v>
      </c>
      <c r="B16096" t="s">
        <v>8161</v>
      </c>
      <c r="C16096">
        <v>45276</v>
      </c>
      <c r="D16096" t="s">
        <v>15</v>
      </c>
      <c r="E16096" t="s">
        <v>69</v>
      </c>
      <c r="F16096">
        <v>2</v>
      </c>
      <c r="G16096" s="2">
        <v>119.83</v>
      </c>
      <c r="H16096" s="2">
        <v>239.66</v>
      </c>
      <c r="I16096" t="s">
        <v>22</v>
      </c>
      <c r="J16096">
        <v>2023</v>
      </c>
      <c r="K16096">
        <v>12</v>
      </c>
      <c r="L16096" t="s">
        <v>17642</v>
      </c>
      <c r="M16096" t="s">
        <v>17643</v>
      </c>
    </row>
    <row r="16097" spans="1:13">
      <c r="A16097" t="s">
        <v>19363</v>
      </c>
      <c r="B16097" t="s">
        <v>17922</v>
      </c>
      <c r="C16097">
        <v>45276</v>
      </c>
      <c r="D16097" t="s">
        <v>25</v>
      </c>
      <c r="E16097" t="s">
        <v>58</v>
      </c>
      <c r="F16097">
        <v>1</v>
      </c>
      <c r="G16097" s="2">
        <v>79.81999999999999</v>
      </c>
      <c r="H16097" s="2">
        <v>79.81999999999999</v>
      </c>
      <c r="I16097" t="s">
        <v>17</v>
      </c>
      <c r="J16097">
        <v>2023</v>
      </c>
      <c r="K16097">
        <v>12</v>
      </c>
      <c r="L16097" t="s">
        <v>17642</v>
      </c>
      <c r="M16097" t="s">
        <v>17643</v>
      </c>
    </row>
    <row r="16098" spans="1:13">
      <c r="A16098" t="s">
        <v>19364</v>
      </c>
      <c r="B16098" t="s">
        <v>9813</v>
      </c>
      <c r="C16098">
        <v>45276</v>
      </c>
      <c r="D16098" t="s">
        <v>15</v>
      </c>
      <c r="E16098" t="s">
        <v>34</v>
      </c>
      <c r="F16098">
        <v>5</v>
      </c>
      <c r="G16098" s="2">
        <v>109.46</v>
      </c>
      <c r="H16098" s="2">
        <v>547.3</v>
      </c>
      <c r="I16098" t="s">
        <v>7925</v>
      </c>
      <c r="J16098">
        <v>2023</v>
      </c>
      <c r="K16098">
        <v>12</v>
      </c>
      <c r="L16098" t="s">
        <v>17642</v>
      </c>
      <c r="M16098" t="s">
        <v>17643</v>
      </c>
    </row>
    <row r="16099" spans="1:13">
      <c r="A16099" t="s">
        <v>19365</v>
      </c>
      <c r="B16099" t="s">
        <v>844</v>
      </c>
      <c r="C16099">
        <v>45276</v>
      </c>
      <c r="D16099" t="s">
        <v>29</v>
      </c>
      <c r="E16099" t="s">
        <v>105</v>
      </c>
      <c r="F16099">
        <v>5</v>
      </c>
      <c r="G16099" s="2">
        <v>111.24</v>
      </c>
      <c r="H16099" s="2">
        <v>556.2</v>
      </c>
      <c r="I16099" t="s">
        <v>22</v>
      </c>
      <c r="J16099">
        <v>2023</v>
      </c>
      <c r="K16099">
        <v>12</v>
      </c>
      <c r="L16099" t="s">
        <v>17642</v>
      </c>
      <c r="M16099" t="s">
        <v>17643</v>
      </c>
    </row>
    <row r="16100" spans="1:13">
      <c r="A16100" t="s">
        <v>19366</v>
      </c>
      <c r="B16100" t="s">
        <v>3985</v>
      </c>
      <c r="C16100">
        <v>45276</v>
      </c>
      <c r="D16100" t="s">
        <v>29</v>
      </c>
      <c r="E16100" t="s">
        <v>66</v>
      </c>
      <c r="F16100">
        <v>5</v>
      </c>
      <c r="G16100" s="2">
        <v>79.54000000000001</v>
      </c>
      <c r="H16100" s="2">
        <v>397.7</v>
      </c>
      <c r="I16100" t="s">
        <v>31</v>
      </c>
      <c r="J16100">
        <v>2023</v>
      </c>
      <c r="K16100">
        <v>12</v>
      </c>
      <c r="L16100" t="s">
        <v>17642</v>
      </c>
      <c r="M16100" t="s">
        <v>17643</v>
      </c>
    </row>
    <row r="16101" spans="1:13">
      <c r="A16101" t="s">
        <v>19367</v>
      </c>
      <c r="B16101" t="s">
        <v>2874</v>
      </c>
      <c r="C16101">
        <v>45276</v>
      </c>
      <c r="D16101" t="s">
        <v>15</v>
      </c>
      <c r="E16101" t="s">
        <v>69</v>
      </c>
      <c r="F16101">
        <v>1</v>
      </c>
      <c r="G16101" s="2">
        <v>114.03</v>
      </c>
      <c r="H16101" s="2">
        <v>114.03</v>
      </c>
      <c r="I16101" t="s">
        <v>22</v>
      </c>
      <c r="J16101">
        <v>2023</v>
      </c>
      <c r="K16101">
        <v>12</v>
      </c>
      <c r="L16101" t="s">
        <v>17642</v>
      </c>
      <c r="M16101" t="s">
        <v>17643</v>
      </c>
    </row>
    <row r="16102" spans="1:13">
      <c r="A16102" t="s">
        <v>19368</v>
      </c>
      <c r="B16102" t="s">
        <v>7605</v>
      </c>
      <c r="C16102">
        <v>45276</v>
      </c>
      <c r="D16102" t="s">
        <v>25</v>
      </c>
      <c r="E16102" t="s">
        <v>55</v>
      </c>
      <c r="F16102">
        <v>4</v>
      </c>
      <c r="G16102" s="2">
        <v>60.08</v>
      </c>
      <c r="H16102" s="2">
        <v>240.32</v>
      </c>
      <c r="I16102" t="s">
        <v>37</v>
      </c>
      <c r="J16102">
        <v>2023</v>
      </c>
      <c r="K16102">
        <v>12</v>
      </c>
      <c r="L16102" t="s">
        <v>17642</v>
      </c>
      <c r="M16102" t="s">
        <v>17643</v>
      </c>
    </row>
    <row r="16103" spans="1:13">
      <c r="A16103" t="s">
        <v>19369</v>
      </c>
      <c r="B16103" t="s">
        <v>4934</v>
      </c>
      <c r="C16103">
        <v>45276</v>
      </c>
      <c r="D16103" t="s">
        <v>29</v>
      </c>
      <c r="E16103" t="s">
        <v>50</v>
      </c>
      <c r="F16103">
        <v>1</v>
      </c>
      <c r="G16103" s="2">
        <v>31.17</v>
      </c>
      <c r="H16103" s="2">
        <v>31.17</v>
      </c>
      <c r="I16103" t="s">
        <v>22</v>
      </c>
      <c r="J16103">
        <v>2023</v>
      </c>
      <c r="K16103">
        <v>12</v>
      </c>
      <c r="L16103" t="s">
        <v>17642</v>
      </c>
      <c r="M16103" t="s">
        <v>17643</v>
      </c>
    </row>
    <row r="16104" spans="1:13">
      <c r="A16104" t="s">
        <v>19370</v>
      </c>
      <c r="B16104" t="s">
        <v>3441</v>
      </c>
      <c r="C16104">
        <v>45276</v>
      </c>
      <c r="D16104" t="s">
        <v>25</v>
      </c>
      <c r="E16104" t="s">
        <v>58</v>
      </c>
      <c r="F16104">
        <v>4</v>
      </c>
      <c r="G16104" s="2">
        <v>64.31</v>
      </c>
      <c r="H16104" s="2">
        <v>257.24</v>
      </c>
      <c r="I16104" t="s">
        <v>22</v>
      </c>
      <c r="J16104">
        <v>2023</v>
      </c>
      <c r="K16104">
        <v>12</v>
      </c>
      <c r="L16104" t="s">
        <v>17642</v>
      </c>
      <c r="M16104" t="s">
        <v>17643</v>
      </c>
    </row>
    <row r="16105" spans="1:13">
      <c r="A16105" t="s">
        <v>19371</v>
      </c>
      <c r="B16105" t="s">
        <v>15496</v>
      </c>
      <c r="C16105">
        <v>45276</v>
      </c>
      <c r="D16105" t="s">
        <v>15</v>
      </c>
      <c r="E16105" t="s">
        <v>71</v>
      </c>
      <c r="F16105">
        <v>5</v>
      </c>
      <c r="G16105" s="2">
        <v>73.16</v>
      </c>
      <c r="H16105" s="2">
        <v>365.8</v>
      </c>
      <c r="I16105" t="s">
        <v>31</v>
      </c>
      <c r="J16105">
        <v>2023</v>
      </c>
      <c r="K16105">
        <v>12</v>
      </c>
      <c r="L16105" t="s">
        <v>17642</v>
      </c>
      <c r="M16105" t="s">
        <v>17643</v>
      </c>
    </row>
    <row r="16106" spans="1:13">
      <c r="A16106" t="s">
        <v>19372</v>
      </c>
      <c r="B16106" t="s">
        <v>5771</v>
      </c>
      <c r="C16106">
        <v>45276</v>
      </c>
      <c r="D16106" t="s">
        <v>15</v>
      </c>
      <c r="E16106" t="s">
        <v>34</v>
      </c>
      <c r="F16106">
        <v>3</v>
      </c>
      <c r="G16106" s="2">
        <v>36.24</v>
      </c>
      <c r="H16106" s="2">
        <v>108.72</v>
      </c>
      <c r="I16106" t="s">
        <v>22</v>
      </c>
      <c r="J16106">
        <v>2023</v>
      </c>
      <c r="K16106">
        <v>12</v>
      </c>
      <c r="L16106" t="s">
        <v>17642</v>
      </c>
      <c r="M16106" t="s">
        <v>17643</v>
      </c>
    </row>
    <row r="16107" spans="1:13">
      <c r="A16107" t="s">
        <v>19373</v>
      </c>
      <c r="B16107" t="s">
        <v>3635</v>
      </c>
      <c r="C16107">
        <v>45276</v>
      </c>
      <c r="D16107" t="s">
        <v>29</v>
      </c>
      <c r="E16107" t="s">
        <v>105</v>
      </c>
      <c r="F16107">
        <v>3</v>
      </c>
      <c r="G16107" s="2">
        <v>101.59</v>
      </c>
      <c r="H16107" s="2">
        <v>304.77</v>
      </c>
      <c r="I16107" t="s">
        <v>22</v>
      </c>
      <c r="J16107">
        <v>2023</v>
      </c>
      <c r="K16107">
        <v>12</v>
      </c>
      <c r="L16107" t="s">
        <v>17642</v>
      </c>
      <c r="M16107" t="s">
        <v>17643</v>
      </c>
    </row>
    <row r="16108" spans="1:13">
      <c r="A16108" t="s">
        <v>19374</v>
      </c>
      <c r="B16108" t="s">
        <v>8277</v>
      </c>
      <c r="C16108">
        <v>45276</v>
      </c>
      <c r="D16108" t="s">
        <v>15</v>
      </c>
      <c r="E16108" t="s">
        <v>71</v>
      </c>
      <c r="F16108">
        <v>2</v>
      </c>
      <c r="G16108" s="2">
        <v>92.31</v>
      </c>
      <c r="H16108" s="2">
        <v>184.62</v>
      </c>
      <c r="I16108" t="s">
        <v>17</v>
      </c>
      <c r="J16108">
        <v>2023</v>
      </c>
      <c r="K16108">
        <v>12</v>
      </c>
      <c r="L16108" t="s">
        <v>17642</v>
      </c>
      <c r="M16108" t="s">
        <v>17643</v>
      </c>
    </row>
    <row r="16109" spans="1:13">
      <c r="A16109" t="s">
        <v>19375</v>
      </c>
      <c r="B16109" t="s">
        <v>4435</v>
      </c>
      <c r="C16109">
        <v>45276</v>
      </c>
      <c r="D16109" t="s">
        <v>25</v>
      </c>
      <c r="E16109" t="s">
        <v>99</v>
      </c>
      <c r="F16109">
        <v>2</v>
      </c>
      <c r="G16109" s="2">
        <v>17.86</v>
      </c>
      <c r="H16109" s="2">
        <v>35.72</v>
      </c>
      <c r="I16109" t="s">
        <v>17</v>
      </c>
      <c r="J16109">
        <v>2023</v>
      </c>
      <c r="K16109">
        <v>12</v>
      </c>
      <c r="L16109" t="s">
        <v>17642</v>
      </c>
      <c r="M16109" t="s">
        <v>17643</v>
      </c>
    </row>
    <row r="16110" spans="1:13">
      <c r="A16110" t="s">
        <v>19376</v>
      </c>
      <c r="B16110" t="s">
        <v>3051</v>
      </c>
      <c r="C16110">
        <v>45276</v>
      </c>
      <c r="D16110" t="s">
        <v>15</v>
      </c>
      <c r="E16110" t="s">
        <v>69</v>
      </c>
      <c r="F16110">
        <v>3</v>
      </c>
      <c r="G16110" s="2">
        <v>64.73999999999999</v>
      </c>
      <c r="H16110" s="2">
        <v>194.22</v>
      </c>
      <c r="I16110" t="s">
        <v>37</v>
      </c>
      <c r="J16110">
        <v>2023</v>
      </c>
      <c r="K16110">
        <v>12</v>
      </c>
      <c r="L16110" t="s">
        <v>17642</v>
      </c>
      <c r="M16110" t="s">
        <v>17643</v>
      </c>
    </row>
    <row r="16111" spans="1:13">
      <c r="A16111" t="s">
        <v>19377</v>
      </c>
      <c r="B16111" t="s">
        <v>12621</v>
      </c>
      <c r="C16111">
        <v>45276</v>
      </c>
      <c r="D16111" t="s">
        <v>29</v>
      </c>
      <c r="E16111" t="s">
        <v>71</v>
      </c>
      <c r="F16111">
        <v>2</v>
      </c>
      <c r="G16111" s="2">
        <v>84.75</v>
      </c>
      <c r="H16111" s="2">
        <v>169.5</v>
      </c>
      <c r="I16111" t="s">
        <v>22</v>
      </c>
      <c r="J16111">
        <v>2023</v>
      </c>
      <c r="K16111">
        <v>12</v>
      </c>
      <c r="L16111" t="s">
        <v>17642</v>
      </c>
      <c r="M16111" t="s">
        <v>17643</v>
      </c>
    </row>
    <row r="16112" spans="1:13">
      <c r="A16112" t="s">
        <v>19378</v>
      </c>
      <c r="B16112" t="s">
        <v>8754</v>
      </c>
      <c r="C16112">
        <v>45276</v>
      </c>
      <c r="D16112" t="s">
        <v>15</v>
      </c>
      <c r="E16112" t="s">
        <v>69</v>
      </c>
      <c r="F16112">
        <v>2</v>
      </c>
      <c r="G16112" s="2">
        <v>117.36</v>
      </c>
      <c r="H16112" s="2">
        <v>234.72</v>
      </c>
      <c r="I16112" t="s">
        <v>37</v>
      </c>
      <c r="J16112">
        <v>2023</v>
      </c>
      <c r="K16112">
        <v>12</v>
      </c>
      <c r="L16112" t="s">
        <v>17642</v>
      </c>
      <c r="M16112" t="s">
        <v>17643</v>
      </c>
    </row>
    <row r="16113" spans="1:13">
      <c r="A16113" t="s">
        <v>19379</v>
      </c>
      <c r="B16113" t="s">
        <v>11163</v>
      </c>
      <c r="C16113">
        <v>45276</v>
      </c>
      <c r="D16113" t="s">
        <v>29</v>
      </c>
      <c r="E16113" t="s">
        <v>105</v>
      </c>
      <c r="F16113">
        <v>1</v>
      </c>
      <c r="G16113" s="2">
        <v>95.38</v>
      </c>
      <c r="H16113" s="2">
        <v>95.38</v>
      </c>
      <c r="I16113" t="s">
        <v>7925</v>
      </c>
      <c r="J16113">
        <v>2023</v>
      </c>
      <c r="K16113">
        <v>12</v>
      </c>
      <c r="L16113" t="s">
        <v>17642</v>
      </c>
      <c r="M16113" t="s">
        <v>17643</v>
      </c>
    </row>
    <row r="16114" spans="1:13">
      <c r="A16114" t="s">
        <v>19380</v>
      </c>
      <c r="B16114" t="s">
        <v>13262</v>
      </c>
      <c r="C16114">
        <v>45276</v>
      </c>
      <c r="D16114" t="s">
        <v>15</v>
      </c>
      <c r="E16114" t="s">
        <v>63</v>
      </c>
      <c r="F16114">
        <v>2</v>
      </c>
      <c r="G16114" s="2">
        <v>36.51</v>
      </c>
      <c r="H16114" s="2">
        <v>73.02</v>
      </c>
      <c r="I16114" t="s">
        <v>22</v>
      </c>
      <c r="J16114">
        <v>2023</v>
      </c>
      <c r="K16114">
        <v>12</v>
      </c>
      <c r="L16114" t="s">
        <v>17642</v>
      </c>
      <c r="M16114" t="s">
        <v>17643</v>
      </c>
    </row>
    <row r="16115" spans="1:13">
      <c r="A16115" t="s">
        <v>19381</v>
      </c>
      <c r="B16115" t="s">
        <v>6406</v>
      </c>
      <c r="C16115">
        <v>45276</v>
      </c>
      <c r="D16115" t="s">
        <v>29</v>
      </c>
      <c r="E16115" t="s">
        <v>105</v>
      </c>
      <c r="F16115">
        <v>2</v>
      </c>
      <c r="G16115" s="2">
        <v>48.11</v>
      </c>
      <c r="H16115" s="2">
        <v>96.22</v>
      </c>
      <c r="I16115" t="s">
        <v>22</v>
      </c>
      <c r="J16115">
        <v>2023</v>
      </c>
      <c r="K16115">
        <v>12</v>
      </c>
      <c r="L16115" t="s">
        <v>17642</v>
      </c>
      <c r="M16115" t="s">
        <v>17643</v>
      </c>
    </row>
    <row r="16116" spans="1:13">
      <c r="A16116" t="s">
        <v>19382</v>
      </c>
      <c r="B16116" t="s">
        <v>10829</v>
      </c>
      <c r="C16116">
        <v>45276</v>
      </c>
      <c r="D16116" t="s">
        <v>15</v>
      </c>
      <c r="E16116" t="s">
        <v>63</v>
      </c>
      <c r="F16116">
        <v>5</v>
      </c>
      <c r="G16116" s="2">
        <v>101.01</v>
      </c>
      <c r="H16116" s="2">
        <v>505.05</v>
      </c>
      <c r="I16116" t="s">
        <v>7925</v>
      </c>
      <c r="J16116">
        <v>2023</v>
      </c>
      <c r="K16116">
        <v>12</v>
      </c>
      <c r="L16116" t="s">
        <v>17642</v>
      </c>
      <c r="M16116" t="s">
        <v>17643</v>
      </c>
    </row>
    <row r="16117" spans="1:13">
      <c r="A16117" t="s">
        <v>19383</v>
      </c>
      <c r="B16117" t="s">
        <v>10838</v>
      </c>
      <c r="C16117">
        <v>45276</v>
      </c>
      <c r="D16117" t="s">
        <v>29</v>
      </c>
      <c r="E16117" t="s">
        <v>30</v>
      </c>
      <c r="F16117">
        <v>3</v>
      </c>
      <c r="G16117" s="2">
        <v>101.49</v>
      </c>
      <c r="H16117" s="2">
        <v>304.47</v>
      </c>
      <c r="I16117" t="s">
        <v>37</v>
      </c>
      <c r="J16117">
        <v>2023</v>
      </c>
      <c r="K16117">
        <v>12</v>
      </c>
      <c r="L16117" t="s">
        <v>17642</v>
      </c>
      <c r="M16117" t="s">
        <v>17643</v>
      </c>
    </row>
    <row r="16118" spans="1:13">
      <c r="A16118" t="s">
        <v>19384</v>
      </c>
      <c r="B16118" t="s">
        <v>15496</v>
      </c>
      <c r="C16118">
        <v>45276</v>
      </c>
      <c r="D16118" t="s">
        <v>15</v>
      </c>
      <c r="E16118" t="s">
        <v>71</v>
      </c>
      <c r="F16118">
        <v>5</v>
      </c>
      <c r="G16118" s="2">
        <v>125.08</v>
      </c>
      <c r="H16118" s="2">
        <v>625.4</v>
      </c>
      <c r="I16118" t="s">
        <v>31</v>
      </c>
      <c r="J16118">
        <v>2023</v>
      </c>
      <c r="K16118">
        <v>12</v>
      </c>
      <c r="L16118" t="s">
        <v>17642</v>
      </c>
      <c r="M16118" t="s">
        <v>17643</v>
      </c>
    </row>
    <row r="16119" spans="1:13">
      <c r="A16119" t="s">
        <v>19385</v>
      </c>
      <c r="B16119" t="s">
        <v>3854</v>
      </c>
      <c r="C16119">
        <v>45276</v>
      </c>
      <c r="D16119" t="s">
        <v>29</v>
      </c>
      <c r="E16119" t="s">
        <v>30</v>
      </c>
      <c r="F16119">
        <v>3</v>
      </c>
      <c r="G16119" s="2">
        <v>113.87</v>
      </c>
      <c r="H16119" s="2">
        <v>341.61</v>
      </c>
      <c r="I16119" t="s">
        <v>37</v>
      </c>
      <c r="J16119">
        <v>2023</v>
      </c>
      <c r="K16119">
        <v>12</v>
      </c>
      <c r="L16119" t="s">
        <v>17642</v>
      </c>
      <c r="M16119" t="s">
        <v>17643</v>
      </c>
    </row>
    <row r="16120" spans="1:13">
      <c r="A16120" t="s">
        <v>19386</v>
      </c>
      <c r="B16120" t="s">
        <v>2688</v>
      </c>
      <c r="C16120">
        <v>45276</v>
      </c>
      <c r="D16120" t="s">
        <v>15</v>
      </c>
      <c r="E16120" t="s">
        <v>71</v>
      </c>
      <c r="F16120">
        <v>3</v>
      </c>
      <c r="G16120" s="2">
        <v>66.01000000000001</v>
      </c>
      <c r="H16120" s="2">
        <v>198.03</v>
      </c>
      <c r="I16120" t="s">
        <v>17</v>
      </c>
      <c r="J16120">
        <v>2023</v>
      </c>
      <c r="K16120">
        <v>12</v>
      </c>
      <c r="L16120" t="s">
        <v>17642</v>
      </c>
      <c r="M16120" t="s">
        <v>17643</v>
      </c>
    </row>
    <row r="16121" spans="1:13">
      <c r="A16121" t="s">
        <v>19387</v>
      </c>
      <c r="B16121" t="s">
        <v>8637</v>
      </c>
      <c r="C16121">
        <v>45276</v>
      </c>
      <c r="D16121" t="s">
        <v>25</v>
      </c>
      <c r="E16121" t="s">
        <v>99</v>
      </c>
      <c r="F16121">
        <v>2</v>
      </c>
      <c r="G16121" s="2">
        <v>52.01</v>
      </c>
      <c r="H16121" s="2">
        <v>104.02</v>
      </c>
      <c r="I16121" t="s">
        <v>7925</v>
      </c>
      <c r="J16121">
        <v>2023</v>
      </c>
      <c r="K16121">
        <v>12</v>
      </c>
      <c r="L16121" t="s">
        <v>17642</v>
      </c>
      <c r="M16121" t="s">
        <v>17643</v>
      </c>
    </row>
    <row r="16122" spans="1:13">
      <c r="A16122" t="s">
        <v>19388</v>
      </c>
      <c r="B16122" t="s">
        <v>15404</v>
      </c>
      <c r="C16122">
        <v>45277</v>
      </c>
      <c r="D16122" t="s">
        <v>15</v>
      </c>
      <c r="E16122" t="s">
        <v>71</v>
      </c>
      <c r="F16122">
        <v>2</v>
      </c>
      <c r="G16122" s="2">
        <v>39.4</v>
      </c>
      <c r="H16122" s="2">
        <v>78.8</v>
      </c>
      <c r="I16122" t="s">
        <v>31</v>
      </c>
      <c r="J16122">
        <v>2023</v>
      </c>
      <c r="K16122">
        <v>12</v>
      </c>
      <c r="L16122" t="s">
        <v>17642</v>
      </c>
      <c r="M16122" t="s">
        <v>17643</v>
      </c>
    </row>
    <row r="16123" spans="1:13">
      <c r="A16123" t="s">
        <v>19389</v>
      </c>
      <c r="B16123" t="s">
        <v>11458</v>
      </c>
      <c r="C16123">
        <v>45277</v>
      </c>
      <c r="D16123" t="s">
        <v>15</v>
      </c>
      <c r="E16123" t="s">
        <v>69</v>
      </c>
      <c r="F16123">
        <v>2</v>
      </c>
      <c r="G16123" s="2">
        <v>114.53</v>
      </c>
      <c r="H16123" s="2">
        <v>229.06</v>
      </c>
      <c r="I16123" t="s">
        <v>37</v>
      </c>
      <c r="J16123">
        <v>2023</v>
      </c>
      <c r="K16123">
        <v>12</v>
      </c>
      <c r="L16123" t="s">
        <v>17642</v>
      </c>
      <c r="M16123" t="s">
        <v>17643</v>
      </c>
    </row>
    <row r="16124" spans="1:13">
      <c r="A16124" t="s">
        <v>19390</v>
      </c>
      <c r="B16124" t="s">
        <v>12386</v>
      </c>
      <c r="C16124">
        <v>45277</v>
      </c>
      <c r="D16124" t="s">
        <v>25</v>
      </c>
      <c r="E16124" t="s">
        <v>26</v>
      </c>
      <c r="F16124">
        <v>3</v>
      </c>
      <c r="G16124" s="2">
        <v>39.44</v>
      </c>
      <c r="H16124" s="2">
        <v>118.32</v>
      </c>
      <c r="I16124" t="s">
        <v>22</v>
      </c>
      <c r="J16124">
        <v>2023</v>
      </c>
      <c r="K16124">
        <v>12</v>
      </c>
      <c r="L16124" t="s">
        <v>17642</v>
      </c>
      <c r="M16124" t="s">
        <v>17643</v>
      </c>
    </row>
    <row r="16125" spans="1:13">
      <c r="A16125" t="s">
        <v>19391</v>
      </c>
      <c r="B16125" t="s">
        <v>12386</v>
      </c>
      <c r="C16125">
        <v>45277</v>
      </c>
      <c r="D16125" t="s">
        <v>25</v>
      </c>
      <c r="E16125" t="s">
        <v>58</v>
      </c>
      <c r="F16125">
        <v>3</v>
      </c>
      <c r="G16125" s="2">
        <v>32.2</v>
      </c>
      <c r="H16125" s="2">
        <v>96.59999999999999</v>
      </c>
      <c r="I16125" t="s">
        <v>22</v>
      </c>
      <c r="J16125">
        <v>2023</v>
      </c>
      <c r="K16125">
        <v>12</v>
      </c>
      <c r="L16125" t="s">
        <v>17642</v>
      </c>
      <c r="M16125" t="s">
        <v>17643</v>
      </c>
    </row>
    <row r="16126" spans="1:13">
      <c r="A16126" t="s">
        <v>19392</v>
      </c>
      <c r="B16126" t="s">
        <v>15927</v>
      </c>
      <c r="C16126">
        <v>45277</v>
      </c>
      <c r="D16126" t="s">
        <v>15</v>
      </c>
      <c r="E16126" t="s">
        <v>34</v>
      </c>
      <c r="F16126">
        <v>4</v>
      </c>
      <c r="G16126" s="2">
        <v>42.71</v>
      </c>
      <c r="H16126" s="2">
        <v>170.84</v>
      </c>
      <c r="I16126" t="s">
        <v>7925</v>
      </c>
      <c r="J16126">
        <v>2023</v>
      </c>
      <c r="K16126">
        <v>12</v>
      </c>
      <c r="L16126" t="s">
        <v>17642</v>
      </c>
      <c r="M16126" t="s">
        <v>17643</v>
      </c>
    </row>
    <row r="16127" spans="1:13">
      <c r="A16127" t="s">
        <v>19393</v>
      </c>
      <c r="B16127" t="s">
        <v>3027</v>
      </c>
      <c r="C16127">
        <v>45277</v>
      </c>
      <c r="D16127" t="s">
        <v>15</v>
      </c>
      <c r="E16127" t="s">
        <v>34</v>
      </c>
      <c r="F16127">
        <v>4</v>
      </c>
      <c r="G16127" s="2">
        <v>62.43</v>
      </c>
      <c r="H16127" s="2">
        <v>249.72</v>
      </c>
      <c r="I16127" t="s">
        <v>37</v>
      </c>
      <c r="J16127">
        <v>2023</v>
      </c>
      <c r="K16127">
        <v>12</v>
      </c>
      <c r="L16127" t="s">
        <v>17642</v>
      </c>
      <c r="M16127" t="s">
        <v>17643</v>
      </c>
    </row>
    <row r="16128" spans="1:13">
      <c r="A16128" t="s">
        <v>19394</v>
      </c>
      <c r="B16128" t="s">
        <v>3922</v>
      </c>
      <c r="C16128">
        <v>45277</v>
      </c>
      <c r="D16128" t="s">
        <v>25</v>
      </c>
      <c r="E16128" t="s">
        <v>58</v>
      </c>
      <c r="F16128">
        <v>1</v>
      </c>
      <c r="G16128" s="2">
        <v>62.27</v>
      </c>
      <c r="H16128" s="2">
        <v>62.27</v>
      </c>
      <c r="I16128" t="s">
        <v>22</v>
      </c>
      <c r="J16128">
        <v>2023</v>
      </c>
      <c r="K16128">
        <v>12</v>
      </c>
      <c r="L16128" t="s">
        <v>17642</v>
      </c>
      <c r="M16128" t="s">
        <v>17643</v>
      </c>
    </row>
    <row r="16129" spans="1:13">
      <c r="A16129" t="s">
        <v>19395</v>
      </c>
      <c r="B16129" t="s">
        <v>11720</v>
      </c>
      <c r="C16129">
        <v>45277</v>
      </c>
      <c r="D16129" t="s">
        <v>15</v>
      </c>
      <c r="E16129" t="s">
        <v>71</v>
      </c>
      <c r="F16129">
        <v>3</v>
      </c>
      <c r="G16129" s="2">
        <v>75.20999999999999</v>
      </c>
      <c r="H16129" s="2">
        <v>225.63</v>
      </c>
      <c r="I16129" t="s">
        <v>37</v>
      </c>
      <c r="J16129">
        <v>2023</v>
      </c>
      <c r="K16129">
        <v>12</v>
      </c>
      <c r="L16129" t="s">
        <v>17642</v>
      </c>
      <c r="M16129" t="s">
        <v>17643</v>
      </c>
    </row>
    <row r="16130" spans="1:13">
      <c r="A16130" t="s">
        <v>19396</v>
      </c>
      <c r="B16130" t="s">
        <v>10663</v>
      </c>
      <c r="C16130">
        <v>45277</v>
      </c>
      <c r="D16130" t="s">
        <v>25</v>
      </c>
      <c r="E16130" t="s">
        <v>99</v>
      </c>
      <c r="F16130">
        <v>5</v>
      </c>
      <c r="G16130" s="2">
        <v>50.33</v>
      </c>
      <c r="H16130" s="2">
        <v>251.65</v>
      </c>
      <c r="I16130" t="s">
        <v>22</v>
      </c>
      <c r="J16130">
        <v>2023</v>
      </c>
      <c r="K16130">
        <v>12</v>
      </c>
      <c r="L16130" t="s">
        <v>17642</v>
      </c>
      <c r="M16130" t="s">
        <v>17643</v>
      </c>
    </row>
    <row r="16131" spans="1:13">
      <c r="A16131" t="s">
        <v>19397</v>
      </c>
      <c r="B16131" t="s">
        <v>10637</v>
      </c>
      <c r="C16131">
        <v>45277</v>
      </c>
      <c r="D16131" t="s">
        <v>15</v>
      </c>
      <c r="E16131" t="s">
        <v>16</v>
      </c>
      <c r="F16131">
        <v>3</v>
      </c>
      <c r="G16131" s="2">
        <v>108.38</v>
      </c>
      <c r="H16131" s="2">
        <v>325.14</v>
      </c>
      <c r="I16131" t="s">
        <v>37</v>
      </c>
      <c r="J16131">
        <v>2023</v>
      </c>
      <c r="K16131">
        <v>12</v>
      </c>
      <c r="L16131" t="s">
        <v>17642</v>
      </c>
      <c r="M16131" t="s">
        <v>17643</v>
      </c>
    </row>
    <row r="16132" spans="1:13">
      <c r="A16132" t="s">
        <v>19398</v>
      </c>
      <c r="B16132" t="s">
        <v>15781</v>
      </c>
      <c r="C16132">
        <v>45277</v>
      </c>
      <c r="D16132" t="s">
        <v>15</v>
      </c>
      <c r="E16132" t="s">
        <v>69</v>
      </c>
      <c r="F16132">
        <v>1</v>
      </c>
      <c r="G16132" s="2">
        <v>143.72</v>
      </c>
      <c r="H16132" s="2">
        <v>143.72</v>
      </c>
      <c r="I16132" t="s">
        <v>22</v>
      </c>
      <c r="J16132">
        <v>2023</v>
      </c>
      <c r="K16132">
        <v>12</v>
      </c>
      <c r="L16132" t="s">
        <v>17642</v>
      </c>
      <c r="M16132" t="s">
        <v>17643</v>
      </c>
    </row>
    <row r="16133" spans="1:13">
      <c r="A16133" t="s">
        <v>19399</v>
      </c>
      <c r="B16133" t="s">
        <v>12968</v>
      </c>
      <c r="C16133">
        <v>45277</v>
      </c>
      <c r="D16133" t="s">
        <v>25</v>
      </c>
      <c r="E16133" t="s">
        <v>55</v>
      </c>
      <c r="F16133">
        <v>4</v>
      </c>
      <c r="G16133" s="2">
        <v>19.44</v>
      </c>
      <c r="H16133" s="2">
        <v>77.76000000000001</v>
      </c>
      <c r="I16133" t="s">
        <v>37</v>
      </c>
      <c r="J16133">
        <v>2023</v>
      </c>
      <c r="K16133">
        <v>12</v>
      </c>
      <c r="L16133" t="s">
        <v>17642</v>
      </c>
      <c r="M16133" t="s">
        <v>17643</v>
      </c>
    </row>
    <row r="16134" spans="1:13">
      <c r="A16134" t="s">
        <v>19400</v>
      </c>
      <c r="B16134" t="s">
        <v>8356</v>
      </c>
      <c r="C16134">
        <v>45277</v>
      </c>
      <c r="D16134" t="s">
        <v>15</v>
      </c>
      <c r="E16134" t="s">
        <v>16</v>
      </c>
      <c r="F16134">
        <v>3</v>
      </c>
      <c r="G16134" s="2">
        <v>40.61</v>
      </c>
      <c r="H16134" s="2">
        <v>121.83</v>
      </c>
      <c r="I16134" t="s">
        <v>22</v>
      </c>
      <c r="J16134">
        <v>2023</v>
      </c>
      <c r="K16134">
        <v>12</v>
      </c>
      <c r="L16134" t="s">
        <v>17642</v>
      </c>
      <c r="M16134" t="s">
        <v>17643</v>
      </c>
    </row>
    <row r="16135" spans="1:13">
      <c r="A16135" t="s">
        <v>19401</v>
      </c>
      <c r="B16135" t="s">
        <v>318</v>
      </c>
      <c r="C16135">
        <v>45277</v>
      </c>
      <c r="D16135" t="s">
        <v>15</v>
      </c>
      <c r="E16135" t="s">
        <v>71</v>
      </c>
      <c r="F16135">
        <v>5</v>
      </c>
      <c r="G16135" s="2">
        <v>94.37</v>
      </c>
      <c r="H16135" s="2">
        <v>471.85</v>
      </c>
      <c r="I16135" t="s">
        <v>37</v>
      </c>
      <c r="J16135">
        <v>2023</v>
      </c>
      <c r="K16135">
        <v>12</v>
      </c>
      <c r="L16135" t="s">
        <v>17642</v>
      </c>
      <c r="M16135" t="s">
        <v>17643</v>
      </c>
    </row>
    <row r="16136" spans="1:13">
      <c r="A16136" t="s">
        <v>19402</v>
      </c>
      <c r="B16136" t="s">
        <v>10914</v>
      </c>
      <c r="C16136">
        <v>45277</v>
      </c>
      <c r="D16136" t="s">
        <v>25</v>
      </c>
      <c r="E16136" t="s">
        <v>99</v>
      </c>
      <c r="F16136">
        <v>3</v>
      </c>
      <c r="G16136" s="2">
        <v>15.86</v>
      </c>
      <c r="H16136" s="2">
        <v>47.58</v>
      </c>
      <c r="I16136" t="s">
        <v>7925</v>
      </c>
      <c r="J16136">
        <v>2023</v>
      </c>
      <c r="K16136">
        <v>12</v>
      </c>
      <c r="L16136" t="s">
        <v>17642</v>
      </c>
      <c r="M16136" t="s">
        <v>17643</v>
      </c>
    </row>
    <row r="16137" spans="1:13">
      <c r="A16137" t="s">
        <v>19403</v>
      </c>
      <c r="B16137" t="s">
        <v>2380</v>
      </c>
      <c r="C16137">
        <v>45277</v>
      </c>
      <c r="D16137" t="s">
        <v>15</v>
      </c>
      <c r="E16137" t="s">
        <v>63</v>
      </c>
      <c r="F16137">
        <v>1</v>
      </c>
      <c r="G16137" s="2">
        <v>50.92</v>
      </c>
      <c r="H16137" s="2">
        <v>50.92</v>
      </c>
      <c r="I16137" t="s">
        <v>22</v>
      </c>
      <c r="J16137">
        <v>2023</v>
      </c>
      <c r="K16137">
        <v>12</v>
      </c>
      <c r="L16137" t="s">
        <v>17642</v>
      </c>
      <c r="M16137" t="s">
        <v>17643</v>
      </c>
    </row>
    <row r="16138" spans="1:13">
      <c r="A16138" t="s">
        <v>19404</v>
      </c>
      <c r="B16138" t="s">
        <v>2716</v>
      </c>
      <c r="C16138">
        <v>45277</v>
      </c>
      <c r="D16138" t="s">
        <v>29</v>
      </c>
      <c r="E16138" t="s">
        <v>50</v>
      </c>
      <c r="F16138">
        <v>4</v>
      </c>
      <c r="G16138" s="2">
        <v>66.20999999999999</v>
      </c>
      <c r="H16138" s="2">
        <v>264.84</v>
      </c>
      <c r="I16138" t="s">
        <v>37</v>
      </c>
      <c r="J16138">
        <v>2023</v>
      </c>
      <c r="K16138">
        <v>12</v>
      </c>
      <c r="L16138" t="s">
        <v>17642</v>
      </c>
      <c r="M16138" t="s">
        <v>17643</v>
      </c>
    </row>
    <row r="16139" spans="1:13">
      <c r="A16139" t="s">
        <v>19405</v>
      </c>
      <c r="B16139" t="s">
        <v>4897</v>
      </c>
      <c r="C16139">
        <v>45277</v>
      </c>
      <c r="D16139" t="s">
        <v>29</v>
      </c>
      <c r="E16139" t="s">
        <v>71</v>
      </c>
      <c r="F16139">
        <v>1</v>
      </c>
      <c r="G16139" s="2">
        <v>32.52</v>
      </c>
      <c r="H16139" s="2">
        <v>32.52</v>
      </c>
      <c r="I16139" t="s">
        <v>22</v>
      </c>
      <c r="J16139">
        <v>2023</v>
      </c>
      <c r="K16139">
        <v>12</v>
      </c>
      <c r="L16139" t="s">
        <v>17642</v>
      </c>
      <c r="M16139" t="s">
        <v>17643</v>
      </c>
    </row>
    <row r="16140" spans="1:13">
      <c r="A16140" t="s">
        <v>19406</v>
      </c>
      <c r="B16140" t="s">
        <v>13246</v>
      </c>
      <c r="C16140">
        <v>45277</v>
      </c>
      <c r="D16140" t="s">
        <v>15</v>
      </c>
      <c r="E16140" t="s">
        <v>71</v>
      </c>
      <c r="F16140">
        <v>5</v>
      </c>
      <c r="G16140" s="2">
        <v>96.77</v>
      </c>
      <c r="H16140" s="2">
        <v>483.85</v>
      </c>
      <c r="I16140" t="s">
        <v>37</v>
      </c>
      <c r="J16140">
        <v>2023</v>
      </c>
      <c r="K16140">
        <v>12</v>
      </c>
      <c r="L16140" t="s">
        <v>17642</v>
      </c>
      <c r="M16140" t="s">
        <v>17643</v>
      </c>
    </row>
    <row r="16141" spans="1:13">
      <c r="A16141" t="s">
        <v>19407</v>
      </c>
      <c r="B16141" t="s">
        <v>8003</v>
      </c>
      <c r="C16141">
        <v>45277</v>
      </c>
      <c r="D16141" t="s">
        <v>15</v>
      </c>
      <c r="E16141" t="s">
        <v>71</v>
      </c>
      <c r="F16141">
        <v>5</v>
      </c>
      <c r="G16141" s="2">
        <v>136.45</v>
      </c>
      <c r="H16141" s="2">
        <v>682.25</v>
      </c>
      <c r="I16141" t="s">
        <v>31</v>
      </c>
      <c r="J16141">
        <v>2023</v>
      </c>
      <c r="K16141">
        <v>12</v>
      </c>
      <c r="L16141" t="s">
        <v>17642</v>
      </c>
      <c r="M16141" t="s">
        <v>17643</v>
      </c>
    </row>
    <row r="16142" spans="1:13">
      <c r="A16142" t="s">
        <v>19408</v>
      </c>
      <c r="B16142" t="s">
        <v>13900</v>
      </c>
      <c r="C16142">
        <v>45277</v>
      </c>
      <c r="D16142" t="s">
        <v>29</v>
      </c>
      <c r="E16142" t="s">
        <v>105</v>
      </c>
      <c r="F16142">
        <v>2</v>
      </c>
      <c r="G16142" s="2">
        <v>108.66</v>
      </c>
      <c r="H16142" s="2">
        <v>217.32</v>
      </c>
      <c r="I16142" t="s">
        <v>37</v>
      </c>
      <c r="J16142">
        <v>2023</v>
      </c>
      <c r="K16142">
        <v>12</v>
      </c>
      <c r="L16142" t="s">
        <v>17642</v>
      </c>
      <c r="M16142" t="s">
        <v>17643</v>
      </c>
    </row>
    <row r="16143" spans="1:13">
      <c r="A16143" t="s">
        <v>19409</v>
      </c>
      <c r="B16143" t="s">
        <v>19410</v>
      </c>
      <c r="C16143">
        <v>45277</v>
      </c>
      <c r="D16143" t="s">
        <v>15</v>
      </c>
      <c r="E16143" t="s">
        <v>69</v>
      </c>
      <c r="F16143">
        <v>5</v>
      </c>
      <c r="G16143" s="2">
        <v>69.33</v>
      </c>
      <c r="H16143" s="2">
        <v>346.65</v>
      </c>
      <c r="I16143" t="s">
        <v>7925</v>
      </c>
      <c r="J16143">
        <v>2023</v>
      </c>
      <c r="K16143">
        <v>12</v>
      </c>
      <c r="L16143" t="s">
        <v>17642</v>
      </c>
      <c r="M16143" t="s">
        <v>17643</v>
      </c>
    </row>
    <row r="16144" spans="1:13">
      <c r="A16144" t="s">
        <v>19411</v>
      </c>
      <c r="B16144" t="s">
        <v>49</v>
      </c>
      <c r="C16144">
        <v>45277</v>
      </c>
      <c r="D16144" t="s">
        <v>25</v>
      </c>
      <c r="E16144" t="s">
        <v>26</v>
      </c>
      <c r="F16144">
        <v>3</v>
      </c>
      <c r="G16144" s="2">
        <v>41.27</v>
      </c>
      <c r="H16144" s="2">
        <v>123.81</v>
      </c>
      <c r="I16144" t="s">
        <v>22</v>
      </c>
      <c r="J16144">
        <v>2023</v>
      </c>
      <c r="K16144">
        <v>12</v>
      </c>
      <c r="L16144" t="s">
        <v>17642</v>
      </c>
      <c r="M16144" t="s">
        <v>17643</v>
      </c>
    </row>
    <row r="16145" spans="1:13">
      <c r="A16145" t="s">
        <v>19412</v>
      </c>
      <c r="B16145" t="s">
        <v>7024</v>
      </c>
      <c r="C16145">
        <v>45277</v>
      </c>
      <c r="D16145" t="s">
        <v>25</v>
      </c>
      <c r="E16145" t="s">
        <v>58</v>
      </c>
      <c r="F16145">
        <v>3</v>
      </c>
      <c r="G16145" s="2">
        <v>60.37</v>
      </c>
      <c r="H16145" s="2">
        <v>181.11</v>
      </c>
      <c r="I16145" t="s">
        <v>22</v>
      </c>
      <c r="J16145">
        <v>2023</v>
      </c>
      <c r="K16145">
        <v>12</v>
      </c>
      <c r="L16145" t="s">
        <v>17642</v>
      </c>
      <c r="M16145" t="s">
        <v>17643</v>
      </c>
    </row>
    <row r="16146" spans="1:13">
      <c r="A16146" t="s">
        <v>19413</v>
      </c>
      <c r="B16146" t="s">
        <v>13327</v>
      </c>
      <c r="C16146">
        <v>45277</v>
      </c>
      <c r="D16146" t="s">
        <v>15</v>
      </c>
      <c r="E16146" t="s">
        <v>63</v>
      </c>
      <c r="F16146">
        <v>1</v>
      </c>
      <c r="G16146" s="2">
        <v>135.07</v>
      </c>
      <c r="H16146" s="2">
        <v>135.07</v>
      </c>
      <c r="I16146" t="s">
        <v>7925</v>
      </c>
      <c r="J16146">
        <v>2023</v>
      </c>
      <c r="K16146">
        <v>12</v>
      </c>
      <c r="L16146" t="s">
        <v>17642</v>
      </c>
      <c r="M16146" t="s">
        <v>17643</v>
      </c>
    </row>
    <row r="16147" spans="1:13">
      <c r="A16147" t="s">
        <v>19414</v>
      </c>
      <c r="B16147" t="s">
        <v>4795</v>
      </c>
      <c r="C16147">
        <v>45277</v>
      </c>
      <c r="D16147" t="s">
        <v>29</v>
      </c>
      <c r="E16147" t="s">
        <v>30</v>
      </c>
      <c r="F16147">
        <v>4</v>
      </c>
      <c r="G16147" s="2">
        <v>108.5</v>
      </c>
      <c r="H16147" s="2">
        <v>434</v>
      </c>
      <c r="I16147" t="s">
        <v>37</v>
      </c>
      <c r="J16147">
        <v>2023</v>
      </c>
      <c r="K16147">
        <v>12</v>
      </c>
      <c r="L16147" t="s">
        <v>17642</v>
      </c>
      <c r="M16147" t="s">
        <v>17643</v>
      </c>
    </row>
    <row r="16148" spans="1:13">
      <c r="A16148" t="s">
        <v>19415</v>
      </c>
      <c r="B16148" t="s">
        <v>13963</v>
      </c>
      <c r="C16148">
        <v>45277</v>
      </c>
      <c r="D16148" t="s">
        <v>29</v>
      </c>
      <c r="E16148" t="s">
        <v>50</v>
      </c>
      <c r="F16148">
        <v>3</v>
      </c>
      <c r="G16148" s="2">
        <v>43.5</v>
      </c>
      <c r="H16148" s="2">
        <v>130.5</v>
      </c>
      <c r="I16148" t="s">
        <v>7925</v>
      </c>
      <c r="J16148">
        <v>2023</v>
      </c>
      <c r="K16148">
        <v>12</v>
      </c>
      <c r="L16148" t="s">
        <v>17642</v>
      </c>
      <c r="M16148" t="s">
        <v>17643</v>
      </c>
    </row>
    <row r="16149" spans="1:13">
      <c r="A16149" t="s">
        <v>19416</v>
      </c>
      <c r="B16149" t="s">
        <v>15445</v>
      </c>
      <c r="C16149">
        <v>45277</v>
      </c>
      <c r="D16149" t="s">
        <v>29</v>
      </c>
      <c r="E16149" t="s">
        <v>105</v>
      </c>
      <c r="F16149">
        <v>3</v>
      </c>
      <c r="G16149" s="2">
        <v>97.7</v>
      </c>
      <c r="H16149" s="2">
        <v>293.1</v>
      </c>
      <c r="I16149" t="s">
        <v>40</v>
      </c>
      <c r="J16149">
        <v>2023</v>
      </c>
      <c r="K16149">
        <v>12</v>
      </c>
      <c r="L16149" t="s">
        <v>17642</v>
      </c>
      <c r="M16149" t="s">
        <v>17643</v>
      </c>
    </row>
    <row r="16150" spans="1:13">
      <c r="A16150" t="s">
        <v>19417</v>
      </c>
      <c r="B16150" t="s">
        <v>8294</v>
      </c>
      <c r="C16150">
        <v>45277</v>
      </c>
      <c r="D16150" t="s">
        <v>15</v>
      </c>
      <c r="E16150" t="s">
        <v>69</v>
      </c>
      <c r="F16150">
        <v>2</v>
      </c>
      <c r="G16150" s="2">
        <v>127.91</v>
      </c>
      <c r="H16150" s="2">
        <v>255.82</v>
      </c>
      <c r="I16150" t="s">
        <v>37</v>
      </c>
      <c r="J16150">
        <v>2023</v>
      </c>
      <c r="K16150">
        <v>12</v>
      </c>
      <c r="L16150" t="s">
        <v>17642</v>
      </c>
      <c r="M16150" t="s">
        <v>17643</v>
      </c>
    </row>
    <row r="16151" spans="1:13">
      <c r="A16151" t="s">
        <v>19418</v>
      </c>
      <c r="B16151" t="s">
        <v>2852</v>
      </c>
      <c r="C16151">
        <v>45277</v>
      </c>
      <c r="D16151" t="s">
        <v>15</v>
      </c>
      <c r="E16151" t="s">
        <v>16</v>
      </c>
      <c r="F16151">
        <v>2</v>
      </c>
      <c r="G16151" s="2">
        <v>102.18</v>
      </c>
      <c r="H16151" s="2">
        <v>204.36</v>
      </c>
      <c r="I16151" t="s">
        <v>22</v>
      </c>
      <c r="J16151">
        <v>2023</v>
      </c>
      <c r="K16151">
        <v>12</v>
      </c>
      <c r="L16151" t="s">
        <v>17642</v>
      </c>
      <c r="M16151" t="s">
        <v>17643</v>
      </c>
    </row>
    <row r="16152" spans="1:13">
      <c r="A16152" t="s">
        <v>19419</v>
      </c>
      <c r="B16152" t="s">
        <v>15781</v>
      </c>
      <c r="C16152">
        <v>45277</v>
      </c>
      <c r="D16152" t="s">
        <v>15</v>
      </c>
      <c r="E16152" t="s">
        <v>63</v>
      </c>
      <c r="F16152">
        <v>4</v>
      </c>
      <c r="G16152" s="2">
        <v>117.12</v>
      </c>
      <c r="H16152" s="2">
        <v>468.48</v>
      </c>
      <c r="I16152" t="s">
        <v>22</v>
      </c>
      <c r="J16152">
        <v>2023</v>
      </c>
      <c r="K16152">
        <v>12</v>
      </c>
      <c r="L16152" t="s">
        <v>17642</v>
      </c>
      <c r="M16152" t="s">
        <v>17643</v>
      </c>
    </row>
    <row r="16153" spans="1:13">
      <c r="A16153" t="s">
        <v>19420</v>
      </c>
      <c r="B16153" t="s">
        <v>6080</v>
      </c>
      <c r="C16153">
        <v>45277</v>
      </c>
      <c r="D16153" t="s">
        <v>15</v>
      </c>
      <c r="E16153" t="s">
        <v>34</v>
      </c>
      <c r="F16153">
        <v>4</v>
      </c>
      <c r="G16153" s="2">
        <v>79.3</v>
      </c>
      <c r="H16153" s="2">
        <v>317.2</v>
      </c>
      <c r="I16153" t="s">
        <v>31</v>
      </c>
      <c r="J16153">
        <v>2023</v>
      </c>
      <c r="K16153">
        <v>12</v>
      </c>
      <c r="L16153" t="s">
        <v>17642</v>
      </c>
      <c r="M16153" t="s">
        <v>17643</v>
      </c>
    </row>
    <row r="16154" spans="1:13">
      <c r="A16154" t="s">
        <v>19421</v>
      </c>
      <c r="B16154" t="s">
        <v>595</v>
      </c>
      <c r="C16154">
        <v>45277</v>
      </c>
      <c r="D16154" t="s">
        <v>29</v>
      </c>
      <c r="E16154" t="s">
        <v>66</v>
      </c>
      <c r="F16154">
        <v>1</v>
      </c>
      <c r="G16154" s="2">
        <v>57.63</v>
      </c>
      <c r="H16154" s="2">
        <v>57.63</v>
      </c>
      <c r="I16154" t="s">
        <v>22</v>
      </c>
      <c r="J16154">
        <v>2023</v>
      </c>
      <c r="K16154">
        <v>12</v>
      </c>
      <c r="L16154" t="s">
        <v>17642</v>
      </c>
      <c r="M16154" t="s">
        <v>17643</v>
      </c>
    </row>
    <row r="16155" spans="1:13">
      <c r="A16155" t="s">
        <v>19422</v>
      </c>
      <c r="B16155" t="s">
        <v>6301</v>
      </c>
      <c r="C16155">
        <v>45277</v>
      </c>
      <c r="D16155" t="s">
        <v>29</v>
      </c>
      <c r="E16155" t="s">
        <v>66</v>
      </c>
      <c r="F16155">
        <v>5</v>
      </c>
      <c r="G16155" s="2">
        <v>68.25</v>
      </c>
      <c r="H16155" s="2">
        <v>341.25</v>
      </c>
      <c r="I16155" t="s">
        <v>37</v>
      </c>
      <c r="J16155">
        <v>2023</v>
      </c>
      <c r="K16155">
        <v>12</v>
      </c>
      <c r="L16155" t="s">
        <v>17642</v>
      </c>
      <c r="M16155" t="s">
        <v>17643</v>
      </c>
    </row>
    <row r="16156" spans="1:13">
      <c r="A16156" t="s">
        <v>19423</v>
      </c>
      <c r="B16156" t="s">
        <v>12557</v>
      </c>
      <c r="C16156">
        <v>45277</v>
      </c>
      <c r="D16156" t="s">
        <v>25</v>
      </c>
      <c r="E16156" t="s">
        <v>26</v>
      </c>
      <c r="F16156">
        <v>2</v>
      </c>
      <c r="G16156" s="2">
        <v>43.59</v>
      </c>
      <c r="H16156" s="2">
        <v>87.18000000000001</v>
      </c>
      <c r="I16156" t="s">
        <v>37</v>
      </c>
      <c r="J16156">
        <v>2023</v>
      </c>
      <c r="K16156">
        <v>12</v>
      </c>
      <c r="L16156" t="s">
        <v>17642</v>
      </c>
      <c r="M16156" t="s">
        <v>17643</v>
      </c>
    </row>
    <row r="16157" spans="1:13">
      <c r="A16157" t="s">
        <v>19424</v>
      </c>
      <c r="B16157" t="s">
        <v>8599</v>
      </c>
      <c r="C16157">
        <v>45277</v>
      </c>
      <c r="D16157" t="s">
        <v>15</v>
      </c>
      <c r="E16157" t="s">
        <v>69</v>
      </c>
      <c r="F16157">
        <v>4</v>
      </c>
      <c r="G16157" s="2">
        <v>77.95</v>
      </c>
      <c r="H16157" s="2">
        <v>311.8</v>
      </c>
      <c r="I16157" t="s">
        <v>22</v>
      </c>
      <c r="J16157">
        <v>2023</v>
      </c>
      <c r="K16157">
        <v>12</v>
      </c>
      <c r="L16157" t="s">
        <v>17642</v>
      </c>
      <c r="M16157" t="s">
        <v>17643</v>
      </c>
    </row>
    <row r="16158" spans="1:13">
      <c r="A16158" t="s">
        <v>19425</v>
      </c>
      <c r="B16158" t="s">
        <v>7828</v>
      </c>
      <c r="C16158">
        <v>45277</v>
      </c>
      <c r="D16158" t="s">
        <v>25</v>
      </c>
      <c r="E16158" t="s">
        <v>58</v>
      </c>
      <c r="F16158">
        <v>5</v>
      </c>
      <c r="G16158" s="2">
        <v>76.06</v>
      </c>
      <c r="H16158" s="2">
        <v>380.3</v>
      </c>
      <c r="I16158" t="s">
        <v>37</v>
      </c>
      <c r="J16158">
        <v>2023</v>
      </c>
      <c r="K16158">
        <v>12</v>
      </c>
      <c r="L16158" t="s">
        <v>17642</v>
      </c>
      <c r="M16158" t="s">
        <v>17643</v>
      </c>
    </row>
    <row r="16159" spans="1:13">
      <c r="A16159" t="s">
        <v>19426</v>
      </c>
      <c r="B16159" t="s">
        <v>1445</v>
      </c>
      <c r="C16159">
        <v>45277</v>
      </c>
      <c r="D16159" t="s">
        <v>25</v>
      </c>
      <c r="E16159" t="s">
        <v>26</v>
      </c>
      <c r="F16159">
        <v>1</v>
      </c>
      <c r="G16159" s="2">
        <v>40.15</v>
      </c>
      <c r="H16159" s="2">
        <v>40.15</v>
      </c>
      <c r="I16159" t="s">
        <v>22</v>
      </c>
      <c r="J16159">
        <v>2023</v>
      </c>
      <c r="K16159">
        <v>12</v>
      </c>
      <c r="L16159" t="s">
        <v>17642</v>
      </c>
      <c r="M16159" t="s">
        <v>17643</v>
      </c>
    </row>
    <row r="16160" spans="1:13">
      <c r="A16160" t="s">
        <v>19427</v>
      </c>
      <c r="B16160" t="s">
        <v>8517</v>
      </c>
      <c r="C16160">
        <v>45277</v>
      </c>
      <c r="D16160" t="s">
        <v>29</v>
      </c>
      <c r="E16160" t="s">
        <v>50</v>
      </c>
      <c r="F16160">
        <v>2</v>
      </c>
      <c r="G16160" s="2">
        <v>104.39</v>
      </c>
      <c r="H16160" s="2">
        <v>208.78</v>
      </c>
      <c r="I16160" t="s">
        <v>22</v>
      </c>
      <c r="J16160">
        <v>2023</v>
      </c>
      <c r="K16160">
        <v>12</v>
      </c>
      <c r="L16160" t="s">
        <v>17642</v>
      </c>
      <c r="M16160" t="s">
        <v>17643</v>
      </c>
    </row>
    <row r="16161" spans="1:13">
      <c r="A16161" t="s">
        <v>19428</v>
      </c>
      <c r="B16161" t="s">
        <v>10722</v>
      </c>
      <c r="C16161">
        <v>45277</v>
      </c>
      <c r="D16161" t="s">
        <v>15</v>
      </c>
      <c r="E16161" t="s">
        <v>71</v>
      </c>
      <c r="F16161">
        <v>4</v>
      </c>
      <c r="G16161" s="2">
        <v>74.04000000000001</v>
      </c>
      <c r="H16161" s="2">
        <v>296.16</v>
      </c>
      <c r="I16161" t="s">
        <v>7925</v>
      </c>
      <c r="J16161">
        <v>2023</v>
      </c>
      <c r="K16161">
        <v>12</v>
      </c>
      <c r="L16161" t="s">
        <v>17642</v>
      </c>
      <c r="M16161" t="s">
        <v>17643</v>
      </c>
    </row>
    <row r="16162" spans="1:13">
      <c r="A16162" t="s">
        <v>19429</v>
      </c>
      <c r="B16162" t="s">
        <v>6374</v>
      </c>
      <c r="C16162">
        <v>45277</v>
      </c>
      <c r="D16162" t="s">
        <v>25</v>
      </c>
      <c r="E16162" t="s">
        <v>55</v>
      </c>
      <c r="F16162">
        <v>1</v>
      </c>
      <c r="G16162" s="2">
        <v>32.43</v>
      </c>
      <c r="H16162" s="2">
        <v>32.43</v>
      </c>
      <c r="I16162" t="s">
        <v>22</v>
      </c>
      <c r="J16162">
        <v>2023</v>
      </c>
      <c r="K16162">
        <v>12</v>
      </c>
      <c r="L16162" t="s">
        <v>17642</v>
      </c>
      <c r="M16162" t="s">
        <v>17643</v>
      </c>
    </row>
    <row r="16163" spans="1:13">
      <c r="A16163" t="s">
        <v>19430</v>
      </c>
      <c r="B16163" t="s">
        <v>12817</v>
      </c>
      <c r="C16163">
        <v>45277</v>
      </c>
      <c r="D16163" t="s">
        <v>25</v>
      </c>
      <c r="E16163" t="s">
        <v>47</v>
      </c>
      <c r="F16163">
        <v>1</v>
      </c>
      <c r="G16163" s="2">
        <v>45.08</v>
      </c>
      <c r="H16163" s="2">
        <v>45.08</v>
      </c>
      <c r="I16163" t="s">
        <v>7925</v>
      </c>
      <c r="J16163">
        <v>2023</v>
      </c>
      <c r="K16163">
        <v>12</v>
      </c>
      <c r="L16163" t="s">
        <v>17642</v>
      </c>
      <c r="M16163" t="s">
        <v>17643</v>
      </c>
    </row>
    <row r="16164" spans="1:13">
      <c r="A16164" t="s">
        <v>19431</v>
      </c>
      <c r="B16164" t="s">
        <v>249</v>
      </c>
      <c r="C16164">
        <v>45277</v>
      </c>
      <c r="D16164" t="s">
        <v>43</v>
      </c>
      <c r="E16164" t="s">
        <v>119</v>
      </c>
      <c r="F16164">
        <v>2</v>
      </c>
      <c r="G16164" s="2">
        <v>67.25</v>
      </c>
      <c r="H16164" s="2">
        <v>134.5</v>
      </c>
      <c r="I16164" t="s">
        <v>37</v>
      </c>
      <c r="J16164">
        <v>2023</v>
      </c>
      <c r="K16164">
        <v>12</v>
      </c>
      <c r="L16164" t="s">
        <v>17642</v>
      </c>
      <c r="M16164" t="s">
        <v>17643</v>
      </c>
    </row>
    <row r="16165" spans="1:13">
      <c r="A16165" t="s">
        <v>19432</v>
      </c>
      <c r="B16165" t="s">
        <v>5855</v>
      </c>
      <c r="C16165">
        <v>45277</v>
      </c>
      <c r="D16165" t="s">
        <v>29</v>
      </c>
      <c r="E16165" t="s">
        <v>66</v>
      </c>
      <c r="F16165">
        <v>3</v>
      </c>
      <c r="G16165" s="2">
        <v>78.63</v>
      </c>
      <c r="H16165" s="2">
        <v>235.89</v>
      </c>
      <c r="I16165" t="s">
        <v>22</v>
      </c>
      <c r="J16165">
        <v>2023</v>
      </c>
      <c r="K16165">
        <v>12</v>
      </c>
      <c r="L16165" t="s">
        <v>17642</v>
      </c>
      <c r="M16165" t="s">
        <v>17643</v>
      </c>
    </row>
    <row r="16166" spans="1:13">
      <c r="A16166" t="s">
        <v>19433</v>
      </c>
      <c r="B16166" t="s">
        <v>6707</v>
      </c>
      <c r="C16166">
        <v>45277</v>
      </c>
      <c r="D16166" t="s">
        <v>25</v>
      </c>
      <c r="E16166" t="s">
        <v>58</v>
      </c>
      <c r="F16166">
        <v>3</v>
      </c>
      <c r="G16166" s="2">
        <v>62.26</v>
      </c>
      <c r="H16166" s="2">
        <v>186.78</v>
      </c>
      <c r="I16166" t="s">
        <v>22</v>
      </c>
      <c r="J16166">
        <v>2023</v>
      </c>
      <c r="K16166">
        <v>12</v>
      </c>
      <c r="L16166" t="s">
        <v>17642</v>
      </c>
      <c r="M16166" t="s">
        <v>17643</v>
      </c>
    </row>
    <row r="16167" spans="1:13">
      <c r="A16167" t="s">
        <v>19434</v>
      </c>
      <c r="B16167" t="s">
        <v>4312</v>
      </c>
      <c r="C16167">
        <v>45277</v>
      </c>
      <c r="D16167" t="s">
        <v>15</v>
      </c>
      <c r="E16167" t="s">
        <v>71</v>
      </c>
      <c r="F16167">
        <v>2</v>
      </c>
      <c r="G16167" s="2">
        <v>103.13</v>
      </c>
      <c r="H16167" s="2">
        <v>206.26</v>
      </c>
      <c r="I16167" t="s">
        <v>31</v>
      </c>
      <c r="J16167">
        <v>2023</v>
      </c>
      <c r="K16167">
        <v>12</v>
      </c>
      <c r="L16167" t="s">
        <v>17642</v>
      </c>
      <c r="M16167" t="s">
        <v>17643</v>
      </c>
    </row>
    <row r="16168" spans="1:13">
      <c r="A16168" t="s">
        <v>19435</v>
      </c>
      <c r="B16168" t="s">
        <v>9074</v>
      </c>
      <c r="C16168">
        <v>45277</v>
      </c>
      <c r="D16168" t="s">
        <v>15</v>
      </c>
      <c r="E16168" t="s">
        <v>71</v>
      </c>
      <c r="F16168">
        <v>3</v>
      </c>
      <c r="G16168" s="2">
        <v>99.63</v>
      </c>
      <c r="H16168" s="2">
        <v>298.89</v>
      </c>
      <c r="I16168" t="s">
        <v>37</v>
      </c>
      <c r="J16168">
        <v>2023</v>
      </c>
      <c r="K16168">
        <v>12</v>
      </c>
      <c r="L16168" t="s">
        <v>17642</v>
      </c>
      <c r="M16168" t="s">
        <v>17643</v>
      </c>
    </row>
    <row r="16169" spans="1:13">
      <c r="A16169" t="s">
        <v>19436</v>
      </c>
      <c r="B16169" t="s">
        <v>7621</v>
      </c>
      <c r="C16169">
        <v>45277</v>
      </c>
      <c r="D16169" t="s">
        <v>29</v>
      </c>
      <c r="E16169" t="s">
        <v>50</v>
      </c>
      <c r="F16169">
        <v>5</v>
      </c>
      <c r="G16169" s="2">
        <v>42.21</v>
      </c>
      <c r="H16169" s="2">
        <v>211.05</v>
      </c>
      <c r="I16169" t="s">
        <v>37</v>
      </c>
      <c r="J16169">
        <v>2023</v>
      </c>
      <c r="K16169">
        <v>12</v>
      </c>
      <c r="L16169" t="s">
        <v>17642</v>
      </c>
      <c r="M16169" t="s">
        <v>17643</v>
      </c>
    </row>
    <row r="16170" spans="1:13">
      <c r="A16170" t="s">
        <v>19437</v>
      </c>
      <c r="B16170" t="s">
        <v>18922</v>
      </c>
      <c r="C16170">
        <v>45277</v>
      </c>
      <c r="D16170" t="s">
        <v>25</v>
      </c>
      <c r="E16170" t="s">
        <v>99</v>
      </c>
      <c r="F16170">
        <v>3</v>
      </c>
      <c r="G16170" s="2">
        <v>72.73999999999999</v>
      </c>
      <c r="H16170" s="2">
        <v>218.22</v>
      </c>
      <c r="I16170" t="s">
        <v>7925</v>
      </c>
      <c r="J16170">
        <v>2023</v>
      </c>
      <c r="K16170">
        <v>12</v>
      </c>
      <c r="L16170" t="s">
        <v>17642</v>
      </c>
      <c r="M16170" t="s">
        <v>17643</v>
      </c>
    </row>
    <row r="16171" spans="1:13">
      <c r="A16171" t="s">
        <v>19438</v>
      </c>
      <c r="B16171" t="s">
        <v>2371</v>
      </c>
      <c r="C16171">
        <v>45277</v>
      </c>
      <c r="D16171" t="s">
        <v>29</v>
      </c>
      <c r="E16171" t="s">
        <v>105</v>
      </c>
      <c r="F16171">
        <v>5</v>
      </c>
      <c r="G16171" s="2">
        <v>70.48</v>
      </c>
      <c r="H16171" s="2">
        <v>352.4</v>
      </c>
      <c r="I16171" t="s">
        <v>37</v>
      </c>
      <c r="J16171">
        <v>2023</v>
      </c>
      <c r="K16171">
        <v>12</v>
      </c>
      <c r="L16171" t="s">
        <v>17642</v>
      </c>
      <c r="M16171" t="s">
        <v>17643</v>
      </c>
    </row>
    <row r="16172" spans="1:13">
      <c r="A16172" t="s">
        <v>19439</v>
      </c>
      <c r="B16172" t="s">
        <v>17911</v>
      </c>
      <c r="C16172">
        <v>45277</v>
      </c>
      <c r="D16172" t="s">
        <v>25</v>
      </c>
      <c r="E16172" t="s">
        <v>58</v>
      </c>
      <c r="F16172">
        <v>1</v>
      </c>
      <c r="G16172" s="2">
        <v>40.58</v>
      </c>
      <c r="H16172" s="2">
        <v>40.58</v>
      </c>
      <c r="I16172" t="s">
        <v>31</v>
      </c>
      <c r="J16172">
        <v>2023</v>
      </c>
      <c r="K16172">
        <v>12</v>
      </c>
      <c r="L16172" t="s">
        <v>17642</v>
      </c>
      <c r="M16172" t="s">
        <v>17643</v>
      </c>
    </row>
    <row r="16173" spans="1:13">
      <c r="A16173" t="s">
        <v>19440</v>
      </c>
      <c r="B16173" t="s">
        <v>4058</v>
      </c>
      <c r="C16173">
        <v>45277</v>
      </c>
      <c r="D16173" t="s">
        <v>15</v>
      </c>
      <c r="E16173" t="s">
        <v>16</v>
      </c>
      <c r="F16173">
        <v>1</v>
      </c>
      <c r="G16173" s="2">
        <v>137.67</v>
      </c>
      <c r="H16173" s="2">
        <v>137.67</v>
      </c>
      <c r="I16173" t="s">
        <v>37</v>
      </c>
      <c r="J16173">
        <v>2023</v>
      </c>
      <c r="K16173">
        <v>12</v>
      </c>
      <c r="L16173" t="s">
        <v>17642</v>
      </c>
      <c r="M16173" t="s">
        <v>17643</v>
      </c>
    </row>
    <row r="16174" spans="1:13">
      <c r="A16174" t="s">
        <v>19441</v>
      </c>
      <c r="B16174" t="s">
        <v>5658</v>
      </c>
      <c r="C16174">
        <v>45277</v>
      </c>
      <c r="D16174" t="s">
        <v>15</v>
      </c>
      <c r="E16174" t="s">
        <v>16</v>
      </c>
      <c r="F16174">
        <v>1</v>
      </c>
      <c r="G16174" s="2">
        <v>112.95</v>
      </c>
      <c r="H16174" s="2">
        <v>112.95</v>
      </c>
      <c r="I16174" t="s">
        <v>31</v>
      </c>
      <c r="J16174">
        <v>2023</v>
      </c>
      <c r="K16174">
        <v>12</v>
      </c>
      <c r="L16174" t="s">
        <v>17642</v>
      </c>
      <c r="M16174" t="s">
        <v>17643</v>
      </c>
    </row>
    <row r="16175" spans="1:13">
      <c r="A16175" t="s">
        <v>19442</v>
      </c>
      <c r="B16175" t="s">
        <v>19059</v>
      </c>
      <c r="C16175">
        <v>45277</v>
      </c>
      <c r="D16175" t="s">
        <v>15</v>
      </c>
      <c r="E16175" t="s">
        <v>16</v>
      </c>
      <c r="F16175">
        <v>2</v>
      </c>
      <c r="G16175" s="2">
        <v>47.13</v>
      </c>
      <c r="H16175" s="2">
        <v>94.26000000000001</v>
      </c>
      <c r="I16175" t="s">
        <v>7925</v>
      </c>
      <c r="J16175">
        <v>2023</v>
      </c>
      <c r="K16175">
        <v>12</v>
      </c>
      <c r="L16175" t="s">
        <v>17642</v>
      </c>
      <c r="M16175" t="s">
        <v>17643</v>
      </c>
    </row>
    <row r="16176" spans="1:13">
      <c r="A16176" t="s">
        <v>19443</v>
      </c>
      <c r="B16176" t="s">
        <v>5451</v>
      </c>
      <c r="C16176">
        <v>45277</v>
      </c>
      <c r="D16176" t="s">
        <v>15</v>
      </c>
      <c r="E16176" t="s">
        <v>71</v>
      </c>
      <c r="F16176">
        <v>4</v>
      </c>
      <c r="G16176" s="2">
        <v>72.37</v>
      </c>
      <c r="H16176" s="2">
        <v>289.48</v>
      </c>
      <c r="I16176" t="s">
        <v>37</v>
      </c>
      <c r="J16176">
        <v>2023</v>
      </c>
      <c r="K16176">
        <v>12</v>
      </c>
      <c r="L16176" t="s">
        <v>17642</v>
      </c>
      <c r="M16176" t="s">
        <v>17643</v>
      </c>
    </row>
    <row r="16177" spans="1:13">
      <c r="A16177" t="s">
        <v>19444</v>
      </c>
      <c r="B16177" t="s">
        <v>10045</v>
      </c>
      <c r="C16177">
        <v>45277</v>
      </c>
      <c r="D16177" t="s">
        <v>29</v>
      </c>
      <c r="E16177" t="s">
        <v>50</v>
      </c>
      <c r="F16177">
        <v>4</v>
      </c>
      <c r="G16177" s="2">
        <v>95.42</v>
      </c>
      <c r="H16177" s="2">
        <v>381.68</v>
      </c>
      <c r="I16177" t="s">
        <v>37</v>
      </c>
      <c r="J16177">
        <v>2023</v>
      </c>
      <c r="K16177">
        <v>12</v>
      </c>
      <c r="L16177" t="s">
        <v>17642</v>
      </c>
      <c r="M16177" t="s">
        <v>17643</v>
      </c>
    </row>
    <row r="16178" spans="1:13">
      <c r="A16178" t="s">
        <v>19445</v>
      </c>
      <c r="B16178" t="s">
        <v>5451</v>
      </c>
      <c r="C16178">
        <v>45277</v>
      </c>
      <c r="D16178" t="s">
        <v>15</v>
      </c>
      <c r="E16178" t="s">
        <v>69</v>
      </c>
      <c r="F16178">
        <v>1</v>
      </c>
      <c r="G16178" s="2">
        <v>69.33</v>
      </c>
      <c r="H16178" s="2">
        <v>69.33</v>
      </c>
      <c r="I16178" t="s">
        <v>37</v>
      </c>
      <c r="J16178">
        <v>2023</v>
      </c>
      <c r="K16178">
        <v>12</v>
      </c>
      <c r="L16178" t="s">
        <v>17642</v>
      </c>
      <c r="M16178" t="s">
        <v>17643</v>
      </c>
    </row>
    <row r="16179" spans="1:13">
      <c r="A16179" t="s">
        <v>19446</v>
      </c>
      <c r="B16179" t="s">
        <v>10817</v>
      </c>
      <c r="C16179">
        <v>45277</v>
      </c>
      <c r="D16179" t="s">
        <v>29</v>
      </c>
      <c r="E16179" t="s">
        <v>105</v>
      </c>
      <c r="F16179">
        <v>4</v>
      </c>
      <c r="G16179" s="2">
        <v>46.65</v>
      </c>
      <c r="H16179" s="2">
        <v>186.6</v>
      </c>
      <c r="I16179" t="s">
        <v>22</v>
      </c>
      <c r="J16179">
        <v>2023</v>
      </c>
      <c r="K16179">
        <v>12</v>
      </c>
      <c r="L16179" t="s">
        <v>17642</v>
      </c>
      <c r="M16179" t="s">
        <v>17643</v>
      </c>
    </row>
    <row r="16180" spans="1:13">
      <c r="A16180" t="s">
        <v>19447</v>
      </c>
      <c r="B16180" t="s">
        <v>8528</v>
      </c>
      <c r="C16180">
        <v>45277</v>
      </c>
      <c r="D16180" t="s">
        <v>43</v>
      </c>
      <c r="E16180" t="s">
        <v>158</v>
      </c>
      <c r="F16180">
        <v>3</v>
      </c>
      <c r="G16180" s="2">
        <v>80.47</v>
      </c>
      <c r="H16180" s="2">
        <v>241.41</v>
      </c>
      <c r="I16180" t="s">
        <v>22</v>
      </c>
      <c r="J16180">
        <v>2023</v>
      </c>
      <c r="K16180">
        <v>12</v>
      </c>
      <c r="L16180" t="s">
        <v>17642</v>
      </c>
      <c r="M16180" t="s">
        <v>17643</v>
      </c>
    </row>
    <row r="16181" spans="1:13">
      <c r="A16181" t="s">
        <v>19448</v>
      </c>
      <c r="B16181" t="s">
        <v>19449</v>
      </c>
      <c r="C16181">
        <v>45277</v>
      </c>
      <c r="D16181" t="s">
        <v>43</v>
      </c>
      <c r="E16181" t="s">
        <v>44</v>
      </c>
      <c r="F16181">
        <v>1</v>
      </c>
      <c r="G16181" s="2">
        <v>145.73</v>
      </c>
      <c r="H16181" s="2">
        <v>145.73</v>
      </c>
      <c r="I16181" t="s">
        <v>40</v>
      </c>
      <c r="J16181">
        <v>2023</v>
      </c>
      <c r="K16181">
        <v>12</v>
      </c>
      <c r="L16181" t="s">
        <v>17642</v>
      </c>
      <c r="M16181" t="s">
        <v>17643</v>
      </c>
    </row>
    <row r="16182" spans="1:13">
      <c r="A16182" t="s">
        <v>19450</v>
      </c>
      <c r="B16182" t="s">
        <v>5678</v>
      </c>
      <c r="C16182">
        <v>45277</v>
      </c>
      <c r="D16182" t="s">
        <v>15</v>
      </c>
      <c r="E16182" t="s">
        <v>34</v>
      </c>
      <c r="F16182">
        <v>5</v>
      </c>
      <c r="G16182" s="2">
        <v>68.23999999999999</v>
      </c>
      <c r="H16182" s="2">
        <v>341.2</v>
      </c>
      <c r="I16182" t="s">
        <v>37</v>
      </c>
      <c r="J16182">
        <v>2023</v>
      </c>
      <c r="K16182">
        <v>12</v>
      </c>
      <c r="L16182" t="s">
        <v>17642</v>
      </c>
      <c r="M16182" t="s">
        <v>17643</v>
      </c>
    </row>
    <row r="16183" spans="1:13">
      <c r="A16183" t="s">
        <v>19451</v>
      </c>
      <c r="B16183" t="s">
        <v>16487</v>
      </c>
      <c r="C16183">
        <v>45277</v>
      </c>
      <c r="D16183" t="s">
        <v>29</v>
      </c>
      <c r="E16183" t="s">
        <v>105</v>
      </c>
      <c r="F16183">
        <v>2</v>
      </c>
      <c r="G16183" s="2">
        <v>92.83</v>
      </c>
      <c r="H16183" s="2">
        <v>185.66</v>
      </c>
      <c r="I16183" t="s">
        <v>22</v>
      </c>
      <c r="J16183">
        <v>2023</v>
      </c>
      <c r="K16183">
        <v>12</v>
      </c>
      <c r="L16183" t="s">
        <v>17642</v>
      </c>
      <c r="M16183" t="s">
        <v>17643</v>
      </c>
    </row>
    <row r="16184" spans="1:13">
      <c r="A16184" t="s">
        <v>19452</v>
      </c>
      <c r="B16184" t="s">
        <v>3596</v>
      </c>
      <c r="C16184">
        <v>45277</v>
      </c>
      <c r="D16184" t="s">
        <v>29</v>
      </c>
      <c r="E16184" t="s">
        <v>30</v>
      </c>
      <c r="F16184">
        <v>4</v>
      </c>
      <c r="G16184" s="2">
        <v>33.51</v>
      </c>
      <c r="H16184" s="2">
        <v>134.04</v>
      </c>
      <c r="I16184" t="s">
        <v>31</v>
      </c>
      <c r="J16184">
        <v>2023</v>
      </c>
      <c r="K16184">
        <v>12</v>
      </c>
      <c r="L16184" t="s">
        <v>17642</v>
      </c>
      <c r="M16184" t="s">
        <v>17643</v>
      </c>
    </row>
    <row r="16185" spans="1:13">
      <c r="A16185" t="s">
        <v>19453</v>
      </c>
      <c r="B16185" t="s">
        <v>13273</v>
      </c>
      <c r="C16185">
        <v>45277</v>
      </c>
      <c r="D16185" t="s">
        <v>15</v>
      </c>
      <c r="E16185" t="s">
        <v>69</v>
      </c>
      <c r="F16185">
        <v>4</v>
      </c>
      <c r="G16185" s="2">
        <v>95.95</v>
      </c>
      <c r="H16185" s="2">
        <v>383.8</v>
      </c>
      <c r="I16185" t="s">
        <v>17</v>
      </c>
      <c r="J16185">
        <v>2023</v>
      </c>
      <c r="K16185">
        <v>12</v>
      </c>
      <c r="L16185" t="s">
        <v>17642</v>
      </c>
      <c r="M16185" t="s">
        <v>17643</v>
      </c>
    </row>
    <row r="16186" spans="1:13">
      <c r="A16186" t="s">
        <v>19454</v>
      </c>
      <c r="B16186" t="s">
        <v>4869</v>
      </c>
      <c r="C16186">
        <v>45277</v>
      </c>
      <c r="D16186" t="s">
        <v>25</v>
      </c>
      <c r="E16186" t="s">
        <v>55</v>
      </c>
      <c r="F16186">
        <v>4</v>
      </c>
      <c r="G16186" s="2">
        <v>46.32</v>
      </c>
      <c r="H16186" s="2">
        <v>185.28</v>
      </c>
      <c r="I16186" t="s">
        <v>31</v>
      </c>
      <c r="J16186">
        <v>2023</v>
      </c>
      <c r="K16186">
        <v>12</v>
      </c>
      <c r="L16186" t="s">
        <v>17642</v>
      </c>
      <c r="M16186" t="s">
        <v>17643</v>
      </c>
    </row>
    <row r="16187" spans="1:13">
      <c r="A16187" t="s">
        <v>19455</v>
      </c>
      <c r="B16187" t="s">
        <v>4594</v>
      </c>
      <c r="C16187">
        <v>45277</v>
      </c>
      <c r="D16187" t="s">
        <v>15</v>
      </c>
      <c r="E16187" t="s">
        <v>69</v>
      </c>
      <c r="F16187">
        <v>2</v>
      </c>
      <c r="G16187" s="2">
        <v>141.99</v>
      </c>
      <c r="H16187" s="2">
        <v>283.98</v>
      </c>
      <c r="I16187" t="s">
        <v>37</v>
      </c>
      <c r="J16187">
        <v>2023</v>
      </c>
      <c r="K16187">
        <v>12</v>
      </c>
      <c r="L16187" t="s">
        <v>17642</v>
      </c>
      <c r="M16187" t="s">
        <v>17643</v>
      </c>
    </row>
    <row r="16188" spans="1:13">
      <c r="A16188" t="s">
        <v>19456</v>
      </c>
      <c r="B16188" t="s">
        <v>4476</v>
      </c>
      <c r="C16188">
        <v>45277</v>
      </c>
      <c r="D16188" t="s">
        <v>43</v>
      </c>
      <c r="E16188" t="s">
        <v>235</v>
      </c>
      <c r="F16188">
        <v>5</v>
      </c>
      <c r="G16188" s="2">
        <v>128.24</v>
      </c>
      <c r="H16188" s="2">
        <v>641.2</v>
      </c>
      <c r="I16188" t="s">
        <v>37</v>
      </c>
      <c r="J16188">
        <v>2023</v>
      </c>
      <c r="K16188">
        <v>12</v>
      </c>
      <c r="L16188" t="s">
        <v>17642</v>
      </c>
      <c r="M16188" t="s">
        <v>17643</v>
      </c>
    </row>
    <row r="16189" spans="1:13">
      <c r="A16189" t="s">
        <v>19457</v>
      </c>
      <c r="B16189" t="s">
        <v>13276</v>
      </c>
      <c r="C16189">
        <v>45277</v>
      </c>
      <c r="D16189" t="s">
        <v>29</v>
      </c>
      <c r="E16189" t="s">
        <v>66</v>
      </c>
      <c r="F16189">
        <v>2</v>
      </c>
      <c r="G16189" s="2">
        <v>45.32</v>
      </c>
      <c r="H16189" s="2">
        <v>90.64</v>
      </c>
      <c r="I16189" t="s">
        <v>22</v>
      </c>
      <c r="J16189">
        <v>2023</v>
      </c>
      <c r="K16189">
        <v>12</v>
      </c>
      <c r="L16189" t="s">
        <v>17642</v>
      </c>
      <c r="M16189" t="s">
        <v>17643</v>
      </c>
    </row>
    <row r="16190" spans="1:13">
      <c r="A16190" t="s">
        <v>19458</v>
      </c>
      <c r="B16190" t="s">
        <v>8161</v>
      </c>
      <c r="C16190">
        <v>45277</v>
      </c>
      <c r="D16190" t="s">
        <v>15</v>
      </c>
      <c r="E16190" t="s">
        <v>71</v>
      </c>
      <c r="F16190">
        <v>5</v>
      </c>
      <c r="G16190" s="2">
        <v>107.58</v>
      </c>
      <c r="H16190" s="2">
        <v>537.9</v>
      </c>
      <c r="I16190" t="s">
        <v>22</v>
      </c>
      <c r="J16190">
        <v>2023</v>
      </c>
      <c r="K16190">
        <v>12</v>
      </c>
      <c r="L16190" t="s">
        <v>17642</v>
      </c>
      <c r="M16190" t="s">
        <v>17643</v>
      </c>
    </row>
    <row r="16191" spans="1:13">
      <c r="A16191" t="s">
        <v>19459</v>
      </c>
      <c r="B16191" t="s">
        <v>8769</v>
      </c>
      <c r="C16191">
        <v>45277</v>
      </c>
      <c r="D16191" t="s">
        <v>15</v>
      </c>
      <c r="E16191" t="s">
        <v>63</v>
      </c>
      <c r="F16191">
        <v>1</v>
      </c>
      <c r="G16191" s="2">
        <v>48.82</v>
      </c>
      <c r="H16191" s="2">
        <v>48.82</v>
      </c>
      <c r="I16191" t="s">
        <v>37</v>
      </c>
      <c r="J16191">
        <v>2023</v>
      </c>
      <c r="K16191">
        <v>12</v>
      </c>
      <c r="L16191" t="s">
        <v>17642</v>
      </c>
      <c r="M16191" t="s">
        <v>17643</v>
      </c>
    </row>
    <row r="16192" spans="1:13">
      <c r="A16192" t="s">
        <v>19460</v>
      </c>
      <c r="B16192" t="s">
        <v>2803</v>
      </c>
      <c r="C16192">
        <v>45277</v>
      </c>
      <c r="D16192" t="s">
        <v>43</v>
      </c>
      <c r="E16192" t="s">
        <v>158</v>
      </c>
      <c r="F16192">
        <v>4</v>
      </c>
      <c r="G16192" s="2">
        <v>93.68000000000001</v>
      </c>
      <c r="H16192" s="2">
        <v>374.72</v>
      </c>
      <c r="I16192" t="s">
        <v>37</v>
      </c>
      <c r="J16192">
        <v>2023</v>
      </c>
      <c r="K16192">
        <v>12</v>
      </c>
      <c r="L16192" t="s">
        <v>17642</v>
      </c>
      <c r="M16192" t="s">
        <v>17643</v>
      </c>
    </row>
    <row r="16193" spans="1:13">
      <c r="A16193" t="s">
        <v>19461</v>
      </c>
      <c r="B16193" t="s">
        <v>4900</v>
      </c>
      <c r="C16193">
        <v>45277</v>
      </c>
      <c r="D16193" t="s">
        <v>29</v>
      </c>
      <c r="E16193" t="s">
        <v>30</v>
      </c>
      <c r="F16193">
        <v>3</v>
      </c>
      <c r="G16193" s="2">
        <v>96.67</v>
      </c>
      <c r="H16193" s="2">
        <v>290.01</v>
      </c>
      <c r="I16193" t="s">
        <v>22</v>
      </c>
      <c r="J16193">
        <v>2023</v>
      </c>
      <c r="K16193">
        <v>12</v>
      </c>
      <c r="L16193" t="s">
        <v>17642</v>
      </c>
      <c r="M16193" t="s">
        <v>17643</v>
      </c>
    </row>
    <row r="16194" spans="1:13">
      <c r="A16194" t="s">
        <v>19462</v>
      </c>
      <c r="B16194" t="s">
        <v>3550</v>
      </c>
      <c r="C16194">
        <v>45277</v>
      </c>
      <c r="D16194" t="s">
        <v>15</v>
      </c>
      <c r="E16194" t="s">
        <v>34</v>
      </c>
      <c r="F16194">
        <v>1</v>
      </c>
      <c r="G16194" s="2">
        <v>97.16</v>
      </c>
      <c r="H16194" s="2">
        <v>97.16</v>
      </c>
      <c r="I16194" t="s">
        <v>22</v>
      </c>
      <c r="J16194">
        <v>2023</v>
      </c>
      <c r="K16194">
        <v>12</v>
      </c>
      <c r="L16194" t="s">
        <v>17642</v>
      </c>
      <c r="M16194" t="s">
        <v>17643</v>
      </c>
    </row>
    <row r="16195" spans="1:13">
      <c r="A16195" t="s">
        <v>19463</v>
      </c>
      <c r="B16195" t="s">
        <v>5429</v>
      </c>
      <c r="C16195">
        <v>45277</v>
      </c>
      <c r="D16195" t="s">
        <v>15</v>
      </c>
      <c r="E16195" t="s">
        <v>71</v>
      </c>
      <c r="F16195">
        <v>3</v>
      </c>
      <c r="G16195" s="2">
        <v>113.09</v>
      </c>
      <c r="H16195" s="2">
        <v>339.27</v>
      </c>
      <c r="I16195" t="s">
        <v>37</v>
      </c>
      <c r="J16195">
        <v>2023</v>
      </c>
      <c r="K16195">
        <v>12</v>
      </c>
      <c r="L16195" t="s">
        <v>17642</v>
      </c>
      <c r="M16195" t="s">
        <v>17643</v>
      </c>
    </row>
    <row r="16196" spans="1:13">
      <c r="A16196" t="s">
        <v>19464</v>
      </c>
      <c r="B16196" t="s">
        <v>19465</v>
      </c>
      <c r="C16196">
        <v>45277</v>
      </c>
      <c r="D16196" t="s">
        <v>15</v>
      </c>
      <c r="E16196" t="s">
        <v>34</v>
      </c>
      <c r="F16196">
        <v>4</v>
      </c>
      <c r="G16196" s="2">
        <v>134.74</v>
      </c>
      <c r="H16196" s="2">
        <v>538.96</v>
      </c>
      <c r="I16196" t="s">
        <v>7925</v>
      </c>
      <c r="J16196">
        <v>2023</v>
      </c>
      <c r="K16196">
        <v>12</v>
      </c>
      <c r="L16196" t="s">
        <v>17642</v>
      </c>
      <c r="M16196" t="s">
        <v>17643</v>
      </c>
    </row>
    <row r="16197" spans="1:13">
      <c r="A16197" t="s">
        <v>19466</v>
      </c>
      <c r="B16197" t="s">
        <v>7361</v>
      </c>
      <c r="C16197">
        <v>45277</v>
      </c>
      <c r="D16197" t="s">
        <v>25</v>
      </c>
      <c r="E16197" t="s">
        <v>47</v>
      </c>
      <c r="F16197">
        <v>1</v>
      </c>
      <c r="G16197" s="2">
        <v>66.83</v>
      </c>
      <c r="H16197" s="2">
        <v>66.83</v>
      </c>
      <c r="I16197" t="s">
        <v>22</v>
      </c>
      <c r="J16197">
        <v>2023</v>
      </c>
      <c r="K16197">
        <v>12</v>
      </c>
      <c r="L16197" t="s">
        <v>17642</v>
      </c>
      <c r="M16197" t="s">
        <v>17643</v>
      </c>
    </row>
    <row r="16198" spans="1:13">
      <c r="A16198" t="s">
        <v>19467</v>
      </c>
      <c r="B16198" t="s">
        <v>3292</v>
      </c>
      <c r="C16198">
        <v>45277</v>
      </c>
      <c r="D16198" t="s">
        <v>25</v>
      </c>
      <c r="E16198" t="s">
        <v>99</v>
      </c>
      <c r="F16198">
        <v>3</v>
      </c>
      <c r="G16198" s="2">
        <v>73.93000000000001</v>
      </c>
      <c r="H16198" s="2">
        <v>221.79</v>
      </c>
      <c r="I16198" t="s">
        <v>22</v>
      </c>
      <c r="J16198">
        <v>2023</v>
      </c>
      <c r="K16198">
        <v>12</v>
      </c>
      <c r="L16198" t="s">
        <v>17642</v>
      </c>
      <c r="M16198" t="s">
        <v>17643</v>
      </c>
    </row>
    <row r="16199" spans="1:13">
      <c r="A16199" t="s">
        <v>19468</v>
      </c>
      <c r="B16199" t="s">
        <v>13412</v>
      </c>
      <c r="C16199">
        <v>45277</v>
      </c>
      <c r="D16199" t="s">
        <v>25</v>
      </c>
      <c r="E16199" t="s">
        <v>26</v>
      </c>
      <c r="F16199">
        <v>4</v>
      </c>
      <c r="G16199" s="2">
        <v>30.5</v>
      </c>
      <c r="H16199" s="2">
        <v>122</v>
      </c>
      <c r="I16199" t="s">
        <v>22</v>
      </c>
      <c r="J16199">
        <v>2023</v>
      </c>
      <c r="K16199">
        <v>12</v>
      </c>
      <c r="L16199" t="s">
        <v>17642</v>
      </c>
      <c r="M16199" t="s">
        <v>17643</v>
      </c>
    </row>
    <row r="16200" spans="1:13">
      <c r="A16200" t="s">
        <v>19469</v>
      </c>
      <c r="B16200" t="s">
        <v>12264</v>
      </c>
      <c r="C16200">
        <v>45277</v>
      </c>
      <c r="D16200" t="s">
        <v>43</v>
      </c>
      <c r="E16200" t="s">
        <v>235</v>
      </c>
      <c r="F16200">
        <v>5</v>
      </c>
      <c r="G16200" s="2">
        <v>56.76</v>
      </c>
      <c r="H16200" s="2">
        <v>283.8</v>
      </c>
      <c r="I16200" t="s">
        <v>22</v>
      </c>
      <c r="J16200">
        <v>2023</v>
      </c>
      <c r="K16200">
        <v>12</v>
      </c>
      <c r="L16200" t="s">
        <v>17642</v>
      </c>
      <c r="M16200" t="s">
        <v>17643</v>
      </c>
    </row>
    <row r="16201" spans="1:13">
      <c r="A16201" t="s">
        <v>19470</v>
      </c>
      <c r="B16201" t="s">
        <v>6478</v>
      </c>
      <c r="C16201">
        <v>45277</v>
      </c>
      <c r="D16201" t="s">
        <v>15</v>
      </c>
      <c r="E16201" t="s">
        <v>34</v>
      </c>
      <c r="F16201">
        <v>4</v>
      </c>
      <c r="G16201" s="2">
        <v>119.21</v>
      </c>
      <c r="H16201" s="2">
        <v>476.84</v>
      </c>
      <c r="I16201" t="s">
        <v>37</v>
      </c>
      <c r="J16201">
        <v>2023</v>
      </c>
      <c r="K16201">
        <v>12</v>
      </c>
      <c r="L16201" t="s">
        <v>17642</v>
      </c>
      <c r="M16201" t="s">
        <v>17643</v>
      </c>
    </row>
    <row r="16202" spans="1:13">
      <c r="A16202" t="s">
        <v>19471</v>
      </c>
      <c r="B16202" t="s">
        <v>11590</v>
      </c>
      <c r="C16202">
        <v>45277</v>
      </c>
      <c r="D16202" t="s">
        <v>43</v>
      </c>
      <c r="E16202" t="s">
        <v>235</v>
      </c>
      <c r="F16202">
        <v>4</v>
      </c>
      <c r="G16202" s="2">
        <v>53.87</v>
      </c>
      <c r="H16202" s="2">
        <v>215.48</v>
      </c>
      <c r="I16202" t="s">
        <v>17</v>
      </c>
      <c r="J16202">
        <v>2023</v>
      </c>
      <c r="K16202">
        <v>12</v>
      </c>
      <c r="L16202" t="s">
        <v>17642</v>
      </c>
      <c r="M16202" t="s">
        <v>17643</v>
      </c>
    </row>
    <row r="16203" spans="1:13">
      <c r="A16203" t="s">
        <v>19472</v>
      </c>
      <c r="B16203" t="s">
        <v>12793</v>
      </c>
      <c r="C16203">
        <v>45277</v>
      </c>
      <c r="D16203" t="s">
        <v>25</v>
      </c>
      <c r="E16203" t="s">
        <v>55</v>
      </c>
      <c r="F16203">
        <v>4</v>
      </c>
      <c r="G16203" s="2">
        <v>78</v>
      </c>
      <c r="H16203" s="2">
        <v>312</v>
      </c>
      <c r="I16203" t="s">
        <v>31</v>
      </c>
      <c r="J16203">
        <v>2023</v>
      </c>
      <c r="K16203">
        <v>12</v>
      </c>
      <c r="L16203" t="s">
        <v>17642</v>
      </c>
      <c r="M16203" t="s">
        <v>17643</v>
      </c>
    </row>
    <row r="16204" spans="1:13">
      <c r="A16204" t="s">
        <v>19473</v>
      </c>
      <c r="B16204" t="s">
        <v>1373</v>
      </c>
      <c r="C16204">
        <v>45277</v>
      </c>
      <c r="D16204" t="s">
        <v>15</v>
      </c>
      <c r="E16204" t="s">
        <v>63</v>
      </c>
      <c r="F16204">
        <v>5</v>
      </c>
      <c r="G16204" s="2">
        <v>80.84999999999999</v>
      </c>
      <c r="H16204" s="2">
        <v>404.25</v>
      </c>
      <c r="I16204" t="s">
        <v>22</v>
      </c>
      <c r="J16204">
        <v>2023</v>
      </c>
      <c r="K16204">
        <v>12</v>
      </c>
      <c r="L16204" t="s">
        <v>17642</v>
      </c>
      <c r="M16204" t="s">
        <v>17643</v>
      </c>
    </row>
    <row r="16205" spans="1:13">
      <c r="A16205" t="s">
        <v>19474</v>
      </c>
      <c r="B16205" t="s">
        <v>7546</v>
      </c>
      <c r="C16205">
        <v>45277</v>
      </c>
      <c r="D16205" t="s">
        <v>15</v>
      </c>
      <c r="E16205" t="s">
        <v>16</v>
      </c>
      <c r="F16205">
        <v>1</v>
      </c>
      <c r="G16205" s="2">
        <v>135.04</v>
      </c>
      <c r="H16205" s="2">
        <v>135.04</v>
      </c>
      <c r="I16205" t="s">
        <v>22</v>
      </c>
      <c r="J16205">
        <v>2023</v>
      </c>
      <c r="K16205">
        <v>12</v>
      </c>
      <c r="L16205" t="s">
        <v>17642</v>
      </c>
      <c r="M16205" t="s">
        <v>17643</v>
      </c>
    </row>
    <row r="16206" spans="1:13">
      <c r="A16206" t="s">
        <v>19475</v>
      </c>
      <c r="B16206" t="s">
        <v>18954</v>
      </c>
      <c r="C16206">
        <v>45277</v>
      </c>
      <c r="D16206" t="s">
        <v>15</v>
      </c>
      <c r="E16206" t="s">
        <v>63</v>
      </c>
      <c r="F16206">
        <v>4</v>
      </c>
      <c r="G16206" s="2">
        <v>112.33</v>
      </c>
      <c r="H16206" s="2">
        <v>449.32</v>
      </c>
      <c r="I16206" t="s">
        <v>7925</v>
      </c>
      <c r="J16206">
        <v>2023</v>
      </c>
      <c r="K16206">
        <v>12</v>
      </c>
      <c r="L16206" t="s">
        <v>17642</v>
      </c>
      <c r="M16206" t="s">
        <v>17643</v>
      </c>
    </row>
    <row r="16207" spans="1:13">
      <c r="A16207" t="s">
        <v>19476</v>
      </c>
      <c r="B16207" t="s">
        <v>13863</v>
      </c>
      <c r="C16207">
        <v>45277</v>
      </c>
      <c r="D16207" t="s">
        <v>15</v>
      </c>
      <c r="E16207" t="s">
        <v>34</v>
      </c>
      <c r="F16207">
        <v>3</v>
      </c>
      <c r="G16207" s="2">
        <v>127.78</v>
      </c>
      <c r="H16207" s="2">
        <v>383.34</v>
      </c>
      <c r="I16207" t="s">
        <v>22</v>
      </c>
      <c r="J16207">
        <v>2023</v>
      </c>
      <c r="K16207">
        <v>12</v>
      </c>
      <c r="L16207" t="s">
        <v>17642</v>
      </c>
      <c r="M16207" t="s">
        <v>17643</v>
      </c>
    </row>
    <row r="16208" spans="1:13">
      <c r="A16208" t="s">
        <v>19477</v>
      </c>
      <c r="B16208" t="s">
        <v>8757</v>
      </c>
      <c r="C16208">
        <v>45277</v>
      </c>
      <c r="D16208" t="s">
        <v>15</v>
      </c>
      <c r="E16208" t="s">
        <v>63</v>
      </c>
      <c r="F16208">
        <v>4</v>
      </c>
      <c r="G16208" s="2">
        <v>53.21</v>
      </c>
      <c r="H16208" s="2">
        <v>212.84</v>
      </c>
      <c r="I16208" t="s">
        <v>31</v>
      </c>
      <c r="J16208">
        <v>2023</v>
      </c>
      <c r="K16208">
        <v>12</v>
      </c>
      <c r="L16208" t="s">
        <v>17642</v>
      </c>
      <c r="M16208" t="s">
        <v>17643</v>
      </c>
    </row>
    <row r="16209" spans="1:13">
      <c r="A16209" t="s">
        <v>19478</v>
      </c>
      <c r="B16209" t="s">
        <v>8157</v>
      </c>
      <c r="C16209">
        <v>45277</v>
      </c>
      <c r="D16209" t="s">
        <v>15</v>
      </c>
      <c r="E16209" t="s">
        <v>71</v>
      </c>
      <c r="F16209">
        <v>5</v>
      </c>
      <c r="G16209" s="2">
        <v>117.08</v>
      </c>
      <c r="H16209" s="2">
        <v>585.4</v>
      </c>
      <c r="I16209" t="s">
        <v>7925</v>
      </c>
      <c r="J16209">
        <v>2023</v>
      </c>
      <c r="K16209">
        <v>12</v>
      </c>
      <c r="L16209" t="s">
        <v>17642</v>
      </c>
      <c r="M16209" t="s">
        <v>17643</v>
      </c>
    </row>
    <row r="16210" spans="1:13">
      <c r="A16210" t="s">
        <v>19479</v>
      </c>
      <c r="B16210" t="s">
        <v>3439</v>
      </c>
      <c r="C16210">
        <v>45277</v>
      </c>
      <c r="D16210" t="s">
        <v>25</v>
      </c>
      <c r="E16210" t="s">
        <v>55</v>
      </c>
      <c r="F16210">
        <v>4</v>
      </c>
      <c r="G16210" s="2">
        <v>79.14</v>
      </c>
      <c r="H16210" s="2">
        <v>316.56</v>
      </c>
      <c r="I16210" t="s">
        <v>17</v>
      </c>
      <c r="J16210">
        <v>2023</v>
      </c>
      <c r="K16210">
        <v>12</v>
      </c>
      <c r="L16210" t="s">
        <v>17642</v>
      </c>
      <c r="M16210" t="s">
        <v>17643</v>
      </c>
    </row>
    <row r="16211" spans="1:13">
      <c r="A16211" t="s">
        <v>19480</v>
      </c>
      <c r="B16211" t="s">
        <v>8996</v>
      </c>
      <c r="C16211">
        <v>45277</v>
      </c>
      <c r="D16211" t="s">
        <v>25</v>
      </c>
      <c r="E16211" t="s">
        <v>99</v>
      </c>
      <c r="F16211">
        <v>4</v>
      </c>
      <c r="G16211" s="2">
        <v>17.71</v>
      </c>
      <c r="H16211" s="2">
        <v>70.84</v>
      </c>
      <c r="I16211" t="s">
        <v>22</v>
      </c>
      <c r="J16211">
        <v>2023</v>
      </c>
      <c r="K16211">
        <v>12</v>
      </c>
      <c r="L16211" t="s">
        <v>17642</v>
      </c>
      <c r="M16211" t="s">
        <v>17643</v>
      </c>
    </row>
    <row r="16212" spans="1:13">
      <c r="A16212" t="s">
        <v>19481</v>
      </c>
      <c r="B16212" t="s">
        <v>8161</v>
      </c>
      <c r="C16212">
        <v>45278</v>
      </c>
      <c r="D16212" t="s">
        <v>15</v>
      </c>
      <c r="E16212" t="s">
        <v>63</v>
      </c>
      <c r="F16212">
        <v>1</v>
      </c>
      <c r="G16212" s="2">
        <v>46.2</v>
      </c>
      <c r="H16212" s="2">
        <v>46.2</v>
      </c>
      <c r="I16212" t="s">
        <v>22</v>
      </c>
      <c r="J16212">
        <v>2023</v>
      </c>
      <c r="K16212">
        <v>12</v>
      </c>
      <c r="L16212" t="s">
        <v>17642</v>
      </c>
      <c r="M16212" t="s">
        <v>17643</v>
      </c>
    </row>
    <row r="16213" spans="1:13">
      <c r="A16213" t="s">
        <v>19482</v>
      </c>
      <c r="B16213" t="s">
        <v>13790</v>
      </c>
      <c r="C16213">
        <v>45278</v>
      </c>
      <c r="D16213" t="s">
        <v>15</v>
      </c>
      <c r="E16213" t="s">
        <v>63</v>
      </c>
      <c r="F16213">
        <v>1</v>
      </c>
      <c r="G16213" s="2">
        <v>82.95999999999999</v>
      </c>
      <c r="H16213" s="2">
        <v>82.95999999999999</v>
      </c>
      <c r="I16213" t="s">
        <v>40</v>
      </c>
      <c r="J16213">
        <v>2023</v>
      </c>
      <c r="K16213">
        <v>12</v>
      </c>
      <c r="L16213" t="s">
        <v>17642</v>
      </c>
      <c r="M16213" t="s">
        <v>17643</v>
      </c>
    </row>
    <row r="16214" spans="1:13">
      <c r="A16214" t="s">
        <v>19483</v>
      </c>
      <c r="B16214" t="s">
        <v>10606</v>
      </c>
      <c r="C16214">
        <v>45278</v>
      </c>
      <c r="D16214" t="s">
        <v>15</v>
      </c>
      <c r="E16214" t="s">
        <v>63</v>
      </c>
      <c r="F16214">
        <v>1</v>
      </c>
      <c r="G16214" s="2">
        <v>80.51000000000001</v>
      </c>
      <c r="H16214" s="2">
        <v>80.51000000000001</v>
      </c>
      <c r="I16214" t="s">
        <v>7925</v>
      </c>
      <c r="J16214">
        <v>2023</v>
      </c>
      <c r="K16214">
        <v>12</v>
      </c>
      <c r="L16214" t="s">
        <v>17642</v>
      </c>
      <c r="M16214" t="s">
        <v>17643</v>
      </c>
    </row>
    <row r="16215" spans="1:13">
      <c r="A16215" t="s">
        <v>19484</v>
      </c>
      <c r="B16215" t="s">
        <v>9551</v>
      </c>
      <c r="C16215">
        <v>45278</v>
      </c>
      <c r="D16215" t="s">
        <v>15</v>
      </c>
      <c r="E16215" t="s">
        <v>63</v>
      </c>
      <c r="F16215">
        <v>2</v>
      </c>
      <c r="G16215" s="2">
        <v>118.8</v>
      </c>
      <c r="H16215" s="2">
        <v>237.6</v>
      </c>
      <c r="I16215" t="s">
        <v>22</v>
      </c>
      <c r="J16215">
        <v>2023</v>
      </c>
      <c r="K16215">
        <v>12</v>
      </c>
      <c r="L16215" t="s">
        <v>17642</v>
      </c>
      <c r="M16215" t="s">
        <v>17643</v>
      </c>
    </row>
    <row r="16216" spans="1:13">
      <c r="A16216" t="s">
        <v>19485</v>
      </c>
      <c r="B16216" t="s">
        <v>2874</v>
      </c>
      <c r="C16216">
        <v>45278</v>
      </c>
      <c r="D16216" t="s">
        <v>15</v>
      </c>
      <c r="E16216" t="s">
        <v>34</v>
      </c>
      <c r="F16216">
        <v>3</v>
      </c>
      <c r="G16216" s="2">
        <v>132.24</v>
      </c>
      <c r="H16216" s="2">
        <v>396.72</v>
      </c>
      <c r="I16216" t="s">
        <v>22</v>
      </c>
      <c r="J16216">
        <v>2023</v>
      </c>
      <c r="K16216">
        <v>12</v>
      </c>
      <c r="L16216" t="s">
        <v>17642</v>
      </c>
      <c r="M16216" t="s">
        <v>17643</v>
      </c>
    </row>
    <row r="16217" spans="1:13">
      <c r="A16217" t="s">
        <v>19486</v>
      </c>
      <c r="B16217" t="s">
        <v>13967</v>
      </c>
      <c r="C16217">
        <v>45278</v>
      </c>
      <c r="D16217" t="s">
        <v>29</v>
      </c>
      <c r="E16217" t="s">
        <v>66</v>
      </c>
      <c r="F16217">
        <v>4</v>
      </c>
      <c r="G16217" s="2">
        <v>66.01000000000001</v>
      </c>
      <c r="H16217" s="2">
        <v>264.04</v>
      </c>
      <c r="I16217" t="s">
        <v>22</v>
      </c>
      <c r="J16217">
        <v>2023</v>
      </c>
      <c r="K16217">
        <v>12</v>
      </c>
      <c r="L16217" t="s">
        <v>17642</v>
      </c>
      <c r="M16217" t="s">
        <v>17643</v>
      </c>
    </row>
    <row r="16218" spans="1:13">
      <c r="A16218" t="s">
        <v>19487</v>
      </c>
      <c r="B16218" t="s">
        <v>4355</v>
      </c>
      <c r="C16218">
        <v>45278</v>
      </c>
      <c r="D16218" t="s">
        <v>29</v>
      </c>
      <c r="E16218" t="s">
        <v>50</v>
      </c>
      <c r="F16218">
        <v>5</v>
      </c>
      <c r="G16218" s="2">
        <v>98.01000000000001</v>
      </c>
      <c r="H16218" s="2">
        <v>490.05</v>
      </c>
      <c r="I16218" t="s">
        <v>22</v>
      </c>
      <c r="J16218">
        <v>2023</v>
      </c>
      <c r="K16218">
        <v>12</v>
      </c>
      <c r="L16218" t="s">
        <v>17642</v>
      </c>
      <c r="M16218" t="s">
        <v>17643</v>
      </c>
    </row>
    <row r="16219" spans="1:13">
      <c r="A16219" t="s">
        <v>19488</v>
      </c>
      <c r="B16219" t="s">
        <v>10402</v>
      </c>
      <c r="C16219">
        <v>45278</v>
      </c>
      <c r="D16219" t="s">
        <v>15</v>
      </c>
      <c r="E16219" t="s">
        <v>69</v>
      </c>
      <c r="F16219">
        <v>4</v>
      </c>
      <c r="G16219" s="2">
        <v>120.05</v>
      </c>
      <c r="H16219" s="2">
        <v>480.2</v>
      </c>
      <c r="I16219" t="s">
        <v>22</v>
      </c>
      <c r="J16219">
        <v>2023</v>
      </c>
      <c r="K16219">
        <v>12</v>
      </c>
      <c r="L16219" t="s">
        <v>17642</v>
      </c>
      <c r="M16219" t="s">
        <v>17643</v>
      </c>
    </row>
    <row r="16220" spans="1:13">
      <c r="A16220" t="s">
        <v>19489</v>
      </c>
      <c r="B16220" t="s">
        <v>16323</v>
      </c>
      <c r="C16220">
        <v>45278</v>
      </c>
      <c r="D16220" t="s">
        <v>29</v>
      </c>
      <c r="E16220" t="s">
        <v>105</v>
      </c>
      <c r="F16220">
        <v>2</v>
      </c>
      <c r="G16220" s="2">
        <v>103.64</v>
      </c>
      <c r="H16220" s="2">
        <v>207.28</v>
      </c>
      <c r="I16220" t="s">
        <v>7925</v>
      </c>
      <c r="J16220">
        <v>2023</v>
      </c>
      <c r="K16220">
        <v>12</v>
      </c>
      <c r="L16220" t="s">
        <v>17642</v>
      </c>
      <c r="M16220" t="s">
        <v>17643</v>
      </c>
    </row>
    <row r="16221" spans="1:13">
      <c r="A16221" t="s">
        <v>19490</v>
      </c>
      <c r="B16221" t="s">
        <v>4782</v>
      </c>
      <c r="C16221">
        <v>45278</v>
      </c>
      <c r="D16221" t="s">
        <v>15</v>
      </c>
      <c r="E16221" t="s">
        <v>69</v>
      </c>
      <c r="F16221">
        <v>2</v>
      </c>
      <c r="G16221" s="2">
        <v>101.6</v>
      </c>
      <c r="H16221" s="2">
        <v>203.2</v>
      </c>
      <c r="I16221" t="s">
        <v>37</v>
      </c>
      <c r="J16221">
        <v>2023</v>
      </c>
      <c r="K16221">
        <v>12</v>
      </c>
      <c r="L16221" t="s">
        <v>17642</v>
      </c>
      <c r="M16221" t="s">
        <v>17643</v>
      </c>
    </row>
    <row r="16222" spans="1:13">
      <c r="A16222" t="s">
        <v>19491</v>
      </c>
      <c r="B16222" t="s">
        <v>4238</v>
      </c>
      <c r="C16222">
        <v>45278</v>
      </c>
      <c r="D16222" t="s">
        <v>15</v>
      </c>
      <c r="E16222" t="s">
        <v>16</v>
      </c>
      <c r="F16222">
        <v>4</v>
      </c>
      <c r="G16222" s="2">
        <v>87.40000000000001</v>
      </c>
      <c r="H16222" s="2">
        <v>349.6</v>
      </c>
      <c r="I16222" t="s">
        <v>31</v>
      </c>
      <c r="J16222">
        <v>2023</v>
      </c>
      <c r="K16222">
        <v>12</v>
      </c>
      <c r="L16222" t="s">
        <v>17642</v>
      </c>
      <c r="M16222" t="s">
        <v>17643</v>
      </c>
    </row>
    <row r="16223" spans="1:13">
      <c r="A16223" t="s">
        <v>19492</v>
      </c>
      <c r="B16223" t="s">
        <v>7614</v>
      </c>
      <c r="C16223">
        <v>45278</v>
      </c>
      <c r="D16223" t="s">
        <v>15</v>
      </c>
      <c r="E16223" t="s">
        <v>71</v>
      </c>
      <c r="F16223">
        <v>2</v>
      </c>
      <c r="G16223" s="2">
        <v>100.88</v>
      </c>
      <c r="H16223" s="2">
        <v>201.76</v>
      </c>
      <c r="I16223" t="s">
        <v>37</v>
      </c>
      <c r="J16223">
        <v>2023</v>
      </c>
      <c r="K16223">
        <v>12</v>
      </c>
      <c r="L16223" t="s">
        <v>17642</v>
      </c>
      <c r="M16223" t="s">
        <v>17643</v>
      </c>
    </row>
    <row r="16224" spans="1:13">
      <c r="A16224" t="s">
        <v>19493</v>
      </c>
      <c r="B16224" t="s">
        <v>15773</v>
      </c>
      <c r="C16224">
        <v>45278</v>
      </c>
      <c r="D16224" t="s">
        <v>25</v>
      </c>
      <c r="E16224" t="s">
        <v>26</v>
      </c>
      <c r="F16224">
        <v>2</v>
      </c>
      <c r="G16224" s="2">
        <v>70.53</v>
      </c>
      <c r="H16224" s="2">
        <v>141.06</v>
      </c>
      <c r="I16224" t="s">
        <v>22</v>
      </c>
      <c r="J16224">
        <v>2023</v>
      </c>
      <c r="K16224">
        <v>12</v>
      </c>
      <c r="L16224" t="s">
        <v>17642</v>
      </c>
      <c r="M16224" t="s">
        <v>17643</v>
      </c>
    </row>
    <row r="16225" spans="1:13">
      <c r="A16225" t="s">
        <v>19494</v>
      </c>
      <c r="B16225" t="s">
        <v>3206</v>
      </c>
      <c r="C16225">
        <v>45278</v>
      </c>
      <c r="D16225" t="s">
        <v>15</v>
      </c>
      <c r="E16225" t="s">
        <v>71</v>
      </c>
      <c r="F16225">
        <v>4</v>
      </c>
      <c r="G16225" s="2">
        <v>127.92</v>
      </c>
      <c r="H16225" s="2">
        <v>511.68</v>
      </c>
      <c r="I16225" t="s">
        <v>37</v>
      </c>
      <c r="J16225">
        <v>2023</v>
      </c>
      <c r="K16225">
        <v>12</v>
      </c>
      <c r="L16225" t="s">
        <v>17642</v>
      </c>
      <c r="M16225" t="s">
        <v>17643</v>
      </c>
    </row>
    <row r="16226" spans="1:13">
      <c r="A16226" t="s">
        <v>19495</v>
      </c>
      <c r="B16226" t="s">
        <v>1882</v>
      </c>
      <c r="C16226">
        <v>45278</v>
      </c>
      <c r="D16226" t="s">
        <v>15</v>
      </c>
      <c r="E16226" t="s">
        <v>16</v>
      </c>
      <c r="F16226">
        <v>1</v>
      </c>
      <c r="G16226" s="2">
        <v>40.17</v>
      </c>
      <c r="H16226" s="2">
        <v>40.17</v>
      </c>
      <c r="I16226" t="s">
        <v>17</v>
      </c>
      <c r="J16226">
        <v>2023</v>
      </c>
      <c r="K16226">
        <v>12</v>
      </c>
      <c r="L16226" t="s">
        <v>17642</v>
      </c>
      <c r="M16226" t="s">
        <v>17643</v>
      </c>
    </row>
    <row r="16227" spans="1:13">
      <c r="A16227" t="s">
        <v>19496</v>
      </c>
      <c r="B16227" t="s">
        <v>6267</v>
      </c>
      <c r="C16227">
        <v>45278</v>
      </c>
      <c r="D16227" t="s">
        <v>15</v>
      </c>
      <c r="E16227" t="s">
        <v>63</v>
      </c>
      <c r="F16227">
        <v>4</v>
      </c>
      <c r="G16227" s="2">
        <v>124.68</v>
      </c>
      <c r="H16227" s="2">
        <v>498.72</v>
      </c>
      <c r="I16227" t="s">
        <v>22</v>
      </c>
      <c r="J16227">
        <v>2023</v>
      </c>
      <c r="K16227">
        <v>12</v>
      </c>
      <c r="L16227" t="s">
        <v>17642</v>
      </c>
      <c r="M16227" t="s">
        <v>17643</v>
      </c>
    </row>
    <row r="16228" spans="1:13">
      <c r="A16228" t="s">
        <v>19497</v>
      </c>
      <c r="B16228" t="s">
        <v>440</v>
      </c>
      <c r="C16228">
        <v>45278</v>
      </c>
      <c r="D16228" t="s">
        <v>29</v>
      </c>
      <c r="E16228" t="s">
        <v>105</v>
      </c>
      <c r="F16228">
        <v>3</v>
      </c>
      <c r="G16228" s="2">
        <v>90</v>
      </c>
      <c r="H16228" s="2">
        <v>270</v>
      </c>
      <c r="I16228" t="s">
        <v>22</v>
      </c>
      <c r="J16228">
        <v>2023</v>
      </c>
      <c r="K16228">
        <v>12</v>
      </c>
      <c r="L16228" t="s">
        <v>17642</v>
      </c>
      <c r="M16228" t="s">
        <v>17643</v>
      </c>
    </row>
    <row r="16229" spans="1:13">
      <c r="A16229" t="s">
        <v>19498</v>
      </c>
      <c r="B16229" t="s">
        <v>13653</v>
      </c>
      <c r="C16229">
        <v>45278</v>
      </c>
      <c r="D16229" t="s">
        <v>25</v>
      </c>
      <c r="E16229" t="s">
        <v>47</v>
      </c>
      <c r="F16229">
        <v>2</v>
      </c>
      <c r="G16229" s="2">
        <v>69.34</v>
      </c>
      <c r="H16229" s="2">
        <v>138.68</v>
      </c>
      <c r="I16229" t="s">
        <v>37</v>
      </c>
      <c r="J16229">
        <v>2023</v>
      </c>
      <c r="K16229">
        <v>12</v>
      </c>
      <c r="L16229" t="s">
        <v>17642</v>
      </c>
      <c r="M16229" t="s">
        <v>17643</v>
      </c>
    </row>
    <row r="16230" spans="1:13">
      <c r="A16230" t="s">
        <v>19499</v>
      </c>
      <c r="B16230" t="s">
        <v>6533</v>
      </c>
      <c r="C16230">
        <v>45278</v>
      </c>
      <c r="D16230" t="s">
        <v>15</v>
      </c>
      <c r="E16230" t="s">
        <v>63</v>
      </c>
      <c r="F16230">
        <v>2</v>
      </c>
      <c r="G16230" s="2">
        <v>74.56</v>
      </c>
      <c r="H16230" s="2">
        <v>149.12</v>
      </c>
      <c r="I16230" t="s">
        <v>37</v>
      </c>
      <c r="J16230">
        <v>2023</v>
      </c>
      <c r="K16230">
        <v>12</v>
      </c>
      <c r="L16230" t="s">
        <v>17642</v>
      </c>
      <c r="M16230" t="s">
        <v>17643</v>
      </c>
    </row>
    <row r="16231" spans="1:13">
      <c r="A16231" t="s">
        <v>19500</v>
      </c>
      <c r="B16231" t="s">
        <v>1023</v>
      </c>
      <c r="C16231">
        <v>45278</v>
      </c>
      <c r="D16231" t="s">
        <v>15</v>
      </c>
      <c r="E16231" t="s">
        <v>71</v>
      </c>
      <c r="F16231">
        <v>1</v>
      </c>
      <c r="G16231" s="2">
        <v>48.89</v>
      </c>
      <c r="H16231" s="2">
        <v>48.89</v>
      </c>
      <c r="I16231" t="s">
        <v>37</v>
      </c>
      <c r="J16231">
        <v>2023</v>
      </c>
      <c r="K16231">
        <v>12</v>
      </c>
      <c r="L16231" t="s">
        <v>17642</v>
      </c>
      <c r="M16231" t="s">
        <v>17643</v>
      </c>
    </row>
    <row r="16232" spans="1:13">
      <c r="A16232" t="s">
        <v>19501</v>
      </c>
      <c r="B16232" t="s">
        <v>15042</v>
      </c>
      <c r="C16232">
        <v>45278</v>
      </c>
      <c r="D16232" t="s">
        <v>15</v>
      </c>
      <c r="E16232" t="s">
        <v>63</v>
      </c>
      <c r="F16232">
        <v>2</v>
      </c>
      <c r="G16232" s="2">
        <v>109.7</v>
      </c>
      <c r="H16232" s="2">
        <v>219.4</v>
      </c>
      <c r="I16232" t="s">
        <v>22</v>
      </c>
      <c r="J16232">
        <v>2023</v>
      </c>
      <c r="K16232">
        <v>12</v>
      </c>
      <c r="L16232" t="s">
        <v>17642</v>
      </c>
      <c r="M16232" t="s">
        <v>17643</v>
      </c>
    </row>
    <row r="16233" spans="1:13">
      <c r="A16233" t="s">
        <v>19502</v>
      </c>
      <c r="B16233" t="s">
        <v>5977</v>
      </c>
      <c r="C16233">
        <v>45278</v>
      </c>
      <c r="D16233" t="s">
        <v>15</v>
      </c>
      <c r="E16233" t="s">
        <v>63</v>
      </c>
      <c r="F16233">
        <v>1</v>
      </c>
      <c r="G16233" s="2">
        <v>137.51</v>
      </c>
      <c r="H16233" s="2">
        <v>137.51</v>
      </c>
      <c r="I16233" t="s">
        <v>22</v>
      </c>
      <c r="J16233">
        <v>2023</v>
      </c>
      <c r="K16233">
        <v>12</v>
      </c>
      <c r="L16233" t="s">
        <v>17642</v>
      </c>
      <c r="M16233" t="s">
        <v>17643</v>
      </c>
    </row>
    <row r="16234" spans="1:13">
      <c r="A16234" t="s">
        <v>19503</v>
      </c>
      <c r="B16234" t="s">
        <v>13103</v>
      </c>
      <c r="C16234">
        <v>45278</v>
      </c>
      <c r="D16234" t="s">
        <v>29</v>
      </c>
      <c r="E16234" t="s">
        <v>30</v>
      </c>
      <c r="F16234">
        <v>2</v>
      </c>
      <c r="G16234" s="2">
        <v>42.04</v>
      </c>
      <c r="H16234" s="2">
        <v>84.08</v>
      </c>
      <c r="I16234" t="s">
        <v>17</v>
      </c>
      <c r="J16234">
        <v>2023</v>
      </c>
      <c r="K16234">
        <v>12</v>
      </c>
      <c r="L16234" t="s">
        <v>17642</v>
      </c>
      <c r="M16234" t="s">
        <v>17643</v>
      </c>
    </row>
    <row r="16235" spans="1:13">
      <c r="A16235" t="s">
        <v>19504</v>
      </c>
      <c r="B16235" t="s">
        <v>5779</v>
      </c>
      <c r="C16235">
        <v>45278</v>
      </c>
      <c r="D16235" t="s">
        <v>15</v>
      </c>
      <c r="E16235" t="s">
        <v>63</v>
      </c>
      <c r="F16235">
        <v>3</v>
      </c>
      <c r="G16235" s="2">
        <v>139.56</v>
      </c>
      <c r="H16235" s="2">
        <v>418.68</v>
      </c>
      <c r="I16235" t="s">
        <v>17</v>
      </c>
      <c r="J16235">
        <v>2023</v>
      </c>
      <c r="K16235">
        <v>12</v>
      </c>
      <c r="L16235" t="s">
        <v>17642</v>
      </c>
      <c r="M16235" t="s">
        <v>17643</v>
      </c>
    </row>
    <row r="16236" spans="1:13">
      <c r="A16236" t="s">
        <v>19505</v>
      </c>
      <c r="B16236" t="s">
        <v>442</v>
      </c>
      <c r="C16236">
        <v>45278</v>
      </c>
      <c r="D16236" t="s">
        <v>25</v>
      </c>
      <c r="E16236" t="s">
        <v>55</v>
      </c>
      <c r="F16236">
        <v>2</v>
      </c>
      <c r="G16236" s="2">
        <v>41.2</v>
      </c>
      <c r="H16236" s="2">
        <v>82.40000000000001</v>
      </c>
      <c r="I16236" t="s">
        <v>22</v>
      </c>
      <c r="J16236">
        <v>2023</v>
      </c>
      <c r="K16236">
        <v>12</v>
      </c>
      <c r="L16236" t="s">
        <v>17642</v>
      </c>
      <c r="M16236" t="s">
        <v>17643</v>
      </c>
    </row>
    <row r="16237" spans="1:13">
      <c r="A16237" t="s">
        <v>19506</v>
      </c>
      <c r="B16237" t="s">
        <v>249</v>
      </c>
      <c r="C16237">
        <v>45278</v>
      </c>
      <c r="D16237" t="s">
        <v>29</v>
      </c>
      <c r="E16237" t="s">
        <v>30</v>
      </c>
      <c r="F16237">
        <v>2</v>
      </c>
      <c r="G16237" s="2">
        <v>45.13</v>
      </c>
      <c r="H16237" s="2">
        <v>90.26000000000001</v>
      </c>
      <c r="I16237" t="s">
        <v>37</v>
      </c>
      <c r="J16237">
        <v>2023</v>
      </c>
      <c r="K16237">
        <v>12</v>
      </c>
      <c r="L16237" t="s">
        <v>17642</v>
      </c>
      <c r="M16237" t="s">
        <v>17643</v>
      </c>
    </row>
    <row r="16238" spans="1:13">
      <c r="A16238" t="s">
        <v>19507</v>
      </c>
      <c r="B16238" t="s">
        <v>5728</v>
      </c>
      <c r="C16238">
        <v>45278</v>
      </c>
      <c r="D16238" t="s">
        <v>15</v>
      </c>
      <c r="E16238" t="s">
        <v>69</v>
      </c>
      <c r="F16238">
        <v>3</v>
      </c>
      <c r="G16238" s="2">
        <v>47.01</v>
      </c>
      <c r="H16238" s="2">
        <v>141.03</v>
      </c>
      <c r="I16238" t="s">
        <v>22</v>
      </c>
      <c r="J16238">
        <v>2023</v>
      </c>
      <c r="K16238">
        <v>12</v>
      </c>
      <c r="L16238" t="s">
        <v>17642</v>
      </c>
      <c r="M16238" t="s">
        <v>17643</v>
      </c>
    </row>
    <row r="16239" spans="1:13">
      <c r="A16239" t="s">
        <v>19508</v>
      </c>
      <c r="B16239" t="s">
        <v>1897</v>
      </c>
      <c r="C16239">
        <v>45278</v>
      </c>
      <c r="D16239" t="s">
        <v>15</v>
      </c>
      <c r="E16239" t="s">
        <v>63</v>
      </c>
      <c r="F16239">
        <v>4</v>
      </c>
      <c r="G16239" s="2">
        <v>64</v>
      </c>
      <c r="H16239" s="2">
        <v>256</v>
      </c>
      <c r="I16239" t="s">
        <v>37</v>
      </c>
      <c r="J16239">
        <v>2023</v>
      </c>
      <c r="K16239">
        <v>12</v>
      </c>
      <c r="L16239" t="s">
        <v>17642</v>
      </c>
      <c r="M16239" t="s">
        <v>17643</v>
      </c>
    </row>
    <row r="16240" spans="1:13">
      <c r="A16240" t="s">
        <v>19509</v>
      </c>
      <c r="B16240" t="s">
        <v>13630</v>
      </c>
      <c r="C16240">
        <v>45278</v>
      </c>
      <c r="D16240" t="s">
        <v>25</v>
      </c>
      <c r="E16240" t="s">
        <v>99</v>
      </c>
      <c r="F16240">
        <v>2</v>
      </c>
      <c r="G16240" s="2">
        <v>17.32</v>
      </c>
      <c r="H16240" s="2">
        <v>34.64</v>
      </c>
      <c r="I16240" t="s">
        <v>37</v>
      </c>
      <c r="J16240">
        <v>2023</v>
      </c>
      <c r="K16240">
        <v>12</v>
      </c>
      <c r="L16240" t="s">
        <v>17642</v>
      </c>
      <c r="M16240" t="s">
        <v>17643</v>
      </c>
    </row>
    <row r="16241" spans="1:13">
      <c r="A16241" t="s">
        <v>19510</v>
      </c>
      <c r="B16241" t="s">
        <v>13740</v>
      </c>
      <c r="C16241">
        <v>45278</v>
      </c>
      <c r="D16241" t="s">
        <v>29</v>
      </c>
      <c r="E16241" t="s">
        <v>66</v>
      </c>
      <c r="F16241">
        <v>5</v>
      </c>
      <c r="G16241" s="2">
        <v>65.56</v>
      </c>
      <c r="H16241" s="2">
        <v>327.8</v>
      </c>
      <c r="I16241" t="s">
        <v>37</v>
      </c>
      <c r="J16241">
        <v>2023</v>
      </c>
      <c r="K16241">
        <v>12</v>
      </c>
      <c r="L16241" t="s">
        <v>17642</v>
      </c>
      <c r="M16241" t="s">
        <v>17643</v>
      </c>
    </row>
    <row r="16242" spans="1:13">
      <c r="A16242" t="s">
        <v>19511</v>
      </c>
      <c r="B16242" t="s">
        <v>251</v>
      </c>
      <c r="C16242">
        <v>45278</v>
      </c>
      <c r="D16242" t="s">
        <v>15</v>
      </c>
      <c r="E16242" t="s">
        <v>16</v>
      </c>
      <c r="F16242">
        <v>1</v>
      </c>
      <c r="G16242" s="2">
        <v>107.72</v>
      </c>
      <c r="H16242" s="2">
        <v>107.72</v>
      </c>
      <c r="I16242" t="s">
        <v>22</v>
      </c>
      <c r="J16242">
        <v>2023</v>
      </c>
      <c r="K16242">
        <v>12</v>
      </c>
      <c r="L16242" t="s">
        <v>17642</v>
      </c>
      <c r="M16242" t="s">
        <v>17643</v>
      </c>
    </row>
    <row r="16243" spans="1:13">
      <c r="A16243" t="s">
        <v>19512</v>
      </c>
      <c r="B16243" t="s">
        <v>3817</v>
      </c>
      <c r="C16243">
        <v>45278</v>
      </c>
      <c r="D16243" t="s">
        <v>15</v>
      </c>
      <c r="E16243" t="s">
        <v>34</v>
      </c>
      <c r="F16243">
        <v>1</v>
      </c>
      <c r="G16243" s="2">
        <v>64.04000000000001</v>
      </c>
      <c r="H16243" s="2">
        <v>64.04000000000001</v>
      </c>
      <c r="I16243" t="s">
        <v>37</v>
      </c>
      <c r="J16243">
        <v>2023</v>
      </c>
      <c r="K16243">
        <v>12</v>
      </c>
      <c r="L16243" t="s">
        <v>17642</v>
      </c>
      <c r="M16243" t="s">
        <v>17643</v>
      </c>
    </row>
    <row r="16244" spans="1:13">
      <c r="A16244" t="s">
        <v>19513</v>
      </c>
      <c r="B16244" t="s">
        <v>8599</v>
      </c>
      <c r="C16244">
        <v>45278</v>
      </c>
      <c r="D16244" t="s">
        <v>25</v>
      </c>
      <c r="E16244" t="s">
        <v>99</v>
      </c>
      <c r="F16244">
        <v>3</v>
      </c>
      <c r="G16244" s="2">
        <v>78.41</v>
      </c>
      <c r="H16244" s="2">
        <v>235.23</v>
      </c>
      <c r="I16244" t="s">
        <v>22</v>
      </c>
      <c r="J16244">
        <v>2023</v>
      </c>
      <c r="K16244">
        <v>12</v>
      </c>
      <c r="L16244" t="s">
        <v>17642</v>
      </c>
      <c r="M16244" t="s">
        <v>17643</v>
      </c>
    </row>
    <row r="16245" spans="1:13">
      <c r="A16245" t="s">
        <v>19514</v>
      </c>
      <c r="B16245" t="s">
        <v>10761</v>
      </c>
      <c r="C16245">
        <v>45278</v>
      </c>
      <c r="D16245" t="s">
        <v>43</v>
      </c>
      <c r="E16245" t="s">
        <v>119</v>
      </c>
      <c r="F16245">
        <v>1</v>
      </c>
      <c r="G16245" s="2">
        <v>174.21</v>
      </c>
      <c r="H16245" s="2">
        <v>174.21</v>
      </c>
      <c r="I16245" t="s">
        <v>37</v>
      </c>
      <c r="J16245">
        <v>2023</v>
      </c>
      <c r="K16245">
        <v>12</v>
      </c>
      <c r="L16245" t="s">
        <v>17642</v>
      </c>
      <c r="M16245" t="s">
        <v>17643</v>
      </c>
    </row>
    <row r="16246" spans="1:13">
      <c r="A16246" t="s">
        <v>19515</v>
      </c>
      <c r="B16246" t="s">
        <v>8934</v>
      </c>
      <c r="C16246">
        <v>45278</v>
      </c>
      <c r="D16246" t="s">
        <v>15</v>
      </c>
      <c r="E16246" t="s">
        <v>34</v>
      </c>
      <c r="F16246">
        <v>3</v>
      </c>
      <c r="G16246" s="2">
        <v>70.90000000000001</v>
      </c>
      <c r="H16246" s="2">
        <v>212.7</v>
      </c>
      <c r="I16246" t="s">
        <v>22</v>
      </c>
      <c r="J16246">
        <v>2023</v>
      </c>
      <c r="K16246">
        <v>12</v>
      </c>
      <c r="L16246" t="s">
        <v>17642</v>
      </c>
      <c r="M16246" t="s">
        <v>17643</v>
      </c>
    </row>
    <row r="16247" spans="1:13">
      <c r="A16247" t="s">
        <v>19516</v>
      </c>
      <c r="B16247" t="s">
        <v>16167</v>
      </c>
      <c r="C16247">
        <v>45278</v>
      </c>
      <c r="D16247" t="s">
        <v>15</v>
      </c>
      <c r="E16247" t="s">
        <v>69</v>
      </c>
      <c r="F16247">
        <v>2</v>
      </c>
      <c r="G16247" s="2">
        <v>107.1</v>
      </c>
      <c r="H16247" s="2">
        <v>214.2</v>
      </c>
      <c r="I16247" t="s">
        <v>22</v>
      </c>
      <c r="J16247">
        <v>2023</v>
      </c>
      <c r="K16247">
        <v>12</v>
      </c>
      <c r="L16247" t="s">
        <v>17642</v>
      </c>
      <c r="M16247" t="s">
        <v>17643</v>
      </c>
    </row>
    <row r="16248" spans="1:13">
      <c r="A16248" t="s">
        <v>19517</v>
      </c>
      <c r="B16248" t="s">
        <v>4116</v>
      </c>
      <c r="C16248">
        <v>45278</v>
      </c>
      <c r="D16248" t="s">
        <v>29</v>
      </c>
      <c r="E16248" t="s">
        <v>105</v>
      </c>
      <c r="F16248">
        <v>5</v>
      </c>
      <c r="G16248" s="2">
        <v>39.12</v>
      </c>
      <c r="H16248" s="2">
        <v>195.6</v>
      </c>
      <c r="I16248" t="s">
        <v>22</v>
      </c>
      <c r="J16248">
        <v>2023</v>
      </c>
      <c r="K16248">
        <v>12</v>
      </c>
      <c r="L16248" t="s">
        <v>17642</v>
      </c>
      <c r="M16248" t="s">
        <v>17643</v>
      </c>
    </row>
    <row r="16249" spans="1:13">
      <c r="A16249" t="s">
        <v>19518</v>
      </c>
      <c r="B16249" t="s">
        <v>2962</v>
      </c>
      <c r="C16249">
        <v>45278</v>
      </c>
      <c r="D16249" t="s">
        <v>25</v>
      </c>
      <c r="E16249" t="s">
        <v>26</v>
      </c>
      <c r="F16249">
        <v>3</v>
      </c>
      <c r="G16249" s="2">
        <v>74.76000000000001</v>
      </c>
      <c r="H16249" s="2">
        <v>224.28</v>
      </c>
      <c r="I16249" t="s">
        <v>31</v>
      </c>
      <c r="J16249">
        <v>2023</v>
      </c>
      <c r="K16249">
        <v>12</v>
      </c>
      <c r="L16249" t="s">
        <v>17642</v>
      </c>
      <c r="M16249" t="s">
        <v>17643</v>
      </c>
    </row>
    <row r="16250" spans="1:13">
      <c r="A16250" t="s">
        <v>19519</v>
      </c>
      <c r="B16250" t="s">
        <v>10645</v>
      </c>
      <c r="C16250">
        <v>45278</v>
      </c>
      <c r="D16250" t="s">
        <v>29</v>
      </c>
      <c r="E16250" t="s">
        <v>71</v>
      </c>
      <c r="F16250">
        <v>5</v>
      </c>
      <c r="G16250" s="2">
        <v>49.26</v>
      </c>
      <c r="H16250" s="2">
        <v>246.3</v>
      </c>
      <c r="I16250" t="s">
        <v>31</v>
      </c>
      <c r="J16250">
        <v>2023</v>
      </c>
      <c r="K16250">
        <v>12</v>
      </c>
      <c r="L16250" t="s">
        <v>17642</v>
      </c>
      <c r="M16250" t="s">
        <v>17643</v>
      </c>
    </row>
    <row r="16251" spans="1:13">
      <c r="A16251" t="s">
        <v>19520</v>
      </c>
      <c r="B16251" t="s">
        <v>14490</v>
      </c>
      <c r="C16251">
        <v>45278</v>
      </c>
      <c r="D16251" t="s">
        <v>25</v>
      </c>
      <c r="E16251" t="s">
        <v>99</v>
      </c>
      <c r="F16251">
        <v>3</v>
      </c>
      <c r="G16251" s="2">
        <v>36.56</v>
      </c>
      <c r="H16251" s="2">
        <v>109.68</v>
      </c>
      <c r="I16251" t="s">
        <v>31</v>
      </c>
      <c r="J16251">
        <v>2023</v>
      </c>
      <c r="K16251">
        <v>12</v>
      </c>
      <c r="L16251" t="s">
        <v>17642</v>
      </c>
      <c r="M16251" t="s">
        <v>17643</v>
      </c>
    </row>
    <row r="16252" spans="1:13">
      <c r="A16252" t="s">
        <v>19521</v>
      </c>
      <c r="B16252" t="s">
        <v>4846</v>
      </c>
      <c r="C16252">
        <v>45278</v>
      </c>
      <c r="D16252" t="s">
        <v>15</v>
      </c>
      <c r="E16252" t="s">
        <v>71</v>
      </c>
      <c r="F16252">
        <v>3</v>
      </c>
      <c r="G16252" s="2">
        <v>144.21</v>
      </c>
      <c r="H16252" s="2">
        <v>432.63</v>
      </c>
      <c r="I16252" t="s">
        <v>37</v>
      </c>
      <c r="J16252">
        <v>2023</v>
      </c>
      <c r="K16252">
        <v>12</v>
      </c>
      <c r="L16252" t="s">
        <v>17642</v>
      </c>
      <c r="M16252" t="s">
        <v>17643</v>
      </c>
    </row>
    <row r="16253" spans="1:13">
      <c r="A16253" t="s">
        <v>19522</v>
      </c>
      <c r="B16253" t="s">
        <v>9397</v>
      </c>
      <c r="C16253">
        <v>45278</v>
      </c>
      <c r="D16253" t="s">
        <v>29</v>
      </c>
      <c r="E16253" t="s">
        <v>50</v>
      </c>
      <c r="F16253">
        <v>1</v>
      </c>
      <c r="G16253" s="2">
        <v>59.56</v>
      </c>
      <c r="H16253" s="2">
        <v>59.56</v>
      </c>
      <c r="I16253" t="s">
        <v>7925</v>
      </c>
      <c r="J16253">
        <v>2023</v>
      </c>
      <c r="K16253">
        <v>12</v>
      </c>
      <c r="L16253" t="s">
        <v>17642</v>
      </c>
      <c r="M16253" t="s">
        <v>17643</v>
      </c>
    </row>
    <row r="16254" spans="1:13">
      <c r="A16254" t="s">
        <v>19523</v>
      </c>
      <c r="B16254" t="s">
        <v>11821</v>
      </c>
      <c r="C16254">
        <v>45278</v>
      </c>
      <c r="D16254" t="s">
        <v>15</v>
      </c>
      <c r="E16254" t="s">
        <v>34</v>
      </c>
      <c r="F16254">
        <v>4</v>
      </c>
      <c r="G16254" s="2">
        <v>142.91</v>
      </c>
      <c r="H16254" s="2">
        <v>571.64</v>
      </c>
      <c r="I16254" t="s">
        <v>37</v>
      </c>
      <c r="J16254">
        <v>2023</v>
      </c>
      <c r="K16254">
        <v>12</v>
      </c>
      <c r="L16254" t="s">
        <v>17642</v>
      </c>
      <c r="M16254" t="s">
        <v>17643</v>
      </c>
    </row>
    <row r="16255" spans="1:13">
      <c r="A16255" t="s">
        <v>19524</v>
      </c>
      <c r="B16255" t="s">
        <v>12998</v>
      </c>
      <c r="C16255">
        <v>45278</v>
      </c>
      <c r="D16255" t="s">
        <v>15</v>
      </c>
      <c r="E16255" t="s">
        <v>63</v>
      </c>
      <c r="F16255">
        <v>2</v>
      </c>
      <c r="G16255" s="2">
        <v>111.64</v>
      </c>
      <c r="H16255" s="2">
        <v>223.28</v>
      </c>
      <c r="I16255" t="s">
        <v>37</v>
      </c>
      <c r="J16255">
        <v>2023</v>
      </c>
      <c r="K16255">
        <v>12</v>
      </c>
      <c r="L16255" t="s">
        <v>17642</v>
      </c>
      <c r="M16255" t="s">
        <v>17643</v>
      </c>
    </row>
    <row r="16256" spans="1:13">
      <c r="A16256" t="s">
        <v>19525</v>
      </c>
      <c r="B16256" t="s">
        <v>8344</v>
      </c>
      <c r="C16256">
        <v>45278</v>
      </c>
      <c r="D16256" t="s">
        <v>15</v>
      </c>
      <c r="E16256" t="s">
        <v>16</v>
      </c>
      <c r="F16256">
        <v>3</v>
      </c>
      <c r="G16256" s="2">
        <v>145.61</v>
      </c>
      <c r="H16256" s="2">
        <v>436.83</v>
      </c>
      <c r="I16256" t="s">
        <v>31</v>
      </c>
      <c r="J16256">
        <v>2023</v>
      </c>
      <c r="K16256">
        <v>12</v>
      </c>
      <c r="L16256" t="s">
        <v>17642</v>
      </c>
      <c r="M16256" t="s">
        <v>17643</v>
      </c>
    </row>
    <row r="16257" spans="1:13">
      <c r="A16257" t="s">
        <v>19526</v>
      </c>
      <c r="B16257" t="s">
        <v>379</v>
      </c>
      <c r="C16257">
        <v>45278</v>
      </c>
      <c r="D16257" t="s">
        <v>15</v>
      </c>
      <c r="E16257" t="s">
        <v>63</v>
      </c>
      <c r="F16257">
        <v>3</v>
      </c>
      <c r="G16257" s="2">
        <v>90.36</v>
      </c>
      <c r="H16257" s="2">
        <v>271.08</v>
      </c>
      <c r="I16257" t="s">
        <v>37</v>
      </c>
      <c r="J16257">
        <v>2023</v>
      </c>
      <c r="K16257">
        <v>12</v>
      </c>
      <c r="L16257" t="s">
        <v>17642</v>
      </c>
      <c r="M16257" t="s">
        <v>17643</v>
      </c>
    </row>
    <row r="16258" spans="1:13">
      <c r="A16258" t="s">
        <v>19527</v>
      </c>
      <c r="B16258" t="s">
        <v>15781</v>
      </c>
      <c r="C16258">
        <v>45278</v>
      </c>
      <c r="D16258" t="s">
        <v>15</v>
      </c>
      <c r="E16258" t="s">
        <v>69</v>
      </c>
      <c r="F16258">
        <v>3</v>
      </c>
      <c r="G16258" s="2">
        <v>69.97</v>
      </c>
      <c r="H16258" s="2">
        <v>209.91</v>
      </c>
      <c r="I16258" t="s">
        <v>22</v>
      </c>
      <c r="J16258">
        <v>2023</v>
      </c>
      <c r="K16258">
        <v>12</v>
      </c>
      <c r="L16258" t="s">
        <v>17642</v>
      </c>
      <c r="M16258" t="s">
        <v>17643</v>
      </c>
    </row>
    <row r="16259" spans="1:13">
      <c r="A16259" t="s">
        <v>19528</v>
      </c>
      <c r="B16259" t="s">
        <v>4033</v>
      </c>
      <c r="C16259">
        <v>45278</v>
      </c>
      <c r="D16259" t="s">
        <v>15</v>
      </c>
      <c r="E16259" t="s">
        <v>16</v>
      </c>
      <c r="F16259">
        <v>4</v>
      </c>
      <c r="G16259" s="2">
        <v>102.05</v>
      </c>
      <c r="H16259" s="2">
        <v>408.2</v>
      </c>
      <c r="I16259" t="s">
        <v>37</v>
      </c>
      <c r="J16259">
        <v>2023</v>
      </c>
      <c r="K16259">
        <v>12</v>
      </c>
      <c r="L16259" t="s">
        <v>17642</v>
      </c>
      <c r="M16259" t="s">
        <v>17643</v>
      </c>
    </row>
    <row r="16260" spans="1:13">
      <c r="A16260" t="s">
        <v>19529</v>
      </c>
      <c r="B16260" t="s">
        <v>6734</v>
      </c>
      <c r="C16260">
        <v>45278</v>
      </c>
      <c r="D16260" t="s">
        <v>15</v>
      </c>
      <c r="E16260" t="s">
        <v>63</v>
      </c>
      <c r="F16260">
        <v>4</v>
      </c>
      <c r="G16260" s="2">
        <v>82.86</v>
      </c>
      <c r="H16260" s="2">
        <v>331.44</v>
      </c>
      <c r="I16260" t="s">
        <v>37</v>
      </c>
      <c r="J16260">
        <v>2023</v>
      </c>
      <c r="K16260">
        <v>12</v>
      </c>
      <c r="L16260" t="s">
        <v>17642</v>
      </c>
      <c r="M16260" t="s">
        <v>17643</v>
      </c>
    </row>
    <row r="16261" spans="1:13">
      <c r="A16261" t="s">
        <v>19530</v>
      </c>
      <c r="B16261" t="s">
        <v>12005</v>
      </c>
      <c r="C16261">
        <v>45278</v>
      </c>
      <c r="D16261" t="s">
        <v>15</v>
      </c>
      <c r="E16261" t="s">
        <v>63</v>
      </c>
      <c r="F16261">
        <v>5</v>
      </c>
      <c r="G16261" s="2">
        <v>58.1</v>
      </c>
      <c r="H16261" s="2">
        <v>290.5</v>
      </c>
      <c r="I16261" t="s">
        <v>22</v>
      </c>
      <c r="J16261">
        <v>2023</v>
      </c>
      <c r="K16261">
        <v>12</v>
      </c>
      <c r="L16261" t="s">
        <v>17642</v>
      </c>
      <c r="M16261" t="s">
        <v>17643</v>
      </c>
    </row>
    <row r="16262" spans="1:13">
      <c r="A16262" t="s">
        <v>19531</v>
      </c>
      <c r="B16262" t="s">
        <v>16039</v>
      </c>
      <c r="C16262">
        <v>45278</v>
      </c>
      <c r="D16262" t="s">
        <v>15</v>
      </c>
      <c r="E16262" t="s">
        <v>63</v>
      </c>
      <c r="F16262">
        <v>5</v>
      </c>
      <c r="G16262" s="2">
        <v>110.02</v>
      </c>
      <c r="H16262" s="2">
        <v>550.1</v>
      </c>
      <c r="I16262" t="s">
        <v>31</v>
      </c>
      <c r="J16262">
        <v>2023</v>
      </c>
      <c r="K16262">
        <v>12</v>
      </c>
      <c r="L16262" t="s">
        <v>17642</v>
      </c>
      <c r="M16262" t="s">
        <v>17643</v>
      </c>
    </row>
    <row r="16263" spans="1:13">
      <c r="A16263" t="s">
        <v>19532</v>
      </c>
      <c r="B16263" t="s">
        <v>4260</v>
      </c>
      <c r="C16263">
        <v>45278</v>
      </c>
      <c r="D16263" t="s">
        <v>29</v>
      </c>
      <c r="E16263" t="s">
        <v>71</v>
      </c>
      <c r="F16263">
        <v>4</v>
      </c>
      <c r="G16263" s="2">
        <v>98.25</v>
      </c>
      <c r="H16263" s="2">
        <v>393</v>
      </c>
      <c r="I16263" t="s">
        <v>37</v>
      </c>
      <c r="J16263">
        <v>2023</v>
      </c>
      <c r="K16263">
        <v>12</v>
      </c>
      <c r="L16263" t="s">
        <v>17642</v>
      </c>
      <c r="M16263" t="s">
        <v>17643</v>
      </c>
    </row>
    <row r="16264" spans="1:13">
      <c r="A16264" t="s">
        <v>19533</v>
      </c>
      <c r="B16264" t="s">
        <v>10268</v>
      </c>
      <c r="C16264">
        <v>45278</v>
      </c>
      <c r="D16264" t="s">
        <v>43</v>
      </c>
      <c r="E16264" t="s">
        <v>119</v>
      </c>
      <c r="F16264">
        <v>3</v>
      </c>
      <c r="G16264" s="2">
        <v>48.55</v>
      </c>
      <c r="H16264" s="2">
        <v>145.65</v>
      </c>
      <c r="I16264" t="s">
        <v>7925</v>
      </c>
      <c r="J16264">
        <v>2023</v>
      </c>
      <c r="K16264">
        <v>12</v>
      </c>
      <c r="L16264" t="s">
        <v>17642</v>
      </c>
      <c r="M16264" t="s">
        <v>17643</v>
      </c>
    </row>
    <row r="16265" spans="1:13">
      <c r="A16265" t="s">
        <v>19534</v>
      </c>
      <c r="B16265" t="s">
        <v>1674</v>
      </c>
      <c r="C16265">
        <v>45278</v>
      </c>
      <c r="D16265" t="s">
        <v>15</v>
      </c>
      <c r="E16265" t="s">
        <v>34</v>
      </c>
      <c r="F16265">
        <v>3</v>
      </c>
      <c r="G16265" s="2">
        <v>147.55</v>
      </c>
      <c r="H16265" s="2">
        <v>442.65</v>
      </c>
      <c r="I16265" t="s">
        <v>37</v>
      </c>
      <c r="J16265">
        <v>2023</v>
      </c>
      <c r="K16265">
        <v>12</v>
      </c>
      <c r="L16265" t="s">
        <v>17642</v>
      </c>
      <c r="M16265" t="s">
        <v>17643</v>
      </c>
    </row>
    <row r="16266" spans="1:13">
      <c r="A16266" t="s">
        <v>19535</v>
      </c>
      <c r="B16266" t="s">
        <v>2281</v>
      </c>
      <c r="C16266">
        <v>45278</v>
      </c>
      <c r="D16266" t="s">
        <v>15</v>
      </c>
      <c r="E16266" t="s">
        <v>63</v>
      </c>
      <c r="F16266">
        <v>4</v>
      </c>
      <c r="G16266" s="2">
        <v>79.94</v>
      </c>
      <c r="H16266" s="2">
        <v>319.76</v>
      </c>
      <c r="I16266" t="s">
        <v>37</v>
      </c>
      <c r="J16266">
        <v>2023</v>
      </c>
      <c r="K16266">
        <v>12</v>
      </c>
      <c r="L16266" t="s">
        <v>17642</v>
      </c>
      <c r="M16266" t="s">
        <v>17643</v>
      </c>
    </row>
    <row r="16267" spans="1:13">
      <c r="A16267" t="s">
        <v>19536</v>
      </c>
      <c r="B16267" t="s">
        <v>5185</v>
      </c>
      <c r="C16267">
        <v>45278</v>
      </c>
      <c r="D16267" t="s">
        <v>15</v>
      </c>
      <c r="E16267" t="s">
        <v>16</v>
      </c>
      <c r="F16267">
        <v>3</v>
      </c>
      <c r="G16267" s="2">
        <v>45.81</v>
      </c>
      <c r="H16267" s="2">
        <v>137.43</v>
      </c>
      <c r="I16267" t="s">
        <v>22</v>
      </c>
      <c r="J16267">
        <v>2023</v>
      </c>
      <c r="K16267">
        <v>12</v>
      </c>
      <c r="L16267" t="s">
        <v>17642</v>
      </c>
      <c r="M16267" t="s">
        <v>17643</v>
      </c>
    </row>
    <row r="16268" spans="1:13">
      <c r="A16268" t="s">
        <v>19537</v>
      </c>
      <c r="B16268" t="s">
        <v>3632</v>
      </c>
      <c r="C16268">
        <v>45278</v>
      </c>
      <c r="D16268" t="s">
        <v>15</v>
      </c>
      <c r="E16268" t="s">
        <v>16</v>
      </c>
      <c r="F16268">
        <v>3</v>
      </c>
      <c r="G16268" s="2">
        <v>90.53</v>
      </c>
      <c r="H16268" s="2">
        <v>271.59</v>
      </c>
      <c r="I16268" t="s">
        <v>37</v>
      </c>
      <c r="J16268">
        <v>2023</v>
      </c>
      <c r="K16268">
        <v>12</v>
      </c>
      <c r="L16268" t="s">
        <v>17642</v>
      </c>
      <c r="M16268" t="s">
        <v>17643</v>
      </c>
    </row>
    <row r="16269" spans="1:13">
      <c r="A16269" t="s">
        <v>19538</v>
      </c>
      <c r="B16269" t="s">
        <v>4330</v>
      </c>
      <c r="C16269">
        <v>45278</v>
      </c>
      <c r="D16269" t="s">
        <v>25</v>
      </c>
      <c r="E16269" t="s">
        <v>55</v>
      </c>
      <c r="F16269">
        <v>2</v>
      </c>
      <c r="G16269" s="2">
        <v>50.16</v>
      </c>
      <c r="H16269" s="2">
        <v>100.32</v>
      </c>
      <c r="I16269" t="s">
        <v>31</v>
      </c>
      <c r="J16269">
        <v>2023</v>
      </c>
      <c r="K16269">
        <v>12</v>
      </c>
      <c r="L16269" t="s">
        <v>17642</v>
      </c>
      <c r="M16269" t="s">
        <v>17643</v>
      </c>
    </row>
    <row r="16270" spans="1:13">
      <c r="A16270" t="s">
        <v>19539</v>
      </c>
      <c r="B16270" t="s">
        <v>4269</v>
      </c>
      <c r="C16270">
        <v>45278</v>
      </c>
      <c r="D16270" t="s">
        <v>25</v>
      </c>
      <c r="E16270" t="s">
        <v>99</v>
      </c>
      <c r="F16270">
        <v>5</v>
      </c>
      <c r="G16270" s="2">
        <v>18.02</v>
      </c>
      <c r="H16270" s="2">
        <v>90.09999999999999</v>
      </c>
      <c r="I16270" t="s">
        <v>22</v>
      </c>
      <c r="J16270">
        <v>2023</v>
      </c>
      <c r="K16270">
        <v>12</v>
      </c>
      <c r="L16270" t="s">
        <v>17642</v>
      </c>
      <c r="M16270" t="s">
        <v>17643</v>
      </c>
    </row>
    <row r="16271" spans="1:13">
      <c r="A16271" t="s">
        <v>19540</v>
      </c>
      <c r="B16271" t="s">
        <v>11175</v>
      </c>
      <c r="C16271">
        <v>45278</v>
      </c>
      <c r="D16271" t="s">
        <v>15</v>
      </c>
      <c r="E16271" t="s">
        <v>34</v>
      </c>
      <c r="F16271">
        <v>2</v>
      </c>
      <c r="G16271" s="2">
        <v>44.36</v>
      </c>
      <c r="H16271" s="2">
        <v>88.72</v>
      </c>
      <c r="I16271" t="s">
        <v>22</v>
      </c>
      <c r="J16271">
        <v>2023</v>
      </c>
      <c r="K16271">
        <v>12</v>
      </c>
      <c r="L16271" t="s">
        <v>17642</v>
      </c>
      <c r="M16271" t="s">
        <v>17643</v>
      </c>
    </row>
    <row r="16272" spans="1:13">
      <c r="A16272" t="s">
        <v>19541</v>
      </c>
      <c r="B16272" t="s">
        <v>6071</v>
      </c>
      <c r="C16272">
        <v>45278</v>
      </c>
      <c r="D16272" t="s">
        <v>29</v>
      </c>
      <c r="E16272" t="s">
        <v>30</v>
      </c>
      <c r="F16272">
        <v>3</v>
      </c>
      <c r="G16272" s="2">
        <v>111.69</v>
      </c>
      <c r="H16272" s="2">
        <v>335.07</v>
      </c>
      <c r="I16272" t="s">
        <v>37</v>
      </c>
      <c r="J16272">
        <v>2023</v>
      </c>
      <c r="K16272">
        <v>12</v>
      </c>
      <c r="L16272" t="s">
        <v>17642</v>
      </c>
      <c r="M16272" t="s">
        <v>17643</v>
      </c>
    </row>
    <row r="16273" spans="1:13">
      <c r="A16273" t="s">
        <v>19542</v>
      </c>
      <c r="B16273" t="s">
        <v>7790</v>
      </c>
      <c r="C16273">
        <v>45278</v>
      </c>
      <c r="D16273" t="s">
        <v>29</v>
      </c>
      <c r="E16273" t="s">
        <v>30</v>
      </c>
      <c r="F16273">
        <v>1</v>
      </c>
      <c r="G16273" s="2">
        <v>68.83</v>
      </c>
      <c r="H16273" s="2">
        <v>68.83</v>
      </c>
      <c r="I16273" t="s">
        <v>22</v>
      </c>
      <c r="J16273">
        <v>2023</v>
      </c>
      <c r="K16273">
        <v>12</v>
      </c>
      <c r="L16273" t="s">
        <v>17642</v>
      </c>
      <c r="M16273" t="s">
        <v>17643</v>
      </c>
    </row>
    <row r="16274" spans="1:13">
      <c r="A16274" t="s">
        <v>19543</v>
      </c>
      <c r="B16274" t="s">
        <v>8530</v>
      </c>
      <c r="C16274">
        <v>45278</v>
      </c>
      <c r="D16274" t="s">
        <v>25</v>
      </c>
      <c r="E16274" t="s">
        <v>47</v>
      </c>
      <c r="F16274">
        <v>5</v>
      </c>
      <c r="G16274" s="2">
        <v>46.17</v>
      </c>
      <c r="H16274" s="2">
        <v>230.85</v>
      </c>
      <c r="I16274" t="s">
        <v>37</v>
      </c>
      <c r="J16274">
        <v>2023</v>
      </c>
      <c r="K16274">
        <v>12</v>
      </c>
      <c r="L16274" t="s">
        <v>17642</v>
      </c>
      <c r="M16274" t="s">
        <v>17643</v>
      </c>
    </row>
    <row r="16275" spans="1:13">
      <c r="A16275" t="s">
        <v>19544</v>
      </c>
      <c r="B16275" t="s">
        <v>4851</v>
      </c>
      <c r="C16275">
        <v>45278</v>
      </c>
      <c r="D16275" t="s">
        <v>29</v>
      </c>
      <c r="E16275" t="s">
        <v>30</v>
      </c>
      <c r="F16275">
        <v>4</v>
      </c>
      <c r="G16275" s="2">
        <v>107.11</v>
      </c>
      <c r="H16275" s="2">
        <v>428.44</v>
      </c>
      <c r="I16275" t="s">
        <v>37</v>
      </c>
      <c r="J16275">
        <v>2023</v>
      </c>
      <c r="K16275">
        <v>12</v>
      </c>
      <c r="L16275" t="s">
        <v>17642</v>
      </c>
      <c r="M16275" t="s">
        <v>17643</v>
      </c>
    </row>
    <row r="16276" spans="1:13">
      <c r="A16276" t="s">
        <v>19545</v>
      </c>
      <c r="B16276" t="s">
        <v>10720</v>
      </c>
      <c r="C16276">
        <v>45278</v>
      </c>
      <c r="D16276" t="s">
        <v>29</v>
      </c>
      <c r="E16276" t="s">
        <v>66</v>
      </c>
      <c r="F16276">
        <v>2</v>
      </c>
      <c r="G16276" s="2">
        <v>73.13</v>
      </c>
      <c r="H16276" s="2">
        <v>146.26</v>
      </c>
      <c r="I16276" t="s">
        <v>17</v>
      </c>
      <c r="J16276">
        <v>2023</v>
      </c>
      <c r="K16276">
        <v>12</v>
      </c>
      <c r="L16276" t="s">
        <v>17642</v>
      </c>
      <c r="M16276" t="s">
        <v>17643</v>
      </c>
    </row>
    <row r="16277" spans="1:13">
      <c r="A16277" t="s">
        <v>19546</v>
      </c>
      <c r="B16277" t="s">
        <v>2904</v>
      </c>
      <c r="C16277">
        <v>45278</v>
      </c>
      <c r="D16277" t="s">
        <v>15</v>
      </c>
      <c r="E16277" t="s">
        <v>71</v>
      </c>
      <c r="F16277">
        <v>3</v>
      </c>
      <c r="G16277" s="2">
        <v>84.12</v>
      </c>
      <c r="H16277" s="2">
        <v>252.36</v>
      </c>
      <c r="I16277" t="s">
        <v>17</v>
      </c>
      <c r="J16277">
        <v>2023</v>
      </c>
      <c r="K16277">
        <v>12</v>
      </c>
      <c r="L16277" t="s">
        <v>17642</v>
      </c>
      <c r="M16277" t="s">
        <v>17643</v>
      </c>
    </row>
    <row r="16278" spans="1:13">
      <c r="A16278" t="s">
        <v>19547</v>
      </c>
      <c r="B16278" t="s">
        <v>12236</v>
      </c>
      <c r="C16278">
        <v>45278</v>
      </c>
      <c r="D16278" t="s">
        <v>29</v>
      </c>
      <c r="E16278" t="s">
        <v>30</v>
      </c>
      <c r="F16278">
        <v>2</v>
      </c>
      <c r="G16278" s="2">
        <v>60.88</v>
      </c>
      <c r="H16278" s="2">
        <v>121.76</v>
      </c>
      <c r="I16278" t="s">
        <v>37</v>
      </c>
      <c r="J16278">
        <v>2023</v>
      </c>
      <c r="K16278">
        <v>12</v>
      </c>
      <c r="L16278" t="s">
        <v>17642</v>
      </c>
      <c r="M16278" t="s">
        <v>17643</v>
      </c>
    </row>
    <row r="16279" spans="1:13">
      <c r="A16279" t="s">
        <v>19548</v>
      </c>
      <c r="B16279" t="s">
        <v>6549</v>
      </c>
      <c r="C16279">
        <v>45278</v>
      </c>
      <c r="D16279" t="s">
        <v>29</v>
      </c>
      <c r="E16279" t="s">
        <v>50</v>
      </c>
      <c r="F16279">
        <v>3</v>
      </c>
      <c r="G16279" s="2">
        <v>119.39</v>
      </c>
      <c r="H16279" s="2">
        <v>358.17</v>
      </c>
      <c r="I16279" t="s">
        <v>22</v>
      </c>
      <c r="J16279">
        <v>2023</v>
      </c>
      <c r="K16279">
        <v>12</v>
      </c>
      <c r="L16279" t="s">
        <v>17642</v>
      </c>
      <c r="M16279" t="s">
        <v>17643</v>
      </c>
    </row>
    <row r="16280" spans="1:13">
      <c r="A16280" t="s">
        <v>19549</v>
      </c>
      <c r="B16280" t="s">
        <v>15472</v>
      </c>
      <c r="C16280">
        <v>45278</v>
      </c>
      <c r="D16280" t="s">
        <v>25</v>
      </c>
      <c r="E16280" t="s">
        <v>26</v>
      </c>
      <c r="F16280">
        <v>2</v>
      </c>
      <c r="G16280" s="2">
        <v>61.28</v>
      </c>
      <c r="H16280" s="2">
        <v>122.56</v>
      </c>
      <c r="I16280" t="s">
        <v>37</v>
      </c>
      <c r="J16280">
        <v>2023</v>
      </c>
      <c r="K16280">
        <v>12</v>
      </c>
      <c r="L16280" t="s">
        <v>17642</v>
      </c>
      <c r="M16280" t="s">
        <v>17643</v>
      </c>
    </row>
    <row r="16281" spans="1:13">
      <c r="A16281" t="s">
        <v>19550</v>
      </c>
      <c r="B16281" t="s">
        <v>5479</v>
      </c>
      <c r="C16281">
        <v>45278</v>
      </c>
      <c r="D16281" t="s">
        <v>43</v>
      </c>
      <c r="E16281" t="s">
        <v>235</v>
      </c>
      <c r="F16281">
        <v>3</v>
      </c>
      <c r="G16281" s="2">
        <v>123.66</v>
      </c>
      <c r="H16281" s="2">
        <v>370.98</v>
      </c>
      <c r="I16281" t="s">
        <v>37</v>
      </c>
      <c r="J16281">
        <v>2023</v>
      </c>
      <c r="K16281">
        <v>12</v>
      </c>
      <c r="L16281" t="s">
        <v>17642</v>
      </c>
      <c r="M16281" t="s">
        <v>17643</v>
      </c>
    </row>
    <row r="16282" spans="1:13">
      <c r="A16282" t="s">
        <v>19551</v>
      </c>
      <c r="B16282" t="s">
        <v>241</v>
      </c>
      <c r="C16282">
        <v>45278</v>
      </c>
      <c r="D16282" t="s">
        <v>15</v>
      </c>
      <c r="E16282" t="s">
        <v>69</v>
      </c>
      <c r="F16282">
        <v>2</v>
      </c>
      <c r="G16282" s="2">
        <v>119.44</v>
      </c>
      <c r="H16282" s="2">
        <v>238.88</v>
      </c>
      <c r="I16282" t="s">
        <v>37</v>
      </c>
      <c r="J16282">
        <v>2023</v>
      </c>
      <c r="K16282">
        <v>12</v>
      </c>
      <c r="L16282" t="s">
        <v>17642</v>
      </c>
      <c r="M16282" t="s">
        <v>17643</v>
      </c>
    </row>
    <row r="16283" spans="1:13">
      <c r="A16283" t="s">
        <v>19552</v>
      </c>
      <c r="B16283" t="s">
        <v>1202</v>
      </c>
      <c r="C16283">
        <v>45278</v>
      </c>
      <c r="D16283" t="s">
        <v>15</v>
      </c>
      <c r="E16283" t="s">
        <v>71</v>
      </c>
      <c r="F16283">
        <v>4</v>
      </c>
      <c r="G16283" s="2">
        <v>55.38</v>
      </c>
      <c r="H16283" s="2">
        <v>221.52</v>
      </c>
      <c r="I16283" t="s">
        <v>37</v>
      </c>
      <c r="J16283">
        <v>2023</v>
      </c>
      <c r="K16283">
        <v>12</v>
      </c>
      <c r="L16283" t="s">
        <v>17642</v>
      </c>
      <c r="M16283" t="s">
        <v>17643</v>
      </c>
    </row>
    <row r="16284" spans="1:13">
      <c r="A16284" t="s">
        <v>19553</v>
      </c>
      <c r="B16284" t="s">
        <v>937</v>
      </c>
      <c r="C16284">
        <v>45278</v>
      </c>
      <c r="D16284" t="s">
        <v>29</v>
      </c>
      <c r="E16284" t="s">
        <v>71</v>
      </c>
      <c r="F16284">
        <v>1</v>
      </c>
      <c r="G16284" s="2">
        <v>104.07</v>
      </c>
      <c r="H16284" s="2">
        <v>104.07</v>
      </c>
      <c r="I16284" t="s">
        <v>37</v>
      </c>
      <c r="J16284">
        <v>2023</v>
      </c>
      <c r="K16284">
        <v>12</v>
      </c>
      <c r="L16284" t="s">
        <v>17642</v>
      </c>
      <c r="M16284" t="s">
        <v>17643</v>
      </c>
    </row>
    <row r="16285" spans="1:13">
      <c r="A16285" t="s">
        <v>19554</v>
      </c>
      <c r="B16285" t="s">
        <v>11470</v>
      </c>
      <c r="C16285">
        <v>45278</v>
      </c>
      <c r="D16285" t="s">
        <v>25</v>
      </c>
      <c r="E16285" t="s">
        <v>55</v>
      </c>
      <c r="F16285">
        <v>2</v>
      </c>
      <c r="G16285" s="2">
        <v>29.7</v>
      </c>
      <c r="H16285" s="2">
        <v>59.4</v>
      </c>
      <c r="I16285" t="s">
        <v>17</v>
      </c>
      <c r="J16285">
        <v>2023</v>
      </c>
      <c r="K16285">
        <v>12</v>
      </c>
      <c r="L16285" t="s">
        <v>17642</v>
      </c>
      <c r="M16285" t="s">
        <v>17643</v>
      </c>
    </row>
    <row r="16286" spans="1:13">
      <c r="A16286" t="s">
        <v>19555</v>
      </c>
      <c r="B16286" t="s">
        <v>9900</v>
      </c>
      <c r="C16286">
        <v>45278</v>
      </c>
      <c r="D16286" t="s">
        <v>29</v>
      </c>
      <c r="E16286" t="s">
        <v>66</v>
      </c>
      <c r="F16286">
        <v>3</v>
      </c>
      <c r="G16286" s="2">
        <v>89.18000000000001</v>
      </c>
      <c r="H16286" s="2">
        <v>267.54</v>
      </c>
      <c r="I16286" t="s">
        <v>17</v>
      </c>
      <c r="J16286">
        <v>2023</v>
      </c>
      <c r="K16286">
        <v>12</v>
      </c>
      <c r="L16286" t="s">
        <v>17642</v>
      </c>
      <c r="M16286" t="s">
        <v>17643</v>
      </c>
    </row>
    <row r="16287" spans="1:13">
      <c r="A16287" t="s">
        <v>19556</v>
      </c>
      <c r="B16287" t="s">
        <v>7722</v>
      </c>
      <c r="C16287">
        <v>45278</v>
      </c>
      <c r="D16287" t="s">
        <v>25</v>
      </c>
      <c r="E16287" t="s">
        <v>99</v>
      </c>
      <c r="F16287">
        <v>1</v>
      </c>
      <c r="G16287" s="2">
        <v>67.87</v>
      </c>
      <c r="H16287" s="2">
        <v>67.87</v>
      </c>
      <c r="I16287" t="s">
        <v>37</v>
      </c>
      <c r="J16287">
        <v>2023</v>
      </c>
      <c r="K16287">
        <v>12</v>
      </c>
      <c r="L16287" t="s">
        <v>17642</v>
      </c>
      <c r="M16287" t="s">
        <v>17643</v>
      </c>
    </row>
    <row r="16288" spans="1:13">
      <c r="A16288" t="s">
        <v>19557</v>
      </c>
      <c r="B16288" t="s">
        <v>2397</v>
      </c>
      <c r="C16288">
        <v>45278</v>
      </c>
      <c r="D16288" t="s">
        <v>15</v>
      </c>
      <c r="E16288" t="s">
        <v>71</v>
      </c>
      <c r="F16288">
        <v>5</v>
      </c>
      <c r="G16288" s="2">
        <v>106.49</v>
      </c>
      <c r="H16288" s="2">
        <v>532.45</v>
      </c>
      <c r="I16288" t="s">
        <v>37</v>
      </c>
      <c r="J16288">
        <v>2023</v>
      </c>
      <c r="K16288">
        <v>12</v>
      </c>
      <c r="L16288" t="s">
        <v>17642</v>
      </c>
      <c r="M16288" t="s">
        <v>17643</v>
      </c>
    </row>
    <row r="16289" spans="1:13">
      <c r="A16289" t="s">
        <v>19558</v>
      </c>
      <c r="B16289" t="s">
        <v>5618</v>
      </c>
      <c r="C16289">
        <v>45278</v>
      </c>
      <c r="D16289" t="s">
        <v>29</v>
      </c>
      <c r="E16289" t="s">
        <v>50</v>
      </c>
      <c r="F16289">
        <v>2</v>
      </c>
      <c r="G16289" s="2">
        <v>38.17</v>
      </c>
      <c r="H16289" s="2">
        <v>76.34</v>
      </c>
      <c r="I16289" t="s">
        <v>22</v>
      </c>
      <c r="J16289">
        <v>2023</v>
      </c>
      <c r="K16289">
        <v>12</v>
      </c>
      <c r="L16289" t="s">
        <v>17642</v>
      </c>
      <c r="M16289" t="s">
        <v>17643</v>
      </c>
    </row>
    <row r="16290" spans="1:13">
      <c r="A16290" t="s">
        <v>19559</v>
      </c>
      <c r="B16290" t="s">
        <v>5431</v>
      </c>
      <c r="C16290">
        <v>45278</v>
      </c>
      <c r="D16290" t="s">
        <v>15</v>
      </c>
      <c r="E16290" t="s">
        <v>63</v>
      </c>
      <c r="F16290">
        <v>2</v>
      </c>
      <c r="G16290" s="2">
        <v>110.39</v>
      </c>
      <c r="H16290" s="2">
        <v>220.78</v>
      </c>
      <c r="I16290" t="s">
        <v>22</v>
      </c>
      <c r="J16290">
        <v>2023</v>
      </c>
      <c r="K16290">
        <v>12</v>
      </c>
      <c r="L16290" t="s">
        <v>17642</v>
      </c>
      <c r="M16290" t="s">
        <v>17643</v>
      </c>
    </row>
    <row r="16291" spans="1:13">
      <c r="A16291" t="s">
        <v>19560</v>
      </c>
      <c r="B16291" t="s">
        <v>297</v>
      </c>
      <c r="C16291">
        <v>45278</v>
      </c>
      <c r="D16291" t="s">
        <v>15</v>
      </c>
      <c r="E16291" t="s">
        <v>34</v>
      </c>
      <c r="F16291">
        <v>4</v>
      </c>
      <c r="G16291" s="2">
        <v>55.15</v>
      </c>
      <c r="H16291" s="2">
        <v>220.6</v>
      </c>
      <c r="I16291" t="s">
        <v>22</v>
      </c>
      <c r="J16291">
        <v>2023</v>
      </c>
      <c r="K16291">
        <v>12</v>
      </c>
      <c r="L16291" t="s">
        <v>17642</v>
      </c>
      <c r="M16291" t="s">
        <v>17643</v>
      </c>
    </row>
    <row r="16292" spans="1:13">
      <c r="A16292" t="s">
        <v>19561</v>
      </c>
      <c r="B16292" t="s">
        <v>11952</v>
      </c>
      <c r="C16292">
        <v>45278</v>
      </c>
      <c r="D16292" t="s">
        <v>15</v>
      </c>
      <c r="E16292" t="s">
        <v>34</v>
      </c>
      <c r="F16292">
        <v>4</v>
      </c>
      <c r="G16292" s="2">
        <v>137.72</v>
      </c>
      <c r="H16292" s="2">
        <v>550.88</v>
      </c>
      <c r="I16292" t="s">
        <v>22</v>
      </c>
      <c r="J16292">
        <v>2023</v>
      </c>
      <c r="K16292">
        <v>12</v>
      </c>
      <c r="L16292" t="s">
        <v>17642</v>
      </c>
      <c r="M16292" t="s">
        <v>17643</v>
      </c>
    </row>
    <row r="16293" spans="1:13">
      <c r="A16293" t="s">
        <v>19562</v>
      </c>
      <c r="B16293" t="s">
        <v>9228</v>
      </c>
      <c r="C16293">
        <v>45278</v>
      </c>
      <c r="D16293" t="s">
        <v>15</v>
      </c>
      <c r="E16293" t="s">
        <v>71</v>
      </c>
      <c r="F16293">
        <v>1</v>
      </c>
      <c r="G16293" s="2">
        <v>45.45</v>
      </c>
      <c r="H16293" s="2">
        <v>45.45</v>
      </c>
      <c r="I16293" t="s">
        <v>37</v>
      </c>
      <c r="J16293">
        <v>2023</v>
      </c>
      <c r="K16293">
        <v>12</v>
      </c>
      <c r="L16293" t="s">
        <v>17642</v>
      </c>
      <c r="M16293" t="s">
        <v>17643</v>
      </c>
    </row>
    <row r="16294" spans="1:13">
      <c r="A16294" t="s">
        <v>19563</v>
      </c>
      <c r="B16294" t="s">
        <v>12702</v>
      </c>
      <c r="C16294">
        <v>45278</v>
      </c>
      <c r="D16294" t="s">
        <v>29</v>
      </c>
      <c r="E16294" t="s">
        <v>66</v>
      </c>
      <c r="F16294">
        <v>3</v>
      </c>
      <c r="G16294" s="2">
        <v>76.87</v>
      </c>
      <c r="H16294" s="2">
        <v>230.61</v>
      </c>
      <c r="I16294" t="s">
        <v>37</v>
      </c>
      <c r="J16294">
        <v>2023</v>
      </c>
      <c r="K16294">
        <v>12</v>
      </c>
      <c r="L16294" t="s">
        <v>17642</v>
      </c>
      <c r="M16294" t="s">
        <v>17643</v>
      </c>
    </row>
    <row r="16295" spans="1:13">
      <c r="A16295" t="s">
        <v>19564</v>
      </c>
      <c r="B16295" t="s">
        <v>4673</v>
      </c>
      <c r="C16295">
        <v>45278</v>
      </c>
      <c r="D16295" t="s">
        <v>43</v>
      </c>
      <c r="E16295" t="s">
        <v>44</v>
      </c>
      <c r="F16295">
        <v>2</v>
      </c>
      <c r="G16295" s="2">
        <v>98.72</v>
      </c>
      <c r="H16295" s="2">
        <v>197.44</v>
      </c>
      <c r="I16295" t="s">
        <v>37</v>
      </c>
      <c r="J16295">
        <v>2023</v>
      </c>
      <c r="K16295">
        <v>12</v>
      </c>
      <c r="L16295" t="s">
        <v>17642</v>
      </c>
      <c r="M16295" t="s">
        <v>17643</v>
      </c>
    </row>
    <row r="16296" spans="1:13">
      <c r="A16296" t="s">
        <v>19565</v>
      </c>
      <c r="B16296" t="s">
        <v>324</v>
      </c>
      <c r="C16296">
        <v>45278</v>
      </c>
      <c r="D16296" t="s">
        <v>15</v>
      </c>
      <c r="E16296" t="s">
        <v>34</v>
      </c>
      <c r="F16296">
        <v>1</v>
      </c>
      <c r="G16296" s="2">
        <v>136.95</v>
      </c>
      <c r="H16296" s="2">
        <v>136.95</v>
      </c>
      <c r="I16296" t="s">
        <v>37</v>
      </c>
      <c r="J16296">
        <v>2023</v>
      </c>
      <c r="K16296">
        <v>12</v>
      </c>
      <c r="L16296" t="s">
        <v>17642</v>
      </c>
      <c r="M16296" t="s">
        <v>17643</v>
      </c>
    </row>
    <row r="16297" spans="1:13">
      <c r="A16297" t="s">
        <v>19566</v>
      </c>
      <c r="B16297" t="s">
        <v>9695</v>
      </c>
      <c r="C16297">
        <v>45278</v>
      </c>
      <c r="D16297" t="s">
        <v>15</v>
      </c>
      <c r="E16297" t="s">
        <v>63</v>
      </c>
      <c r="F16297">
        <v>1</v>
      </c>
      <c r="G16297" s="2">
        <v>56.72</v>
      </c>
      <c r="H16297" s="2">
        <v>56.72</v>
      </c>
      <c r="I16297" t="s">
        <v>22</v>
      </c>
      <c r="J16297">
        <v>2023</v>
      </c>
      <c r="K16297">
        <v>12</v>
      </c>
      <c r="L16297" t="s">
        <v>17642</v>
      </c>
      <c r="M16297" t="s">
        <v>17643</v>
      </c>
    </row>
    <row r="16298" spans="1:13">
      <c r="A16298" t="s">
        <v>19567</v>
      </c>
      <c r="B16298" t="s">
        <v>14191</v>
      </c>
      <c r="C16298">
        <v>45278</v>
      </c>
      <c r="D16298" t="s">
        <v>25</v>
      </c>
      <c r="E16298" t="s">
        <v>55</v>
      </c>
      <c r="F16298">
        <v>4</v>
      </c>
      <c r="G16298" s="2">
        <v>57.66</v>
      </c>
      <c r="H16298" s="2">
        <v>230.64</v>
      </c>
      <c r="I16298" t="s">
        <v>22</v>
      </c>
      <c r="J16298">
        <v>2023</v>
      </c>
      <c r="K16298">
        <v>12</v>
      </c>
      <c r="L16298" t="s">
        <v>17642</v>
      </c>
      <c r="M16298" t="s">
        <v>17643</v>
      </c>
    </row>
    <row r="16299" spans="1:13">
      <c r="A16299" t="s">
        <v>19568</v>
      </c>
      <c r="B16299" t="s">
        <v>4233</v>
      </c>
      <c r="C16299">
        <v>45278</v>
      </c>
      <c r="D16299" t="s">
        <v>15</v>
      </c>
      <c r="E16299" t="s">
        <v>63</v>
      </c>
      <c r="F16299">
        <v>2</v>
      </c>
      <c r="G16299" s="2">
        <v>95.61</v>
      </c>
      <c r="H16299" s="2">
        <v>191.22</v>
      </c>
      <c r="I16299" t="s">
        <v>37</v>
      </c>
      <c r="J16299">
        <v>2023</v>
      </c>
      <c r="K16299">
        <v>12</v>
      </c>
      <c r="L16299" t="s">
        <v>17642</v>
      </c>
      <c r="M16299" t="s">
        <v>17643</v>
      </c>
    </row>
    <row r="16300" spans="1:13">
      <c r="A16300" t="s">
        <v>19569</v>
      </c>
      <c r="B16300" t="s">
        <v>13800</v>
      </c>
      <c r="C16300">
        <v>45278</v>
      </c>
      <c r="D16300" t="s">
        <v>15</v>
      </c>
      <c r="E16300" t="s">
        <v>16</v>
      </c>
      <c r="F16300">
        <v>1</v>
      </c>
      <c r="G16300" s="2">
        <v>53.79</v>
      </c>
      <c r="H16300" s="2">
        <v>53.79</v>
      </c>
      <c r="I16300" t="s">
        <v>40</v>
      </c>
      <c r="J16300">
        <v>2023</v>
      </c>
      <c r="K16300">
        <v>12</v>
      </c>
      <c r="L16300" t="s">
        <v>17642</v>
      </c>
      <c r="M16300" t="s">
        <v>17643</v>
      </c>
    </row>
    <row r="16301" spans="1:13">
      <c r="A16301" t="s">
        <v>19570</v>
      </c>
      <c r="B16301" t="s">
        <v>11041</v>
      </c>
      <c r="C16301">
        <v>45278</v>
      </c>
      <c r="D16301" t="s">
        <v>15</v>
      </c>
      <c r="E16301" t="s">
        <v>69</v>
      </c>
      <c r="F16301">
        <v>4</v>
      </c>
      <c r="G16301" s="2">
        <v>145.51</v>
      </c>
      <c r="H16301" s="2">
        <v>582.04</v>
      </c>
      <c r="I16301" t="s">
        <v>22</v>
      </c>
      <c r="J16301">
        <v>2023</v>
      </c>
      <c r="K16301">
        <v>12</v>
      </c>
      <c r="L16301" t="s">
        <v>17642</v>
      </c>
      <c r="M16301" t="s">
        <v>17643</v>
      </c>
    </row>
    <row r="16302" spans="1:13">
      <c r="A16302" t="s">
        <v>19571</v>
      </c>
      <c r="B16302" t="s">
        <v>11166</v>
      </c>
      <c r="C16302">
        <v>45278</v>
      </c>
      <c r="D16302" t="s">
        <v>25</v>
      </c>
      <c r="E16302" t="s">
        <v>58</v>
      </c>
      <c r="F16302">
        <v>4</v>
      </c>
      <c r="G16302" s="2">
        <v>63.18</v>
      </c>
      <c r="H16302" s="2">
        <v>252.72</v>
      </c>
      <c r="I16302" t="s">
        <v>22</v>
      </c>
      <c r="J16302">
        <v>2023</v>
      </c>
      <c r="K16302">
        <v>12</v>
      </c>
      <c r="L16302" t="s">
        <v>17642</v>
      </c>
      <c r="M16302" t="s">
        <v>17643</v>
      </c>
    </row>
    <row r="16303" spans="1:13">
      <c r="A16303" t="s">
        <v>19572</v>
      </c>
      <c r="B16303" t="s">
        <v>980</v>
      </c>
      <c r="C16303">
        <v>45278</v>
      </c>
      <c r="D16303" t="s">
        <v>15</v>
      </c>
      <c r="E16303" t="s">
        <v>34</v>
      </c>
      <c r="F16303">
        <v>2</v>
      </c>
      <c r="G16303" s="2">
        <v>78.53</v>
      </c>
      <c r="H16303" s="2">
        <v>157.06</v>
      </c>
      <c r="I16303" t="s">
        <v>31</v>
      </c>
      <c r="J16303">
        <v>2023</v>
      </c>
      <c r="K16303">
        <v>12</v>
      </c>
      <c r="L16303" t="s">
        <v>17642</v>
      </c>
      <c r="M16303" t="s">
        <v>17643</v>
      </c>
    </row>
    <row r="16304" spans="1:13">
      <c r="A16304" t="s">
        <v>19573</v>
      </c>
      <c r="B16304" t="s">
        <v>13276</v>
      </c>
      <c r="C16304">
        <v>45278</v>
      </c>
      <c r="D16304" t="s">
        <v>15</v>
      </c>
      <c r="E16304" t="s">
        <v>69</v>
      </c>
      <c r="F16304">
        <v>1</v>
      </c>
      <c r="G16304" s="2">
        <v>143.27</v>
      </c>
      <c r="H16304" s="2">
        <v>143.27</v>
      </c>
      <c r="I16304" t="s">
        <v>22</v>
      </c>
      <c r="J16304">
        <v>2023</v>
      </c>
      <c r="K16304">
        <v>12</v>
      </c>
      <c r="L16304" t="s">
        <v>17642</v>
      </c>
      <c r="M16304" t="s">
        <v>17643</v>
      </c>
    </row>
    <row r="16305" spans="1:13">
      <c r="A16305" t="s">
        <v>19574</v>
      </c>
      <c r="B16305" t="s">
        <v>5860</v>
      </c>
      <c r="C16305">
        <v>45278</v>
      </c>
      <c r="D16305" t="s">
        <v>15</v>
      </c>
      <c r="E16305" t="s">
        <v>71</v>
      </c>
      <c r="F16305">
        <v>1</v>
      </c>
      <c r="G16305" s="2">
        <v>68.52</v>
      </c>
      <c r="H16305" s="2">
        <v>68.52</v>
      </c>
      <c r="I16305" t="s">
        <v>22</v>
      </c>
      <c r="J16305">
        <v>2023</v>
      </c>
      <c r="K16305">
        <v>12</v>
      </c>
      <c r="L16305" t="s">
        <v>17642</v>
      </c>
      <c r="M16305" t="s">
        <v>17643</v>
      </c>
    </row>
    <row r="16306" spans="1:13">
      <c r="A16306" t="s">
        <v>19575</v>
      </c>
      <c r="B16306" t="s">
        <v>17907</v>
      </c>
      <c r="C16306">
        <v>45278</v>
      </c>
      <c r="D16306" t="s">
        <v>15</v>
      </c>
      <c r="E16306" t="s">
        <v>16</v>
      </c>
      <c r="F16306">
        <v>3</v>
      </c>
      <c r="G16306" s="2">
        <v>79.70999999999999</v>
      </c>
      <c r="H16306" s="2">
        <v>239.13</v>
      </c>
      <c r="I16306" t="s">
        <v>7925</v>
      </c>
      <c r="J16306">
        <v>2023</v>
      </c>
      <c r="K16306">
        <v>12</v>
      </c>
      <c r="L16306" t="s">
        <v>17642</v>
      </c>
      <c r="M16306" t="s">
        <v>17643</v>
      </c>
    </row>
    <row r="16307" spans="1:13">
      <c r="A16307" t="s">
        <v>19576</v>
      </c>
      <c r="B16307" t="s">
        <v>402</v>
      </c>
      <c r="C16307">
        <v>45278</v>
      </c>
      <c r="D16307" t="s">
        <v>29</v>
      </c>
      <c r="E16307" t="s">
        <v>30</v>
      </c>
      <c r="F16307">
        <v>5</v>
      </c>
      <c r="G16307" s="2">
        <v>76.54000000000001</v>
      </c>
      <c r="H16307" s="2">
        <v>382.7</v>
      </c>
      <c r="I16307" t="s">
        <v>37</v>
      </c>
      <c r="J16307">
        <v>2023</v>
      </c>
      <c r="K16307">
        <v>12</v>
      </c>
      <c r="L16307" t="s">
        <v>17642</v>
      </c>
      <c r="M16307" t="s">
        <v>17643</v>
      </c>
    </row>
    <row r="16308" spans="1:13">
      <c r="A16308" t="s">
        <v>19577</v>
      </c>
      <c r="B16308" t="s">
        <v>3600</v>
      </c>
      <c r="C16308">
        <v>45278</v>
      </c>
      <c r="D16308" t="s">
        <v>29</v>
      </c>
      <c r="E16308" t="s">
        <v>105</v>
      </c>
      <c r="F16308">
        <v>1</v>
      </c>
      <c r="G16308" s="2">
        <v>88.06999999999999</v>
      </c>
      <c r="H16308" s="2">
        <v>88.06999999999999</v>
      </c>
      <c r="I16308" t="s">
        <v>37</v>
      </c>
      <c r="J16308">
        <v>2023</v>
      </c>
      <c r="K16308">
        <v>12</v>
      </c>
      <c r="L16308" t="s">
        <v>17642</v>
      </c>
      <c r="M16308" t="s">
        <v>17643</v>
      </c>
    </row>
    <row r="16309" spans="1:13">
      <c r="A16309" t="s">
        <v>19578</v>
      </c>
      <c r="B16309" t="s">
        <v>364</v>
      </c>
      <c r="C16309">
        <v>45278</v>
      </c>
      <c r="D16309" t="s">
        <v>29</v>
      </c>
      <c r="E16309" t="s">
        <v>71</v>
      </c>
      <c r="F16309">
        <v>3</v>
      </c>
      <c r="G16309" s="2">
        <v>104.92</v>
      </c>
      <c r="H16309" s="2">
        <v>314.76</v>
      </c>
      <c r="I16309" t="s">
        <v>37</v>
      </c>
      <c r="J16309">
        <v>2023</v>
      </c>
      <c r="K16309">
        <v>12</v>
      </c>
      <c r="L16309" t="s">
        <v>17642</v>
      </c>
      <c r="M16309" t="s">
        <v>17643</v>
      </c>
    </row>
    <row r="16310" spans="1:13">
      <c r="A16310" t="s">
        <v>19579</v>
      </c>
      <c r="B16310" t="s">
        <v>7598</v>
      </c>
      <c r="C16310">
        <v>45278</v>
      </c>
      <c r="D16310" t="s">
        <v>15</v>
      </c>
      <c r="E16310" t="s">
        <v>34</v>
      </c>
      <c r="F16310">
        <v>5</v>
      </c>
      <c r="G16310" s="2">
        <v>66.38</v>
      </c>
      <c r="H16310" s="2">
        <v>331.9</v>
      </c>
      <c r="I16310" t="s">
        <v>22</v>
      </c>
      <c r="J16310">
        <v>2023</v>
      </c>
      <c r="K16310">
        <v>12</v>
      </c>
      <c r="L16310" t="s">
        <v>17642</v>
      </c>
      <c r="M16310" t="s">
        <v>17643</v>
      </c>
    </row>
    <row r="16311" spans="1:13">
      <c r="A16311" t="s">
        <v>19580</v>
      </c>
      <c r="B16311" t="s">
        <v>7582</v>
      </c>
      <c r="C16311">
        <v>45278</v>
      </c>
      <c r="D16311" t="s">
        <v>15</v>
      </c>
      <c r="E16311" t="s">
        <v>71</v>
      </c>
      <c r="F16311">
        <v>2</v>
      </c>
      <c r="G16311" s="2">
        <v>38.36</v>
      </c>
      <c r="H16311" s="2">
        <v>76.72</v>
      </c>
      <c r="I16311" t="s">
        <v>22</v>
      </c>
      <c r="J16311">
        <v>2023</v>
      </c>
      <c r="K16311">
        <v>12</v>
      </c>
      <c r="L16311" t="s">
        <v>17642</v>
      </c>
      <c r="M16311" t="s">
        <v>17643</v>
      </c>
    </row>
    <row r="16312" spans="1:13">
      <c r="A16312" t="s">
        <v>19581</v>
      </c>
      <c r="B16312" t="s">
        <v>3290</v>
      </c>
      <c r="C16312">
        <v>45278</v>
      </c>
      <c r="D16312" t="s">
        <v>15</v>
      </c>
      <c r="E16312" t="s">
        <v>34</v>
      </c>
      <c r="F16312">
        <v>4</v>
      </c>
      <c r="G16312" s="2">
        <v>92.98999999999999</v>
      </c>
      <c r="H16312" s="2">
        <v>371.96</v>
      </c>
      <c r="I16312" t="s">
        <v>17</v>
      </c>
      <c r="J16312">
        <v>2023</v>
      </c>
      <c r="K16312">
        <v>12</v>
      </c>
      <c r="L16312" t="s">
        <v>17642</v>
      </c>
      <c r="M16312" t="s">
        <v>17643</v>
      </c>
    </row>
    <row r="16313" spans="1:13">
      <c r="A16313" t="s">
        <v>19582</v>
      </c>
      <c r="B16313" t="s">
        <v>2970</v>
      </c>
      <c r="C16313">
        <v>45278</v>
      </c>
      <c r="D16313" t="s">
        <v>15</v>
      </c>
      <c r="E16313" t="s">
        <v>16</v>
      </c>
      <c r="F16313">
        <v>2</v>
      </c>
      <c r="G16313" s="2">
        <v>44</v>
      </c>
      <c r="H16313" s="2">
        <v>88</v>
      </c>
      <c r="I16313" t="s">
        <v>22</v>
      </c>
      <c r="J16313">
        <v>2023</v>
      </c>
      <c r="K16313">
        <v>12</v>
      </c>
      <c r="L16313" t="s">
        <v>17642</v>
      </c>
      <c r="M16313" t="s">
        <v>17643</v>
      </c>
    </row>
    <row r="16314" spans="1:13">
      <c r="A16314" t="s">
        <v>19583</v>
      </c>
      <c r="B16314" t="s">
        <v>9935</v>
      </c>
      <c r="C16314">
        <v>45278</v>
      </c>
      <c r="D16314" t="s">
        <v>25</v>
      </c>
      <c r="E16314" t="s">
        <v>26</v>
      </c>
      <c r="F16314">
        <v>1</v>
      </c>
      <c r="G16314" s="2">
        <v>33.38</v>
      </c>
      <c r="H16314" s="2">
        <v>33.38</v>
      </c>
      <c r="I16314" t="s">
        <v>22</v>
      </c>
      <c r="J16314">
        <v>2023</v>
      </c>
      <c r="K16314">
        <v>12</v>
      </c>
      <c r="L16314" t="s">
        <v>17642</v>
      </c>
      <c r="M16314" t="s">
        <v>17643</v>
      </c>
    </row>
    <row r="16315" spans="1:13">
      <c r="A16315" t="s">
        <v>19584</v>
      </c>
      <c r="B16315" t="s">
        <v>9141</v>
      </c>
      <c r="C16315">
        <v>45278</v>
      </c>
      <c r="D16315" t="s">
        <v>15</v>
      </c>
      <c r="E16315" t="s">
        <v>69</v>
      </c>
      <c r="F16315">
        <v>4</v>
      </c>
      <c r="G16315" s="2">
        <v>50.04</v>
      </c>
      <c r="H16315" s="2">
        <v>200.16</v>
      </c>
      <c r="I16315" t="s">
        <v>22</v>
      </c>
      <c r="J16315">
        <v>2023</v>
      </c>
      <c r="K16315">
        <v>12</v>
      </c>
      <c r="L16315" t="s">
        <v>17642</v>
      </c>
      <c r="M16315" t="s">
        <v>17643</v>
      </c>
    </row>
    <row r="16316" spans="1:13">
      <c r="A16316" t="s">
        <v>19585</v>
      </c>
      <c r="B16316" t="s">
        <v>11807</v>
      </c>
      <c r="C16316">
        <v>45278</v>
      </c>
      <c r="D16316" t="s">
        <v>15</v>
      </c>
      <c r="E16316" t="s">
        <v>71</v>
      </c>
      <c r="F16316">
        <v>2</v>
      </c>
      <c r="G16316" s="2">
        <v>59.24</v>
      </c>
      <c r="H16316" s="2">
        <v>118.48</v>
      </c>
      <c r="I16316" t="s">
        <v>31</v>
      </c>
      <c r="J16316">
        <v>2023</v>
      </c>
      <c r="K16316">
        <v>12</v>
      </c>
      <c r="L16316" t="s">
        <v>17642</v>
      </c>
      <c r="M16316" t="s">
        <v>17643</v>
      </c>
    </row>
    <row r="16317" spans="1:13">
      <c r="A16317" t="s">
        <v>19586</v>
      </c>
      <c r="B16317" t="s">
        <v>603</v>
      </c>
      <c r="C16317">
        <v>45278</v>
      </c>
      <c r="D16317" t="s">
        <v>15</v>
      </c>
      <c r="E16317" t="s">
        <v>63</v>
      </c>
      <c r="F16317">
        <v>1</v>
      </c>
      <c r="G16317" s="2">
        <v>53.05</v>
      </c>
      <c r="H16317" s="2">
        <v>53.05</v>
      </c>
      <c r="I16317" t="s">
        <v>22</v>
      </c>
      <c r="J16317">
        <v>2023</v>
      </c>
      <c r="K16317">
        <v>12</v>
      </c>
      <c r="L16317" t="s">
        <v>17642</v>
      </c>
      <c r="M16317" t="s">
        <v>17643</v>
      </c>
    </row>
    <row r="16318" spans="1:13">
      <c r="A16318" t="s">
        <v>19587</v>
      </c>
      <c r="B16318" t="s">
        <v>14033</v>
      </c>
      <c r="C16318">
        <v>45278</v>
      </c>
      <c r="D16318" t="s">
        <v>25</v>
      </c>
      <c r="E16318" t="s">
        <v>55</v>
      </c>
      <c r="F16318">
        <v>3</v>
      </c>
      <c r="G16318" s="2">
        <v>32.51</v>
      </c>
      <c r="H16318" s="2">
        <v>97.53</v>
      </c>
      <c r="I16318" t="s">
        <v>7925</v>
      </c>
      <c r="J16318">
        <v>2023</v>
      </c>
      <c r="K16318">
        <v>12</v>
      </c>
      <c r="L16318" t="s">
        <v>17642</v>
      </c>
      <c r="M16318" t="s">
        <v>17643</v>
      </c>
    </row>
    <row r="16319" spans="1:13">
      <c r="A16319" t="s">
        <v>19588</v>
      </c>
      <c r="B16319" t="s">
        <v>16296</v>
      </c>
      <c r="C16319">
        <v>45278</v>
      </c>
      <c r="D16319" t="s">
        <v>29</v>
      </c>
      <c r="E16319" t="s">
        <v>105</v>
      </c>
      <c r="F16319">
        <v>5</v>
      </c>
      <c r="G16319" s="2">
        <v>117.31</v>
      </c>
      <c r="H16319" s="2">
        <v>586.55</v>
      </c>
      <c r="I16319" t="s">
        <v>31</v>
      </c>
      <c r="J16319">
        <v>2023</v>
      </c>
      <c r="K16319">
        <v>12</v>
      </c>
      <c r="L16319" t="s">
        <v>17642</v>
      </c>
      <c r="M16319" t="s">
        <v>17643</v>
      </c>
    </row>
    <row r="16320" spans="1:13">
      <c r="A16320" t="s">
        <v>19589</v>
      </c>
      <c r="B16320" t="s">
        <v>402</v>
      </c>
      <c r="C16320">
        <v>45278</v>
      </c>
      <c r="D16320" t="s">
        <v>29</v>
      </c>
      <c r="E16320" t="s">
        <v>71</v>
      </c>
      <c r="F16320">
        <v>2</v>
      </c>
      <c r="G16320" s="2">
        <v>35.72</v>
      </c>
      <c r="H16320" s="2">
        <v>71.44</v>
      </c>
      <c r="I16320" t="s">
        <v>37</v>
      </c>
      <c r="J16320">
        <v>2023</v>
      </c>
      <c r="K16320">
        <v>12</v>
      </c>
      <c r="L16320" t="s">
        <v>17642</v>
      </c>
      <c r="M16320" t="s">
        <v>17643</v>
      </c>
    </row>
    <row r="16321" spans="1:13">
      <c r="A16321" t="s">
        <v>19590</v>
      </c>
      <c r="B16321" t="s">
        <v>14568</v>
      </c>
      <c r="C16321">
        <v>45278</v>
      </c>
      <c r="D16321" t="s">
        <v>29</v>
      </c>
      <c r="E16321" t="s">
        <v>105</v>
      </c>
      <c r="F16321">
        <v>5</v>
      </c>
      <c r="G16321" s="2">
        <v>87.73999999999999</v>
      </c>
      <c r="H16321" s="2">
        <v>438.7</v>
      </c>
      <c r="I16321" t="s">
        <v>37</v>
      </c>
      <c r="J16321">
        <v>2023</v>
      </c>
      <c r="K16321">
        <v>12</v>
      </c>
      <c r="L16321" t="s">
        <v>17642</v>
      </c>
      <c r="M16321" t="s">
        <v>17643</v>
      </c>
    </row>
    <row r="16322" spans="1:13">
      <c r="A16322" t="s">
        <v>19591</v>
      </c>
      <c r="B16322" t="s">
        <v>7556</v>
      </c>
      <c r="C16322">
        <v>45278</v>
      </c>
      <c r="D16322" t="s">
        <v>15</v>
      </c>
      <c r="E16322" t="s">
        <v>69</v>
      </c>
      <c r="F16322">
        <v>1</v>
      </c>
      <c r="G16322" s="2">
        <v>128.7</v>
      </c>
      <c r="H16322" s="2">
        <v>128.7</v>
      </c>
      <c r="I16322" t="s">
        <v>31</v>
      </c>
      <c r="J16322">
        <v>2023</v>
      </c>
      <c r="K16322">
        <v>12</v>
      </c>
      <c r="L16322" t="s">
        <v>17642</v>
      </c>
      <c r="M16322" t="s">
        <v>17643</v>
      </c>
    </row>
    <row r="16323" spans="1:13">
      <c r="A16323" t="s">
        <v>19592</v>
      </c>
      <c r="B16323" t="s">
        <v>11301</v>
      </c>
      <c r="C16323">
        <v>45278</v>
      </c>
      <c r="D16323" t="s">
        <v>15</v>
      </c>
      <c r="E16323" t="s">
        <v>63</v>
      </c>
      <c r="F16323">
        <v>3</v>
      </c>
      <c r="G16323" s="2">
        <v>86.39</v>
      </c>
      <c r="H16323" s="2">
        <v>259.17</v>
      </c>
      <c r="I16323" t="s">
        <v>37</v>
      </c>
      <c r="J16323">
        <v>2023</v>
      </c>
      <c r="K16323">
        <v>12</v>
      </c>
      <c r="L16323" t="s">
        <v>17642</v>
      </c>
      <c r="M16323" t="s">
        <v>17643</v>
      </c>
    </row>
    <row r="16324" spans="1:13">
      <c r="A16324" t="s">
        <v>19593</v>
      </c>
      <c r="B16324" t="s">
        <v>5968</v>
      </c>
      <c r="C16324">
        <v>45278</v>
      </c>
      <c r="D16324" t="s">
        <v>29</v>
      </c>
      <c r="E16324" t="s">
        <v>30</v>
      </c>
      <c r="F16324">
        <v>1</v>
      </c>
      <c r="G16324" s="2">
        <v>81.54000000000001</v>
      </c>
      <c r="H16324" s="2">
        <v>81.54000000000001</v>
      </c>
      <c r="I16324" t="s">
        <v>37</v>
      </c>
      <c r="J16324">
        <v>2023</v>
      </c>
      <c r="K16324">
        <v>12</v>
      </c>
      <c r="L16324" t="s">
        <v>17642</v>
      </c>
      <c r="M16324" t="s">
        <v>17643</v>
      </c>
    </row>
    <row r="16325" spans="1:13">
      <c r="A16325" t="s">
        <v>19594</v>
      </c>
      <c r="B16325" t="s">
        <v>11387</v>
      </c>
      <c r="C16325">
        <v>45278</v>
      </c>
      <c r="D16325" t="s">
        <v>29</v>
      </c>
      <c r="E16325" t="s">
        <v>66</v>
      </c>
      <c r="F16325">
        <v>4</v>
      </c>
      <c r="G16325" s="2">
        <v>74.59</v>
      </c>
      <c r="H16325" s="2">
        <v>298.36</v>
      </c>
      <c r="I16325" t="s">
        <v>31</v>
      </c>
      <c r="J16325">
        <v>2023</v>
      </c>
      <c r="K16325">
        <v>12</v>
      </c>
      <c r="L16325" t="s">
        <v>17642</v>
      </c>
      <c r="M16325" t="s">
        <v>17643</v>
      </c>
    </row>
    <row r="16326" spans="1:13">
      <c r="A16326" t="s">
        <v>19595</v>
      </c>
      <c r="B16326" t="s">
        <v>10278</v>
      </c>
      <c r="C16326">
        <v>45278</v>
      </c>
      <c r="D16326" t="s">
        <v>25</v>
      </c>
      <c r="E16326" t="s">
        <v>26</v>
      </c>
      <c r="F16326">
        <v>4</v>
      </c>
      <c r="G16326" s="2">
        <v>40.74</v>
      </c>
      <c r="H16326" s="2">
        <v>162.96</v>
      </c>
      <c r="I16326" t="s">
        <v>37</v>
      </c>
      <c r="J16326">
        <v>2023</v>
      </c>
      <c r="K16326">
        <v>12</v>
      </c>
      <c r="L16326" t="s">
        <v>17642</v>
      </c>
      <c r="M16326" t="s">
        <v>17643</v>
      </c>
    </row>
    <row r="16327" spans="1:13">
      <c r="A16327" t="s">
        <v>19596</v>
      </c>
      <c r="B16327" t="s">
        <v>14882</v>
      </c>
      <c r="C16327">
        <v>45278</v>
      </c>
      <c r="D16327" t="s">
        <v>15</v>
      </c>
      <c r="E16327" t="s">
        <v>71</v>
      </c>
      <c r="F16327">
        <v>4</v>
      </c>
      <c r="G16327" s="2">
        <v>57.97</v>
      </c>
      <c r="H16327" s="2">
        <v>231.88</v>
      </c>
      <c r="I16327" t="s">
        <v>7925</v>
      </c>
      <c r="J16327">
        <v>2023</v>
      </c>
      <c r="K16327">
        <v>12</v>
      </c>
      <c r="L16327" t="s">
        <v>17642</v>
      </c>
      <c r="M16327" t="s">
        <v>17643</v>
      </c>
    </row>
    <row r="16328" spans="1:13">
      <c r="A16328" t="s">
        <v>19597</v>
      </c>
      <c r="B16328" t="s">
        <v>11974</v>
      </c>
      <c r="C16328">
        <v>45278</v>
      </c>
      <c r="D16328" t="s">
        <v>15</v>
      </c>
      <c r="E16328" t="s">
        <v>71</v>
      </c>
      <c r="F16328">
        <v>1</v>
      </c>
      <c r="G16328" s="2">
        <v>93.70999999999999</v>
      </c>
      <c r="H16328" s="2">
        <v>93.70999999999999</v>
      </c>
      <c r="I16328" t="s">
        <v>37</v>
      </c>
      <c r="J16328">
        <v>2023</v>
      </c>
      <c r="K16328">
        <v>12</v>
      </c>
      <c r="L16328" t="s">
        <v>17642</v>
      </c>
      <c r="M16328" t="s">
        <v>17643</v>
      </c>
    </row>
    <row r="16329" spans="1:13">
      <c r="A16329" t="s">
        <v>19598</v>
      </c>
      <c r="B16329" t="s">
        <v>13768</v>
      </c>
      <c r="C16329">
        <v>45278</v>
      </c>
      <c r="D16329" t="s">
        <v>29</v>
      </c>
      <c r="E16329" t="s">
        <v>66</v>
      </c>
      <c r="F16329">
        <v>4</v>
      </c>
      <c r="G16329" s="2">
        <v>82.87</v>
      </c>
      <c r="H16329" s="2">
        <v>331.48</v>
      </c>
      <c r="I16329" t="s">
        <v>37</v>
      </c>
      <c r="J16329">
        <v>2023</v>
      </c>
      <c r="K16329">
        <v>12</v>
      </c>
      <c r="L16329" t="s">
        <v>17642</v>
      </c>
      <c r="M16329" t="s">
        <v>17643</v>
      </c>
    </row>
    <row r="16330" spans="1:13">
      <c r="A16330" t="s">
        <v>19599</v>
      </c>
      <c r="B16330" t="s">
        <v>4194</v>
      </c>
      <c r="C16330">
        <v>45278</v>
      </c>
      <c r="D16330" t="s">
        <v>29</v>
      </c>
      <c r="E16330" t="s">
        <v>105</v>
      </c>
      <c r="F16330">
        <v>2</v>
      </c>
      <c r="G16330" s="2">
        <v>63.17</v>
      </c>
      <c r="H16330" s="2">
        <v>126.34</v>
      </c>
      <c r="I16330" t="s">
        <v>22</v>
      </c>
      <c r="J16330">
        <v>2023</v>
      </c>
      <c r="K16330">
        <v>12</v>
      </c>
      <c r="L16330" t="s">
        <v>17642</v>
      </c>
      <c r="M16330" t="s">
        <v>17643</v>
      </c>
    </row>
    <row r="16331" spans="1:13">
      <c r="A16331" t="s">
        <v>19600</v>
      </c>
      <c r="B16331" t="s">
        <v>11821</v>
      </c>
      <c r="C16331">
        <v>45278</v>
      </c>
      <c r="D16331" t="s">
        <v>15</v>
      </c>
      <c r="E16331" t="s">
        <v>71</v>
      </c>
      <c r="F16331">
        <v>1</v>
      </c>
      <c r="G16331" s="2">
        <v>84.90000000000001</v>
      </c>
      <c r="H16331" s="2">
        <v>84.90000000000001</v>
      </c>
      <c r="I16331" t="s">
        <v>37</v>
      </c>
      <c r="J16331">
        <v>2023</v>
      </c>
      <c r="K16331">
        <v>12</v>
      </c>
      <c r="L16331" t="s">
        <v>17642</v>
      </c>
      <c r="M16331" t="s">
        <v>17643</v>
      </c>
    </row>
    <row r="16332" spans="1:13">
      <c r="A16332" t="s">
        <v>19601</v>
      </c>
      <c r="B16332" t="s">
        <v>7331</v>
      </c>
      <c r="C16332">
        <v>45278</v>
      </c>
      <c r="D16332" t="s">
        <v>25</v>
      </c>
      <c r="E16332" t="s">
        <v>99</v>
      </c>
      <c r="F16332">
        <v>2</v>
      </c>
      <c r="G16332" s="2">
        <v>59.14</v>
      </c>
      <c r="H16332" s="2">
        <v>118.28</v>
      </c>
      <c r="I16332" t="s">
        <v>37</v>
      </c>
      <c r="J16332">
        <v>2023</v>
      </c>
      <c r="K16332">
        <v>12</v>
      </c>
      <c r="L16332" t="s">
        <v>17642</v>
      </c>
      <c r="M16332" t="s">
        <v>17643</v>
      </c>
    </row>
    <row r="16333" spans="1:13">
      <c r="A16333" t="s">
        <v>19602</v>
      </c>
      <c r="B16333" t="s">
        <v>4956</v>
      </c>
      <c r="C16333">
        <v>45278</v>
      </c>
      <c r="D16333" t="s">
        <v>15</v>
      </c>
      <c r="E16333" t="s">
        <v>71</v>
      </c>
      <c r="F16333">
        <v>2</v>
      </c>
      <c r="G16333" s="2">
        <v>47.84</v>
      </c>
      <c r="H16333" s="2">
        <v>95.68000000000001</v>
      </c>
      <c r="I16333" t="s">
        <v>37</v>
      </c>
      <c r="J16333">
        <v>2023</v>
      </c>
      <c r="K16333">
        <v>12</v>
      </c>
      <c r="L16333" t="s">
        <v>17642</v>
      </c>
      <c r="M16333" t="s">
        <v>17643</v>
      </c>
    </row>
    <row r="16334" spans="1:13">
      <c r="A16334" t="s">
        <v>19603</v>
      </c>
      <c r="B16334" t="s">
        <v>11963</v>
      </c>
      <c r="C16334">
        <v>45279</v>
      </c>
      <c r="D16334" t="s">
        <v>15</v>
      </c>
      <c r="E16334" t="s">
        <v>16</v>
      </c>
      <c r="F16334">
        <v>4</v>
      </c>
      <c r="G16334" s="2">
        <v>144.29</v>
      </c>
      <c r="H16334" s="2">
        <v>577.16</v>
      </c>
      <c r="I16334" t="s">
        <v>37</v>
      </c>
      <c r="J16334">
        <v>2023</v>
      </c>
      <c r="K16334">
        <v>12</v>
      </c>
      <c r="L16334" t="s">
        <v>17642</v>
      </c>
      <c r="M16334" t="s">
        <v>17643</v>
      </c>
    </row>
    <row r="16335" spans="1:13">
      <c r="A16335" t="s">
        <v>19604</v>
      </c>
      <c r="B16335" t="s">
        <v>9823</v>
      </c>
      <c r="C16335">
        <v>45279</v>
      </c>
      <c r="D16335" t="s">
        <v>15</v>
      </c>
      <c r="E16335" t="s">
        <v>34</v>
      </c>
      <c r="F16335">
        <v>4</v>
      </c>
      <c r="G16335" s="2">
        <v>82.20999999999999</v>
      </c>
      <c r="H16335" s="2">
        <v>328.84</v>
      </c>
      <c r="I16335" t="s">
        <v>37</v>
      </c>
      <c r="J16335">
        <v>2023</v>
      </c>
      <c r="K16335">
        <v>12</v>
      </c>
      <c r="L16335" t="s">
        <v>17642</v>
      </c>
      <c r="M16335" t="s">
        <v>17643</v>
      </c>
    </row>
    <row r="16336" spans="1:13">
      <c r="A16336" t="s">
        <v>19605</v>
      </c>
      <c r="B16336" t="s">
        <v>8869</v>
      </c>
      <c r="C16336">
        <v>45279</v>
      </c>
      <c r="D16336" t="s">
        <v>29</v>
      </c>
      <c r="E16336" t="s">
        <v>105</v>
      </c>
      <c r="F16336">
        <v>3</v>
      </c>
      <c r="G16336" s="2">
        <v>73.56999999999999</v>
      </c>
      <c r="H16336" s="2">
        <v>220.71</v>
      </c>
      <c r="I16336" t="s">
        <v>37</v>
      </c>
      <c r="J16336">
        <v>2023</v>
      </c>
      <c r="K16336">
        <v>12</v>
      </c>
      <c r="L16336" t="s">
        <v>17642</v>
      </c>
      <c r="M16336" t="s">
        <v>17643</v>
      </c>
    </row>
    <row r="16337" spans="1:13">
      <c r="A16337" t="s">
        <v>19606</v>
      </c>
      <c r="B16337" t="s">
        <v>13054</v>
      </c>
      <c r="C16337">
        <v>45279</v>
      </c>
      <c r="D16337" t="s">
        <v>15</v>
      </c>
      <c r="E16337" t="s">
        <v>16</v>
      </c>
      <c r="F16337">
        <v>1</v>
      </c>
      <c r="G16337" s="2">
        <v>81.5</v>
      </c>
      <c r="H16337" s="2">
        <v>81.5</v>
      </c>
      <c r="I16337" t="s">
        <v>22</v>
      </c>
      <c r="J16337">
        <v>2023</v>
      </c>
      <c r="K16337">
        <v>12</v>
      </c>
      <c r="L16337" t="s">
        <v>17642</v>
      </c>
      <c r="M16337" t="s">
        <v>17643</v>
      </c>
    </row>
    <row r="16338" spans="1:13">
      <c r="A16338" t="s">
        <v>19607</v>
      </c>
      <c r="B16338" t="s">
        <v>10960</v>
      </c>
      <c r="C16338">
        <v>45279</v>
      </c>
      <c r="D16338" t="s">
        <v>25</v>
      </c>
      <c r="E16338" t="s">
        <v>47</v>
      </c>
      <c r="F16338">
        <v>4</v>
      </c>
      <c r="G16338" s="2">
        <v>75.22</v>
      </c>
      <c r="H16338" s="2">
        <v>300.88</v>
      </c>
      <c r="I16338" t="s">
        <v>37</v>
      </c>
      <c r="J16338">
        <v>2023</v>
      </c>
      <c r="K16338">
        <v>12</v>
      </c>
      <c r="L16338" t="s">
        <v>17642</v>
      </c>
      <c r="M16338" t="s">
        <v>17643</v>
      </c>
    </row>
    <row r="16339" spans="1:13">
      <c r="A16339" t="s">
        <v>19608</v>
      </c>
      <c r="B16339" t="s">
        <v>11952</v>
      </c>
      <c r="C16339">
        <v>45279</v>
      </c>
      <c r="D16339" t="s">
        <v>25</v>
      </c>
      <c r="E16339" t="s">
        <v>58</v>
      </c>
      <c r="F16339">
        <v>1</v>
      </c>
      <c r="G16339" s="2">
        <v>56.7</v>
      </c>
      <c r="H16339" s="2">
        <v>56.7</v>
      </c>
      <c r="I16339" t="s">
        <v>22</v>
      </c>
      <c r="J16339">
        <v>2023</v>
      </c>
      <c r="K16339">
        <v>12</v>
      </c>
      <c r="L16339" t="s">
        <v>17642</v>
      </c>
      <c r="M16339" t="s">
        <v>17643</v>
      </c>
    </row>
    <row r="16340" spans="1:13">
      <c r="A16340" t="s">
        <v>19609</v>
      </c>
      <c r="B16340" t="s">
        <v>1638</v>
      </c>
      <c r="C16340">
        <v>45279</v>
      </c>
      <c r="D16340" t="s">
        <v>25</v>
      </c>
      <c r="E16340" t="s">
        <v>26</v>
      </c>
      <c r="F16340">
        <v>2</v>
      </c>
      <c r="G16340" s="2">
        <v>78.94</v>
      </c>
      <c r="H16340" s="2">
        <v>157.88</v>
      </c>
      <c r="I16340" t="s">
        <v>37</v>
      </c>
      <c r="J16340">
        <v>2023</v>
      </c>
      <c r="K16340">
        <v>12</v>
      </c>
      <c r="L16340" t="s">
        <v>17642</v>
      </c>
      <c r="M16340" t="s">
        <v>17643</v>
      </c>
    </row>
    <row r="16341" spans="1:13">
      <c r="A16341" t="s">
        <v>19610</v>
      </c>
      <c r="B16341" t="s">
        <v>3749</v>
      </c>
      <c r="C16341">
        <v>45279</v>
      </c>
      <c r="D16341" t="s">
        <v>15</v>
      </c>
      <c r="E16341" t="s">
        <v>69</v>
      </c>
      <c r="F16341">
        <v>1</v>
      </c>
      <c r="G16341" s="2">
        <v>42.17</v>
      </c>
      <c r="H16341" s="2">
        <v>42.17</v>
      </c>
      <c r="I16341" t="s">
        <v>22</v>
      </c>
      <c r="J16341">
        <v>2023</v>
      </c>
      <c r="K16341">
        <v>12</v>
      </c>
      <c r="L16341" t="s">
        <v>17642</v>
      </c>
      <c r="M16341" t="s">
        <v>17643</v>
      </c>
    </row>
    <row r="16342" spans="1:13">
      <c r="A16342" t="s">
        <v>19611</v>
      </c>
      <c r="B16342" t="s">
        <v>14147</v>
      </c>
      <c r="C16342">
        <v>45279</v>
      </c>
      <c r="D16342" t="s">
        <v>29</v>
      </c>
      <c r="E16342" t="s">
        <v>30</v>
      </c>
      <c r="F16342">
        <v>5</v>
      </c>
      <c r="G16342" s="2">
        <v>74.34999999999999</v>
      </c>
      <c r="H16342" s="2">
        <v>371.75</v>
      </c>
      <c r="I16342" t="s">
        <v>22</v>
      </c>
      <c r="J16342">
        <v>2023</v>
      </c>
      <c r="K16342">
        <v>12</v>
      </c>
      <c r="L16342" t="s">
        <v>17642</v>
      </c>
      <c r="M16342" t="s">
        <v>17643</v>
      </c>
    </row>
    <row r="16343" spans="1:13">
      <c r="A16343" t="s">
        <v>19612</v>
      </c>
      <c r="B16343" t="s">
        <v>7584</v>
      </c>
      <c r="C16343">
        <v>45279</v>
      </c>
      <c r="D16343" t="s">
        <v>15</v>
      </c>
      <c r="E16343" t="s">
        <v>63</v>
      </c>
      <c r="F16343">
        <v>5</v>
      </c>
      <c r="G16343" s="2">
        <v>108.11</v>
      </c>
      <c r="H16343" s="2">
        <v>540.55</v>
      </c>
      <c r="I16343" t="s">
        <v>37</v>
      </c>
      <c r="J16343">
        <v>2023</v>
      </c>
      <c r="K16343">
        <v>12</v>
      </c>
      <c r="L16343" t="s">
        <v>17642</v>
      </c>
      <c r="M16343" t="s">
        <v>17643</v>
      </c>
    </row>
    <row r="16344" spans="1:13">
      <c r="A16344" t="s">
        <v>19613</v>
      </c>
      <c r="B16344" t="s">
        <v>1703</v>
      </c>
      <c r="C16344">
        <v>45279</v>
      </c>
      <c r="D16344" t="s">
        <v>29</v>
      </c>
      <c r="E16344" t="s">
        <v>50</v>
      </c>
      <c r="F16344">
        <v>4</v>
      </c>
      <c r="G16344" s="2">
        <v>102.56</v>
      </c>
      <c r="H16344" s="2">
        <v>410.24</v>
      </c>
      <c r="I16344" t="s">
        <v>22</v>
      </c>
      <c r="J16344">
        <v>2023</v>
      </c>
      <c r="K16344">
        <v>12</v>
      </c>
      <c r="L16344" t="s">
        <v>17642</v>
      </c>
      <c r="M16344" t="s">
        <v>17643</v>
      </c>
    </row>
    <row r="16345" spans="1:13">
      <c r="A16345" t="s">
        <v>19614</v>
      </c>
      <c r="B16345" t="s">
        <v>4075</v>
      </c>
      <c r="C16345">
        <v>45279</v>
      </c>
      <c r="D16345" t="s">
        <v>15</v>
      </c>
      <c r="E16345" t="s">
        <v>71</v>
      </c>
      <c r="F16345">
        <v>1</v>
      </c>
      <c r="G16345" s="2">
        <v>65.55</v>
      </c>
      <c r="H16345" s="2">
        <v>65.55</v>
      </c>
      <c r="I16345" t="s">
        <v>37</v>
      </c>
      <c r="J16345">
        <v>2023</v>
      </c>
      <c r="K16345">
        <v>12</v>
      </c>
      <c r="L16345" t="s">
        <v>17642</v>
      </c>
      <c r="M16345" t="s">
        <v>17643</v>
      </c>
    </row>
    <row r="16346" spans="1:13">
      <c r="A16346" t="s">
        <v>19615</v>
      </c>
      <c r="B16346" t="s">
        <v>15297</v>
      </c>
      <c r="C16346">
        <v>45279</v>
      </c>
      <c r="D16346" t="s">
        <v>15</v>
      </c>
      <c r="E16346" t="s">
        <v>69</v>
      </c>
      <c r="F16346">
        <v>1</v>
      </c>
      <c r="G16346" s="2">
        <v>49.65</v>
      </c>
      <c r="H16346" s="2">
        <v>49.65</v>
      </c>
      <c r="I16346" t="s">
        <v>22</v>
      </c>
      <c r="J16346">
        <v>2023</v>
      </c>
      <c r="K16346">
        <v>12</v>
      </c>
      <c r="L16346" t="s">
        <v>17642</v>
      </c>
      <c r="M16346" t="s">
        <v>17643</v>
      </c>
    </row>
    <row r="16347" spans="1:13">
      <c r="A16347" t="s">
        <v>19616</v>
      </c>
      <c r="B16347" t="s">
        <v>12499</v>
      </c>
      <c r="C16347">
        <v>45279</v>
      </c>
      <c r="D16347" t="s">
        <v>29</v>
      </c>
      <c r="E16347" t="s">
        <v>105</v>
      </c>
      <c r="F16347">
        <v>2</v>
      </c>
      <c r="G16347" s="2">
        <v>79.41</v>
      </c>
      <c r="H16347" s="2">
        <v>158.82</v>
      </c>
      <c r="I16347" t="s">
        <v>31</v>
      </c>
      <c r="J16347">
        <v>2023</v>
      </c>
      <c r="K16347">
        <v>12</v>
      </c>
      <c r="L16347" t="s">
        <v>17642</v>
      </c>
      <c r="M16347" t="s">
        <v>17643</v>
      </c>
    </row>
    <row r="16348" spans="1:13">
      <c r="A16348" t="s">
        <v>19617</v>
      </c>
      <c r="B16348" t="s">
        <v>5349</v>
      </c>
      <c r="C16348">
        <v>45279</v>
      </c>
      <c r="D16348" t="s">
        <v>15</v>
      </c>
      <c r="E16348" t="s">
        <v>16</v>
      </c>
      <c r="F16348">
        <v>3</v>
      </c>
      <c r="G16348" s="2">
        <v>68.54000000000001</v>
      </c>
      <c r="H16348" s="2">
        <v>205.62</v>
      </c>
      <c r="I16348" t="s">
        <v>37</v>
      </c>
      <c r="J16348">
        <v>2023</v>
      </c>
      <c r="K16348">
        <v>12</v>
      </c>
      <c r="L16348" t="s">
        <v>17642</v>
      </c>
      <c r="M16348" t="s">
        <v>17643</v>
      </c>
    </row>
    <row r="16349" spans="1:13">
      <c r="A16349" t="s">
        <v>19618</v>
      </c>
      <c r="B16349" t="s">
        <v>15308</v>
      </c>
      <c r="C16349">
        <v>45279</v>
      </c>
      <c r="D16349" t="s">
        <v>15</v>
      </c>
      <c r="E16349" t="s">
        <v>69</v>
      </c>
      <c r="F16349">
        <v>4</v>
      </c>
      <c r="G16349" s="2">
        <v>42.96</v>
      </c>
      <c r="H16349" s="2">
        <v>171.84</v>
      </c>
      <c r="I16349" t="s">
        <v>31</v>
      </c>
      <c r="J16349">
        <v>2023</v>
      </c>
      <c r="K16349">
        <v>12</v>
      </c>
      <c r="L16349" t="s">
        <v>17642</v>
      </c>
      <c r="M16349" t="s">
        <v>17643</v>
      </c>
    </row>
    <row r="16350" spans="1:13">
      <c r="A16350" t="s">
        <v>19619</v>
      </c>
      <c r="B16350" t="s">
        <v>4754</v>
      </c>
      <c r="C16350">
        <v>45279</v>
      </c>
      <c r="D16350" t="s">
        <v>15</v>
      </c>
      <c r="E16350" t="s">
        <v>71</v>
      </c>
      <c r="F16350">
        <v>4</v>
      </c>
      <c r="G16350" s="2">
        <v>67.04000000000001</v>
      </c>
      <c r="H16350" s="2">
        <v>268.16</v>
      </c>
      <c r="I16350" t="s">
        <v>22</v>
      </c>
      <c r="J16350">
        <v>2023</v>
      </c>
      <c r="K16350">
        <v>12</v>
      </c>
      <c r="L16350" t="s">
        <v>17642</v>
      </c>
      <c r="M16350" t="s">
        <v>17643</v>
      </c>
    </row>
    <row r="16351" spans="1:13">
      <c r="A16351" t="s">
        <v>19620</v>
      </c>
      <c r="B16351" t="s">
        <v>8934</v>
      </c>
      <c r="C16351">
        <v>45279</v>
      </c>
      <c r="D16351" t="s">
        <v>29</v>
      </c>
      <c r="E16351" t="s">
        <v>50</v>
      </c>
      <c r="F16351">
        <v>2</v>
      </c>
      <c r="G16351" s="2">
        <v>54.68</v>
      </c>
      <c r="H16351" s="2">
        <v>109.36</v>
      </c>
      <c r="I16351" t="s">
        <v>22</v>
      </c>
      <c r="J16351">
        <v>2023</v>
      </c>
      <c r="K16351">
        <v>12</v>
      </c>
      <c r="L16351" t="s">
        <v>17642</v>
      </c>
      <c r="M16351" t="s">
        <v>17643</v>
      </c>
    </row>
    <row r="16352" spans="1:13">
      <c r="A16352" t="s">
        <v>19621</v>
      </c>
      <c r="B16352" t="s">
        <v>4521</v>
      </c>
      <c r="C16352">
        <v>45279</v>
      </c>
      <c r="D16352" t="s">
        <v>29</v>
      </c>
      <c r="E16352" t="s">
        <v>105</v>
      </c>
      <c r="F16352">
        <v>4</v>
      </c>
      <c r="G16352" s="2">
        <v>41.13</v>
      </c>
      <c r="H16352" s="2">
        <v>164.52</v>
      </c>
      <c r="I16352" t="s">
        <v>37</v>
      </c>
      <c r="J16352">
        <v>2023</v>
      </c>
      <c r="K16352">
        <v>12</v>
      </c>
      <c r="L16352" t="s">
        <v>17642</v>
      </c>
      <c r="M16352" t="s">
        <v>17643</v>
      </c>
    </row>
    <row r="16353" spans="1:13">
      <c r="A16353" t="s">
        <v>19622</v>
      </c>
      <c r="B16353" t="s">
        <v>3931</v>
      </c>
      <c r="C16353">
        <v>45279</v>
      </c>
      <c r="D16353" t="s">
        <v>29</v>
      </c>
      <c r="E16353" t="s">
        <v>66</v>
      </c>
      <c r="F16353">
        <v>5</v>
      </c>
      <c r="G16353" s="2">
        <v>87.73999999999999</v>
      </c>
      <c r="H16353" s="2">
        <v>438.7</v>
      </c>
      <c r="I16353" t="s">
        <v>37</v>
      </c>
      <c r="J16353">
        <v>2023</v>
      </c>
      <c r="K16353">
        <v>12</v>
      </c>
      <c r="L16353" t="s">
        <v>17642</v>
      </c>
      <c r="M16353" t="s">
        <v>17643</v>
      </c>
    </row>
    <row r="16354" spans="1:13">
      <c r="A16354" t="s">
        <v>19623</v>
      </c>
      <c r="B16354" t="s">
        <v>9029</v>
      </c>
      <c r="C16354">
        <v>45279</v>
      </c>
      <c r="D16354" t="s">
        <v>15</v>
      </c>
      <c r="E16354" t="s">
        <v>71</v>
      </c>
      <c r="F16354">
        <v>2</v>
      </c>
      <c r="G16354" s="2">
        <v>92.58</v>
      </c>
      <c r="H16354" s="2">
        <v>185.16</v>
      </c>
      <c r="I16354" t="s">
        <v>22</v>
      </c>
      <c r="J16354">
        <v>2023</v>
      </c>
      <c r="K16354">
        <v>12</v>
      </c>
      <c r="L16354" t="s">
        <v>17642</v>
      </c>
      <c r="M16354" t="s">
        <v>17643</v>
      </c>
    </row>
    <row r="16355" spans="1:13">
      <c r="A16355" t="s">
        <v>19624</v>
      </c>
      <c r="B16355" t="s">
        <v>368</v>
      </c>
      <c r="C16355">
        <v>45279</v>
      </c>
      <c r="D16355" t="s">
        <v>43</v>
      </c>
      <c r="E16355" t="s">
        <v>119</v>
      </c>
      <c r="F16355">
        <v>5</v>
      </c>
      <c r="G16355" s="2">
        <v>87.54000000000001</v>
      </c>
      <c r="H16355" s="2">
        <v>437.7</v>
      </c>
      <c r="I16355" t="s">
        <v>37</v>
      </c>
      <c r="J16355">
        <v>2023</v>
      </c>
      <c r="K16355">
        <v>12</v>
      </c>
      <c r="L16355" t="s">
        <v>17642</v>
      </c>
      <c r="M16355" t="s">
        <v>17643</v>
      </c>
    </row>
    <row r="16356" spans="1:13">
      <c r="A16356" t="s">
        <v>19625</v>
      </c>
      <c r="B16356" t="s">
        <v>1811</v>
      </c>
      <c r="C16356">
        <v>45279</v>
      </c>
      <c r="D16356" t="s">
        <v>25</v>
      </c>
      <c r="E16356" t="s">
        <v>55</v>
      </c>
      <c r="F16356">
        <v>5</v>
      </c>
      <c r="G16356" s="2">
        <v>67.89</v>
      </c>
      <c r="H16356" s="2">
        <v>339.45</v>
      </c>
      <c r="I16356" t="s">
        <v>22</v>
      </c>
      <c r="J16356">
        <v>2023</v>
      </c>
      <c r="K16356">
        <v>12</v>
      </c>
      <c r="L16356" t="s">
        <v>17642</v>
      </c>
      <c r="M16356" t="s">
        <v>17643</v>
      </c>
    </row>
    <row r="16357" spans="1:13">
      <c r="A16357" t="s">
        <v>19626</v>
      </c>
      <c r="B16357" t="s">
        <v>14056</v>
      </c>
      <c r="C16357">
        <v>45279</v>
      </c>
      <c r="D16357" t="s">
        <v>15</v>
      </c>
      <c r="E16357" t="s">
        <v>34</v>
      </c>
      <c r="F16357">
        <v>1</v>
      </c>
      <c r="G16357" s="2">
        <v>95.47</v>
      </c>
      <c r="H16357" s="2">
        <v>95.47</v>
      </c>
      <c r="I16357" t="s">
        <v>37</v>
      </c>
      <c r="J16357">
        <v>2023</v>
      </c>
      <c r="K16357">
        <v>12</v>
      </c>
      <c r="L16357" t="s">
        <v>17642</v>
      </c>
      <c r="M16357" t="s">
        <v>17643</v>
      </c>
    </row>
    <row r="16358" spans="1:13">
      <c r="A16358" t="s">
        <v>19627</v>
      </c>
      <c r="B16358" t="s">
        <v>13782</v>
      </c>
      <c r="C16358">
        <v>45279</v>
      </c>
      <c r="D16358" t="s">
        <v>43</v>
      </c>
      <c r="E16358" t="s">
        <v>158</v>
      </c>
      <c r="F16358">
        <v>2</v>
      </c>
      <c r="G16358" s="2">
        <v>67.81</v>
      </c>
      <c r="H16358" s="2">
        <v>135.62</v>
      </c>
      <c r="I16358" t="s">
        <v>7925</v>
      </c>
      <c r="J16358">
        <v>2023</v>
      </c>
      <c r="K16358">
        <v>12</v>
      </c>
      <c r="L16358" t="s">
        <v>17642</v>
      </c>
      <c r="M16358" t="s">
        <v>17643</v>
      </c>
    </row>
    <row r="16359" spans="1:13">
      <c r="A16359" t="s">
        <v>19628</v>
      </c>
      <c r="B16359" t="s">
        <v>19057</v>
      </c>
      <c r="C16359">
        <v>45279</v>
      </c>
      <c r="D16359" t="s">
        <v>15</v>
      </c>
      <c r="E16359" t="s">
        <v>16</v>
      </c>
      <c r="F16359">
        <v>1</v>
      </c>
      <c r="G16359" s="2">
        <v>92.73999999999999</v>
      </c>
      <c r="H16359" s="2">
        <v>92.73999999999999</v>
      </c>
      <c r="I16359" t="s">
        <v>31</v>
      </c>
      <c r="J16359">
        <v>2023</v>
      </c>
      <c r="K16359">
        <v>12</v>
      </c>
      <c r="L16359" t="s">
        <v>17642</v>
      </c>
      <c r="M16359" t="s">
        <v>17643</v>
      </c>
    </row>
    <row r="16360" spans="1:13">
      <c r="A16360" t="s">
        <v>19629</v>
      </c>
      <c r="B16360" t="s">
        <v>5412</v>
      </c>
      <c r="C16360">
        <v>45279</v>
      </c>
      <c r="D16360" t="s">
        <v>25</v>
      </c>
      <c r="E16360" t="s">
        <v>58</v>
      </c>
      <c r="F16360">
        <v>3</v>
      </c>
      <c r="G16360" s="2">
        <v>30.75</v>
      </c>
      <c r="H16360" s="2">
        <v>92.25</v>
      </c>
      <c r="I16360" t="s">
        <v>22</v>
      </c>
      <c r="J16360">
        <v>2023</v>
      </c>
      <c r="K16360">
        <v>12</v>
      </c>
      <c r="L16360" t="s">
        <v>17642</v>
      </c>
      <c r="M16360" t="s">
        <v>17643</v>
      </c>
    </row>
    <row r="16361" spans="1:13">
      <c r="A16361" t="s">
        <v>19630</v>
      </c>
      <c r="B16361" t="s">
        <v>13806</v>
      </c>
      <c r="C16361">
        <v>45279</v>
      </c>
      <c r="D16361" t="s">
        <v>15</v>
      </c>
      <c r="E16361" t="s">
        <v>34</v>
      </c>
      <c r="F16361">
        <v>2</v>
      </c>
      <c r="G16361" s="2">
        <v>117.99</v>
      </c>
      <c r="H16361" s="2">
        <v>235.98</v>
      </c>
      <c r="I16361" t="s">
        <v>37</v>
      </c>
      <c r="J16361">
        <v>2023</v>
      </c>
      <c r="K16361">
        <v>12</v>
      </c>
      <c r="L16361" t="s">
        <v>17642</v>
      </c>
      <c r="M16361" t="s">
        <v>17643</v>
      </c>
    </row>
    <row r="16362" spans="1:13">
      <c r="A16362" t="s">
        <v>19631</v>
      </c>
      <c r="B16362" t="s">
        <v>3585</v>
      </c>
      <c r="C16362">
        <v>45279</v>
      </c>
      <c r="D16362" t="s">
        <v>15</v>
      </c>
      <c r="E16362" t="s">
        <v>69</v>
      </c>
      <c r="F16362">
        <v>3</v>
      </c>
      <c r="G16362" s="2">
        <v>149.13</v>
      </c>
      <c r="H16362" s="2">
        <v>447.39</v>
      </c>
      <c r="I16362" t="s">
        <v>22</v>
      </c>
      <c r="J16362">
        <v>2023</v>
      </c>
      <c r="K16362">
        <v>12</v>
      </c>
      <c r="L16362" t="s">
        <v>17642</v>
      </c>
      <c r="M16362" t="s">
        <v>17643</v>
      </c>
    </row>
    <row r="16363" spans="1:13">
      <c r="A16363" t="s">
        <v>19632</v>
      </c>
      <c r="B16363" t="s">
        <v>10645</v>
      </c>
      <c r="C16363">
        <v>45279</v>
      </c>
      <c r="D16363" t="s">
        <v>29</v>
      </c>
      <c r="E16363" t="s">
        <v>30</v>
      </c>
      <c r="F16363">
        <v>3</v>
      </c>
      <c r="G16363" s="2">
        <v>49.77</v>
      </c>
      <c r="H16363" s="2">
        <v>149.31</v>
      </c>
      <c r="I16363" t="s">
        <v>31</v>
      </c>
      <c r="J16363">
        <v>2023</v>
      </c>
      <c r="K16363">
        <v>12</v>
      </c>
      <c r="L16363" t="s">
        <v>17642</v>
      </c>
      <c r="M16363" t="s">
        <v>17643</v>
      </c>
    </row>
    <row r="16364" spans="1:13">
      <c r="A16364" t="s">
        <v>19633</v>
      </c>
      <c r="B16364" t="s">
        <v>12419</v>
      </c>
      <c r="C16364">
        <v>45279</v>
      </c>
      <c r="D16364" t="s">
        <v>15</v>
      </c>
      <c r="E16364" t="s">
        <v>69</v>
      </c>
      <c r="F16364">
        <v>5</v>
      </c>
      <c r="G16364" s="2">
        <v>73.81999999999999</v>
      </c>
      <c r="H16364" s="2">
        <v>369.1</v>
      </c>
      <c r="I16364" t="s">
        <v>37</v>
      </c>
      <c r="J16364">
        <v>2023</v>
      </c>
      <c r="K16364">
        <v>12</v>
      </c>
      <c r="L16364" t="s">
        <v>17642</v>
      </c>
      <c r="M16364" t="s">
        <v>17643</v>
      </c>
    </row>
    <row r="16365" spans="1:13">
      <c r="A16365" t="s">
        <v>19634</v>
      </c>
      <c r="B16365" t="s">
        <v>10671</v>
      </c>
      <c r="C16365">
        <v>45279</v>
      </c>
      <c r="D16365" t="s">
        <v>15</v>
      </c>
      <c r="E16365" t="s">
        <v>71</v>
      </c>
      <c r="F16365">
        <v>3</v>
      </c>
      <c r="G16365" s="2">
        <v>130.75</v>
      </c>
      <c r="H16365" s="2">
        <v>392.25</v>
      </c>
      <c r="I16365" t="s">
        <v>22</v>
      </c>
      <c r="J16365">
        <v>2023</v>
      </c>
      <c r="K16365">
        <v>12</v>
      </c>
      <c r="L16365" t="s">
        <v>17642</v>
      </c>
      <c r="M16365" t="s">
        <v>17643</v>
      </c>
    </row>
    <row r="16366" spans="1:13">
      <c r="A16366" t="s">
        <v>19635</v>
      </c>
      <c r="B16366" t="s">
        <v>1405</v>
      </c>
      <c r="C16366">
        <v>45279</v>
      </c>
      <c r="D16366" t="s">
        <v>29</v>
      </c>
      <c r="E16366" t="s">
        <v>50</v>
      </c>
      <c r="F16366">
        <v>2</v>
      </c>
      <c r="G16366" s="2">
        <v>69.53</v>
      </c>
      <c r="H16366" s="2">
        <v>139.06</v>
      </c>
      <c r="I16366" t="s">
        <v>37</v>
      </c>
      <c r="J16366">
        <v>2023</v>
      </c>
      <c r="K16366">
        <v>12</v>
      </c>
      <c r="L16366" t="s">
        <v>17642</v>
      </c>
      <c r="M16366" t="s">
        <v>17643</v>
      </c>
    </row>
    <row r="16367" spans="1:13">
      <c r="A16367" t="s">
        <v>19636</v>
      </c>
      <c r="B16367" t="s">
        <v>19637</v>
      </c>
      <c r="C16367">
        <v>45279</v>
      </c>
      <c r="D16367" t="s">
        <v>15</v>
      </c>
      <c r="E16367" t="s">
        <v>69</v>
      </c>
      <c r="F16367">
        <v>3</v>
      </c>
      <c r="G16367" s="2">
        <v>143.39</v>
      </c>
      <c r="H16367" s="2">
        <v>430.17</v>
      </c>
      <c r="I16367" t="s">
        <v>7925</v>
      </c>
      <c r="J16367">
        <v>2023</v>
      </c>
      <c r="K16367">
        <v>12</v>
      </c>
      <c r="L16367" t="s">
        <v>17642</v>
      </c>
      <c r="M16367" t="s">
        <v>17643</v>
      </c>
    </row>
    <row r="16368" spans="1:13">
      <c r="A16368" t="s">
        <v>19638</v>
      </c>
      <c r="B16368" t="s">
        <v>15642</v>
      </c>
      <c r="C16368">
        <v>45279</v>
      </c>
      <c r="D16368" t="s">
        <v>15</v>
      </c>
      <c r="E16368" t="s">
        <v>71</v>
      </c>
      <c r="F16368">
        <v>3</v>
      </c>
      <c r="G16368" s="2">
        <v>63.32</v>
      </c>
      <c r="H16368" s="2">
        <v>189.96</v>
      </c>
      <c r="I16368" t="s">
        <v>22</v>
      </c>
      <c r="J16368">
        <v>2023</v>
      </c>
      <c r="K16368">
        <v>12</v>
      </c>
      <c r="L16368" t="s">
        <v>17642</v>
      </c>
      <c r="M16368" t="s">
        <v>17643</v>
      </c>
    </row>
    <row r="16369" spans="1:13">
      <c r="A16369" t="s">
        <v>19639</v>
      </c>
      <c r="B16369" t="s">
        <v>18161</v>
      </c>
      <c r="C16369">
        <v>45279</v>
      </c>
      <c r="D16369" t="s">
        <v>15</v>
      </c>
      <c r="E16369" t="s">
        <v>34</v>
      </c>
      <c r="F16369">
        <v>5</v>
      </c>
      <c r="G16369" s="2">
        <v>36.2</v>
      </c>
      <c r="H16369" s="2">
        <v>181</v>
      </c>
      <c r="I16369" t="s">
        <v>31</v>
      </c>
      <c r="J16369">
        <v>2023</v>
      </c>
      <c r="K16369">
        <v>12</v>
      </c>
      <c r="L16369" t="s">
        <v>17642</v>
      </c>
      <c r="M16369" t="s">
        <v>17643</v>
      </c>
    </row>
    <row r="16370" spans="1:13">
      <c r="A16370" t="s">
        <v>19640</v>
      </c>
      <c r="B16370" t="s">
        <v>6241</v>
      </c>
      <c r="C16370">
        <v>45279</v>
      </c>
      <c r="D16370" t="s">
        <v>15</v>
      </c>
      <c r="E16370" t="s">
        <v>69</v>
      </c>
      <c r="F16370">
        <v>4</v>
      </c>
      <c r="G16370" s="2">
        <v>46.58</v>
      </c>
      <c r="H16370" s="2">
        <v>186.32</v>
      </c>
      <c r="I16370" t="s">
        <v>31</v>
      </c>
      <c r="J16370">
        <v>2023</v>
      </c>
      <c r="K16370">
        <v>12</v>
      </c>
      <c r="L16370" t="s">
        <v>17642</v>
      </c>
      <c r="M16370" t="s">
        <v>17643</v>
      </c>
    </row>
    <row r="16371" spans="1:13">
      <c r="A16371" t="s">
        <v>19641</v>
      </c>
      <c r="B16371" t="s">
        <v>3619</v>
      </c>
      <c r="C16371">
        <v>45279</v>
      </c>
      <c r="D16371" t="s">
        <v>29</v>
      </c>
      <c r="E16371" t="s">
        <v>50</v>
      </c>
      <c r="F16371">
        <v>5</v>
      </c>
      <c r="G16371" s="2">
        <v>34.8</v>
      </c>
      <c r="H16371" s="2">
        <v>174</v>
      </c>
      <c r="I16371" t="s">
        <v>37</v>
      </c>
      <c r="J16371">
        <v>2023</v>
      </c>
      <c r="K16371">
        <v>12</v>
      </c>
      <c r="L16371" t="s">
        <v>17642</v>
      </c>
      <c r="M16371" t="s">
        <v>17643</v>
      </c>
    </row>
    <row r="16372" spans="1:13">
      <c r="A16372" t="s">
        <v>19642</v>
      </c>
      <c r="B16372" t="s">
        <v>7380</v>
      </c>
      <c r="C16372">
        <v>45279</v>
      </c>
      <c r="D16372" t="s">
        <v>25</v>
      </c>
      <c r="E16372" t="s">
        <v>55</v>
      </c>
      <c r="F16372">
        <v>2</v>
      </c>
      <c r="G16372" s="2">
        <v>65.34</v>
      </c>
      <c r="H16372" s="2">
        <v>130.68</v>
      </c>
      <c r="I16372" t="s">
        <v>37</v>
      </c>
      <c r="J16372">
        <v>2023</v>
      </c>
      <c r="K16372">
        <v>12</v>
      </c>
      <c r="L16372" t="s">
        <v>17642</v>
      </c>
      <c r="M16372" t="s">
        <v>17643</v>
      </c>
    </row>
    <row r="16373" spans="1:13">
      <c r="A16373" t="s">
        <v>19643</v>
      </c>
      <c r="B16373" t="s">
        <v>373</v>
      </c>
      <c r="C16373">
        <v>45279</v>
      </c>
      <c r="D16373" t="s">
        <v>15</v>
      </c>
      <c r="E16373" t="s">
        <v>16</v>
      </c>
      <c r="F16373">
        <v>3</v>
      </c>
      <c r="G16373" s="2">
        <v>115.35</v>
      </c>
      <c r="H16373" s="2">
        <v>346.05</v>
      </c>
      <c r="I16373" t="s">
        <v>37</v>
      </c>
      <c r="J16373">
        <v>2023</v>
      </c>
      <c r="K16373">
        <v>12</v>
      </c>
      <c r="L16373" t="s">
        <v>17642</v>
      </c>
      <c r="M16373" t="s">
        <v>17643</v>
      </c>
    </row>
    <row r="16374" spans="1:13">
      <c r="A16374" t="s">
        <v>19644</v>
      </c>
      <c r="B16374" t="s">
        <v>3907</v>
      </c>
      <c r="C16374">
        <v>45279</v>
      </c>
      <c r="D16374" t="s">
        <v>15</v>
      </c>
      <c r="E16374" t="s">
        <v>69</v>
      </c>
      <c r="F16374">
        <v>4</v>
      </c>
      <c r="G16374" s="2">
        <v>126.9</v>
      </c>
      <c r="H16374" s="2">
        <v>507.6</v>
      </c>
      <c r="I16374" t="s">
        <v>37</v>
      </c>
      <c r="J16374">
        <v>2023</v>
      </c>
      <c r="K16374">
        <v>12</v>
      </c>
      <c r="L16374" t="s">
        <v>17642</v>
      </c>
      <c r="M16374" t="s">
        <v>17643</v>
      </c>
    </row>
    <row r="16375" spans="1:13">
      <c r="A16375" t="s">
        <v>19645</v>
      </c>
      <c r="B16375" t="s">
        <v>15602</v>
      </c>
      <c r="C16375">
        <v>45279</v>
      </c>
      <c r="D16375" t="s">
        <v>25</v>
      </c>
      <c r="E16375" t="s">
        <v>55</v>
      </c>
      <c r="F16375">
        <v>4</v>
      </c>
      <c r="G16375" s="2">
        <v>43.61</v>
      </c>
      <c r="H16375" s="2">
        <v>174.44</v>
      </c>
      <c r="I16375" t="s">
        <v>7925</v>
      </c>
      <c r="J16375">
        <v>2023</v>
      </c>
      <c r="K16375">
        <v>12</v>
      </c>
      <c r="L16375" t="s">
        <v>17642</v>
      </c>
      <c r="M16375" t="s">
        <v>17643</v>
      </c>
    </row>
    <row r="16376" spans="1:13">
      <c r="A16376" t="s">
        <v>19646</v>
      </c>
      <c r="B16376" t="s">
        <v>8077</v>
      </c>
      <c r="C16376">
        <v>45279</v>
      </c>
      <c r="D16376" t="s">
        <v>15</v>
      </c>
      <c r="E16376" t="s">
        <v>63</v>
      </c>
      <c r="F16376">
        <v>1</v>
      </c>
      <c r="G16376" s="2">
        <v>47.23</v>
      </c>
      <c r="H16376" s="2">
        <v>47.23</v>
      </c>
      <c r="I16376" t="s">
        <v>37</v>
      </c>
      <c r="J16376">
        <v>2023</v>
      </c>
      <c r="K16376">
        <v>12</v>
      </c>
      <c r="L16376" t="s">
        <v>17642</v>
      </c>
      <c r="M16376" t="s">
        <v>17643</v>
      </c>
    </row>
    <row r="16377" spans="1:13">
      <c r="A16377" t="s">
        <v>19647</v>
      </c>
      <c r="B16377" t="s">
        <v>8626</v>
      </c>
      <c r="C16377">
        <v>45279</v>
      </c>
      <c r="D16377" t="s">
        <v>15</v>
      </c>
      <c r="E16377" t="s">
        <v>71</v>
      </c>
      <c r="F16377">
        <v>5</v>
      </c>
      <c r="G16377" s="2">
        <v>134.43</v>
      </c>
      <c r="H16377" s="2">
        <v>672.15</v>
      </c>
      <c r="I16377" t="s">
        <v>37</v>
      </c>
      <c r="J16377">
        <v>2023</v>
      </c>
      <c r="K16377">
        <v>12</v>
      </c>
      <c r="L16377" t="s">
        <v>17642</v>
      </c>
      <c r="M16377" t="s">
        <v>17643</v>
      </c>
    </row>
    <row r="16378" spans="1:13">
      <c r="A16378" t="s">
        <v>19648</v>
      </c>
      <c r="B16378" t="s">
        <v>15451</v>
      </c>
      <c r="C16378">
        <v>45279</v>
      </c>
      <c r="D16378" t="s">
        <v>29</v>
      </c>
      <c r="E16378" t="s">
        <v>71</v>
      </c>
      <c r="F16378">
        <v>4</v>
      </c>
      <c r="G16378" s="2">
        <v>53.14</v>
      </c>
      <c r="H16378" s="2">
        <v>212.56</v>
      </c>
      <c r="I16378" t="s">
        <v>31</v>
      </c>
      <c r="J16378">
        <v>2023</v>
      </c>
      <c r="K16378">
        <v>12</v>
      </c>
      <c r="L16378" t="s">
        <v>17642</v>
      </c>
      <c r="M16378" t="s">
        <v>17643</v>
      </c>
    </row>
    <row r="16379" spans="1:13">
      <c r="A16379" t="s">
        <v>19649</v>
      </c>
      <c r="B16379" t="s">
        <v>13316</v>
      </c>
      <c r="C16379">
        <v>45279</v>
      </c>
      <c r="D16379" t="s">
        <v>25</v>
      </c>
      <c r="E16379" t="s">
        <v>58</v>
      </c>
      <c r="F16379">
        <v>1</v>
      </c>
      <c r="G16379" s="2">
        <v>19.89</v>
      </c>
      <c r="H16379" s="2">
        <v>19.89</v>
      </c>
      <c r="I16379" t="s">
        <v>17</v>
      </c>
      <c r="J16379">
        <v>2023</v>
      </c>
      <c r="K16379">
        <v>12</v>
      </c>
      <c r="L16379" t="s">
        <v>17642</v>
      </c>
      <c r="M16379" t="s">
        <v>17643</v>
      </c>
    </row>
    <row r="16380" spans="1:13">
      <c r="A16380" t="s">
        <v>19650</v>
      </c>
      <c r="B16380" t="s">
        <v>7353</v>
      </c>
      <c r="C16380">
        <v>45279</v>
      </c>
      <c r="D16380" t="s">
        <v>15</v>
      </c>
      <c r="E16380" t="s">
        <v>71</v>
      </c>
      <c r="F16380">
        <v>2</v>
      </c>
      <c r="G16380" s="2">
        <v>128.16</v>
      </c>
      <c r="H16380" s="2">
        <v>256.32</v>
      </c>
      <c r="I16380" t="s">
        <v>37</v>
      </c>
      <c r="J16380">
        <v>2023</v>
      </c>
      <c r="K16380">
        <v>12</v>
      </c>
      <c r="L16380" t="s">
        <v>17642</v>
      </c>
      <c r="M16380" t="s">
        <v>17643</v>
      </c>
    </row>
    <row r="16381" spans="1:13">
      <c r="A16381" t="s">
        <v>19651</v>
      </c>
      <c r="B16381" t="s">
        <v>4851</v>
      </c>
      <c r="C16381">
        <v>45279</v>
      </c>
      <c r="D16381" t="s">
        <v>25</v>
      </c>
      <c r="E16381" t="s">
        <v>99</v>
      </c>
      <c r="F16381">
        <v>3</v>
      </c>
      <c r="G16381" s="2">
        <v>21.21</v>
      </c>
      <c r="H16381" s="2">
        <v>63.63</v>
      </c>
      <c r="I16381" t="s">
        <v>37</v>
      </c>
      <c r="J16381">
        <v>2023</v>
      </c>
      <c r="K16381">
        <v>12</v>
      </c>
      <c r="L16381" t="s">
        <v>17642</v>
      </c>
      <c r="M16381" t="s">
        <v>17643</v>
      </c>
    </row>
    <row r="16382" spans="1:13">
      <c r="A16382" t="s">
        <v>19652</v>
      </c>
      <c r="B16382" t="s">
        <v>9306</v>
      </c>
      <c r="C16382">
        <v>45279</v>
      </c>
      <c r="D16382" t="s">
        <v>15</v>
      </c>
      <c r="E16382" t="s">
        <v>69</v>
      </c>
      <c r="F16382">
        <v>1</v>
      </c>
      <c r="G16382" s="2">
        <v>104.17</v>
      </c>
      <c r="H16382" s="2">
        <v>104.17</v>
      </c>
      <c r="I16382" t="s">
        <v>31</v>
      </c>
      <c r="J16382">
        <v>2023</v>
      </c>
      <c r="K16382">
        <v>12</v>
      </c>
      <c r="L16382" t="s">
        <v>17642</v>
      </c>
      <c r="M16382" t="s">
        <v>17643</v>
      </c>
    </row>
    <row r="16383" spans="1:13">
      <c r="A16383" t="s">
        <v>19653</v>
      </c>
      <c r="B16383" t="s">
        <v>5860</v>
      </c>
      <c r="C16383">
        <v>45279</v>
      </c>
      <c r="D16383" t="s">
        <v>15</v>
      </c>
      <c r="E16383" t="s">
        <v>71</v>
      </c>
      <c r="F16383">
        <v>2</v>
      </c>
      <c r="G16383" s="2">
        <v>58.73</v>
      </c>
      <c r="H16383" s="2">
        <v>117.46</v>
      </c>
      <c r="I16383" t="s">
        <v>22</v>
      </c>
      <c r="J16383">
        <v>2023</v>
      </c>
      <c r="K16383">
        <v>12</v>
      </c>
      <c r="L16383" t="s">
        <v>17642</v>
      </c>
      <c r="M16383" t="s">
        <v>17643</v>
      </c>
    </row>
    <row r="16384" spans="1:13">
      <c r="A16384" t="s">
        <v>19654</v>
      </c>
      <c r="B16384" t="s">
        <v>2307</v>
      </c>
      <c r="C16384">
        <v>45279</v>
      </c>
      <c r="D16384" t="s">
        <v>15</v>
      </c>
      <c r="E16384" t="s">
        <v>16</v>
      </c>
      <c r="F16384">
        <v>3</v>
      </c>
      <c r="G16384" s="2">
        <v>70.93000000000001</v>
      </c>
      <c r="H16384" s="2">
        <v>212.79</v>
      </c>
      <c r="I16384" t="s">
        <v>22</v>
      </c>
      <c r="J16384">
        <v>2023</v>
      </c>
      <c r="K16384">
        <v>12</v>
      </c>
      <c r="L16384" t="s">
        <v>17642</v>
      </c>
      <c r="M16384" t="s">
        <v>17643</v>
      </c>
    </row>
    <row r="16385" spans="1:13">
      <c r="A16385" t="s">
        <v>19655</v>
      </c>
      <c r="B16385" t="s">
        <v>11142</v>
      </c>
      <c r="C16385">
        <v>45279</v>
      </c>
      <c r="D16385" t="s">
        <v>29</v>
      </c>
      <c r="E16385" t="s">
        <v>66</v>
      </c>
      <c r="F16385">
        <v>1</v>
      </c>
      <c r="G16385" s="2">
        <v>50.58</v>
      </c>
      <c r="H16385" s="2">
        <v>50.58</v>
      </c>
      <c r="I16385" t="s">
        <v>22</v>
      </c>
      <c r="J16385">
        <v>2023</v>
      </c>
      <c r="K16385">
        <v>12</v>
      </c>
      <c r="L16385" t="s">
        <v>17642</v>
      </c>
      <c r="M16385" t="s">
        <v>17643</v>
      </c>
    </row>
    <row r="16386" spans="1:13">
      <c r="A16386" t="s">
        <v>19656</v>
      </c>
      <c r="B16386" t="s">
        <v>3463</v>
      </c>
      <c r="C16386">
        <v>45279</v>
      </c>
      <c r="D16386" t="s">
        <v>25</v>
      </c>
      <c r="E16386" t="s">
        <v>58</v>
      </c>
      <c r="F16386">
        <v>2</v>
      </c>
      <c r="G16386" s="2">
        <v>23.16</v>
      </c>
      <c r="H16386" s="2">
        <v>46.32</v>
      </c>
      <c r="I16386" t="s">
        <v>37</v>
      </c>
      <c r="J16386">
        <v>2023</v>
      </c>
      <c r="K16386">
        <v>12</v>
      </c>
      <c r="L16386" t="s">
        <v>17642</v>
      </c>
      <c r="M16386" t="s">
        <v>17643</v>
      </c>
    </row>
    <row r="16387" spans="1:13">
      <c r="A16387" t="s">
        <v>19657</v>
      </c>
      <c r="B16387" t="s">
        <v>10663</v>
      </c>
      <c r="C16387">
        <v>45279</v>
      </c>
      <c r="D16387" t="s">
        <v>29</v>
      </c>
      <c r="E16387" t="s">
        <v>105</v>
      </c>
      <c r="F16387">
        <v>4</v>
      </c>
      <c r="G16387" s="2">
        <v>45.74</v>
      </c>
      <c r="H16387" s="2">
        <v>182.96</v>
      </c>
      <c r="I16387" t="s">
        <v>22</v>
      </c>
      <c r="J16387">
        <v>2023</v>
      </c>
      <c r="K16387">
        <v>12</v>
      </c>
      <c r="L16387" t="s">
        <v>17642</v>
      </c>
      <c r="M16387" t="s">
        <v>17643</v>
      </c>
    </row>
    <row r="16388" spans="1:13">
      <c r="A16388" t="s">
        <v>19658</v>
      </c>
      <c r="B16388" t="s">
        <v>6438</v>
      </c>
      <c r="C16388">
        <v>45279</v>
      </c>
      <c r="D16388" t="s">
        <v>25</v>
      </c>
      <c r="E16388" t="s">
        <v>47</v>
      </c>
      <c r="F16388">
        <v>2</v>
      </c>
      <c r="G16388" s="2">
        <v>60.06</v>
      </c>
      <c r="H16388" s="2">
        <v>120.12</v>
      </c>
      <c r="I16388" t="s">
        <v>22</v>
      </c>
      <c r="J16388">
        <v>2023</v>
      </c>
      <c r="K16388">
        <v>12</v>
      </c>
      <c r="L16388" t="s">
        <v>17642</v>
      </c>
      <c r="M16388" t="s">
        <v>17643</v>
      </c>
    </row>
    <row r="16389" spans="1:13">
      <c r="A16389" t="s">
        <v>19659</v>
      </c>
      <c r="B16389" t="s">
        <v>9219</v>
      </c>
      <c r="C16389">
        <v>45279</v>
      </c>
      <c r="D16389" t="s">
        <v>43</v>
      </c>
      <c r="E16389" t="s">
        <v>158</v>
      </c>
      <c r="F16389">
        <v>4</v>
      </c>
      <c r="G16389" s="2">
        <v>115.53</v>
      </c>
      <c r="H16389" s="2">
        <v>462.12</v>
      </c>
      <c r="I16389" t="s">
        <v>7925</v>
      </c>
      <c r="J16389">
        <v>2023</v>
      </c>
      <c r="K16389">
        <v>12</v>
      </c>
      <c r="L16389" t="s">
        <v>17642</v>
      </c>
      <c r="M16389" t="s">
        <v>17643</v>
      </c>
    </row>
    <row r="16390" spans="1:13">
      <c r="A16390" t="s">
        <v>19660</v>
      </c>
      <c r="B16390" t="s">
        <v>9861</v>
      </c>
      <c r="C16390">
        <v>45279</v>
      </c>
      <c r="D16390" t="s">
        <v>15</v>
      </c>
      <c r="E16390" t="s">
        <v>71</v>
      </c>
      <c r="F16390">
        <v>4</v>
      </c>
      <c r="G16390" s="2">
        <v>122.86</v>
      </c>
      <c r="H16390" s="2">
        <v>491.44</v>
      </c>
      <c r="I16390" t="s">
        <v>17</v>
      </c>
      <c r="J16390">
        <v>2023</v>
      </c>
      <c r="K16390">
        <v>12</v>
      </c>
      <c r="L16390" t="s">
        <v>17642</v>
      </c>
      <c r="M16390" t="s">
        <v>17643</v>
      </c>
    </row>
    <row r="16391" spans="1:13">
      <c r="A16391" t="s">
        <v>19661</v>
      </c>
      <c r="B16391" t="s">
        <v>1071</v>
      </c>
      <c r="C16391">
        <v>45279</v>
      </c>
      <c r="D16391" t="s">
        <v>29</v>
      </c>
      <c r="E16391" t="s">
        <v>105</v>
      </c>
      <c r="F16391">
        <v>3</v>
      </c>
      <c r="G16391" s="2">
        <v>58.75</v>
      </c>
      <c r="H16391" s="2">
        <v>176.25</v>
      </c>
      <c r="I16391" t="s">
        <v>17</v>
      </c>
      <c r="J16391">
        <v>2023</v>
      </c>
      <c r="K16391">
        <v>12</v>
      </c>
      <c r="L16391" t="s">
        <v>17642</v>
      </c>
      <c r="M16391" t="s">
        <v>17643</v>
      </c>
    </row>
    <row r="16392" spans="1:13">
      <c r="A16392" t="s">
        <v>19662</v>
      </c>
      <c r="B16392" t="s">
        <v>4301</v>
      </c>
      <c r="C16392">
        <v>45279</v>
      </c>
      <c r="D16392" t="s">
        <v>15</v>
      </c>
      <c r="E16392" t="s">
        <v>16</v>
      </c>
      <c r="F16392">
        <v>1</v>
      </c>
      <c r="G16392" s="2">
        <v>133.56</v>
      </c>
      <c r="H16392" s="2">
        <v>133.56</v>
      </c>
      <c r="I16392" t="s">
        <v>22</v>
      </c>
      <c r="J16392">
        <v>2023</v>
      </c>
      <c r="K16392">
        <v>12</v>
      </c>
      <c r="L16392" t="s">
        <v>17642</v>
      </c>
      <c r="M16392" t="s">
        <v>17643</v>
      </c>
    </row>
    <row r="16393" spans="1:13">
      <c r="A16393" t="s">
        <v>19663</v>
      </c>
      <c r="B16393" t="s">
        <v>1380</v>
      </c>
      <c r="C16393">
        <v>45279</v>
      </c>
      <c r="D16393" t="s">
        <v>15</v>
      </c>
      <c r="E16393" t="s">
        <v>34</v>
      </c>
      <c r="F16393">
        <v>3</v>
      </c>
      <c r="G16393" s="2">
        <v>54.57</v>
      </c>
      <c r="H16393" s="2">
        <v>163.71</v>
      </c>
      <c r="I16393" t="s">
        <v>22</v>
      </c>
      <c r="J16393">
        <v>2023</v>
      </c>
      <c r="K16393">
        <v>12</v>
      </c>
      <c r="L16393" t="s">
        <v>17642</v>
      </c>
      <c r="M16393" t="s">
        <v>17643</v>
      </c>
    </row>
    <row r="16394" spans="1:13">
      <c r="A16394" t="s">
        <v>19664</v>
      </c>
      <c r="B16394" t="s">
        <v>7848</v>
      </c>
      <c r="C16394">
        <v>45279</v>
      </c>
      <c r="D16394" t="s">
        <v>15</v>
      </c>
      <c r="E16394" t="s">
        <v>63</v>
      </c>
      <c r="F16394">
        <v>2</v>
      </c>
      <c r="G16394" s="2">
        <v>78.91</v>
      </c>
      <c r="H16394" s="2">
        <v>157.82</v>
      </c>
      <c r="I16394" t="s">
        <v>37</v>
      </c>
      <c r="J16394">
        <v>2023</v>
      </c>
      <c r="K16394">
        <v>12</v>
      </c>
      <c r="L16394" t="s">
        <v>17642</v>
      </c>
      <c r="M16394" t="s">
        <v>17643</v>
      </c>
    </row>
    <row r="16395" spans="1:13">
      <c r="A16395" t="s">
        <v>19665</v>
      </c>
      <c r="B16395" t="s">
        <v>11483</v>
      </c>
      <c r="C16395">
        <v>45279</v>
      </c>
      <c r="D16395" t="s">
        <v>15</v>
      </c>
      <c r="E16395" t="s">
        <v>71</v>
      </c>
      <c r="F16395">
        <v>3</v>
      </c>
      <c r="G16395" s="2">
        <v>112.23</v>
      </c>
      <c r="H16395" s="2">
        <v>336.69</v>
      </c>
      <c r="I16395" t="s">
        <v>22</v>
      </c>
      <c r="J16395">
        <v>2023</v>
      </c>
      <c r="K16395">
        <v>12</v>
      </c>
      <c r="L16395" t="s">
        <v>17642</v>
      </c>
      <c r="M16395" t="s">
        <v>17643</v>
      </c>
    </row>
    <row r="16396" spans="1:13">
      <c r="A16396" t="s">
        <v>19666</v>
      </c>
      <c r="B16396" t="s">
        <v>3356</v>
      </c>
      <c r="C16396">
        <v>45279</v>
      </c>
      <c r="D16396" t="s">
        <v>15</v>
      </c>
      <c r="E16396" t="s">
        <v>71</v>
      </c>
      <c r="F16396">
        <v>1</v>
      </c>
      <c r="G16396" s="2">
        <v>67.56</v>
      </c>
      <c r="H16396" s="2">
        <v>67.56</v>
      </c>
      <c r="I16396" t="s">
        <v>37</v>
      </c>
      <c r="J16396">
        <v>2023</v>
      </c>
      <c r="K16396">
        <v>12</v>
      </c>
      <c r="L16396" t="s">
        <v>17642</v>
      </c>
      <c r="M16396" t="s">
        <v>17643</v>
      </c>
    </row>
    <row r="16397" spans="1:13">
      <c r="A16397" t="s">
        <v>19667</v>
      </c>
      <c r="B16397" t="s">
        <v>10987</v>
      </c>
      <c r="C16397">
        <v>45279</v>
      </c>
      <c r="D16397" t="s">
        <v>15</v>
      </c>
      <c r="E16397" t="s">
        <v>69</v>
      </c>
      <c r="F16397">
        <v>5</v>
      </c>
      <c r="G16397" s="2">
        <v>112.27</v>
      </c>
      <c r="H16397" s="2">
        <v>561.35</v>
      </c>
      <c r="I16397" t="s">
        <v>37</v>
      </c>
      <c r="J16397">
        <v>2023</v>
      </c>
      <c r="K16397">
        <v>12</v>
      </c>
      <c r="L16397" t="s">
        <v>17642</v>
      </c>
      <c r="M16397" t="s">
        <v>17643</v>
      </c>
    </row>
    <row r="16398" spans="1:13">
      <c r="A16398" t="s">
        <v>19668</v>
      </c>
      <c r="B16398" t="s">
        <v>4135</v>
      </c>
      <c r="C16398">
        <v>45279</v>
      </c>
      <c r="D16398" t="s">
        <v>15</v>
      </c>
      <c r="E16398" t="s">
        <v>69</v>
      </c>
      <c r="F16398">
        <v>1</v>
      </c>
      <c r="G16398" s="2">
        <v>62.05</v>
      </c>
      <c r="H16398" s="2">
        <v>62.05</v>
      </c>
      <c r="I16398" t="s">
        <v>37</v>
      </c>
      <c r="J16398">
        <v>2023</v>
      </c>
      <c r="K16398">
        <v>12</v>
      </c>
      <c r="L16398" t="s">
        <v>17642</v>
      </c>
      <c r="M16398" t="s">
        <v>17643</v>
      </c>
    </row>
    <row r="16399" spans="1:13">
      <c r="A16399" t="s">
        <v>19669</v>
      </c>
      <c r="B16399" t="s">
        <v>6591</v>
      </c>
      <c r="C16399">
        <v>45279</v>
      </c>
      <c r="D16399" t="s">
        <v>25</v>
      </c>
      <c r="E16399" t="s">
        <v>58</v>
      </c>
      <c r="F16399">
        <v>3</v>
      </c>
      <c r="G16399" s="2">
        <v>45.23</v>
      </c>
      <c r="H16399" s="2">
        <v>135.69</v>
      </c>
      <c r="I16399" t="s">
        <v>22</v>
      </c>
      <c r="J16399">
        <v>2023</v>
      </c>
      <c r="K16399">
        <v>12</v>
      </c>
      <c r="L16399" t="s">
        <v>17642</v>
      </c>
      <c r="M16399" t="s">
        <v>17643</v>
      </c>
    </row>
    <row r="16400" spans="1:13">
      <c r="A16400" t="s">
        <v>19670</v>
      </c>
      <c r="B16400" t="s">
        <v>9514</v>
      </c>
      <c r="C16400">
        <v>45279</v>
      </c>
      <c r="D16400" t="s">
        <v>25</v>
      </c>
      <c r="E16400" t="s">
        <v>55</v>
      </c>
      <c r="F16400">
        <v>1</v>
      </c>
      <c r="G16400" s="2">
        <v>72.89</v>
      </c>
      <c r="H16400" s="2">
        <v>72.89</v>
      </c>
      <c r="I16400" t="s">
        <v>7925</v>
      </c>
      <c r="J16400">
        <v>2023</v>
      </c>
      <c r="K16400">
        <v>12</v>
      </c>
      <c r="L16400" t="s">
        <v>17642</v>
      </c>
      <c r="M16400" t="s">
        <v>17643</v>
      </c>
    </row>
    <row r="16401" spans="1:13">
      <c r="A16401" t="s">
        <v>19671</v>
      </c>
      <c r="B16401" t="s">
        <v>9412</v>
      </c>
      <c r="C16401">
        <v>45279</v>
      </c>
      <c r="D16401" t="s">
        <v>15</v>
      </c>
      <c r="E16401" t="s">
        <v>63</v>
      </c>
      <c r="F16401">
        <v>2</v>
      </c>
      <c r="G16401" s="2">
        <v>89.76000000000001</v>
      </c>
      <c r="H16401" s="2">
        <v>179.52</v>
      </c>
      <c r="I16401" t="s">
        <v>31</v>
      </c>
      <c r="J16401">
        <v>2023</v>
      </c>
      <c r="K16401">
        <v>12</v>
      </c>
      <c r="L16401" t="s">
        <v>17642</v>
      </c>
      <c r="M16401" t="s">
        <v>17643</v>
      </c>
    </row>
    <row r="16402" spans="1:13">
      <c r="A16402" t="s">
        <v>19672</v>
      </c>
      <c r="B16402" t="s">
        <v>5387</v>
      </c>
      <c r="C16402">
        <v>45279</v>
      </c>
      <c r="D16402" t="s">
        <v>43</v>
      </c>
      <c r="E16402" t="s">
        <v>119</v>
      </c>
      <c r="F16402">
        <v>2</v>
      </c>
      <c r="G16402" s="2">
        <v>151.03</v>
      </c>
      <c r="H16402" s="2">
        <v>302.06</v>
      </c>
      <c r="I16402" t="s">
        <v>37</v>
      </c>
      <c r="J16402">
        <v>2023</v>
      </c>
      <c r="K16402">
        <v>12</v>
      </c>
      <c r="L16402" t="s">
        <v>17642</v>
      </c>
      <c r="M16402" t="s">
        <v>17643</v>
      </c>
    </row>
    <row r="16403" spans="1:13">
      <c r="A16403" t="s">
        <v>19673</v>
      </c>
      <c r="B16403" t="s">
        <v>18344</v>
      </c>
      <c r="C16403">
        <v>45279</v>
      </c>
      <c r="D16403" t="s">
        <v>29</v>
      </c>
      <c r="E16403" t="s">
        <v>30</v>
      </c>
      <c r="F16403">
        <v>3</v>
      </c>
      <c r="G16403" s="2">
        <v>54.69</v>
      </c>
      <c r="H16403" s="2">
        <v>164.07</v>
      </c>
      <c r="I16403" t="s">
        <v>31</v>
      </c>
      <c r="J16403">
        <v>2023</v>
      </c>
      <c r="K16403">
        <v>12</v>
      </c>
      <c r="L16403" t="s">
        <v>17642</v>
      </c>
      <c r="M16403" t="s">
        <v>17643</v>
      </c>
    </row>
    <row r="16404" spans="1:13">
      <c r="A16404" t="s">
        <v>19674</v>
      </c>
      <c r="B16404" t="s">
        <v>16637</v>
      </c>
      <c r="C16404">
        <v>45279</v>
      </c>
      <c r="D16404" t="s">
        <v>29</v>
      </c>
      <c r="E16404" t="s">
        <v>66</v>
      </c>
      <c r="F16404">
        <v>1</v>
      </c>
      <c r="G16404" s="2">
        <v>110.81</v>
      </c>
      <c r="H16404" s="2">
        <v>110.81</v>
      </c>
      <c r="I16404" t="s">
        <v>7925</v>
      </c>
      <c r="J16404">
        <v>2023</v>
      </c>
      <c r="K16404">
        <v>12</v>
      </c>
      <c r="L16404" t="s">
        <v>17642</v>
      </c>
      <c r="M16404" t="s">
        <v>17643</v>
      </c>
    </row>
    <row r="16405" spans="1:13">
      <c r="A16405" t="s">
        <v>19675</v>
      </c>
      <c r="B16405" t="s">
        <v>10584</v>
      </c>
      <c r="C16405">
        <v>45279</v>
      </c>
      <c r="D16405" t="s">
        <v>15</v>
      </c>
      <c r="E16405" t="s">
        <v>16</v>
      </c>
      <c r="F16405">
        <v>1</v>
      </c>
      <c r="G16405" s="2">
        <v>54.38</v>
      </c>
      <c r="H16405" s="2">
        <v>54.38</v>
      </c>
      <c r="I16405" t="s">
        <v>37</v>
      </c>
      <c r="J16405">
        <v>2023</v>
      </c>
      <c r="K16405">
        <v>12</v>
      </c>
      <c r="L16405" t="s">
        <v>17642</v>
      </c>
      <c r="M16405" t="s">
        <v>17643</v>
      </c>
    </row>
    <row r="16406" spans="1:13">
      <c r="A16406" t="s">
        <v>19676</v>
      </c>
      <c r="B16406" t="s">
        <v>7053</v>
      </c>
      <c r="C16406">
        <v>45279</v>
      </c>
      <c r="D16406" t="s">
        <v>29</v>
      </c>
      <c r="E16406" t="s">
        <v>71</v>
      </c>
      <c r="F16406">
        <v>5</v>
      </c>
      <c r="G16406" s="2">
        <v>116.23</v>
      </c>
      <c r="H16406" s="2">
        <v>581.15</v>
      </c>
      <c r="I16406" t="s">
        <v>22</v>
      </c>
      <c r="J16406">
        <v>2023</v>
      </c>
      <c r="K16406">
        <v>12</v>
      </c>
      <c r="L16406" t="s">
        <v>17642</v>
      </c>
      <c r="M16406" t="s">
        <v>17643</v>
      </c>
    </row>
    <row r="16407" spans="1:13">
      <c r="A16407" t="s">
        <v>19677</v>
      </c>
      <c r="B16407" t="s">
        <v>1408</v>
      </c>
      <c r="C16407">
        <v>45279</v>
      </c>
      <c r="D16407" t="s">
        <v>15</v>
      </c>
      <c r="E16407" t="s">
        <v>34</v>
      </c>
      <c r="F16407">
        <v>3</v>
      </c>
      <c r="G16407" s="2">
        <v>87.28</v>
      </c>
      <c r="H16407" s="2">
        <v>261.84</v>
      </c>
      <c r="I16407" t="s">
        <v>22</v>
      </c>
      <c r="J16407">
        <v>2023</v>
      </c>
      <c r="K16407">
        <v>12</v>
      </c>
      <c r="L16407" t="s">
        <v>17642</v>
      </c>
      <c r="M16407" t="s">
        <v>17643</v>
      </c>
    </row>
    <row r="16408" spans="1:13">
      <c r="A16408" t="s">
        <v>19678</v>
      </c>
      <c r="B16408" t="s">
        <v>11229</v>
      </c>
      <c r="C16408">
        <v>45279</v>
      </c>
      <c r="D16408" t="s">
        <v>15</v>
      </c>
      <c r="E16408" t="s">
        <v>71</v>
      </c>
      <c r="F16408">
        <v>3</v>
      </c>
      <c r="G16408" s="2">
        <v>146.23</v>
      </c>
      <c r="H16408" s="2">
        <v>438.69</v>
      </c>
      <c r="I16408" t="s">
        <v>17</v>
      </c>
      <c r="J16408">
        <v>2023</v>
      </c>
      <c r="K16408">
        <v>12</v>
      </c>
      <c r="L16408" t="s">
        <v>17642</v>
      </c>
      <c r="M16408" t="s">
        <v>17643</v>
      </c>
    </row>
    <row r="16409" spans="1:13">
      <c r="A16409" t="s">
        <v>19679</v>
      </c>
      <c r="B16409" t="s">
        <v>13589</v>
      </c>
      <c r="C16409">
        <v>45279</v>
      </c>
      <c r="D16409" t="s">
        <v>29</v>
      </c>
      <c r="E16409" t="s">
        <v>71</v>
      </c>
      <c r="F16409">
        <v>4</v>
      </c>
      <c r="G16409" s="2">
        <v>78.37</v>
      </c>
      <c r="H16409" s="2">
        <v>313.48</v>
      </c>
      <c r="I16409" t="s">
        <v>17</v>
      </c>
      <c r="J16409">
        <v>2023</v>
      </c>
      <c r="K16409">
        <v>12</v>
      </c>
      <c r="L16409" t="s">
        <v>17642</v>
      </c>
      <c r="M16409" t="s">
        <v>17643</v>
      </c>
    </row>
    <row r="16410" spans="1:13">
      <c r="A16410" t="s">
        <v>19680</v>
      </c>
      <c r="B16410" t="s">
        <v>10581</v>
      </c>
      <c r="C16410">
        <v>45279</v>
      </c>
      <c r="D16410" t="s">
        <v>15</v>
      </c>
      <c r="E16410" t="s">
        <v>63</v>
      </c>
      <c r="F16410">
        <v>3</v>
      </c>
      <c r="G16410" s="2">
        <v>136.61</v>
      </c>
      <c r="H16410" s="2">
        <v>409.83</v>
      </c>
      <c r="I16410" t="s">
        <v>37</v>
      </c>
      <c r="J16410">
        <v>2023</v>
      </c>
      <c r="K16410">
        <v>12</v>
      </c>
      <c r="L16410" t="s">
        <v>17642</v>
      </c>
      <c r="M16410" t="s">
        <v>17643</v>
      </c>
    </row>
    <row r="16411" spans="1:13">
      <c r="A16411" t="s">
        <v>19681</v>
      </c>
      <c r="B16411" t="s">
        <v>12350</v>
      </c>
      <c r="C16411">
        <v>45279</v>
      </c>
      <c r="D16411" t="s">
        <v>25</v>
      </c>
      <c r="E16411" t="s">
        <v>47</v>
      </c>
      <c r="F16411">
        <v>5</v>
      </c>
      <c r="G16411" s="2">
        <v>22.09</v>
      </c>
      <c r="H16411" s="2">
        <v>110.45</v>
      </c>
      <c r="I16411" t="s">
        <v>37</v>
      </c>
      <c r="J16411">
        <v>2023</v>
      </c>
      <c r="K16411">
        <v>12</v>
      </c>
      <c r="L16411" t="s">
        <v>17642</v>
      </c>
      <c r="M16411" t="s">
        <v>17643</v>
      </c>
    </row>
    <row r="16412" spans="1:13">
      <c r="A16412" t="s">
        <v>19682</v>
      </c>
      <c r="B16412" t="s">
        <v>8690</v>
      </c>
      <c r="C16412">
        <v>45279</v>
      </c>
      <c r="D16412" t="s">
        <v>15</v>
      </c>
      <c r="E16412" t="s">
        <v>16</v>
      </c>
      <c r="F16412">
        <v>1</v>
      </c>
      <c r="G16412" s="2">
        <v>127.18</v>
      </c>
      <c r="H16412" s="2">
        <v>127.18</v>
      </c>
      <c r="I16412" t="s">
        <v>22</v>
      </c>
      <c r="J16412">
        <v>2023</v>
      </c>
      <c r="K16412">
        <v>12</v>
      </c>
      <c r="L16412" t="s">
        <v>17642</v>
      </c>
      <c r="M16412" t="s">
        <v>17643</v>
      </c>
    </row>
    <row r="16413" spans="1:13">
      <c r="A16413" t="s">
        <v>19683</v>
      </c>
      <c r="B16413" t="s">
        <v>15121</v>
      </c>
      <c r="C16413">
        <v>45279</v>
      </c>
      <c r="D16413" t="s">
        <v>15</v>
      </c>
      <c r="E16413" t="s">
        <v>16</v>
      </c>
      <c r="F16413">
        <v>3</v>
      </c>
      <c r="G16413" s="2">
        <v>120.06</v>
      </c>
      <c r="H16413" s="2">
        <v>360.18</v>
      </c>
      <c r="I16413" t="s">
        <v>37</v>
      </c>
      <c r="J16413">
        <v>2023</v>
      </c>
      <c r="K16413">
        <v>12</v>
      </c>
      <c r="L16413" t="s">
        <v>17642</v>
      </c>
      <c r="M16413" t="s">
        <v>17643</v>
      </c>
    </row>
    <row r="16414" spans="1:13">
      <c r="A16414" t="s">
        <v>19684</v>
      </c>
      <c r="B16414" t="s">
        <v>1939</v>
      </c>
      <c r="C16414">
        <v>45279</v>
      </c>
      <c r="D16414" t="s">
        <v>43</v>
      </c>
      <c r="E16414" t="s">
        <v>44</v>
      </c>
      <c r="F16414">
        <v>5</v>
      </c>
      <c r="G16414" s="2">
        <v>58.24</v>
      </c>
      <c r="H16414" s="2">
        <v>291.2</v>
      </c>
      <c r="I16414" t="s">
        <v>37</v>
      </c>
      <c r="J16414">
        <v>2023</v>
      </c>
      <c r="K16414">
        <v>12</v>
      </c>
      <c r="L16414" t="s">
        <v>17642</v>
      </c>
      <c r="M16414" t="s">
        <v>17643</v>
      </c>
    </row>
    <row r="16415" spans="1:13">
      <c r="A16415" t="s">
        <v>19685</v>
      </c>
      <c r="B16415" t="s">
        <v>15082</v>
      </c>
      <c r="C16415">
        <v>45279</v>
      </c>
      <c r="D16415" t="s">
        <v>29</v>
      </c>
      <c r="E16415" t="s">
        <v>50</v>
      </c>
      <c r="F16415">
        <v>2</v>
      </c>
      <c r="G16415" s="2">
        <v>64.25</v>
      </c>
      <c r="H16415" s="2">
        <v>128.5</v>
      </c>
      <c r="I16415" t="s">
        <v>17</v>
      </c>
      <c r="J16415">
        <v>2023</v>
      </c>
      <c r="K16415">
        <v>12</v>
      </c>
      <c r="L16415" t="s">
        <v>17642</v>
      </c>
      <c r="M16415" t="s">
        <v>17643</v>
      </c>
    </row>
    <row r="16416" spans="1:13">
      <c r="A16416" t="s">
        <v>19686</v>
      </c>
      <c r="B16416" t="s">
        <v>9451</v>
      </c>
      <c r="C16416">
        <v>45279</v>
      </c>
      <c r="D16416" t="s">
        <v>15</v>
      </c>
      <c r="E16416" t="s">
        <v>34</v>
      </c>
      <c r="F16416">
        <v>2</v>
      </c>
      <c r="G16416" s="2">
        <v>105.71</v>
      </c>
      <c r="H16416" s="2">
        <v>211.42</v>
      </c>
      <c r="I16416" t="s">
        <v>37</v>
      </c>
      <c r="J16416">
        <v>2023</v>
      </c>
      <c r="K16416">
        <v>12</v>
      </c>
      <c r="L16416" t="s">
        <v>17642</v>
      </c>
      <c r="M16416" t="s">
        <v>17643</v>
      </c>
    </row>
    <row r="16417" spans="1:13">
      <c r="A16417" t="s">
        <v>19687</v>
      </c>
      <c r="B16417" t="s">
        <v>10304</v>
      </c>
      <c r="C16417">
        <v>45279</v>
      </c>
      <c r="D16417" t="s">
        <v>25</v>
      </c>
      <c r="E16417" t="s">
        <v>58</v>
      </c>
      <c r="F16417">
        <v>4</v>
      </c>
      <c r="G16417" s="2">
        <v>24.03</v>
      </c>
      <c r="H16417" s="2">
        <v>96.12</v>
      </c>
      <c r="I16417" t="s">
        <v>7925</v>
      </c>
      <c r="J16417">
        <v>2023</v>
      </c>
      <c r="K16417">
        <v>12</v>
      </c>
      <c r="L16417" t="s">
        <v>17642</v>
      </c>
      <c r="M16417" t="s">
        <v>17643</v>
      </c>
    </row>
    <row r="16418" spans="1:13">
      <c r="A16418" t="s">
        <v>19688</v>
      </c>
      <c r="B16418" t="s">
        <v>2283</v>
      </c>
      <c r="C16418">
        <v>45279</v>
      </c>
      <c r="D16418" t="s">
        <v>15</v>
      </c>
      <c r="E16418" t="s">
        <v>16</v>
      </c>
      <c r="F16418">
        <v>3</v>
      </c>
      <c r="G16418" s="2">
        <v>149.6</v>
      </c>
      <c r="H16418" s="2">
        <v>448.8</v>
      </c>
      <c r="I16418" t="s">
        <v>37</v>
      </c>
      <c r="J16418">
        <v>2023</v>
      </c>
      <c r="K16418">
        <v>12</v>
      </c>
      <c r="L16418" t="s">
        <v>17642</v>
      </c>
      <c r="M16418" t="s">
        <v>17643</v>
      </c>
    </row>
    <row r="16419" spans="1:13">
      <c r="A16419" t="s">
        <v>19689</v>
      </c>
      <c r="B16419" t="s">
        <v>13653</v>
      </c>
      <c r="C16419">
        <v>45279</v>
      </c>
      <c r="D16419" t="s">
        <v>15</v>
      </c>
      <c r="E16419" t="s">
        <v>69</v>
      </c>
      <c r="F16419">
        <v>5</v>
      </c>
      <c r="G16419" s="2">
        <v>64.23</v>
      </c>
      <c r="H16419" s="2">
        <v>321.15</v>
      </c>
      <c r="I16419" t="s">
        <v>37</v>
      </c>
      <c r="J16419">
        <v>2023</v>
      </c>
      <c r="K16419">
        <v>12</v>
      </c>
      <c r="L16419" t="s">
        <v>17642</v>
      </c>
      <c r="M16419" t="s">
        <v>17643</v>
      </c>
    </row>
    <row r="16420" spans="1:13">
      <c r="A16420" t="s">
        <v>19690</v>
      </c>
      <c r="B16420" t="s">
        <v>13630</v>
      </c>
      <c r="C16420">
        <v>45279</v>
      </c>
      <c r="D16420" t="s">
        <v>15</v>
      </c>
      <c r="E16420" t="s">
        <v>63</v>
      </c>
      <c r="F16420">
        <v>1</v>
      </c>
      <c r="G16420" s="2">
        <v>74.02</v>
      </c>
      <c r="H16420" s="2">
        <v>74.02</v>
      </c>
      <c r="I16420" t="s">
        <v>37</v>
      </c>
      <c r="J16420">
        <v>2023</v>
      </c>
      <c r="K16420">
        <v>12</v>
      </c>
      <c r="L16420" t="s">
        <v>17642</v>
      </c>
      <c r="M16420" t="s">
        <v>17643</v>
      </c>
    </row>
    <row r="16421" spans="1:13">
      <c r="A16421" t="s">
        <v>19691</v>
      </c>
      <c r="B16421" t="s">
        <v>5654</v>
      </c>
      <c r="C16421">
        <v>45279</v>
      </c>
      <c r="D16421" t="s">
        <v>15</v>
      </c>
      <c r="E16421" t="s">
        <v>69</v>
      </c>
      <c r="F16421">
        <v>4</v>
      </c>
      <c r="G16421" s="2">
        <v>65.44</v>
      </c>
      <c r="H16421" s="2">
        <v>261.76</v>
      </c>
      <c r="I16421" t="s">
        <v>22</v>
      </c>
      <c r="J16421">
        <v>2023</v>
      </c>
      <c r="K16421">
        <v>12</v>
      </c>
      <c r="L16421" t="s">
        <v>17642</v>
      </c>
      <c r="M16421" t="s">
        <v>17643</v>
      </c>
    </row>
    <row r="16422" spans="1:13">
      <c r="A16422" t="s">
        <v>19692</v>
      </c>
      <c r="B16422" t="s">
        <v>12996</v>
      </c>
      <c r="C16422">
        <v>45279</v>
      </c>
      <c r="D16422" t="s">
        <v>15</v>
      </c>
      <c r="E16422" t="s">
        <v>63</v>
      </c>
      <c r="F16422">
        <v>1</v>
      </c>
      <c r="G16422" s="2">
        <v>51.32</v>
      </c>
      <c r="H16422" s="2">
        <v>51.32</v>
      </c>
      <c r="I16422" t="s">
        <v>22</v>
      </c>
      <c r="J16422">
        <v>2023</v>
      </c>
      <c r="K16422">
        <v>12</v>
      </c>
      <c r="L16422" t="s">
        <v>17642</v>
      </c>
      <c r="M16422" t="s">
        <v>17643</v>
      </c>
    </row>
    <row r="16423" spans="1:13">
      <c r="A16423" t="s">
        <v>19693</v>
      </c>
      <c r="B16423" t="s">
        <v>3503</v>
      </c>
      <c r="C16423">
        <v>45279</v>
      </c>
      <c r="D16423" t="s">
        <v>29</v>
      </c>
      <c r="E16423" t="s">
        <v>105</v>
      </c>
      <c r="F16423">
        <v>1</v>
      </c>
      <c r="G16423" s="2">
        <v>63.68</v>
      </c>
      <c r="H16423" s="2">
        <v>63.68</v>
      </c>
      <c r="I16423" t="s">
        <v>22</v>
      </c>
      <c r="J16423">
        <v>2023</v>
      </c>
      <c r="K16423">
        <v>12</v>
      </c>
      <c r="L16423" t="s">
        <v>17642</v>
      </c>
      <c r="M16423" t="s">
        <v>17643</v>
      </c>
    </row>
    <row r="16424" spans="1:13">
      <c r="A16424" t="s">
        <v>19694</v>
      </c>
      <c r="B16424" t="s">
        <v>10861</v>
      </c>
      <c r="C16424">
        <v>45279</v>
      </c>
      <c r="D16424" t="s">
        <v>29</v>
      </c>
      <c r="E16424" t="s">
        <v>71</v>
      </c>
      <c r="F16424">
        <v>3</v>
      </c>
      <c r="G16424" s="2">
        <v>44.88</v>
      </c>
      <c r="H16424" s="2">
        <v>134.64</v>
      </c>
      <c r="I16424" t="s">
        <v>31</v>
      </c>
      <c r="J16424">
        <v>2023</v>
      </c>
      <c r="K16424">
        <v>12</v>
      </c>
      <c r="L16424" t="s">
        <v>17642</v>
      </c>
      <c r="M16424" t="s">
        <v>17643</v>
      </c>
    </row>
    <row r="16425" spans="1:13">
      <c r="A16425" t="s">
        <v>19695</v>
      </c>
      <c r="B16425" t="s">
        <v>1103</v>
      </c>
      <c r="C16425">
        <v>45279</v>
      </c>
      <c r="D16425" t="s">
        <v>25</v>
      </c>
      <c r="E16425" t="s">
        <v>99</v>
      </c>
      <c r="F16425">
        <v>5</v>
      </c>
      <c r="G16425" s="2">
        <v>21.56</v>
      </c>
      <c r="H16425" s="2">
        <v>107.8</v>
      </c>
      <c r="I16425" t="s">
        <v>37</v>
      </c>
      <c r="J16425">
        <v>2023</v>
      </c>
      <c r="K16425">
        <v>12</v>
      </c>
      <c r="L16425" t="s">
        <v>17642</v>
      </c>
      <c r="M16425" t="s">
        <v>17643</v>
      </c>
    </row>
    <row r="16426" spans="1:13">
      <c r="A16426" t="s">
        <v>19696</v>
      </c>
      <c r="B16426" t="s">
        <v>9664</v>
      </c>
      <c r="C16426">
        <v>45279</v>
      </c>
      <c r="D16426" t="s">
        <v>15</v>
      </c>
      <c r="E16426" t="s">
        <v>63</v>
      </c>
      <c r="F16426">
        <v>5</v>
      </c>
      <c r="G16426" s="2">
        <v>77.38</v>
      </c>
      <c r="H16426" s="2">
        <v>386.9</v>
      </c>
      <c r="I16426" t="s">
        <v>7925</v>
      </c>
      <c r="J16426">
        <v>2023</v>
      </c>
      <c r="K16426">
        <v>12</v>
      </c>
      <c r="L16426" t="s">
        <v>17642</v>
      </c>
      <c r="M16426" t="s">
        <v>17643</v>
      </c>
    </row>
    <row r="16427" spans="1:13">
      <c r="A16427" t="s">
        <v>19697</v>
      </c>
      <c r="B16427" t="s">
        <v>17982</v>
      </c>
      <c r="C16427">
        <v>45279</v>
      </c>
      <c r="D16427" t="s">
        <v>15</v>
      </c>
      <c r="E16427" t="s">
        <v>34</v>
      </c>
      <c r="F16427">
        <v>5</v>
      </c>
      <c r="G16427" s="2">
        <v>121.21</v>
      </c>
      <c r="H16427" s="2">
        <v>606.05</v>
      </c>
      <c r="I16427" t="s">
        <v>31</v>
      </c>
      <c r="J16427">
        <v>2023</v>
      </c>
      <c r="K16427">
        <v>12</v>
      </c>
      <c r="L16427" t="s">
        <v>17642</v>
      </c>
      <c r="M16427" t="s">
        <v>17643</v>
      </c>
    </row>
    <row r="16428" spans="1:13">
      <c r="A16428" t="s">
        <v>19698</v>
      </c>
      <c r="B16428" t="s">
        <v>8510</v>
      </c>
      <c r="C16428">
        <v>45279</v>
      </c>
      <c r="D16428" t="s">
        <v>25</v>
      </c>
      <c r="E16428" t="s">
        <v>55</v>
      </c>
      <c r="F16428">
        <v>1</v>
      </c>
      <c r="G16428" s="2">
        <v>78.83</v>
      </c>
      <c r="H16428" s="2">
        <v>78.83</v>
      </c>
      <c r="I16428" t="s">
        <v>22</v>
      </c>
      <c r="J16428">
        <v>2023</v>
      </c>
      <c r="K16428">
        <v>12</v>
      </c>
      <c r="L16428" t="s">
        <v>17642</v>
      </c>
      <c r="M16428" t="s">
        <v>17643</v>
      </c>
    </row>
    <row r="16429" spans="1:13">
      <c r="A16429" t="s">
        <v>19699</v>
      </c>
      <c r="B16429" t="s">
        <v>12207</v>
      </c>
      <c r="C16429">
        <v>45279</v>
      </c>
      <c r="D16429" t="s">
        <v>15</v>
      </c>
      <c r="E16429" t="s">
        <v>71</v>
      </c>
      <c r="F16429">
        <v>2</v>
      </c>
      <c r="G16429" s="2">
        <v>89.5</v>
      </c>
      <c r="H16429" s="2">
        <v>179</v>
      </c>
      <c r="I16429" t="s">
        <v>17</v>
      </c>
      <c r="J16429">
        <v>2023</v>
      </c>
      <c r="K16429">
        <v>12</v>
      </c>
      <c r="L16429" t="s">
        <v>17642</v>
      </c>
      <c r="M16429" t="s">
        <v>17643</v>
      </c>
    </row>
    <row r="16430" spans="1:13">
      <c r="A16430" t="s">
        <v>19700</v>
      </c>
      <c r="B16430" t="s">
        <v>6409</v>
      </c>
      <c r="C16430">
        <v>45279</v>
      </c>
      <c r="D16430" t="s">
        <v>15</v>
      </c>
      <c r="E16430" t="s">
        <v>71</v>
      </c>
      <c r="F16430">
        <v>4</v>
      </c>
      <c r="G16430" s="2">
        <v>60.2</v>
      </c>
      <c r="H16430" s="2">
        <v>240.8</v>
      </c>
      <c r="I16430" t="s">
        <v>17</v>
      </c>
      <c r="J16430">
        <v>2023</v>
      </c>
      <c r="K16430">
        <v>12</v>
      </c>
      <c r="L16430" t="s">
        <v>17642</v>
      </c>
      <c r="M16430" t="s">
        <v>17643</v>
      </c>
    </row>
    <row r="16431" spans="1:13">
      <c r="A16431" t="s">
        <v>19701</v>
      </c>
      <c r="B16431" t="s">
        <v>9724</v>
      </c>
      <c r="C16431">
        <v>45279</v>
      </c>
      <c r="D16431" t="s">
        <v>15</v>
      </c>
      <c r="E16431" t="s">
        <v>71</v>
      </c>
      <c r="F16431">
        <v>2</v>
      </c>
      <c r="G16431" s="2">
        <v>44.9</v>
      </c>
      <c r="H16431" s="2">
        <v>89.8</v>
      </c>
      <c r="I16431" t="s">
        <v>7925</v>
      </c>
      <c r="J16431">
        <v>2023</v>
      </c>
      <c r="K16431">
        <v>12</v>
      </c>
      <c r="L16431" t="s">
        <v>17642</v>
      </c>
      <c r="M16431" t="s">
        <v>17643</v>
      </c>
    </row>
    <row r="16432" spans="1:13">
      <c r="A16432" t="s">
        <v>19702</v>
      </c>
      <c r="B16432" t="s">
        <v>718</v>
      </c>
      <c r="C16432">
        <v>45279</v>
      </c>
      <c r="D16432" t="s">
        <v>25</v>
      </c>
      <c r="E16432" t="s">
        <v>55</v>
      </c>
      <c r="F16432">
        <v>3</v>
      </c>
      <c r="G16432" s="2">
        <v>29.26</v>
      </c>
      <c r="H16432" s="2">
        <v>87.78</v>
      </c>
      <c r="I16432" t="s">
        <v>37</v>
      </c>
      <c r="J16432">
        <v>2023</v>
      </c>
      <c r="K16432">
        <v>12</v>
      </c>
      <c r="L16432" t="s">
        <v>17642</v>
      </c>
      <c r="M16432" t="s">
        <v>17643</v>
      </c>
    </row>
    <row r="16433" spans="1:13">
      <c r="A16433" t="s">
        <v>19703</v>
      </c>
      <c r="B16433" t="s">
        <v>9414</v>
      </c>
      <c r="C16433">
        <v>45279</v>
      </c>
      <c r="D16433" t="s">
        <v>43</v>
      </c>
      <c r="E16433" t="s">
        <v>158</v>
      </c>
      <c r="F16433">
        <v>5</v>
      </c>
      <c r="G16433" s="2">
        <v>62.05</v>
      </c>
      <c r="H16433" s="2">
        <v>310.25</v>
      </c>
      <c r="I16433" t="s">
        <v>7925</v>
      </c>
      <c r="J16433">
        <v>2023</v>
      </c>
      <c r="K16433">
        <v>12</v>
      </c>
      <c r="L16433" t="s">
        <v>17642</v>
      </c>
      <c r="M16433" t="s">
        <v>17643</v>
      </c>
    </row>
    <row r="16434" spans="1:13">
      <c r="A16434" t="s">
        <v>19704</v>
      </c>
      <c r="B16434" t="s">
        <v>19705</v>
      </c>
      <c r="C16434">
        <v>45279</v>
      </c>
      <c r="D16434" t="s">
        <v>25</v>
      </c>
      <c r="E16434" t="s">
        <v>47</v>
      </c>
      <c r="F16434">
        <v>2</v>
      </c>
      <c r="G16434" s="2">
        <v>55.11</v>
      </c>
      <c r="H16434" s="2">
        <v>110.22</v>
      </c>
      <c r="I16434" t="s">
        <v>40</v>
      </c>
      <c r="J16434">
        <v>2023</v>
      </c>
      <c r="K16434">
        <v>12</v>
      </c>
      <c r="L16434" t="s">
        <v>17642</v>
      </c>
      <c r="M16434" t="s">
        <v>17643</v>
      </c>
    </row>
    <row r="16435" spans="1:13">
      <c r="A16435" t="s">
        <v>19706</v>
      </c>
      <c r="B16435" t="s">
        <v>17411</v>
      </c>
      <c r="C16435">
        <v>45279</v>
      </c>
      <c r="D16435" t="s">
        <v>25</v>
      </c>
      <c r="E16435" t="s">
        <v>55</v>
      </c>
      <c r="F16435">
        <v>4</v>
      </c>
      <c r="G16435" s="2">
        <v>23.42</v>
      </c>
      <c r="H16435" s="2">
        <v>93.68000000000001</v>
      </c>
      <c r="I16435" t="s">
        <v>7925</v>
      </c>
      <c r="J16435">
        <v>2023</v>
      </c>
      <c r="K16435">
        <v>12</v>
      </c>
      <c r="L16435" t="s">
        <v>17642</v>
      </c>
      <c r="M16435" t="s">
        <v>17643</v>
      </c>
    </row>
    <row r="16436" spans="1:13">
      <c r="A16436" t="s">
        <v>19707</v>
      </c>
      <c r="B16436" t="s">
        <v>4383</v>
      </c>
      <c r="C16436">
        <v>45279</v>
      </c>
      <c r="D16436" t="s">
        <v>15</v>
      </c>
      <c r="E16436" t="s">
        <v>34</v>
      </c>
      <c r="F16436">
        <v>4</v>
      </c>
      <c r="G16436" s="2">
        <v>73.81999999999999</v>
      </c>
      <c r="H16436" s="2">
        <v>295.28</v>
      </c>
      <c r="I16436" t="s">
        <v>37</v>
      </c>
      <c r="J16436">
        <v>2023</v>
      </c>
      <c r="K16436">
        <v>12</v>
      </c>
      <c r="L16436" t="s">
        <v>17642</v>
      </c>
      <c r="M16436" t="s">
        <v>17643</v>
      </c>
    </row>
    <row r="16437" spans="1:13">
      <c r="A16437" t="s">
        <v>19708</v>
      </c>
      <c r="B16437" t="s">
        <v>5654</v>
      </c>
      <c r="C16437">
        <v>45279</v>
      </c>
      <c r="D16437" t="s">
        <v>15</v>
      </c>
      <c r="E16437" t="s">
        <v>71</v>
      </c>
      <c r="F16437">
        <v>5</v>
      </c>
      <c r="G16437" s="2">
        <v>57.62</v>
      </c>
      <c r="H16437" s="2">
        <v>288.1</v>
      </c>
      <c r="I16437" t="s">
        <v>22</v>
      </c>
      <c r="J16437">
        <v>2023</v>
      </c>
      <c r="K16437">
        <v>12</v>
      </c>
      <c r="L16437" t="s">
        <v>17642</v>
      </c>
      <c r="M16437" t="s">
        <v>17643</v>
      </c>
    </row>
    <row r="16438" spans="1:13">
      <c r="A16438" t="s">
        <v>19709</v>
      </c>
      <c r="B16438" t="s">
        <v>10199</v>
      </c>
      <c r="C16438">
        <v>45279</v>
      </c>
      <c r="D16438" t="s">
        <v>29</v>
      </c>
      <c r="E16438" t="s">
        <v>71</v>
      </c>
      <c r="F16438">
        <v>5</v>
      </c>
      <c r="G16438" s="2">
        <v>89.27</v>
      </c>
      <c r="H16438" s="2">
        <v>446.35</v>
      </c>
      <c r="I16438" t="s">
        <v>7925</v>
      </c>
      <c r="J16438">
        <v>2023</v>
      </c>
      <c r="K16438">
        <v>12</v>
      </c>
      <c r="L16438" t="s">
        <v>17642</v>
      </c>
      <c r="M16438" t="s">
        <v>17643</v>
      </c>
    </row>
    <row r="16439" spans="1:13">
      <c r="A16439" t="s">
        <v>19710</v>
      </c>
      <c r="B16439" t="s">
        <v>13333</v>
      </c>
      <c r="C16439">
        <v>45280</v>
      </c>
      <c r="D16439" t="s">
        <v>25</v>
      </c>
      <c r="E16439" t="s">
        <v>58</v>
      </c>
      <c r="F16439">
        <v>2</v>
      </c>
      <c r="G16439" s="2">
        <v>34.38</v>
      </c>
      <c r="H16439" s="2">
        <v>68.76000000000001</v>
      </c>
      <c r="I16439" t="s">
        <v>17</v>
      </c>
      <c r="J16439">
        <v>2023</v>
      </c>
      <c r="K16439">
        <v>12</v>
      </c>
      <c r="L16439" t="s">
        <v>17642</v>
      </c>
      <c r="M16439" t="s">
        <v>17643</v>
      </c>
    </row>
    <row r="16440" spans="1:13">
      <c r="A16440" t="s">
        <v>19711</v>
      </c>
      <c r="B16440" t="s">
        <v>14074</v>
      </c>
      <c r="C16440">
        <v>45280</v>
      </c>
      <c r="D16440" t="s">
        <v>29</v>
      </c>
      <c r="E16440" t="s">
        <v>66</v>
      </c>
      <c r="F16440">
        <v>5</v>
      </c>
      <c r="G16440" s="2">
        <v>69.3</v>
      </c>
      <c r="H16440" s="2">
        <v>346.5</v>
      </c>
      <c r="I16440" t="s">
        <v>37</v>
      </c>
      <c r="J16440">
        <v>2023</v>
      </c>
      <c r="K16440">
        <v>12</v>
      </c>
      <c r="L16440" t="s">
        <v>17642</v>
      </c>
      <c r="M16440" t="s">
        <v>17643</v>
      </c>
    </row>
    <row r="16441" spans="1:13">
      <c r="A16441" t="s">
        <v>19712</v>
      </c>
      <c r="B16441" t="s">
        <v>8972</v>
      </c>
      <c r="C16441">
        <v>45280</v>
      </c>
      <c r="D16441" t="s">
        <v>15</v>
      </c>
      <c r="E16441" t="s">
        <v>69</v>
      </c>
      <c r="F16441">
        <v>4</v>
      </c>
      <c r="G16441" s="2">
        <v>92.08</v>
      </c>
      <c r="H16441" s="2">
        <v>368.32</v>
      </c>
      <c r="I16441" t="s">
        <v>37</v>
      </c>
      <c r="J16441">
        <v>2023</v>
      </c>
      <c r="K16441">
        <v>12</v>
      </c>
      <c r="L16441" t="s">
        <v>17642</v>
      </c>
      <c r="M16441" t="s">
        <v>17643</v>
      </c>
    </row>
    <row r="16442" spans="1:13">
      <c r="A16442" t="s">
        <v>19713</v>
      </c>
      <c r="B16442" t="s">
        <v>4003</v>
      </c>
      <c r="C16442">
        <v>45280</v>
      </c>
      <c r="D16442" t="s">
        <v>15</v>
      </c>
      <c r="E16442" t="s">
        <v>63</v>
      </c>
      <c r="F16442">
        <v>4</v>
      </c>
      <c r="G16442" s="2">
        <v>121.41</v>
      </c>
      <c r="H16442" s="2">
        <v>485.64</v>
      </c>
      <c r="I16442" t="s">
        <v>22</v>
      </c>
      <c r="J16442">
        <v>2023</v>
      </c>
      <c r="K16442">
        <v>12</v>
      </c>
      <c r="L16442" t="s">
        <v>17642</v>
      </c>
      <c r="M16442" t="s">
        <v>17643</v>
      </c>
    </row>
    <row r="16443" spans="1:13">
      <c r="A16443" t="s">
        <v>19714</v>
      </c>
      <c r="B16443" t="s">
        <v>1895</v>
      </c>
      <c r="C16443">
        <v>45280</v>
      </c>
      <c r="D16443" t="s">
        <v>15</v>
      </c>
      <c r="E16443" t="s">
        <v>71</v>
      </c>
      <c r="F16443">
        <v>1</v>
      </c>
      <c r="G16443" s="2">
        <v>130.59</v>
      </c>
      <c r="H16443" s="2">
        <v>130.59</v>
      </c>
      <c r="I16443" t="s">
        <v>22</v>
      </c>
      <c r="J16443">
        <v>2023</v>
      </c>
      <c r="K16443">
        <v>12</v>
      </c>
      <c r="L16443" t="s">
        <v>17642</v>
      </c>
      <c r="M16443" t="s">
        <v>17643</v>
      </c>
    </row>
    <row r="16444" spans="1:13">
      <c r="A16444" t="s">
        <v>19715</v>
      </c>
      <c r="B16444" t="s">
        <v>5191</v>
      </c>
      <c r="C16444">
        <v>45280</v>
      </c>
      <c r="D16444" t="s">
        <v>15</v>
      </c>
      <c r="E16444" t="s">
        <v>16</v>
      </c>
      <c r="F16444">
        <v>3</v>
      </c>
      <c r="G16444" s="2">
        <v>61.7</v>
      </c>
      <c r="H16444" s="2">
        <v>185.1</v>
      </c>
      <c r="I16444" t="s">
        <v>22</v>
      </c>
      <c r="J16444">
        <v>2023</v>
      </c>
      <c r="K16444">
        <v>12</v>
      </c>
      <c r="L16444" t="s">
        <v>17642</v>
      </c>
      <c r="M16444" t="s">
        <v>17643</v>
      </c>
    </row>
    <row r="16445" spans="1:13">
      <c r="A16445" t="s">
        <v>19716</v>
      </c>
      <c r="B16445" t="s">
        <v>10619</v>
      </c>
      <c r="C16445">
        <v>45280</v>
      </c>
      <c r="D16445" t="s">
        <v>43</v>
      </c>
      <c r="E16445" t="s">
        <v>315</v>
      </c>
      <c r="F16445">
        <v>2</v>
      </c>
      <c r="G16445" s="2">
        <v>176.04</v>
      </c>
      <c r="H16445" s="2">
        <v>352.08</v>
      </c>
      <c r="I16445" t="s">
        <v>37</v>
      </c>
      <c r="J16445">
        <v>2023</v>
      </c>
      <c r="K16445">
        <v>12</v>
      </c>
      <c r="L16445" t="s">
        <v>17642</v>
      </c>
      <c r="M16445" t="s">
        <v>17643</v>
      </c>
    </row>
    <row r="16446" spans="1:13">
      <c r="A16446" t="s">
        <v>19717</v>
      </c>
      <c r="B16446" t="s">
        <v>2692</v>
      </c>
      <c r="C16446">
        <v>45280</v>
      </c>
      <c r="D16446" t="s">
        <v>29</v>
      </c>
      <c r="E16446" t="s">
        <v>105</v>
      </c>
      <c r="F16446">
        <v>4</v>
      </c>
      <c r="G16446" s="2">
        <v>102.9</v>
      </c>
      <c r="H16446" s="2">
        <v>411.6</v>
      </c>
      <c r="I16446" t="s">
        <v>31</v>
      </c>
      <c r="J16446">
        <v>2023</v>
      </c>
      <c r="K16446">
        <v>12</v>
      </c>
      <c r="L16446" t="s">
        <v>17642</v>
      </c>
      <c r="M16446" t="s">
        <v>17643</v>
      </c>
    </row>
    <row r="16447" spans="1:13">
      <c r="A16447" t="s">
        <v>19718</v>
      </c>
      <c r="B16447" t="s">
        <v>14796</v>
      </c>
      <c r="C16447">
        <v>45280</v>
      </c>
      <c r="D16447" t="s">
        <v>15</v>
      </c>
      <c r="E16447" t="s">
        <v>71</v>
      </c>
      <c r="F16447">
        <v>3</v>
      </c>
      <c r="G16447" s="2">
        <v>82.87</v>
      </c>
      <c r="H16447" s="2">
        <v>248.61</v>
      </c>
      <c r="I16447" t="s">
        <v>31</v>
      </c>
      <c r="J16447">
        <v>2023</v>
      </c>
      <c r="K16447">
        <v>12</v>
      </c>
      <c r="L16447" t="s">
        <v>17642</v>
      </c>
      <c r="M16447" t="s">
        <v>17643</v>
      </c>
    </row>
    <row r="16448" spans="1:13">
      <c r="A16448" t="s">
        <v>19719</v>
      </c>
      <c r="B16448" t="s">
        <v>2448</v>
      </c>
      <c r="C16448">
        <v>45280</v>
      </c>
      <c r="D16448" t="s">
        <v>15</v>
      </c>
      <c r="E16448" t="s">
        <v>34</v>
      </c>
      <c r="F16448">
        <v>5</v>
      </c>
      <c r="G16448" s="2">
        <v>135.88</v>
      </c>
      <c r="H16448" s="2">
        <v>679.4</v>
      </c>
      <c r="I16448" t="s">
        <v>17</v>
      </c>
      <c r="J16448">
        <v>2023</v>
      </c>
      <c r="K16448">
        <v>12</v>
      </c>
      <c r="L16448" t="s">
        <v>17642</v>
      </c>
      <c r="M16448" t="s">
        <v>17643</v>
      </c>
    </row>
    <row r="16449" spans="1:13">
      <c r="A16449" t="s">
        <v>19720</v>
      </c>
      <c r="B16449" t="s">
        <v>3617</v>
      </c>
      <c r="C16449">
        <v>45280</v>
      </c>
      <c r="D16449" t="s">
        <v>15</v>
      </c>
      <c r="E16449" t="s">
        <v>34</v>
      </c>
      <c r="F16449">
        <v>3</v>
      </c>
      <c r="G16449" s="2">
        <v>63.04</v>
      </c>
      <c r="H16449" s="2">
        <v>189.12</v>
      </c>
      <c r="I16449" t="s">
        <v>22</v>
      </c>
      <c r="J16449">
        <v>2023</v>
      </c>
      <c r="K16449">
        <v>12</v>
      </c>
      <c r="L16449" t="s">
        <v>17642</v>
      </c>
      <c r="M16449" t="s">
        <v>17643</v>
      </c>
    </row>
    <row r="16450" spans="1:13">
      <c r="A16450" t="s">
        <v>19721</v>
      </c>
      <c r="B16450" t="s">
        <v>1051</v>
      </c>
      <c r="C16450">
        <v>45280</v>
      </c>
      <c r="D16450" t="s">
        <v>15</v>
      </c>
      <c r="E16450" t="s">
        <v>16</v>
      </c>
      <c r="F16450">
        <v>4</v>
      </c>
      <c r="G16450" s="2">
        <v>105.01</v>
      </c>
      <c r="H16450" s="2">
        <v>420.04</v>
      </c>
      <c r="I16450" t="s">
        <v>22</v>
      </c>
      <c r="J16450">
        <v>2023</v>
      </c>
      <c r="K16450">
        <v>12</v>
      </c>
      <c r="L16450" t="s">
        <v>17642</v>
      </c>
      <c r="M16450" t="s">
        <v>17643</v>
      </c>
    </row>
    <row r="16451" spans="1:13">
      <c r="A16451" t="s">
        <v>19722</v>
      </c>
      <c r="B16451" t="s">
        <v>8735</v>
      </c>
      <c r="C16451">
        <v>45280</v>
      </c>
      <c r="D16451" t="s">
        <v>15</v>
      </c>
      <c r="E16451" t="s">
        <v>71</v>
      </c>
      <c r="F16451">
        <v>1</v>
      </c>
      <c r="G16451" s="2">
        <v>93.43000000000001</v>
      </c>
      <c r="H16451" s="2">
        <v>93.43000000000001</v>
      </c>
      <c r="I16451" t="s">
        <v>17</v>
      </c>
      <c r="J16451">
        <v>2023</v>
      </c>
      <c r="K16451">
        <v>12</v>
      </c>
      <c r="L16451" t="s">
        <v>17642</v>
      </c>
      <c r="M16451" t="s">
        <v>17643</v>
      </c>
    </row>
    <row r="16452" spans="1:13">
      <c r="A16452" t="s">
        <v>19723</v>
      </c>
      <c r="B16452" t="s">
        <v>8595</v>
      </c>
      <c r="C16452">
        <v>45280</v>
      </c>
      <c r="D16452" t="s">
        <v>29</v>
      </c>
      <c r="E16452" t="s">
        <v>30</v>
      </c>
      <c r="F16452">
        <v>2</v>
      </c>
      <c r="G16452" s="2">
        <v>107.76</v>
      </c>
      <c r="H16452" s="2">
        <v>215.52</v>
      </c>
      <c r="I16452" t="s">
        <v>37</v>
      </c>
      <c r="J16452">
        <v>2023</v>
      </c>
      <c r="K16452">
        <v>12</v>
      </c>
      <c r="L16452" t="s">
        <v>17642</v>
      </c>
      <c r="M16452" t="s">
        <v>17643</v>
      </c>
    </row>
    <row r="16453" spans="1:13">
      <c r="A16453" t="s">
        <v>19724</v>
      </c>
      <c r="B16453" t="s">
        <v>9471</v>
      </c>
      <c r="C16453">
        <v>45280</v>
      </c>
      <c r="D16453" t="s">
        <v>15</v>
      </c>
      <c r="E16453" t="s">
        <v>34</v>
      </c>
      <c r="F16453">
        <v>1</v>
      </c>
      <c r="G16453" s="2">
        <v>131.49</v>
      </c>
      <c r="H16453" s="2">
        <v>131.49</v>
      </c>
      <c r="I16453" t="s">
        <v>7925</v>
      </c>
      <c r="J16453">
        <v>2023</v>
      </c>
      <c r="K16453">
        <v>12</v>
      </c>
      <c r="L16453" t="s">
        <v>17642</v>
      </c>
      <c r="M16453" t="s">
        <v>17643</v>
      </c>
    </row>
    <row r="16454" spans="1:13">
      <c r="A16454" t="s">
        <v>19725</v>
      </c>
      <c r="B16454" t="s">
        <v>1375</v>
      </c>
      <c r="C16454">
        <v>45280</v>
      </c>
      <c r="D16454" t="s">
        <v>29</v>
      </c>
      <c r="E16454" t="s">
        <v>50</v>
      </c>
      <c r="F16454">
        <v>2</v>
      </c>
      <c r="G16454" s="2">
        <v>30.63</v>
      </c>
      <c r="H16454" s="2">
        <v>61.26</v>
      </c>
      <c r="I16454" t="s">
        <v>22</v>
      </c>
      <c r="J16454">
        <v>2023</v>
      </c>
      <c r="K16454">
        <v>12</v>
      </c>
      <c r="L16454" t="s">
        <v>17642</v>
      </c>
      <c r="M16454" t="s">
        <v>17643</v>
      </c>
    </row>
    <row r="16455" spans="1:13">
      <c r="A16455" t="s">
        <v>19726</v>
      </c>
      <c r="B16455" t="s">
        <v>304</v>
      </c>
      <c r="C16455">
        <v>45280</v>
      </c>
      <c r="D16455" t="s">
        <v>15</v>
      </c>
      <c r="E16455" t="s">
        <v>34</v>
      </c>
      <c r="F16455">
        <v>1</v>
      </c>
      <c r="G16455" s="2">
        <v>89.91</v>
      </c>
      <c r="H16455" s="2">
        <v>89.91</v>
      </c>
      <c r="I16455" t="s">
        <v>22</v>
      </c>
      <c r="J16455">
        <v>2023</v>
      </c>
      <c r="K16455">
        <v>12</v>
      </c>
      <c r="L16455" t="s">
        <v>17642</v>
      </c>
      <c r="M16455" t="s">
        <v>17643</v>
      </c>
    </row>
    <row r="16456" spans="1:13">
      <c r="A16456" t="s">
        <v>19727</v>
      </c>
      <c r="B16456" t="s">
        <v>12121</v>
      </c>
      <c r="C16456">
        <v>45280</v>
      </c>
      <c r="D16456" t="s">
        <v>29</v>
      </c>
      <c r="E16456" t="s">
        <v>50</v>
      </c>
      <c r="F16456">
        <v>4</v>
      </c>
      <c r="G16456" s="2">
        <v>60.78</v>
      </c>
      <c r="H16456" s="2">
        <v>243.12</v>
      </c>
      <c r="I16456" t="s">
        <v>22</v>
      </c>
      <c r="J16456">
        <v>2023</v>
      </c>
      <c r="K16456">
        <v>12</v>
      </c>
      <c r="L16456" t="s">
        <v>17642</v>
      </c>
      <c r="M16456" t="s">
        <v>17643</v>
      </c>
    </row>
    <row r="16457" spans="1:13">
      <c r="A16457" t="s">
        <v>19728</v>
      </c>
      <c r="B16457" t="s">
        <v>5451</v>
      </c>
      <c r="C16457">
        <v>45280</v>
      </c>
      <c r="D16457" t="s">
        <v>25</v>
      </c>
      <c r="E16457" t="s">
        <v>47</v>
      </c>
      <c r="F16457">
        <v>3</v>
      </c>
      <c r="G16457" s="2">
        <v>48.32</v>
      </c>
      <c r="H16457" s="2">
        <v>144.96</v>
      </c>
      <c r="I16457" t="s">
        <v>37</v>
      </c>
      <c r="J16457">
        <v>2023</v>
      </c>
      <c r="K16457">
        <v>12</v>
      </c>
      <c r="L16457" t="s">
        <v>17642</v>
      </c>
      <c r="M16457" t="s">
        <v>17643</v>
      </c>
    </row>
    <row r="16458" spans="1:13">
      <c r="A16458" t="s">
        <v>19729</v>
      </c>
      <c r="B16458" t="s">
        <v>13630</v>
      </c>
      <c r="C16458">
        <v>45280</v>
      </c>
      <c r="D16458" t="s">
        <v>25</v>
      </c>
      <c r="E16458" t="s">
        <v>58</v>
      </c>
      <c r="F16458">
        <v>2</v>
      </c>
      <c r="G16458" s="2">
        <v>26.48</v>
      </c>
      <c r="H16458" s="2">
        <v>52.96</v>
      </c>
      <c r="I16458" t="s">
        <v>37</v>
      </c>
      <c r="J16458">
        <v>2023</v>
      </c>
      <c r="K16458">
        <v>12</v>
      </c>
      <c r="L16458" t="s">
        <v>17642</v>
      </c>
      <c r="M16458" t="s">
        <v>17643</v>
      </c>
    </row>
    <row r="16459" spans="1:13">
      <c r="A16459" t="s">
        <v>19730</v>
      </c>
      <c r="B16459" t="s">
        <v>6533</v>
      </c>
      <c r="C16459">
        <v>45280</v>
      </c>
      <c r="D16459" t="s">
        <v>25</v>
      </c>
      <c r="E16459" t="s">
        <v>26</v>
      </c>
      <c r="F16459">
        <v>4</v>
      </c>
      <c r="G16459" s="2">
        <v>19.35</v>
      </c>
      <c r="H16459" s="2">
        <v>77.40000000000001</v>
      </c>
      <c r="I16459" t="s">
        <v>37</v>
      </c>
      <c r="J16459">
        <v>2023</v>
      </c>
      <c r="K16459">
        <v>12</v>
      </c>
      <c r="L16459" t="s">
        <v>17642</v>
      </c>
      <c r="M16459" t="s">
        <v>17643</v>
      </c>
    </row>
    <row r="16460" spans="1:13">
      <c r="A16460" t="s">
        <v>19731</v>
      </c>
      <c r="B16460" t="s">
        <v>10637</v>
      </c>
      <c r="C16460">
        <v>45280</v>
      </c>
      <c r="D16460" t="s">
        <v>15</v>
      </c>
      <c r="E16460" t="s">
        <v>34</v>
      </c>
      <c r="F16460">
        <v>2</v>
      </c>
      <c r="G16460" s="2">
        <v>119.87</v>
      </c>
      <c r="H16460" s="2">
        <v>239.74</v>
      </c>
      <c r="I16460" t="s">
        <v>37</v>
      </c>
      <c r="J16460">
        <v>2023</v>
      </c>
      <c r="K16460">
        <v>12</v>
      </c>
      <c r="L16460" t="s">
        <v>17642</v>
      </c>
      <c r="M16460" t="s">
        <v>17643</v>
      </c>
    </row>
    <row r="16461" spans="1:13">
      <c r="A16461" t="s">
        <v>19732</v>
      </c>
      <c r="B16461" t="s">
        <v>5523</v>
      </c>
      <c r="C16461">
        <v>45280</v>
      </c>
      <c r="D16461" t="s">
        <v>15</v>
      </c>
      <c r="E16461" t="s">
        <v>69</v>
      </c>
      <c r="F16461">
        <v>5</v>
      </c>
      <c r="G16461" s="2">
        <v>54.05</v>
      </c>
      <c r="H16461" s="2">
        <v>270.25</v>
      </c>
      <c r="I16461" t="s">
        <v>37</v>
      </c>
      <c r="J16461">
        <v>2023</v>
      </c>
      <c r="K16461">
        <v>12</v>
      </c>
      <c r="L16461" t="s">
        <v>17642</v>
      </c>
      <c r="M16461" t="s">
        <v>17643</v>
      </c>
    </row>
    <row r="16462" spans="1:13">
      <c r="A16462" t="s">
        <v>19733</v>
      </c>
      <c r="B16462" t="s">
        <v>5508</v>
      </c>
      <c r="C16462">
        <v>45280</v>
      </c>
      <c r="D16462" t="s">
        <v>15</v>
      </c>
      <c r="E16462" t="s">
        <v>63</v>
      </c>
      <c r="F16462">
        <v>1</v>
      </c>
      <c r="G16462" s="2">
        <v>122.17</v>
      </c>
      <c r="H16462" s="2">
        <v>122.17</v>
      </c>
      <c r="I16462" t="s">
        <v>37</v>
      </c>
      <c r="J16462">
        <v>2023</v>
      </c>
      <c r="K16462">
        <v>12</v>
      </c>
      <c r="L16462" t="s">
        <v>17642</v>
      </c>
      <c r="M16462" t="s">
        <v>17643</v>
      </c>
    </row>
    <row r="16463" spans="1:13">
      <c r="A16463" t="s">
        <v>19734</v>
      </c>
      <c r="B16463" t="s">
        <v>111</v>
      </c>
      <c r="C16463">
        <v>45280</v>
      </c>
      <c r="D16463" t="s">
        <v>15</v>
      </c>
      <c r="E16463" t="s">
        <v>71</v>
      </c>
      <c r="F16463">
        <v>3</v>
      </c>
      <c r="G16463" s="2">
        <v>117.6</v>
      </c>
      <c r="H16463" s="2">
        <v>352.8</v>
      </c>
      <c r="I16463" t="s">
        <v>22</v>
      </c>
      <c r="J16463">
        <v>2023</v>
      </c>
      <c r="K16463">
        <v>12</v>
      </c>
      <c r="L16463" t="s">
        <v>17642</v>
      </c>
      <c r="M16463" t="s">
        <v>17643</v>
      </c>
    </row>
    <row r="16464" spans="1:13">
      <c r="A16464" t="s">
        <v>19735</v>
      </c>
      <c r="B16464" t="s">
        <v>10592</v>
      </c>
      <c r="C16464">
        <v>45280</v>
      </c>
      <c r="D16464" t="s">
        <v>15</v>
      </c>
      <c r="E16464" t="s">
        <v>16</v>
      </c>
      <c r="F16464">
        <v>3</v>
      </c>
      <c r="G16464" s="2">
        <v>109.06</v>
      </c>
      <c r="H16464" s="2">
        <v>327.18</v>
      </c>
      <c r="I16464" t="s">
        <v>7925</v>
      </c>
      <c r="J16464">
        <v>2023</v>
      </c>
      <c r="K16464">
        <v>12</v>
      </c>
      <c r="L16464" t="s">
        <v>17642</v>
      </c>
      <c r="M16464" t="s">
        <v>17643</v>
      </c>
    </row>
    <row r="16465" spans="1:13">
      <c r="A16465" t="s">
        <v>19736</v>
      </c>
      <c r="B16465" t="s">
        <v>14074</v>
      </c>
      <c r="C16465">
        <v>45280</v>
      </c>
      <c r="D16465" t="s">
        <v>15</v>
      </c>
      <c r="E16465" t="s">
        <v>69</v>
      </c>
      <c r="F16465">
        <v>1</v>
      </c>
      <c r="G16465" s="2">
        <v>123.79</v>
      </c>
      <c r="H16465" s="2">
        <v>123.79</v>
      </c>
      <c r="I16465" t="s">
        <v>37</v>
      </c>
      <c r="J16465">
        <v>2023</v>
      </c>
      <c r="K16465">
        <v>12</v>
      </c>
      <c r="L16465" t="s">
        <v>17642</v>
      </c>
      <c r="M16465" t="s">
        <v>17643</v>
      </c>
    </row>
    <row r="16466" spans="1:13">
      <c r="A16466" t="s">
        <v>19737</v>
      </c>
      <c r="B16466" t="s">
        <v>13768</v>
      </c>
      <c r="C16466">
        <v>45280</v>
      </c>
      <c r="D16466" t="s">
        <v>15</v>
      </c>
      <c r="E16466" t="s">
        <v>71</v>
      </c>
      <c r="F16466">
        <v>2</v>
      </c>
      <c r="G16466" s="2">
        <v>143.52</v>
      </c>
      <c r="H16466" s="2">
        <v>287.04</v>
      </c>
      <c r="I16466" t="s">
        <v>37</v>
      </c>
      <c r="J16466">
        <v>2023</v>
      </c>
      <c r="K16466">
        <v>12</v>
      </c>
      <c r="L16466" t="s">
        <v>17642</v>
      </c>
      <c r="M16466" t="s">
        <v>17643</v>
      </c>
    </row>
    <row r="16467" spans="1:13">
      <c r="A16467" t="s">
        <v>19738</v>
      </c>
      <c r="B16467" t="s">
        <v>8120</v>
      </c>
      <c r="C16467">
        <v>45280</v>
      </c>
      <c r="D16467" t="s">
        <v>15</v>
      </c>
      <c r="E16467" t="s">
        <v>71</v>
      </c>
      <c r="F16467">
        <v>5</v>
      </c>
      <c r="G16467" s="2">
        <v>142.38</v>
      </c>
      <c r="H16467" s="2">
        <v>711.9</v>
      </c>
      <c r="I16467" t="s">
        <v>7925</v>
      </c>
      <c r="J16467">
        <v>2023</v>
      </c>
      <c r="K16467">
        <v>12</v>
      </c>
      <c r="L16467" t="s">
        <v>17642</v>
      </c>
      <c r="M16467" t="s">
        <v>17643</v>
      </c>
    </row>
    <row r="16468" spans="1:13">
      <c r="A16468" t="s">
        <v>19739</v>
      </c>
      <c r="B16468" t="s">
        <v>10323</v>
      </c>
      <c r="C16468">
        <v>45280</v>
      </c>
      <c r="D16468" t="s">
        <v>25</v>
      </c>
      <c r="E16468" t="s">
        <v>55</v>
      </c>
      <c r="F16468">
        <v>4</v>
      </c>
      <c r="G16468" s="2">
        <v>22.47</v>
      </c>
      <c r="H16468" s="2">
        <v>89.88</v>
      </c>
      <c r="I16468" t="s">
        <v>37</v>
      </c>
      <c r="J16468">
        <v>2023</v>
      </c>
      <c r="K16468">
        <v>12</v>
      </c>
      <c r="L16468" t="s">
        <v>17642</v>
      </c>
      <c r="M16468" t="s">
        <v>17643</v>
      </c>
    </row>
    <row r="16469" spans="1:13">
      <c r="A16469" t="s">
        <v>19740</v>
      </c>
      <c r="B16469" t="s">
        <v>11900</v>
      </c>
      <c r="C16469">
        <v>45280</v>
      </c>
      <c r="D16469" t="s">
        <v>25</v>
      </c>
      <c r="E16469" t="s">
        <v>26</v>
      </c>
      <c r="F16469">
        <v>3</v>
      </c>
      <c r="G16469" s="2">
        <v>37.44</v>
      </c>
      <c r="H16469" s="2">
        <v>112.32</v>
      </c>
      <c r="I16469" t="s">
        <v>22</v>
      </c>
      <c r="J16469">
        <v>2023</v>
      </c>
      <c r="K16469">
        <v>12</v>
      </c>
      <c r="L16469" t="s">
        <v>17642</v>
      </c>
      <c r="M16469" t="s">
        <v>17643</v>
      </c>
    </row>
    <row r="16470" spans="1:13">
      <c r="A16470" t="s">
        <v>19741</v>
      </c>
      <c r="B16470" t="s">
        <v>13474</v>
      </c>
      <c r="C16470">
        <v>45280</v>
      </c>
      <c r="D16470" t="s">
        <v>15</v>
      </c>
      <c r="E16470" t="s">
        <v>34</v>
      </c>
      <c r="F16470">
        <v>5</v>
      </c>
      <c r="G16470" s="2">
        <v>114.12</v>
      </c>
      <c r="H16470" s="2">
        <v>570.6</v>
      </c>
      <c r="I16470" t="s">
        <v>17</v>
      </c>
      <c r="J16470">
        <v>2023</v>
      </c>
      <c r="K16470">
        <v>12</v>
      </c>
      <c r="L16470" t="s">
        <v>17642</v>
      </c>
      <c r="M16470" t="s">
        <v>17643</v>
      </c>
    </row>
    <row r="16471" spans="1:13">
      <c r="A16471" t="s">
        <v>19742</v>
      </c>
      <c r="B16471" t="s">
        <v>8426</v>
      </c>
      <c r="C16471">
        <v>45280</v>
      </c>
      <c r="D16471" t="s">
        <v>15</v>
      </c>
      <c r="E16471" t="s">
        <v>69</v>
      </c>
      <c r="F16471">
        <v>5</v>
      </c>
      <c r="G16471" s="2">
        <v>111.33</v>
      </c>
      <c r="H16471" s="2">
        <v>556.65</v>
      </c>
      <c r="I16471" t="s">
        <v>37</v>
      </c>
      <c r="J16471">
        <v>2023</v>
      </c>
      <c r="K16471">
        <v>12</v>
      </c>
      <c r="L16471" t="s">
        <v>17642</v>
      </c>
      <c r="M16471" t="s">
        <v>17643</v>
      </c>
    </row>
    <row r="16472" spans="1:13">
      <c r="A16472" t="s">
        <v>19743</v>
      </c>
      <c r="B16472" t="s">
        <v>17472</v>
      </c>
      <c r="C16472">
        <v>45280</v>
      </c>
      <c r="D16472" t="s">
        <v>15</v>
      </c>
      <c r="E16472" t="s">
        <v>71</v>
      </c>
      <c r="F16472">
        <v>3</v>
      </c>
      <c r="G16472" s="2">
        <v>130.37</v>
      </c>
      <c r="H16472" s="2">
        <v>391.11</v>
      </c>
      <c r="I16472" t="s">
        <v>7925</v>
      </c>
      <c r="J16472">
        <v>2023</v>
      </c>
      <c r="K16472">
        <v>12</v>
      </c>
      <c r="L16472" t="s">
        <v>17642</v>
      </c>
      <c r="M16472" t="s">
        <v>17643</v>
      </c>
    </row>
    <row r="16473" spans="1:13">
      <c r="A16473" t="s">
        <v>19744</v>
      </c>
      <c r="B16473" t="s">
        <v>12005</v>
      </c>
      <c r="C16473">
        <v>45280</v>
      </c>
      <c r="D16473" t="s">
        <v>29</v>
      </c>
      <c r="E16473" t="s">
        <v>71</v>
      </c>
      <c r="F16473">
        <v>1</v>
      </c>
      <c r="G16473" s="2">
        <v>39.13</v>
      </c>
      <c r="H16473" s="2">
        <v>39.13</v>
      </c>
      <c r="I16473" t="s">
        <v>22</v>
      </c>
      <c r="J16473">
        <v>2023</v>
      </c>
      <c r="K16473">
        <v>12</v>
      </c>
      <c r="L16473" t="s">
        <v>17642</v>
      </c>
      <c r="M16473" t="s">
        <v>17643</v>
      </c>
    </row>
    <row r="16474" spans="1:13">
      <c r="A16474" t="s">
        <v>19745</v>
      </c>
      <c r="B16474" t="s">
        <v>19746</v>
      </c>
      <c r="C16474">
        <v>45280</v>
      </c>
      <c r="D16474" t="s">
        <v>29</v>
      </c>
      <c r="E16474" t="s">
        <v>66</v>
      </c>
      <c r="F16474">
        <v>5</v>
      </c>
      <c r="G16474" s="2">
        <v>109.9</v>
      </c>
      <c r="H16474" s="2">
        <v>549.5</v>
      </c>
      <c r="I16474" t="s">
        <v>7925</v>
      </c>
      <c r="J16474">
        <v>2023</v>
      </c>
      <c r="K16474">
        <v>12</v>
      </c>
      <c r="L16474" t="s">
        <v>17642</v>
      </c>
      <c r="M16474" t="s">
        <v>17643</v>
      </c>
    </row>
    <row r="16475" spans="1:13">
      <c r="A16475" t="s">
        <v>19747</v>
      </c>
      <c r="B16475" t="s">
        <v>12838</v>
      </c>
      <c r="C16475">
        <v>45280</v>
      </c>
      <c r="D16475" t="s">
        <v>15</v>
      </c>
      <c r="E16475" t="s">
        <v>69</v>
      </c>
      <c r="F16475">
        <v>3</v>
      </c>
      <c r="G16475" s="2">
        <v>99.22</v>
      </c>
      <c r="H16475" s="2">
        <v>297.66</v>
      </c>
      <c r="I16475" t="s">
        <v>37</v>
      </c>
      <c r="J16475">
        <v>2023</v>
      </c>
      <c r="K16475">
        <v>12</v>
      </c>
      <c r="L16475" t="s">
        <v>17642</v>
      </c>
      <c r="M16475" t="s">
        <v>17643</v>
      </c>
    </row>
    <row r="16476" spans="1:13">
      <c r="A16476" t="s">
        <v>19748</v>
      </c>
      <c r="B16476" t="s">
        <v>16929</v>
      </c>
      <c r="C16476">
        <v>45280</v>
      </c>
      <c r="D16476" t="s">
        <v>15</v>
      </c>
      <c r="E16476" t="s">
        <v>34</v>
      </c>
      <c r="F16476">
        <v>2</v>
      </c>
      <c r="G16476" s="2">
        <v>48.81</v>
      </c>
      <c r="H16476" s="2">
        <v>97.62</v>
      </c>
      <c r="I16476" t="s">
        <v>37</v>
      </c>
      <c r="J16476">
        <v>2023</v>
      </c>
      <c r="K16476">
        <v>12</v>
      </c>
      <c r="L16476" t="s">
        <v>17642</v>
      </c>
      <c r="M16476" t="s">
        <v>17643</v>
      </c>
    </row>
    <row r="16477" spans="1:13">
      <c r="A16477" t="s">
        <v>19749</v>
      </c>
      <c r="B16477" t="s">
        <v>7899</v>
      </c>
      <c r="C16477">
        <v>45280</v>
      </c>
      <c r="D16477" t="s">
        <v>15</v>
      </c>
      <c r="E16477" t="s">
        <v>71</v>
      </c>
      <c r="F16477">
        <v>5</v>
      </c>
      <c r="G16477" s="2">
        <v>138.62</v>
      </c>
      <c r="H16477" s="2">
        <v>693.1</v>
      </c>
      <c r="I16477" t="s">
        <v>37</v>
      </c>
      <c r="J16477">
        <v>2023</v>
      </c>
      <c r="K16477">
        <v>12</v>
      </c>
      <c r="L16477" t="s">
        <v>17642</v>
      </c>
      <c r="M16477" t="s">
        <v>17643</v>
      </c>
    </row>
    <row r="16478" spans="1:13">
      <c r="A16478" t="s">
        <v>19750</v>
      </c>
      <c r="B16478" t="s">
        <v>19751</v>
      </c>
      <c r="C16478">
        <v>45280</v>
      </c>
      <c r="D16478" t="s">
        <v>15</v>
      </c>
      <c r="E16478" t="s">
        <v>34</v>
      </c>
      <c r="F16478">
        <v>3</v>
      </c>
      <c r="G16478" s="2">
        <v>36.14</v>
      </c>
      <c r="H16478" s="2">
        <v>108.42</v>
      </c>
      <c r="I16478" t="s">
        <v>7925</v>
      </c>
      <c r="J16478">
        <v>2023</v>
      </c>
      <c r="K16478">
        <v>12</v>
      </c>
      <c r="L16478" t="s">
        <v>17642</v>
      </c>
      <c r="M16478" t="s">
        <v>17643</v>
      </c>
    </row>
    <row r="16479" spans="1:13">
      <c r="A16479" t="s">
        <v>19752</v>
      </c>
      <c r="B16479" t="s">
        <v>8323</v>
      </c>
      <c r="C16479">
        <v>45280</v>
      </c>
      <c r="D16479" t="s">
        <v>29</v>
      </c>
      <c r="E16479" t="s">
        <v>105</v>
      </c>
      <c r="F16479">
        <v>3</v>
      </c>
      <c r="G16479" s="2">
        <v>85.77</v>
      </c>
      <c r="H16479" s="2">
        <v>257.31</v>
      </c>
      <c r="I16479" t="s">
        <v>22</v>
      </c>
      <c r="J16479">
        <v>2023</v>
      </c>
      <c r="K16479">
        <v>12</v>
      </c>
      <c r="L16479" t="s">
        <v>17642</v>
      </c>
      <c r="M16479" t="s">
        <v>17643</v>
      </c>
    </row>
    <row r="16480" spans="1:13">
      <c r="A16480" t="s">
        <v>19753</v>
      </c>
      <c r="B16480" t="s">
        <v>8384</v>
      </c>
      <c r="C16480">
        <v>45280</v>
      </c>
      <c r="D16480" t="s">
        <v>15</v>
      </c>
      <c r="E16480" t="s">
        <v>63</v>
      </c>
      <c r="F16480">
        <v>5</v>
      </c>
      <c r="G16480" s="2">
        <v>141.73</v>
      </c>
      <c r="H16480" s="2">
        <v>708.65</v>
      </c>
      <c r="I16480" t="s">
        <v>37</v>
      </c>
      <c r="J16480">
        <v>2023</v>
      </c>
      <c r="K16480">
        <v>12</v>
      </c>
      <c r="L16480" t="s">
        <v>17642</v>
      </c>
      <c r="M16480" t="s">
        <v>17643</v>
      </c>
    </row>
    <row r="16481" spans="1:13">
      <c r="A16481" t="s">
        <v>19754</v>
      </c>
      <c r="B16481" t="s">
        <v>11849</v>
      </c>
      <c r="C16481">
        <v>45280</v>
      </c>
      <c r="D16481" t="s">
        <v>15</v>
      </c>
      <c r="E16481" t="s">
        <v>63</v>
      </c>
      <c r="F16481">
        <v>5</v>
      </c>
      <c r="G16481" s="2">
        <v>86.3</v>
      </c>
      <c r="H16481" s="2">
        <v>431.5</v>
      </c>
      <c r="I16481" t="s">
        <v>22</v>
      </c>
      <c r="J16481">
        <v>2023</v>
      </c>
      <c r="K16481">
        <v>12</v>
      </c>
      <c r="L16481" t="s">
        <v>17642</v>
      </c>
      <c r="M16481" t="s">
        <v>17643</v>
      </c>
    </row>
    <row r="16482" spans="1:13">
      <c r="A16482" t="s">
        <v>19755</v>
      </c>
      <c r="B16482" t="s">
        <v>19756</v>
      </c>
      <c r="C16482">
        <v>45280</v>
      </c>
      <c r="D16482" t="s">
        <v>15</v>
      </c>
      <c r="E16482" t="s">
        <v>71</v>
      </c>
      <c r="F16482">
        <v>5</v>
      </c>
      <c r="G16482" s="2">
        <v>93.81999999999999</v>
      </c>
      <c r="H16482" s="2">
        <v>469.1</v>
      </c>
      <c r="I16482" t="s">
        <v>7925</v>
      </c>
      <c r="J16482">
        <v>2023</v>
      </c>
      <c r="K16482">
        <v>12</v>
      </c>
      <c r="L16482" t="s">
        <v>17642</v>
      </c>
      <c r="M16482" t="s">
        <v>17643</v>
      </c>
    </row>
    <row r="16483" spans="1:13">
      <c r="A16483" t="s">
        <v>19757</v>
      </c>
      <c r="B16483" t="s">
        <v>14</v>
      </c>
      <c r="C16483">
        <v>45280</v>
      </c>
      <c r="D16483" t="s">
        <v>25</v>
      </c>
      <c r="E16483" t="s">
        <v>99</v>
      </c>
      <c r="F16483">
        <v>4</v>
      </c>
      <c r="G16483" s="2">
        <v>66.28</v>
      </c>
      <c r="H16483" s="2">
        <v>265.12</v>
      </c>
      <c r="I16483" t="s">
        <v>17</v>
      </c>
      <c r="J16483">
        <v>2023</v>
      </c>
      <c r="K16483">
        <v>12</v>
      </c>
      <c r="L16483" t="s">
        <v>17642</v>
      </c>
      <c r="M16483" t="s">
        <v>17643</v>
      </c>
    </row>
    <row r="16484" spans="1:13">
      <c r="A16484" t="s">
        <v>19758</v>
      </c>
      <c r="B16484" t="s">
        <v>14117</v>
      </c>
      <c r="C16484">
        <v>45280</v>
      </c>
      <c r="D16484" t="s">
        <v>15</v>
      </c>
      <c r="E16484" t="s">
        <v>71</v>
      </c>
      <c r="F16484">
        <v>2</v>
      </c>
      <c r="G16484" s="2">
        <v>68.18000000000001</v>
      </c>
      <c r="H16484" s="2">
        <v>136.36</v>
      </c>
      <c r="I16484" t="s">
        <v>37</v>
      </c>
      <c r="J16484">
        <v>2023</v>
      </c>
      <c r="K16484">
        <v>12</v>
      </c>
      <c r="L16484" t="s">
        <v>17642</v>
      </c>
      <c r="M16484" t="s">
        <v>17643</v>
      </c>
    </row>
    <row r="16485" spans="1:13">
      <c r="A16485" t="s">
        <v>19759</v>
      </c>
      <c r="B16485" t="s">
        <v>14117</v>
      </c>
      <c r="C16485">
        <v>45280</v>
      </c>
      <c r="D16485" t="s">
        <v>29</v>
      </c>
      <c r="E16485" t="s">
        <v>66</v>
      </c>
      <c r="F16485">
        <v>4</v>
      </c>
      <c r="G16485" s="2">
        <v>106.11</v>
      </c>
      <c r="H16485" s="2">
        <v>424.44</v>
      </c>
      <c r="I16485" t="s">
        <v>37</v>
      </c>
      <c r="J16485">
        <v>2023</v>
      </c>
      <c r="K16485">
        <v>12</v>
      </c>
      <c r="L16485" t="s">
        <v>17642</v>
      </c>
      <c r="M16485" t="s">
        <v>17643</v>
      </c>
    </row>
    <row r="16486" spans="1:13">
      <c r="A16486" t="s">
        <v>19760</v>
      </c>
      <c r="B16486" t="s">
        <v>12925</v>
      </c>
      <c r="C16486">
        <v>45280</v>
      </c>
      <c r="D16486" t="s">
        <v>29</v>
      </c>
      <c r="E16486" t="s">
        <v>105</v>
      </c>
      <c r="F16486">
        <v>1</v>
      </c>
      <c r="G16486" s="2">
        <v>54.86</v>
      </c>
      <c r="H16486" s="2">
        <v>54.86</v>
      </c>
      <c r="I16486" t="s">
        <v>22</v>
      </c>
      <c r="J16486">
        <v>2023</v>
      </c>
      <c r="K16486">
        <v>12</v>
      </c>
      <c r="L16486" t="s">
        <v>17642</v>
      </c>
      <c r="M16486" t="s">
        <v>17643</v>
      </c>
    </row>
    <row r="16487" spans="1:13">
      <c r="A16487" t="s">
        <v>19761</v>
      </c>
      <c r="B16487" t="s">
        <v>3259</v>
      </c>
      <c r="C16487">
        <v>45280</v>
      </c>
      <c r="D16487" t="s">
        <v>15</v>
      </c>
      <c r="E16487" t="s">
        <v>71</v>
      </c>
      <c r="F16487">
        <v>4</v>
      </c>
      <c r="G16487" s="2">
        <v>90.52</v>
      </c>
      <c r="H16487" s="2">
        <v>362.08</v>
      </c>
      <c r="I16487" t="s">
        <v>22</v>
      </c>
      <c r="J16487">
        <v>2023</v>
      </c>
      <c r="K16487">
        <v>12</v>
      </c>
      <c r="L16487" t="s">
        <v>17642</v>
      </c>
      <c r="M16487" t="s">
        <v>17643</v>
      </c>
    </row>
    <row r="16488" spans="1:13">
      <c r="A16488" t="s">
        <v>19762</v>
      </c>
      <c r="B16488" t="s">
        <v>681</v>
      </c>
      <c r="C16488">
        <v>45280</v>
      </c>
      <c r="D16488" t="s">
        <v>15</v>
      </c>
      <c r="E16488" t="s">
        <v>63</v>
      </c>
      <c r="F16488">
        <v>1</v>
      </c>
      <c r="G16488" s="2">
        <v>41.89</v>
      </c>
      <c r="H16488" s="2">
        <v>41.89</v>
      </c>
      <c r="I16488" t="s">
        <v>37</v>
      </c>
      <c r="J16488">
        <v>2023</v>
      </c>
      <c r="K16488">
        <v>12</v>
      </c>
      <c r="L16488" t="s">
        <v>17642</v>
      </c>
      <c r="M16488" t="s">
        <v>17643</v>
      </c>
    </row>
    <row r="16489" spans="1:13">
      <c r="A16489" t="s">
        <v>19763</v>
      </c>
      <c r="B16489" t="s">
        <v>17230</v>
      </c>
      <c r="C16489">
        <v>45280</v>
      </c>
      <c r="D16489" t="s">
        <v>15</v>
      </c>
      <c r="E16489" t="s">
        <v>16</v>
      </c>
      <c r="F16489">
        <v>4</v>
      </c>
      <c r="G16489" s="2">
        <v>73.02</v>
      </c>
      <c r="H16489" s="2">
        <v>292.08</v>
      </c>
      <c r="I16489" t="s">
        <v>7925</v>
      </c>
      <c r="J16489">
        <v>2023</v>
      </c>
      <c r="K16489">
        <v>12</v>
      </c>
      <c r="L16489" t="s">
        <v>17642</v>
      </c>
      <c r="M16489" t="s">
        <v>17643</v>
      </c>
    </row>
    <row r="16490" spans="1:13">
      <c r="A16490" t="s">
        <v>19764</v>
      </c>
      <c r="B16490" t="s">
        <v>12784</v>
      </c>
      <c r="C16490">
        <v>45280</v>
      </c>
      <c r="D16490" t="s">
        <v>15</v>
      </c>
      <c r="E16490" t="s">
        <v>34</v>
      </c>
      <c r="F16490">
        <v>1</v>
      </c>
      <c r="G16490" s="2">
        <v>59.44</v>
      </c>
      <c r="H16490" s="2">
        <v>59.44</v>
      </c>
      <c r="I16490" t="s">
        <v>22</v>
      </c>
      <c r="J16490">
        <v>2023</v>
      </c>
      <c r="K16490">
        <v>12</v>
      </c>
      <c r="L16490" t="s">
        <v>17642</v>
      </c>
      <c r="M16490" t="s">
        <v>17643</v>
      </c>
    </row>
    <row r="16491" spans="1:13">
      <c r="A16491" t="s">
        <v>19765</v>
      </c>
      <c r="B16491" t="s">
        <v>1013</v>
      </c>
      <c r="C16491">
        <v>45280</v>
      </c>
      <c r="D16491" t="s">
        <v>15</v>
      </c>
      <c r="E16491" t="s">
        <v>71</v>
      </c>
      <c r="F16491">
        <v>5</v>
      </c>
      <c r="G16491" s="2">
        <v>52.85</v>
      </c>
      <c r="H16491" s="2">
        <v>264.25</v>
      </c>
      <c r="I16491" t="s">
        <v>37</v>
      </c>
      <c r="J16491">
        <v>2023</v>
      </c>
      <c r="K16491">
        <v>12</v>
      </c>
      <c r="L16491" t="s">
        <v>17642</v>
      </c>
      <c r="M16491" t="s">
        <v>17643</v>
      </c>
    </row>
    <row r="16492" spans="1:13">
      <c r="A16492" t="s">
        <v>19766</v>
      </c>
      <c r="B16492" t="s">
        <v>5001</v>
      </c>
      <c r="C16492">
        <v>45280</v>
      </c>
      <c r="D16492" t="s">
        <v>29</v>
      </c>
      <c r="E16492" t="s">
        <v>50</v>
      </c>
      <c r="F16492">
        <v>1</v>
      </c>
      <c r="G16492" s="2">
        <v>69.90000000000001</v>
      </c>
      <c r="H16492" s="2">
        <v>69.90000000000001</v>
      </c>
      <c r="I16492" t="s">
        <v>37</v>
      </c>
      <c r="J16492">
        <v>2023</v>
      </c>
      <c r="K16492">
        <v>12</v>
      </c>
      <c r="L16492" t="s">
        <v>17642</v>
      </c>
      <c r="M16492" t="s">
        <v>17643</v>
      </c>
    </row>
    <row r="16493" spans="1:13">
      <c r="A16493" t="s">
        <v>19767</v>
      </c>
      <c r="B16493" t="s">
        <v>11686</v>
      </c>
      <c r="C16493">
        <v>45280</v>
      </c>
      <c r="D16493" t="s">
        <v>15</v>
      </c>
      <c r="E16493" t="s">
        <v>63</v>
      </c>
      <c r="F16493">
        <v>1</v>
      </c>
      <c r="G16493" s="2">
        <v>79.66</v>
      </c>
      <c r="H16493" s="2">
        <v>79.66</v>
      </c>
      <c r="I16493" t="s">
        <v>17</v>
      </c>
      <c r="J16493">
        <v>2023</v>
      </c>
      <c r="K16493">
        <v>12</v>
      </c>
      <c r="L16493" t="s">
        <v>17642</v>
      </c>
      <c r="M16493" t="s">
        <v>17643</v>
      </c>
    </row>
    <row r="16494" spans="1:13">
      <c r="A16494" t="s">
        <v>19768</v>
      </c>
      <c r="B16494" t="s">
        <v>12035</v>
      </c>
      <c r="C16494">
        <v>45280</v>
      </c>
      <c r="D16494" t="s">
        <v>43</v>
      </c>
      <c r="E16494" t="s">
        <v>158</v>
      </c>
      <c r="F16494">
        <v>5</v>
      </c>
      <c r="G16494" s="2">
        <v>51.49</v>
      </c>
      <c r="H16494" s="2">
        <v>257.45</v>
      </c>
      <c r="I16494" t="s">
        <v>31</v>
      </c>
      <c r="J16494">
        <v>2023</v>
      </c>
      <c r="K16494">
        <v>12</v>
      </c>
      <c r="L16494" t="s">
        <v>17642</v>
      </c>
      <c r="M16494" t="s">
        <v>17643</v>
      </c>
    </row>
    <row r="16495" spans="1:13">
      <c r="A16495" t="s">
        <v>19769</v>
      </c>
      <c r="B16495" t="s">
        <v>14547</v>
      </c>
      <c r="C16495">
        <v>45280</v>
      </c>
      <c r="D16495" t="s">
        <v>15</v>
      </c>
      <c r="E16495" t="s">
        <v>71</v>
      </c>
      <c r="F16495">
        <v>2</v>
      </c>
      <c r="G16495" s="2">
        <v>125</v>
      </c>
      <c r="H16495" s="2">
        <v>250</v>
      </c>
      <c r="I16495" t="s">
        <v>31</v>
      </c>
      <c r="J16495">
        <v>2023</v>
      </c>
      <c r="K16495">
        <v>12</v>
      </c>
      <c r="L16495" t="s">
        <v>17642</v>
      </c>
      <c r="M16495" t="s">
        <v>17643</v>
      </c>
    </row>
    <row r="16496" spans="1:13">
      <c r="A16496" t="s">
        <v>19770</v>
      </c>
      <c r="B16496" t="s">
        <v>14036</v>
      </c>
      <c r="C16496">
        <v>45280</v>
      </c>
      <c r="D16496" t="s">
        <v>15</v>
      </c>
      <c r="E16496" t="s">
        <v>34</v>
      </c>
      <c r="F16496">
        <v>3</v>
      </c>
      <c r="G16496" s="2">
        <v>59.1</v>
      </c>
      <c r="H16496" s="2">
        <v>177.3</v>
      </c>
      <c r="I16496" t="s">
        <v>22</v>
      </c>
      <c r="J16496">
        <v>2023</v>
      </c>
      <c r="K16496">
        <v>12</v>
      </c>
      <c r="L16496" t="s">
        <v>17642</v>
      </c>
      <c r="M16496" t="s">
        <v>17643</v>
      </c>
    </row>
    <row r="16497" spans="1:13">
      <c r="A16497" t="s">
        <v>19771</v>
      </c>
      <c r="B16497" t="s">
        <v>13395</v>
      </c>
      <c r="C16497">
        <v>45280</v>
      </c>
      <c r="D16497" t="s">
        <v>25</v>
      </c>
      <c r="E16497" t="s">
        <v>55</v>
      </c>
      <c r="F16497">
        <v>5</v>
      </c>
      <c r="G16497" s="2">
        <v>48.46</v>
      </c>
      <c r="H16497" s="2">
        <v>242.3</v>
      </c>
      <c r="I16497" t="s">
        <v>7925</v>
      </c>
      <c r="J16497">
        <v>2023</v>
      </c>
      <c r="K16497">
        <v>12</v>
      </c>
      <c r="L16497" t="s">
        <v>17642</v>
      </c>
      <c r="M16497" t="s">
        <v>17643</v>
      </c>
    </row>
    <row r="16498" spans="1:13">
      <c r="A16498" t="s">
        <v>19772</v>
      </c>
      <c r="B16498" t="s">
        <v>3051</v>
      </c>
      <c r="C16498">
        <v>45280</v>
      </c>
      <c r="D16498" t="s">
        <v>15</v>
      </c>
      <c r="E16498" t="s">
        <v>34</v>
      </c>
      <c r="F16498">
        <v>5</v>
      </c>
      <c r="G16498" s="2">
        <v>138.65</v>
      </c>
      <c r="H16498" s="2">
        <v>693.25</v>
      </c>
      <c r="I16498" t="s">
        <v>37</v>
      </c>
      <c r="J16498">
        <v>2023</v>
      </c>
      <c r="K16498">
        <v>12</v>
      </c>
      <c r="L16498" t="s">
        <v>17642</v>
      </c>
      <c r="M16498" t="s">
        <v>17643</v>
      </c>
    </row>
    <row r="16499" spans="1:13">
      <c r="A16499" t="s">
        <v>19773</v>
      </c>
      <c r="B16499" t="s">
        <v>3097</v>
      </c>
      <c r="C16499">
        <v>45280</v>
      </c>
      <c r="D16499" t="s">
        <v>15</v>
      </c>
      <c r="E16499" t="s">
        <v>16</v>
      </c>
      <c r="F16499">
        <v>3</v>
      </c>
      <c r="G16499" s="2">
        <v>135.46</v>
      </c>
      <c r="H16499" s="2">
        <v>406.38</v>
      </c>
      <c r="I16499" t="s">
        <v>22</v>
      </c>
      <c r="J16499">
        <v>2023</v>
      </c>
      <c r="K16499">
        <v>12</v>
      </c>
      <c r="L16499" t="s">
        <v>17642</v>
      </c>
      <c r="M16499" t="s">
        <v>17643</v>
      </c>
    </row>
    <row r="16500" spans="1:13">
      <c r="A16500" t="s">
        <v>19774</v>
      </c>
      <c r="B16500" t="s">
        <v>4812</v>
      </c>
      <c r="C16500">
        <v>45280</v>
      </c>
      <c r="D16500" t="s">
        <v>29</v>
      </c>
      <c r="E16500" t="s">
        <v>105</v>
      </c>
      <c r="F16500">
        <v>4</v>
      </c>
      <c r="G16500" s="2">
        <v>107.6</v>
      </c>
      <c r="H16500" s="2">
        <v>430.4</v>
      </c>
      <c r="I16500" t="s">
        <v>17</v>
      </c>
      <c r="J16500">
        <v>2023</v>
      </c>
      <c r="K16500">
        <v>12</v>
      </c>
      <c r="L16500" t="s">
        <v>17642</v>
      </c>
      <c r="M16500" t="s">
        <v>17643</v>
      </c>
    </row>
    <row r="16501" spans="1:13">
      <c r="A16501" t="s">
        <v>19775</v>
      </c>
      <c r="B16501" t="s">
        <v>15025</v>
      </c>
      <c r="C16501">
        <v>45280</v>
      </c>
      <c r="D16501" t="s">
        <v>25</v>
      </c>
      <c r="E16501" t="s">
        <v>26</v>
      </c>
      <c r="F16501">
        <v>5</v>
      </c>
      <c r="G16501" s="2">
        <v>18.05</v>
      </c>
      <c r="H16501" s="2">
        <v>90.25</v>
      </c>
      <c r="I16501" t="s">
        <v>7925</v>
      </c>
      <c r="J16501">
        <v>2023</v>
      </c>
      <c r="K16501">
        <v>12</v>
      </c>
      <c r="L16501" t="s">
        <v>17642</v>
      </c>
      <c r="M16501" t="s">
        <v>17643</v>
      </c>
    </row>
    <row r="16502" spans="1:13">
      <c r="A16502" t="s">
        <v>19776</v>
      </c>
      <c r="B16502" t="s">
        <v>10971</v>
      </c>
      <c r="C16502">
        <v>45280</v>
      </c>
      <c r="D16502" t="s">
        <v>15</v>
      </c>
      <c r="E16502" t="s">
        <v>16</v>
      </c>
      <c r="F16502">
        <v>4</v>
      </c>
      <c r="G16502" s="2">
        <v>142.3</v>
      </c>
      <c r="H16502" s="2">
        <v>569.2</v>
      </c>
      <c r="I16502" t="s">
        <v>17</v>
      </c>
      <c r="J16502">
        <v>2023</v>
      </c>
      <c r="K16502">
        <v>12</v>
      </c>
      <c r="L16502" t="s">
        <v>17642</v>
      </c>
      <c r="M16502" t="s">
        <v>17643</v>
      </c>
    </row>
    <row r="16503" spans="1:13">
      <c r="A16503" t="s">
        <v>19777</v>
      </c>
      <c r="B16503" t="s">
        <v>7957</v>
      </c>
      <c r="C16503">
        <v>45280</v>
      </c>
      <c r="D16503" t="s">
        <v>25</v>
      </c>
      <c r="E16503" t="s">
        <v>26</v>
      </c>
      <c r="F16503">
        <v>1</v>
      </c>
      <c r="G16503" s="2">
        <v>25.39</v>
      </c>
      <c r="H16503" s="2">
        <v>25.39</v>
      </c>
      <c r="I16503" t="s">
        <v>17</v>
      </c>
      <c r="J16503">
        <v>2023</v>
      </c>
      <c r="K16503">
        <v>12</v>
      </c>
      <c r="L16503" t="s">
        <v>17642</v>
      </c>
      <c r="M16503" t="s">
        <v>17643</v>
      </c>
    </row>
    <row r="16504" spans="1:13">
      <c r="A16504" t="s">
        <v>19778</v>
      </c>
      <c r="B16504" t="s">
        <v>5569</v>
      </c>
      <c r="C16504">
        <v>45280</v>
      </c>
      <c r="D16504" t="s">
        <v>25</v>
      </c>
      <c r="E16504" t="s">
        <v>47</v>
      </c>
      <c r="F16504">
        <v>3</v>
      </c>
      <c r="G16504" s="2">
        <v>32.62</v>
      </c>
      <c r="H16504" s="2">
        <v>97.86</v>
      </c>
      <c r="I16504" t="s">
        <v>17</v>
      </c>
      <c r="J16504">
        <v>2023</v>
      </c>
      <c r="K16504">
        <v>12</v>
      </c>
      <c r="L16504" t="s">
        <v>17642</v>
      </c>
      <c r="M16504" t="s">
        <v>17643</v>
      </c>
    </row>
    <row r="16505" spans="1:13">
      <c r="A16505" t="s">
        <v>19779</v>
      </c>
      <c r="B16505" t="s">
        <v>5886</v>
      </c>
      <c r="C16505">
        <v>45280</v>
      </c>
      <c r="D16505" t="s">
        <v>15</v>
      </c>
      <c r="E16505" t="s">
        <v>69</v>
      </c>
      <c r="F16505">
        <v>4</v>
      </c>
      <c r="G16505" s="2">
        <v>58.25</v>
      </c>
      <c r="H16505" s="2">
        <v>233</v>
      </c>
      <c r="I16505" t="s">
        <v>37</v>
      </c>
      <c r="J16505">
        <v>2023</v>
      </c>
      <c r="K16505">
        <v>12</v>
      </c>
      <c r="L16505" t="s">
        <v>17642</v>
      </c>
      <c r="M16505" t="s">
        <v>17643</v>
      </c>
    </row>
    <row r="16506" spans="1:13">
      <c r="A16506" t="s">
        <v>19780</v>
      </c>
      <c r="B16506" t="s">
        <v>12533</v>
      </c>
      <c r="C16506">
        <v>45280</v>
      </c>
      <c r="D16506" t="s">
        <v>29</v>
      </c>
      <c r="E16506" t="s">
        <v>71</v>
      </c>
      <c r="F16506">
        <v>1</v>
      </c>
      <c r="G16506" s="2">
        <v>35.46</v>
      </c>
      <c r="H16506" s="2">
        <v>35.46</v>
      </c>
      <c r="I16506" t="s">
        <v>22</v>
      </c>
      <c r="J16506">
        <v>2023</v>
      </c>
      <c r="K16506">
        <v>12</v>
      </c>
      <c r="L16506" t="s">
        <v>17642</v>
      </c>
      <c r="M16506" t="s">
        <v>17643</v>
      </c>
    </row>
    <row r="16507" spans="1:13">
      <c r="A16507" t="s">
        <v>19781</v>
      </c>
      <c r="B16507" t="s">
        <v>9347</v>
      </c>
      <c r="C16507">
        <v>45280</v>
      </c>
      <c r="D16507" t="s">
        <v>15</v>
      </c>
      <c r="E16507" t="s">
        <v>71</v>
      </c>
      <c r="F16507">
        <v>2</v>
      </c>
      <c r="G16507" s="2">
        <v>65.31</v>
      </c>
      <c r="H16507" s="2">
        <v>130.62</v>
      </c>
      <c r="I16507" t="s">
        <v>7925</v>
      </c>
      <c r="J16507">
        <v>2023</v>
      </c>
      <c r="K16507">
        <v>12</v>
      </c>
      <c r="L16507" t="s">
        <v>17642</v>
      </c>
      <c r="M16507" t="s">
        <v>17643</v>
      </c>
    </row>
    <row r="16508" spans="1:13">
      <c r="A16508" t="s">
        <v>19782</v>
      </c>
      <c r="B16508" t="s">
        <v>5924</v>
      </c>
      <c r="C16508">
        <v>45280</v>
      </c>
      <c r="D16508" t="s">
        <v>43</v>
      </c>
      <c r="E16508" t="s">
        <v>44</v>
      </c>
      <c r="F16508">
        <v>1</v>
      </c>
      <c r="G16508" s="2">
        <v>174.13</v>
      </c>
      <c r="H16508" s="2">
        <v>174.13</v>
      </c>
      <c r="I16508" t="s">
        <v>37</v>
      </c>
      <c r="J16508">
        <v>2023</v>
      </c>
      <c r="K16508">
        <v>12</v>
      </c>
      <c r="L16508" t="s">
        <v>17642</v>
      </c>
      <c r="M16508" t="s">
        <v>17643</v>
      </c>
    </row>
    <row r="16509" spans="1:13">
      <c r="A16509" t="s">
        <v>19783</v>
      </c>
      <c r="B16509" t="s">
        <v>468</v>
      </c>
      <c r="C16509">
        <v>45280</v>
      </c>
      <c r="D16509" t="s">
        <v>29</v>
      </c>
      <c r="E16509" t="s">
        <v>105</v>
      </c>
      <c r="F16509">
        <v>2</v>
      </c>
      <c r="G16509" s="2">
        <v>64.63</v>
      </c>
      <c r="H16509" s="2">
        <v>129.26</v>
      </c>
      <c r="I16509" t="s">
        <v>22</v>
      </c>
      <c r="J16509">
        <v>2023</v>
      </c>
      <c r="K16509">
        <v>12</v>
      </c>
      <c r="L16509" t="s">
        <v>17642</v>
      </c>
      <c r="M16509" t="s">
        <v>17643</v>
      </c>
    </row>
    <row r="16510" spans="1:13">
      <c r="A16510" t="s">
        <v>19784</v>
      </c>
      <c r="B16510" t="s">
        <v>6213</v>
      </c>
      <c r="C16510">
        <v>45280</v>
      </c>
      <c r="D16510" t="s">
        <v>15</v>
      </c>
      <c r="E16510" t="s">
        <v>63</v>
      </c>
      <c r="F16510">
        <v>2</v>
      </c>
      <c r="G16510" s="2">
        <v>77.14</v>
      </c>
      <c r="H16510" s="2">
        <v>154.28</v>
      </c>
      <c r="I16510" t="s">
        <v>37</v>
      </c>
      <c r="J16510">
        <v>2023</v>
      </c>
      <c r="K16510">
        <v>12</v>
      </c>
      <c r="L16510" t="s">
        <v>17642</v>
      </c>
      <c r="M16510" t="s">
        <v>17643</v>
      </c>
    </row>
    <row r="16511" spans="1:13">
      <c r="A16511" t="s">
        <v>19785</v>
      </c>
      <c r="B16511" t="s">
        <v>1044</v>
      </c>
      <c r="C16511">
        <v>45280</v>
      </c>
      <c r="D16511" t="s">
        <v>25</v>
      </c>
      <c r="E16511" t="s">
        <v>55</v>
      </c>
      <c r="F16511">
        <v>4</v>
      </c>
      <c r="G16511" s="2">
        <v>55.49</v>
      </c>
      <c r="H16511" s="2">
        <v>221.96</v>
      </c>
      <c r="I16511" t="s">
        <v>37</v>
      </c>
      <c r="J16511">
        <v>2023</v>
      </c>
      <c r="K16511">
        <v>12</v>
      </c>
      <c r="L16511" t="s">
        <v>17642</v>
      </c>
      <c r="M16511" t="s">
        <v>17643</v>
      </c>
    </row>
    <row r="16512" spans="1:13">
      <c r="A16512" t="s">
        <v>19786</v>
      </c>
      <c r="B16512" t="s">
        <v>10278</v>
      </c>
      <c r="C16512">
        <v>45280</v>
      </c>
      <c r="D16512" t="s">
        <v>25</v>
      </c>
      <c r="E16512" t="s">
        <v>99</v>
      </c>
      <c r="F16512">
        <v>2</v>
      </c>
      <c r="G16512" s="2">
        <v>51.76</v>
      </c>
      <c r="H16512" s="2">
        <v>103.52</v>
      </c>
      <c r="I16512" t="s">
        <v>37</v>
      </c>
      <c r="J16512">
        <v>2023</v>
      </c>
      <c r="K16512">
        <v>12</v>
      </c>
      <c r="L16512" t="s">
        <v>17642</v>
      </c>
      <c r="M16512" t="s">
        <v>17643</v>
      </c>
    </row>
    <row r="16513" spans="1:13">
      <c r="A16513" t="s">
        <v>19787</v>
      </c>
      <c r="B16513" t="s">
        <v>14219</v>
      </c>
      <c r="C16513">
        <v>45280</v>
      </c>
      <c r="D16513" t="s">
        <v>25</v>
      </c>
      <c r="E16513" t="s">
        <v>47</v>
      </c>
      <c r="F16513">
        <v>4</v>
      </c>
      <c r="G16513" s="2">
        <v>73.73999999999999</v>
      </c>
      <c r="H16513" s="2">
        <v>294.96</v>
      </c>
      <c r="I16513" t="s">
        <v>17</v>
      </c>
      <c r="J16513">
        <v>2023</v>
      </c>
      <c r="K16513">
        <v>12</v>
      </c>
      <c r="L16513" t="s">
        <v>17642</v>
      </c>
      <c r="M16513" t="s">
        <v>17643</v>
      </c>
    </row>
    <row r="16514" spans="1:13">
      <c r="A16514" t="s">
        <v>19788</v>
      </c>
      <c r="B16514" t="s">
        <v>1897</v>
      </c>
      <c r="C16514">
        <v>45280</v>
      </c>
      <c r="D16514" t="s">
        <v>43</v>
      </c>
      <c r="E16514" t="s">
        <v>315</v>
      </c>
      <c r="F16514">
        <v>4</v>
      </c>
      <c r="G16514" s="2">
        <v>88.15000000000001</v>
      </c>
      <c r="H16514" s="2">
        <v>352.6</v>
      </c>
      <c r="I16514" t="s">
        <v>37</v>
      </c>
      <c r="J16514">
        <v>2023</v>
      </c>
      <c r="K16514">
        <v>12</v>
      </c>
      <c r="L16514" t="s">
        <v>17642</v>
      </c>
      <c r="M16514" t="s">
        <v>17643</v>
      </c>
    </row>
    <row r="16515" spans="1:13">
      <c r="A16515" t="s">
        <v>19789</v>
      </c>
      <c r="B16515" t="s">
        <v>7979</v>
      </c>
      <c r="C16515">
        <v>45280</v>
      </c>
      <c r="D16515" t="s">
        <v>29</v>
      </c>
      <c r="E16515" t="s">
        <v>71</v>
      </c>
      <c r="F16515">
        <v>4</v>
      </c>
      <c r="G16515" s="2">
        <v>59.96</v>
      </c>
      <c r="H16515" s="2">
        <v>239.84</v>
      </c>
      <c r="I16515" t="s">
        <v>17</v>
      </c>
      <c r="J16515">
        <v>2023</v>
      </c>
      <c r="K16515">
        <v>12</v>
      </c>
      <c r="L16515" t="s">
        <v>17642</v>
      </c>
      <c r="M16515" t="s">
        <v>17643</v>
      </c>
    </row>
    <row r="16516" spans="1:13">
      <c r="A16516" t="s">
        <v>19790</v>
      </c>
      <c r="B16516" t="s">
        <v>3149</v>
      </c>
      <c r="C16516">
        <v>45280</v>
      </c>
      <c r="D16516" t="s">
        <v>29</v>
      </c>
      <c r="E16516" t="s">
        <v>105</v>
      </c>
      <c r="F16516">
        <v>2</v>
      </c>
      <c r="G16516" s="2">
        <v>98.58</v>
      </c>
      <c r="H16516" s="2">
        <v>197.16</v>
      </c>
      <c r="I16516" t="s">
        <v>22</v>
      </c>
      <c r="J16516">
        <v>2023</v>
      </c>
      <c r="K16516">
        <v>12</v>
      </c>
      <c r="L16516" t="s">
        <v>17642</v>
      </c>
      <c r="M16516" t="s">
        <v>17643</v>
      </c>
    </row>
    <row r="16517" spans="1:13">
      <c r="A16517" t="s">
        <v>19791</v>
      </c>
      <c r="B16517" t="s">
        <v>12393</v>
      </c>
      <c r="C16517">
        <v>45280</v>
      </c>
      <c r="D16517" t="s">
        <v>15</v>
      </c>
      <c r="E16517" t="s">
        <v>71</v>
      </c>
      <c r="F16517">
        <v>2</v>
      </c>
      <c r="G16517" s="2">
        <v>64.91</v>
      </c>
      <c r="H16517" s="2">
        <v>129.82</v>
      </c>
      <c r="I16517" t="s">
        <v>22</v>
      </c>
      <c r="J16517">
        <v>2023</v>
      </c>
      <c r="K16517">
        <v>12</v>
      </c>
      <c r="L16517" t="s">
        <v>17642</v>
      </c>
      <c r="M16517" t="s">
        <v>17643</v>
      </c>
    </row>
    <row r="16518" spans="1:13">
      <c r="A16518" t="s">
        <v>19792</v>
      </c>
      <c r="B16518" t="s">
        <v>3761</v>
      </c>
      <c r="C16518">
        <v>45280</v>
      </c>
      <c r="D16518" t="s">
        <v>29</v>
      </c>
      <c r="E16518" t="s">
        <v>50</v>
      </c>
      <c r="F16518">
        <v>2</v>
      </c>
      <c r="G16518" s="2">
        <v>57.78</v>
      </c>
      <c r="H16518" s="2">
        <v>115.56</v>
      </c>
      <c r="I16518" t="s">
        <v>22</v>
      </c>
      <c r="J16518">
        <v>2023</v>
      </c>
      <c r="K16518">
        <v>12</v>
      </c>
      <c r="L16518" t="s">
        <v>17642</v>
      </c>
      <c r="M16518" t="s">
        <v>17643</v>
      </c>
    </row>
    <row r="16519" spans="1:13">
      <c r="A16519" t="s">
        <v>19793</v>
      </c>
      <c r="B16519" t="s">
        <v>1000</v>
      </c>
      <c r="C16519">
        <v>45280</v>
      </c>
      <c r="D16519" t="s">
        <v>25</v>
      </c>
      <c r="E16519" t="s">
        <v>47</v>
      </c>
      <c r="F16519">
        <v>3</v>
      </c>
      <c r="G16519" s="2">
        <v>31.81</v>
      </c>
      <c r="H16519" s="2">
        <v>95.43000000000001</v>
      </c>
      <c r="I16519" t="s">
        <v>37</v>
      </c>
      <c r="J16519">
        <v>2023</v>
      </c>
      <c r="K16519">
        <v>12</v>
      </c>
      <c r="L16519" t="s">
        <v>17642</v>
      </c>
      <c r="M16519" t="s">
        <v>17643</v>
      </c>
    </row>
    <row r="16520" spans="1:13">
      <c r="A16520" t="s">
        <v>19794</v>
      </c>
      <c r="B16520" t="s">
        <v>9056</v>
      </c>
      <c r="C16520">
        <v>45280</v>
      </c>
      <c r="D16520" t="s">
        <v>15</v>
      </c>
      <c r="E16520" t="s">
        <v>34</v>
      </c>
      <c r="F16520">
        <v>2</v>
      </c>
      <c r="G16520" s="2">
        <v>88.33</v>
      </c>
      <c r="H16520" s="2">
        <v>176.66</v>
      </c>
      <c r="I16520" t="s">
        <v>37</v>
      </c>
      <c r="J16520">
        <v>2023</v>
      </c>
      <c r="K16520">
        <v>12</v>
      </c>
      <c r="L16520" t="s">
        <v>17642</v>
      </c>
      <c r="M16520" t="s">
        <v>17643</v>
      </c>
    </row>
    <row r="16521" spans="1:13">
      <c r="A16521" t="s">
        <v>19795</v>
      </c>
      <c r="B16521" t="s">
        <v>12102</v>
      </c>
      <c r="C16521">
        <v>45280</v>
      </c>
      <c r="D16521" t="s">
        <v>25</v>
      </c>
      <c r="E16521" t="s">
        <v>47</v>
      </c>
      <c r="F16521">
        <v>2</v>
      </c>
      <c r="G16521" s="2">
        <v>42.02</v>
      </c>
      <c r="H16521" s="2">
        <v>84.04000000000001</v>
      </c>
      <c r="I16521" t="s">
        <v>37</v>
      </c>
      <c r="J16521">
        <v>2023</v>
      </c>
      <c r="K16521">
        <v>12</v>
      </c>
      <c r="L16521" t="s">
        <v>17642</v>
      </c>
      <c r="M16521" t="s">
        <v>17643</v>
      </c>
    </row>
    <row r="16522" spans="1:13">
      <c r="A16522" t="s">
        <v>19796</v>
      </c>
      <c r="B16522" t="s">
        <v>11680</v>
      </c>
      <c r="C16522">
        <v>45280</v>
      </c>
      <c r="D16522" t="s">
        <v>15</v>
      </c>
      <c r="E16522" t="s">
        <v>69</v>
      </c>
      <c r="F16522">
        <v>5</v>
      </c>
      <c r="G16522" s="2">
        <v>130.52</v>
      </c>
      <c r="H16522" s="2">
        <v>652.6</v>
      </c>
      <c r="I16522" t="s">
        <v>37</v>
      </c>
      <c r="J16522">
        <v>2023</v>
      </c>
      <c r="K16522">
        <v>12</v>
      </c>
      <c r="L16522" t="s">
        <v>17642</v>
      </c>
      <c r="M16522" t="s">
        <v>17643</v>
      </c>
    </row>
    <row r="16523" spans="1:13">
      <c r="A16523" t="s">
        <v>19797</v>
      </c>
      <c r="B16523" t="s">
        <v>8508</v>
      </c>
      <c r="C16523">
        <v>45280</v>
      </c>
      <c r="D16523" t="s">
        <v>15</v>
      </c>
      <c r="E16523" t="s">
        <v>69</v>
      </c>
      <c r="F16523">
        <v>1</v>
      </c>
      <c r="G16523" s="2">
        <v>39.61</v>
      </c>
      <c r="H16523" s="2">
        <v>39.61</v>
      </c>
      <c r="I16523" t="s">
        <v>7925</v>
      </c>
      <c r="J16523">
        <v>2023</v>
      </c>
      <c r="K16523">
        <v>12</v>
      </c>
      <c r="L16523" t="s">
        <v>17642</v>
      </c>
      <c r="M16523" t="s">
        <v>17643</v>
      </c>
    </row>
    <row r="16524" spans="1:13">
      <c r="A16524" t="s">
        <v>19798</v>
      </c>
      <c r="B16524" t="s">
        <v>9900</v>
      </c>
      <c r="C16524">
        <v>45280</v>
      </c>
      <c r="D16524" t="s">
        <v>15</v>
      </c>
      <c r="E16524" t="s">
        <v>63</v>
      </c>
      <c r="F16524">
        <v>4</v>
      </c>
      <c r="G16524" s="2">
        <v>93.40000000000001</v>
      </c>
      <c r="H16524" s="2">
        <v>373.6</v>
      </c>
      <c r="I16524" t="s">
        <v>17</v>
      </c>
      <c r="J16524">
        <v>2023</v>
      </c>
      <c r="K16524">
        <v>12</v>
      </c>
      <c r="L16524" t="s">
        <v>17642</v>
      </c>
      <c r="M16524" t="s">
        <v>17643</v>
      </c>
    </row>
    <row r="16525" spans="1:13">
      <c r="A16525" t="s">
        <v>19799</v>
      </c>
      <c r="B16525" t="s">
        <v>8853</v>
      </c>
      <c r="C16525">
        <v>45280</v>
      </c>
      <c r="D16525" t="s">
        <v>25</v>
      </c>
      <c r="E16525" t="s">
        <v>26</v>
      </c>
      <c r="F16525">
        <v>4</v>
      </c>
      <c r="G16525" s="2">
        <v>71.04000000000001</v>
      </c>
      <c r="H16525" s="2">
        <v>284.16</v>
      </c>
      <c r="I16525" t="s">
        <v>7925</v>
      </c>
      <c r="J16525">
        <v>2023</v>
      </c>
      <c r="K16525">
        <v>12</v>
      </c>
      <c r="L16525" t="s">
        <v>17642</v>
      </c>
      <c r="M16525" t="s">
        <v>17643</v>
      </c>
    </row>
    <row r="16526" spans="1:13">
      <c r="A16526" t="s">
        <v>19800</v>
      </c>
      <c r="B16526" t="s">
        <v>1540</v>
      </c>
      <c r="C16526">
        <v>45280</v>
      </c>
      <c r="D16526" t="s">
        <v>29</v>
      </c>
      <c r="E16526" t="s">
        <v>30</v>
      </c>
      <c r="F16526">
        <v>2</v>
      </c>
      <c r="G16526" s="2">
        <v>76.42</v>
      </c>
      <c r="H16526" s="2">
        <v>152.84</v>
      </c>
      <c r="I16526" t="s">
        <v>22</v>
      </c>
      <c r="J16526">
        <v>2023</v>
      </c>
      <c r="K16526">
        <v>12</v>
      </c>
      <c r="L16526" t="s">
        <v>17642</v>
      </c>
      <c r="M16526" t="s">
        <v>17643</v>
      </c>
    </row>
    <row r="16527" spans="1:13">
      <c r="A16527" t="s">
        <v>19801</v>
      </c>
      <c r="B16527" t="s">
        <v>7282</v>
      </c>
      <c r="C16527">
        <v>45280</v>
      </c>
      <c r="D16527" t="s">
        <v>15</v>
      </c>
      <c r="E16527" t="s">
        <v>16</v>
      </c>
      <c r="F16527">
        <v>4</v>
      </c>
      <c r="G16527" s="2">
        <v>88.92</v>
      </c>
      <c r="H16527" s="2">
        <v>355.68</v>
      </c>
      <c r="I16527" t="s">
        <v>17</v>
      </c>
      <c r="J16527">
        <v>2023</v>
      </c>
      <c r="K16527">
        <v>12</v>
      </c>
      <c r="L16527" t="s">
        <v>17642</v>
      </c>
      <c r="M16527" t="s">
        <v>17643</v>
      </c>
    </row>
    <row r="16528" spans="1:13">
      <c r="A16528" t="s">
        <v>19802</v>
      </c>
      <c r="B16528" t="s">
        <v>3867</v>
      </c>
      <c r="C16528">
        <v>45280</v>
      </c>
      <c r="D16528" t="s">
        <v>25</v>
      </c>
      <c r="E16528" t="s">
        <v>99</v>
      </c>
      <c r="F16528">
        <v>5</v>
      </c>
      <c r="G16528" s="2">
        <v>15.53</v>
      </c>
      <c r="H16528" s="2">
        <v>77.65000000000001</v>
      </c>
      <c r="I16528" t="s">
        <v>22</v>
      </c>
      <c r="J16528">
        <v>2023</v>
      </c>
      <c r="K16528">
        <v>12</v>
      </c>
      <c r="L16528" t="s">
        <v>17642</v>
      </c>
      <c r="M16528" t="s">
        <v>17643</v>
      </c>
    </row>
    <row r="16529" spans="1:13">
      <c r="A16529" t="s">
        <v>19803</v>
      </c>
      <c r="B16529" t="s">
        <v>15984</v>
      </c>
      <c r="C16529">
        <v>45280</v>
      </c>
      <c r="D16529" t="s">
        <v>15</v>
      </c>
      <c r="E16529" t="s">
        <v>71</v>
      </c>
      <c r="F16529">
        <v>5</v>
      </c>
      <c r="G16529" s="2">
        <v>77.65000000000001</v>
      </c>
      <c r="H16529" s="2">
        <v>388.25</v>
      </c>
      <c r="I16529" t="s">
        <v>7925</v>
      </c>
      <c r="J16529">
        <v>2023</v>
      </c>
      <c r="K16529">
        <v>12</v>
      </c>
      <c r="L16529" t="s">
        <v>17642</v>
      </c>
      <c r="M16529" t="s">
        <v>17643</v>
      </c>
    </row>
    <row r="16530" spans="1:13">
      <c r="A16530" t="s">
        <v>19804</v>
      </c>
      <c r="B16530" t="s">
        <v>8124</v>
      </c>
      <c r="C16530">
        <v>45280</v>
      </c>
      <c r="D16530" t="s">
        <v>29</v>
      </c>
      <c r="E16530" t="s">
        <v>30</v>
      </c>
      <c r="F16530">
        <v>5</v>
      </c>
      <c r="G16530" s="2">
        <v>97.23</v>
      </c>
      <c r="H16530" s="2">
        <v>486.15</v>
      </c>
      <c r="I16530" t="s">
        <v>31</v>
      </c>
      <c r="J16530">
        <v>2023</v>
      </c>
      <c r="K16530">
        <v>12</v>
      </c>
      <c r="L16530" t="s">
        <v>17642</v>
      </c>
      <c r="M16530" t="s">
        <v>17643</v>
      </c>
    </row>
    <row r="16531" spans="1:13">
      <c r="A16531" t="s">
        <v>19805</v>
      </c>
      <c r="B16531" t="s">
        <v>9897</v>
      </c>
      <c r="C16531">
        <v>45280</v>
      </c>
      <c r="D16531" t="s">
        <v>15</v>
      </c>
      <c r="E16531" t="s">
        <v>34</v>
      </c>
      <c r="F16531">
        <v>4</v>
      </c>
      <c r="G16531" s="2">
        <v>146.54</v>
      </c>
      <c r="H16531" s="2">
        <v>586.16</v>
      </c>
      <c r="I16531" t="s">
        <v>37</v>
      </c>
      <c r="J16531">
        <v>2023</v>
      </c>
      <c r="K16531">
        <v>12</v>
      </c>
      <c r="L16531" t="s">
        <v>17642</v>
      </c>
      <c r="M16531" t="s">
        <v>17643</v>
      </c>
    </row>
    <row r="16532" spans="1:13">
      <c r="A16532" t="s">
        <v>19806</v>
      </c>
      <c r="B16532" t="s">
        <v>5381</v>
      </c>
      <c r="C16532">
        <v>45280</v>
      </c>
      <c r="D16532" t="s">
        <v>15</v>
      </c>
      <c r="E16532" t="s">
        <v>71</v>
      </c>
      <c r="F16532">
        <v>3</v>
      </c>
      <c r="G16532" s="2">
        <v>50.8</v>
      </c>
      <c r="H16532" s="2">
        <v>152.4</v>
      </c>
      <c r="I16532" t="s">
        <v>37</v>
      </c>
      <c r="J16532">
        <v>2023</v>
      </c>
      <c r="K16532">
        <v>12</v>
      </c>
      <c r="L16532" t="s">
        <v>17642</v>
      </c>
      <c r="M16532" t="s">
        <v>17643</v>
      </c>
    </row>
    <row r="16533" spans="1:13">
      <c r="A16533" t="s">
        <v>19807</v>
      </c>
      <c r="B16533" t="s">
        <v>3277</v>
      </c>
      <c r="C16533">
        <v>45280</v>
      </c>
      <c r="D16533" t="s">
        <v>25</v>
      </c>
      <c r="E16533" t="s">
        <v>55</v>
      </c>
      <c r="F16533">
        <v>5</v>
      </c>
      <c r="G16533" s="2">
        <v>72.23999999999999</v>
      </c>
      <c r="H16533" s="2">
        <v>361.2</v>
      </c>
      <c r="I16533" t="s">
        <v>37</v>
      </c>
      <c r="J16533">
        <v>2023</v>
      </c>
      <c r="K16533">
        <v>12</v>
      </c>
      <c r="L16533" t="s">
        <v>17642</v>
      </c>
      <c r="M16533" t="s">
        <v>17643</v>
      </c>
    </row>
    <row r="16534" spans="1:13">
      <c r="A16534" t="s">
        <v>19808</v>
      </c>
      <c r="B16534" t="s">
        <v>10440</v>
      </c>
      <c r="C16534">
        <v>45280</v>
      </c>
      <c r="D16534" t="s">
        <v>15</v>
      </c>
      <c r="E16534" t="s">
        <v>16</v>
      </c>
      <c r="F16534">
        <v>2</v>
      </c>
      <c r="G16534" s="2">
        <v>113.59</v>
      </c>
      <c r="H16534" s="2">
        <v>227.18</v>
      </c>
      <c r="I16534" t="s">
        <v>40</v>
      </c>
      <c r="J16534">
        <v>2023</v>
      </c>
      <c r="K16534">
        <v>12</v>
      </c>
      <c r="L16534" t="s">
        <v>17642</v>
      </c>
      <c r="M16534" t="s">
        <v>17643</v>
      </c>
    </row>
    <row r="16535" spans="1:13">
      <c r="A16535" t="s">
        <v>19809</v>
      </c>
      <c r="B16535" t="s">
        <v>10606</v>
      </c>
      <c r="C16535">
        <v>45280</v>
      </c>
      <c r="D16535" t="s">
        <v>29</v>
      </c>
      <c r="E16535" t="s">
        <v>66</v>
      </c>
      <c r="F16535">
        <v>4</v>
      </c>
      <c r="G16535" s="2">
        <v>79.51000000000001</v>
      </c>
      <c r="H16535" s="2">
        <v>318.04</v>
      </c>
      <c r="I16535" t="s">
        <v>7925</v>
      </c>
      <c r="J16535">
        <v>2023</v>
      </c>
      <c r="K16535">
        <v>12</v>
      </c>
      <c r="L16535" t="s">
        <v>17642</v>
      </c>
      <c r="M16535" t="s">
        <v>17643</v>
      </c>
    </row>
    <row r="16536" spans="1:13">
      <c r="A16536" t="s">
        <v>19810</v>
      </c>
      <c r="B16536" t="s">
        <v>10743</v>
      </c>
      <c r="C16536">
        <v>45280</v>
      </c>
      <c r="D16536" t="s">
        <v>15</v>
      </c>
      <c r="E16536" t="s">
        <v>34</v>
      </c>
      <c r="F16536">
        <v>2</v>
      </c>
      <c r="G16536" s="2">
        <v>114.04</v>
      </c>
      <c r="H16536" s="2">
        <v>228.08</v>
      </c>
      <c r="I16536" t="s">
        <v>22</v>
      </c>
      <c r="J16536">
        <v>2023</v>
      </c>
      <c r="K16536">
        <v>12</v>
      </c>
      <c r="L16536" t="s">
        <v>17642</v>
      </c>
      <c r="M16536" t="s">
        <v>17643</v>
      </c>
    </row>
    <row r="16537" spans="1:13">
      <c r="A16537" t="s">
        <v>19811</v>
      </c>
      <c r="B16537" t="s">
        <v>14182</v>
      </c>
      <c r="C16537">
        <v>45280</v>
      </c>
      <c r="D16537" t="s">
        <v>15</v>
      </c>
      <c r="E16537" t="s">
        <v>63</v>
      </c>
      <c r="F16537">
        <v>3</v>
      </c>
      <c r="G16537" s="2">
        <v>61.44</v>
      </c>
      <c r="H16537" s="2">
        <v>184.32</v>
      </c>
      <c r="I16537" t="s">
        <v>17</v>
      </c>
      <c r="J16537">
        <v>2023</v>
      </c>
      <c r="K16537">
        <v>12</v>
      </c>
      <c r="L16537" t="s">
        <v>17642</v>
      </c>
      <c r="M16537" t="s">
        <v>17643</v>
      </c>
    </row>
    <row r="16538" spans="1:13">
      <c r="A16538" t="s">
        <v>19812</v>
      </c>
      <c r="B16538" t="s">
        <v>6312</v>
      </c>
      <c r="C16538">
        <v>45280</v>
      </c>
      <c r="D16538" t="s">
        <v>15</v>
      </c>
      <c r="E16538" t="s">
        <v>63</v>
      </c>
      <c r="F16538">
        <v>2</v>
      </c>
      <c r="G16538" s="2">
        <v>126.47</v>
      </c>
      <c r="H16538" s="2">
        <v>252.94</v>
      </c>
      <c r="I16538" t="s">
        <v>37</v>
      </c>
      <c r="J16538">
        <v>2023</v>
      </c>
      <c r="K16538">
        <v>12</v>
      </c>
      <c r="L16538" t="s">
        <v>17642</v>
      </c>
      <c r="M16538" t="s">
        <v>17643</v>
      </c>
    </row>
    <row r="16539" spans="1:13">
      <c r="A16539" t="s">
        <v>19813</v>
      </c>
      <c r="B16539" t="s">
        <v>12557</v>
      </c>
      <c r="C16539">
        <v>45281</v>
      </c>
      <c r="D16539" t="s">
        <v>29</v>
      </c>
      <c r="E16539" t="s">
        <v>66</v>
      </c>
      <c r="F16539">
        <v>5</v>
      </c>
      <c r="G16539" s="2">
        <v>54.89</v>
      </c>
      <c r="H16539" s="2">
        <v>274.45</v>
      </c>
      <c r="I16539" t="s">
        <v>37</v>
      </c>
      <c r="J16539">
        <v>2023</v>
      </c>
      <c r="K16539">
        <v>12</v>
      </c>
      <c r="L16539" t="s">
        <v>17642</v>
      </c>
      <c r="M16539" t="s">
        <v>17643</v>
      </c>
    </row>
    <row r="16540" spans="1:13">
      <c r="A16540" t="s">
        <v>19814</v>
      </c>
      <c r="B16540" t="s">
        <v>3931</v>
      </c>
      <c r="C16540">
        <v>45281</v>
      </c>
      <c r="D16540" t="s">
        <v>15</v>
      </c>
      <c r="E16540" t="s">
        <v>16</v>
      </c>
      <c r="F16540">
        <v>1</v>
      </c>
      <c r="G16540" s="2">
        <v>129.68</v>
      </c>
      <c r="H16540" s="2">
        <v>129.68</v>
      </c>
      <c r="I16540" t="s">
        <v>37</v>
      </c>
      <c r="J16540">
        <v>2023</v>
      </c>
      <c r="K16540">
        <v>12</v>
      </c>
      <c r="L16540" t="s">
        <v>17642</v>
      </c>
      <c r="M16540" t="s">
        <v>17643</v>
      </c>
    </row>
    <row r="16541" spans="1:13">
      <c r="A16541" t="s">
        <v>19815</v>
      </c>
      <c r="B16541" t="s">
        <v>5922</v>
      </c>
      <c r="C16541">
        <v>45281</v>
      </c>
      <c r="D16541" t="s">
        <v>15</v>
      </c>
      <c r="E16541" t="s">
        <v>63</v>
      </c>
      <c r="F16541">
        <v>2</v>
      </c>
      <c r="G16541" s="2">
        <v>120.65</v>
      </c>
      <c r="H16541" s="2">
        <v>241.3</v>
      </c>
      <c r="I16541" t="s">
        <v>22</v>
      </c>
      <c r="J16541">
        <v>2023</v>
      </c>
      <c r="K16541">
        <v>12</v>
      </c>
      <c r="L16541" t="s">
        <v>17642</v>
      </c>
      <c r="M16541" t="s">
        <v>17643</v>
      </c>
    </row>
    <row r="16542" spans="1:13">
      <c r="A16542" t="s">
        <v>19816</v>
      </c>
      <c r="B16542" t="s">
        <v>7770</v>
      </c>
      <c r="C16542">
        <v>45281</v>
      </c>
      <c r="D16542" t="s">
        <v>15</v>
      </c>
      <c r="E16542" t="s">
        <v>34</v>
      </c>
      <c r="F16542">
        <v>4</v>
      </c>
      <c r="G16542" s="2">
        <v>94.67</v>
      </c>
      <c r="H16542" s="2">
        <v>378.68</v>
      </c>
      <c r="I16542" t="s">
        <v>37</v>
      </c>
      <c r="J16542">
        <v>2023</v>
      </c>
      <c r="K16542">
        <v>12</v>
      </c>
      <c r="L16542" t="s">
        <v>17642</v>
      </c>
      <c r="M16542" t="s">
        <v>17643</v>
      </c>
    </row>
    <row r="16543" spans="1:13">
      <c r="A16543" t="s">
        <v>19817</v>
      </c>
      <c r="B16543" t="s">
        <v>10194</v>
      </c>
      <c r="C16543">
        <v>45281</v>
      </c>
      <c r="D16543" t="s">
        <v>25</v>
      </c>
      <c r="E16543" t="s">
        <v>58</v>
      </c>
      <c r="F16543">
        <v>3</v>
      </c>
      <c r="G16543" s="2">
        <v>44.96</v>
      </c>
      <c r="H16543" s="2">
        <v>134.88</v>
      </c>
      <c r="I16543" t="s">
        <v>31</v>
      </c>
      <c r="J16543">
        <v>2023</v>
      </c>
      <c r="K16543">
        <v>12</v>
      </c>
      <c r="L16543" t="s">
        <v>17642</v>
      </c>
      <c r="M16543" t="s">
        <v>17643</v>
      </c>
    </row>
    <row r="16544" spans="1:13">
      <c r="A16544" t="s">
        <v>19818</v>
      </c>
      <c r="B16544" t="s">
        <v>11560</v>
      </c>
      <c r="C16544">
        <v>45281</v>
      </c>
      <c r="D16544" t="s">
        <v>29</v>
      </c>
      <c r="E16544" t="s">
        <v>71</v>
      </c>
      <c r="F16544">
        <v>5</v>
      </c>
      <c r="G16544" s="2">
        <v>91.70999999999999</v>
      </c>
      <c r="H16544" s="2">
        <v>458.55</v>
      </c>
      <c r="I16544" t="s">
        <v>37</v>
      </c>
      <c r="J16544">
        <v>2023</v>
      </c>
      <c r="K16544">
        <v>12</v>
      </c>
      <c r="L16544" t="s">
        <v>17642</v>
      </c>
      <c r="M16544" t="s">
        <v>17643</v>
      </c>
    </row>
    <row r="16545" spans="1:13">
      <c r="A16545" t="s">
        <v>19819</v>
      </c>
      <c r="B16545" t="s">
        <v>14151</v>
      </c>
      <c r="C16545">
        <v>45281</v>
      </c>
      <c r="D16545" t="s">
        <v>43</v>
      </c>
      <c r="E16545" t="s">
        <v>315</v>
      </c>
      <c r="F16545">
        <v>1</v>
      </c>
      <c r="G16545" s="2">
        <v>91.62</v>
      </c>
      <c r="H16545" s="2">
        <v>91.62</v>
      </c>
      <c r="I16545" t="s">
        <v>22</v>
      </c>
      <c r="J16545">
        <v>2023</v>
      </c>
      <c r="K16545">
        <v>12</v>
      </c>
      <c r="L16545" t="s">
        <v>17642</v>
      </c>
      <c r="M16545" t="s">
        <v>17643</v>
      </c>
    </row>
    <row r="16546" spans="1:13">
      <c r="A16546" t="s">
        <v>19820</v>
      </c>
      <c r="B16546" t="s">
        <v>6551</v>
      </c>
      <c r="C16546">
        <v>45281</v>
      </c>
      <c r="D16546" t="s">
        <v>15</v>
      </c>
      <c r="E16546" t="s">
        <v>34</v>
      </c>
      <c r="F16546">
        <v>2</v>
      </c>
      <c r="G16546" s="2">
        <v>133.14</v>
      </c>
      <c r="H16546" s="2">
        <v>266.28</v>
      </c>
      <c r="I16546" t="s">
        <v>22</v>
      </c>
      <c r="J16546">
        <v>2023</v>
      </c>
      <c r="K16546">
        <v>12</v>
      </c>
      <c r="L16546" t="s">
        <v>17642</v>
      </c>
      <c r="M16546" t="s">
        <v>17643</v>
      </c>
    </row>
    <row r="16547" spans="1:13">
      <c r="A16547" t="s">
        <v>19821</v>
      </c>
      <c r="B16547" t="s">
        <v>2518</v>
      </c>
      <c r="C16547">
        <v>45281</v>
      </c>
      <c r="D16547" t="s">
        <v>15</v>
      </c>
      <c r="E16547" t="s">
        <v>63</v>
      </c>
      <c r="F16547">
        <v>3</v>
      </c>
      <c r="G16547" s="2">
        <v>133.28</v>
      </c>
      <c r="H16547" s="2">
        <v>399.84</v>
      </c>
      <c r="I16547" t="s">
        <v>22</v>
      </c>
      <c r="J16547">
        <v>2023</v>
      </c>
      <c r="K16547">
        <v>12</v>
      </c>
      <c r="L16547" t="s">
        <v>17642</v>
      </c>
      <c r="M16547" t="s">
        <v>17643</v>
      </c>
    </row>
    <row r="16548" spans="1:13">
      <c r="A16548" t="s">
        <v>19822</v>
      </c>
      <c r="B16548" t="s">
        <v>13808</v>
      </c>
      <c r="C16548">
        <v>45281</v>
      </c>
      <c r="D16548" t="s">
        <v>29</v>
      </c>
      <c r="E16548" t="s">
        <v>105</v>
      </c>
      <c r="F16548">
        <v>2</v>
      </c>
      <c r="G16548" s="2">
        <v>75.59999999999999</v>
      </c>
      <c r="H16548" s="2">
        <v>151.2</v>
      </c>
      <c r="I16548" t="s">
        <v>31</v>
      </c>
      <c r="J16548">
        <v>2023</v>
      </c>
      <c r="K16548">
        <v>12</v>
      </c>
      <c r="L16548" t="s">
        <v>17642</v>
      </c>
      <c r="M16548" t="s">
        <v>17643</v>
      </c>
    </row>
    <row r="16549" spans="1:13">
      <c r="A16549" t="s">
        <v>19823</v>
      </c>
      <c r="B16549" t="s">
        <v>7297</v>
      </c>
      <c r="C16549">
        <v>45281</v>
      </c>
      <c r="D16549" t="s">
        <v>29</v>
      </c>
      <c r="E16549" t="s">
        <v>30</v>
      </c>
      <c r="F16549">
        <v>5</v>
      </c>
      <c r="G16549" s="2">
        <v>34.22</v>
      </c>
      <c r="H16549" s="2">
        <v>171.1</v>
      </c>
      <c r="I16549" t="s">
        <v>37</v>
      </c>
      <c r="J16549">
        <v>2023</v>
      </c>
      <c r="K16549">
        <v>12</v>
      </c>
      <c r="L16549" t="s">
        <v>17642</v>
      </c>
      <c r="M16549" t="s">
        <v>17643</v>
      </c>
    </row>
    <row r="16550" spans="1:13">
      <c r="A16550" t="s">
        <v>19824</v>
      </c>
      <c r="B16550" t="s">
        <v>13639</v>
      </c>
      <c r="C16550">
        <v>45281</v>
      </c>
      <c r="D16550" t="s">
        <v>15</v>
      </c>
      <c r="E16550" t="s">
        <v>71</v>
      </c>
      <c r="F16550">
        <v>5</v>
      </c>
      <c r="G16550" s="2">
        <v>78.40000000000001</v>
      </c>
      <c r="H16550" s="2">
        <v>392</v>
      </c>
      <c r="I16550" t="s">
        <v>17</v>
      </c>
      <c r="J16550">
        <v>2023</v>
      </c>
      <c r="K16550">
        <v>12</v>
      </c>
      <c r="L16550" t="s">
        <v>17642</v>
      </c>
      <c r="M16550" t="s">
        <v>17643</v>
      </c>
    </row>
    <row r="16551" spans="1:13">
      <c r="A16551" t="s">
        <v>19825</v>
      </c>
      <c r="B16551" t="s">
        <v>11560</v>
      </c>
      <c r="C16551">
        <v>45281</v>
      </c>
      <c r="D16551" t="s">
        <v>43</v>
      </c>
      <c r="E16551" t="s">
        <v>158</v>
      </c>
      <c r="F16551">
        <v>4</v>
      </c>
      <c r="G16551" s="2">
        <v>79.40000000000001</v>
      </c>
      <c r="H16551" s="2">
        <v>317.6</v>
      </c>
      <c r="I16551" t="s">
        <v>37</v>
      </c>
      <c r="J16551">
        <v>2023</v>
      </c>
      <c r="K16551">
        <v>12</v>
      </c>
      <c r="L16551" t="s">
        <v>17642</v>
      </c>
      <c r="M16551" t="s">
        <v>17643</v>
      </c>
    </row>
    <row r="16552" spans="1:13">
      <c r="A16552" t="s">
        <v>19826</v>
      </c>
      <c r="B16552" t="s">
        <v>13148</v>
      </c>
      <c r="C16552">
        <v>45281</v>
      </c>
      <c r="D16552" t="s">
        <v>43</v>
      </c>
      <c r="E16552" t="s">
        <v>119</v>
      </c>
      <c r="F16552">
        <v>5</v>
      </c>
      <c r="G16552" s="2">
        <v>80.94</v>
      </c>
      <c r="H16552" s="2">
        <v>404.7</v>
      </c>
      <c r="I16552" t="s">
        <v>22</v>
      </c>
      <c r="J16552">
        <v>2023</v>
      </c>
      <c r="K16552">
        <v>12</v>
      </c>
      <c r="L16552" t="s">
        <v>17642</v>
      </c>
      <c r="M16552" t="s">
        <v>17643</v>
      </c>
    </row>
    <row r="16553" spans="1:13">
      <c r="A16553" t="s">
        <v>19827</v>
      </c>
      <c r="B16553" t="s">
        <v>1496</v>
      </c>
      <c r="C16553">
        <v>45281</v>
      </c>
      <c r="D16553" t="s">
        <v>15</v>
      </c>
      <c r="E16553" t="s">
        <v>69</v>
      </c>
      <c r="F16553">
        <v>1</v>
      </c>
      <c r="G16553" s="2">
        <v>130.04</v>
      </c>
      <c r="H16553" s="2">
        <v>130.04</v>
      </c>
      <c r="I16553" t="s">
        <v>22</v>
      </c>
      <c r="J16553">
        <v>2023</v>
      </c>
      <c r="K16553">
        <v>12</v>
      </c>
      <c r="L16553" t="s">
        <v>17642</v>
      </c>
      <c r="M16553" t="s">
        <v>17643</v>
      </c>
    </row>
    <row r="16554" spans="1:13">
      <c r="A16554" t="s">
        <v>19828</v>
      </c>
      <c r="B16554" t="s">
        <v>15241</v>
      </c>
      <c r="C16554">
        <v>45281</v>
      </c>
      <c r="D16554" t="s">
        <v>25</v>
      </c>
      <c r="E16554" t="s">
        <v>55</v>
      </c>
      <c r="F16554">
        <v>1</v>
      </c>
      <c r="G16554" s="2">
        <v>47.22</v>
      </c>
      <c r="H16554" s="2">
        <v>47.22</v>
      </c>
      <c r="I16554" t="s">
        <v>17</v>
      </c>
      <c r="J16554">
        <v>2023</v>
      </c>
      <c r="K16554">
        <v>12</v>
      </c>
      <c r="L16554" t="s">
        <v>17642</v>
      </c>
      <c r="M16554" t="s">
        <v>17643</v>
      </c>
    </row>
    <row r="16555" spans="1:13">
      <c r="A16555" t="s">
        <v>19829</v>
      </c>
      <c r="B16555" t="s">
        <v>7722</v>
      </c>
      <c r="C16555">
        <v>45281</v>
      </c>
      <c r="D16555" t="s">
        <v>15</v>
      </c>
      <c r="E16555" t="s">
        <v>63</v>
      </c>
      <c r="F16555">
        <v>2</v>
      </c>
      <c r="G16555" s="2">
        <v>74.40000000000001</v>
      </c>
      <c r="H16555" s="2">
        <v>148.8</v>
      </c>
      <c r="I16555" t="s">
        <v>37</v>
      </c>
      <c r="J16555">
        <v>2023</v>
      </c>
      <c r="K16555">
        <v>12</v>
      </c>
      <c r="L16555" t="s">
        <v>17642</v>
      </c>
      <c r="M16555" t="s">
        <v>17643</v>
      </c>
    </row>
    <row r="16556" spans="1:13">
      <c r="A16556" t="s">
        <v>19830</v>
      </c>
      <c r="B16556" t="s">
        <v>19219</v>
      </c>
      <c r="C16556">
        <v>45281</v>
      </c>
      <c r="D16556" t="s">
        <v>15</v>
      </c>
      <c r="E16556" t="s">
        <v>63</v>
      </c>
      <c r="F16556">
        <v>4</v>
      </c>
      <c r="G16556" s="2">
        <v>90.09999999999999</v>
      </c>
      <c r="H16556" s="2">
        <v>360.4</v>
      </c>
      <c r="I16556" t="s">
        <v>7925</v>
      </c>
      <c r="J16556">
        <v>2023</v>
      </c>
      <c r="K16556">
        <v>12</v>
      </c>
      <c r="L16556" t="s">
        <v>17642</v>
      </c>
      <c r="M16556" t="s">
        <v>17643</v>
      </c>
    </row>
    <row r="16557" spans="1:13">
      <c r="A16557" t="s">
        <v>19831</v>
      </c>
      <c r="B16557" t="s">
        <v>7099</v>
      </c>
      <c r="C16557">
        <v>45281</v>
      </c>
      <c r="D16557" t="s">
        <v>15</v>
      </c>
      <c r="E16557" t="s">
        <v>34</v>
      </c>
      <c r="F16557">
        <v>2</v>
      </c>
      <c r="G16557" s="2">
        <v>53.71</v>
      </c>
      <c r="H16557" s="2">
        <v>107.42</v>
      </c>
      <c r="I16557" t="s">
        <v>17</v>
      </c>
      <c r="J16557">
        <v>2023</v>
      </c>
      <c r="K16557">
        <v>12</v>
      </c>
      <c r="L16557" t="s">
        <v>17642</v>
      </c>
      <c r="M16557" t="s">
        <v>17643</v>
      </c>
    </row>
    <row r="16558" spans="1:13">
      <c r="A16558" t="s">
        <v>19832</v>
      </c>
      <c r="B16558" t="s">
        <v>8041</v>
      </c>
      <c r="C16558">
        <v>45281</v>
      </c>
      <c r="D16558" t="s">
        <v>25</v>
      </c>
      <c r="E16558" t="s">
        <v>99</v>
      </c>
      <c r="F16558">
        <v>5</v>
      </c>
      <c r="G16558" s="2">
        <v>49.21</v>
      </c>
      <c r="H16558" s="2">
        <v>246.05</v>
      </c>
      <c r="I16558" t="s">
        <v>37</v>
      </c>
      <c r="J16558">
        <v>2023</v>
      </c>
      <c r="K16558">
        <v>12</v>
      </c>
      <c r="L16558" t="s">
        <v>17642</v>
      </c>
      <c r="M16558" t="s">
        <v>17643</v>
      </c>
    </row>
    <row r="16559" spans="1:13">
      <c r="A16559" t="s">
        <v>19833</v>
      </c>
      <c r="B16559" t="s">
        <v>829</v>
      </c>
      <c r="C16559">
        <v>45281</v>
      </c>
      <c r="D16559" t="s">
        <v>15</v>
      </c>
      <c r="E16559" t="s">
        <v>63</v>
      </c>
      <c r="F16559">
        <v>1</v>
      </c>
      <c r="G16559" s="2">
        <v>76.72</v>
      </c>
      <c r="H16559" s="2">
        <v>76.72</v>
      </c>
      <c r="I16559" t="s">
        <v>37</v>
      </c>
      <c r="J16559">
        <v>2023</v>
      </c>
      <c r="K16559">
        <v>12</v>
      </c>
      <c r="L16559" t="s">
        <v>17642</v>
      </c>
      <c r="M16559" t="s">
        <v>17643</v>
      </c>
    </row>
    <row r="16560" spans="1:13">
      <c r="A16560" t="s">
        <v>19834</v>
      </c>
      <c r="B16560" t="s">
        <v>17922</v>
      </c>
      <c r="C16560">
        <v>45281</v>
      </c>
      <c r="D16560" t="s">
        <v>29</v>
      </c>
      <c r="E16560" t="s">
        <v>30</v>
      </c>
      <c r="F16560">
        <v>5</v>
      </c>
      <c r="G16560" s="2">
        <v>84.59999999999999</v>
      </c>
      <c r="H16560" s="2">
        <v>423</v>
      </c>
      <c r="I16560" t="s">
        <v>17</v>
      </c>
      <c r="J16560">
        <v>2023</v>
      </c>
      <c r="K16560">
        <v>12</v>
      </c>
      <c r="L16560" t="s">
        <v>17642</v>
      </c>
      <c r="M16560" t="s">
        <v>17643</v>
      </c>
    </row>
    <row r="16561" spans="1:13">
      <c r="A16561" t="s">
        <v>19835</v>
      </c>
      <c r="B16561" t="s">
        <v>8626</v>
      </c>
      <c r="C16561">
        <v>45281</v>
      </c>
      <c r="D16561" t="s">
        <v>43</v>
      </c>
      <c r="E16561" t="s">
        <v>158</v>
      </c>
      <c r="F16561">
        <v>1</v>
      </c>
      <c r="G16561" s="2">
        <v>82.3</v>
      </c>
      <c r="H16561" s="2">
        <v>82.3</v>
      </c>
      <c r="I16561" t="s">
        <v>37</v>
      </c>
      <c r="J16561">
        <v>2023</v>
      </c>
      <c r="K16561">
        <v>12</v>
      </c>
      <c r="L16561" t="s">
        <v>17642</v>
      </c>
      <c r="M16561" t="s">
        <v>17643</v>
      </c>
    </row>
    <row r="16562" spans="1:13">
      <c r="A16562" t="s">
        <v>19836</v>
      </c>
      <c r="B16562" t="s">
        <v>8279</v>
      </c>
      <c r="C16562">
        <v>45281</v>
      </c>
      <c r="D16562" t="s">
        <v>15</v>
      </c>
      <c r="E16562" t="s">
        <v>34</v>
      </c>
      <c r="F16562">
        <v>3</v>
      </c>
      <c r="G16562" s="2">
        <v>114.27</v>
      </c>
      <c r="H16562" s="2">
        <v>342.81</v>
      </c>
      <c r="I16562" t="s">
        <v>17</v>
      </c>
      <c r="J16562">
        <v>2023</v>
      </c>
      <c r="K16562">
        <v>12</v>
      </c>
      <c r="L16562" t="s">
        <v>17642</v>
      </c>
      <c r="M16562" t="s">
        <v>17643</v>
      </c>
    </row>
    <row r="16563" spans="1:13">
      <c r="A16563" t="s">
        <v>19837</v>
      </c>
      <c r="B16563" t="s">
        <v>8013</v>
      </c>
      <c r="C16563">
        <v>45281</v>
      </c>
      <c r="D16563" t="s">
        <v>25</v>
      </c>
      <c r="E16563" t="s">
        <v>99</v>
      </c>
      <c r="F16563">
        <v>4</v>
      </c>
      <c r="G16563" s="2">
        <v>15.58</v>
      </c>
      <c r="H16563" s="2">
        <v>62.32</v>
      </c>
      <c r="I16563" t="s">
        <v>37</v>
      </c>
      <c r="J16563">
        <v>2023</v>
      </c>
      <c r="K16563">
        <v>12</v>
      </c>
      <c r="L16563" t="s">
        <v>17642</v>
      </c>
      <c r="M16563" t="s">
        <v>17643</v>
      </c>
    </row>
    <row r="16564" spans="1:13">
      <c r="A16564" t="s">
        <v>19838</v>
      </c>
      <c r="B16564" t="s">
        <v>12380</v>
      </c>
      <c r="C16564">
        <v>45281</v>
      </c>
      <c r="D16564" t="s">
        <v>15</v>
      </c>
      <c r="E16564" t="s">
        <v>63</v>
      </c>
      <c r="F16564">
        <v>2</v>
      </c>
      <c r="G16564" s="2">
        <v>90.02</v>
      </c>
      <c r="H16564" s="2">
        <v>180.04</v>
      </c>
      <c r="I16564" t="s">
        <v>7925</v>
      </c>
      <c r="J16564">
        <v>2023</v>
      </c>
      <c r="K16564">
        <v>12</v>
      </c>
      <c r="L16564" t="s">
        <v>17642</v>
      </c>
      <c r="M16564" t="s">
        <v>17643</v>
      </c>
    </row>
    <row r="16565" spans="1:13">
      <c r="A16565" t="s">
        <v>19839</v>
      </c>
      <c r="B16565" t="s">
        <v>6071</v>
      </c>
      <c r="C16565">
        <v>45281</v>
      </c>
      <c r="D16565" t="s">
        <v>25</v>
      </c>
      <c r="E16565" t="s">
        <v>26</v>
      </c>
      <c r="F16565">
        <v>5</v>
      </c>
      <c r="G16565" s="2">
        <v>23.7</v>
      </c>
      <c r="H16565" s="2">
        <v>118.5</v>
      </c>
      <c r="I16565" t="s">
        <v>37</v>
      </c>
      <c r="J16565">
        <v>2023</v>
      </c>
      <c r="K16565">
        <v>12</v>
      </c>
      <c r="L16565" t="s">
        <v>17642</v>
      </c>
      <c r="M16565" t="s">
        <v>17643</v>
      </c>
    </row>
    <row r="16566" spans="1:13">
      <c r="A16566" t="s">
        <v>19840</v>
      </c>
      <c r="B16566" t="s">
        <v>15472</v>
      </c>
      <c r="C16566">
        <v>45281</v>
      </c>
      <c r="D16566" t="s">
        <v>29</v>
      </c>
      <c r="E16566" t="s">
        <v>66</v>
      </c>
      <c r="F16566">
        <v>2</v>
      </c>
      <c r="G16566" s="2">
        <v>42.53</v>
      </c>
      <c r="H16566" s="2">
        <v>85.06</v>
      </c>
      <c r="I16566" t="s">
        <v>37</v>
      </c>
      <c r="J16566">
        <v>2023</v>
      </c>
      <c r="K16566">
        <v>12</v>
      </c>
      <c r="L16566" t="s">
        <v>17642</v>
      </c>
      <c r="M16566" t="s">
        <v>17643</v>
      </c>
    </row>
    <row r="16567" spans="1:13">
      <c r="A16567" t="s">
        <v>19841</v>
      </c>
      <c r="B16567" t="s">
        <v>8238</v>
      </c>
      <c r="C16567">
        <v>45281</v>
      </c>
      <c r="D16567" t="s">
        <v>25</v>
      </c>
      <c r="E16567" t="s">
        <v>55</v>
      </c>
      <c r="F16567">
        <v>3</v>
      </c>
      <c r="G16567" s="2">
        <v>60.94</v>
      </c>
      <c r="H16567" s="2">
        <v>182.82</v>
      </c>
      <c r="I16567" t="s">
        <v>31</v>
      </c>
      <c r="J16567">
        <v>2023</v>
      </c>
      <c r="K16567">
        <v>12</v>
      </c>
      <c r="L16567" t="s">
        <v>17642</v>
      </c>
      <c r="M16567" t="s">
        <v>17643</v>
      </c>
    </row>
    <row r="16568" spans="1:13">
      <c r="A16568" t="s">
        <v>19842</v>
      </c>
      <c r="B16568" t="s">
        <v>2462</v>
      </c>
      <c r="C16568">
        <v>45281</v>
      </c>
      <c r="D16568" t="s">
        <v>29</v>
      </c>
      <c r="E16568" t="s">
        <v>66</v>
      </c>
      <c r="F16568">
        <v>1</v>
      </c>
      <c r="G16568" s="2">
        <v>44.74</v>
      </c>
      <c r="H16568" s="2">
        <v>44.74</v>
      </c>
      <c r="I16568" t="s">
        <v>22</v>
      </c>
      <c r="J16568">
        <v>2023</v>
      </c>
      <c r="K16568">
        <v>12</v>
      </c>
      <c r="L16568" t="s">
        <v>17642</v>
      </c>
      <c r="M16568" t="s">
        <v>17643</v>
      </c>
    </row>
    <row r="16569" spans="1:13">
      <c r="A16569" t="s">
        <v>19843</v>
      </c>
      <c r="B16569" t="s">
        <v>11226</v>
      </c>
      <c r="C16569">
        <v>45281</v>
      </c>
      <c r="D16569" t="s">
        <v>43</v>
      </c>
      <c r="E16569" t="s">
        <v>158</v>
      </c>
      <c r="F16569">
        <v>5</v>
      </c>
      <c r="G16569" s="2">
        <v>105.35</v>
      </c>
      <c r="H16569" s="2">
        <v>526.75</v>
      </c>
      <c r="I16569" t="s">
        <v>37</v>
      </c>
      <c r="J16569">
        <v>2023</v>
      </c>
      <c r="K16569">
        <v>12</v>
      </c>
      <c r="L16569" t="s">
        <v>17642</v>
      </c>
      <c r="M16569" t="s">
        <v>17643</v>
      </c>
    </row>
    <row r="16570" spans="1:13">
      <c r="A16570" t="s">
        <v>19844</v>
      </c>
      <c r="B16570" t="s">
        <v>11035</v>
      </c>
      <c r="C16570">
        <v>45281</v>
      </c>
      <c r="D16570" t="s">
        <v>29</v>
      </c>
      <c r="E16570" t="s">
        <v>66</v>
      </c>
      <c r="F16570">
        <v>3</v>
      </c>
      <c r="G16570" s="2">
        <v>114.68</v>
      </c>
      <c r="H16570" s="2">
        <v>344.04</v>
      </c>
      <c r="I16570" t="s">
        <v>22</v>
      </c>
      <c r="J16570">
        <v>2023</v>
      </c>
      <c r="K16570">
        <v>12</v>
      </c>
      <c r="L16570" t="s">
        <v>17642</v>
      </c>
      <c r="M16570" t="s">
        <v>17643</v>
      </c>
    </row>
    <row r="16571" spans="1:13">
      <c r="A16571" t="s">
        <v>19845</v>
      </c>
      <c r="B16571" t="s">
        <v>5083</v>
      </c>
      <c r="C16571">
        <v>45281</v>
      </c>
      <c r="D16571" t="s">
        <v>43</v>
      </c>
      <c r="E16571" t="s">
        <v>119</v>
      </c>
      <c r="F16571">
        <v>3</v>
      </c>
      <c r="G16571" s="2">
        <v>86.31999999999999</v>
      </c>
      <c r="H16571" s="2">
        <v>258.96</v>
      </c>
      <c r="I16571" t="s">
        <v>37</v>
      </c>
      <c r="J16571">
        <v>2023</v>
      </c>
      <c r="K16571">
        <v>12</v>
      </c>
      <c r="L16571" t="s">
        <v>17642</v>
      </c>
      <c r="M16571" t="s">
        <v>17643</v>
      </c>
    </row>
    <row r="16572" spans="1:13">
      <c r="A16572" t="s">
        <v>19846</v>
      </c>
      <c r="B16572" t="s">
        <v>5083</v>
      </c>
      <c r="C16572">
        <v>45281</v>
      </c>
      <c r="D16572" t="s">
        <v>15</v>
      </c>
      <c r="E16572" t="s">
        <v>71</v>
      </c>
      <c r="F16572">
        <v>1</v>
      </c>
      <c r="G16572" s="2">
        <v>75.38</v>
      </c>
      <c r="H16572" s="2">
        <v>75.38</v>
      </c>
      <c r="I16572" t="s">
        <v>37</v>
      </c>
      <c r="J16572">
        <v>2023</v>
      </c>
      <c r="K16572">
        <v>12</v>
      </c>
      <c r="L16572" t="s">
        <v>17642</v>
      </c>
      <c r="M16572" t="s">
        <v>17643</v>
      </c>
    </row>
    <row r="16573" spans="1:13">
      <c r="A16573" t="s">
        <v>19847</v>
      </c>
      <c r="B16573" t="s">
        <v>19705</v>
      </c>
      <c r="C16573">
        <v>45281</v>
      </c>
      <c r="D16573" t="s">
        <v>25</v>
      </c>
      <c r="E16573" t="s">
        <v>47</v>
      </c>
      <c r="F16573">
        <v>3</v>
      </c>
      <c r="G16573" s="2">
        <v>60.95</v>
      </c>
      <c r="H16573" s="2">
        <v>182.85</v>
      </c>
      <c r="I16573" t="s">
        <v>40</v>
      </c>
      <c r="J16573">
        <v>2023</v>
      </c>
      <c r="K16573">
        <v>12</v>
      </c>
      <c r="L16573" t="s">
        <v>17642</v>
      </c>
      <c r="M16573" t="s">
        <v>17643</v>
      </c>
    </row>
    <row r="16574" spans="1:13">
      <c r="A16574" t="s">
        <v>19848</v>
      </c>
      <c r="B16574" t="s">
        <v>9504</v>
      </c>
      <c r="C16574">
        <v>45281</v>
      </c>
      <c r="D16574" t="s">
        <v>29</v>
      </c>
      <c r="E16574" t="s">
        <v>30</v>
      </c>
      <c r="F16574">
        <v>5</v>
      </c>
      <c r="G16574" s="2">
        <v>45.33</v>
      </c>
      <c r="H16574" s="2">
        <v>226.65</v>
      </c>
      <c r="I16574" t="s">
        <v>17</v>
      </c>
      <c r="J16574">
        <v>2023</v>
      </c>
      <c r="K16574">
        <v>12</v>
      </c>
      <c r="L16574" t="s">
        <v>17642</v>
      </c>
      <c r="M16574" t="s">
        <v>17643</v>
      </c>
    </row>
    <row r="16575" spans="1:13">
      <c r="A16575" t="s">
        <v>19849</v>
      </c>
      <c r="B16575" t="s">
        <v>14840</v>
      </c>
      <c r="C16575">
        <v>45281</v>
      </c>
      <c r="D16575" t="s">
        <v>25</v>
      </c>
      <c r="E16575" t="s">
        <v>99</v>
      </c>
      <c r="F16575">
        <v>1</v>
      </c>
      <c r="G16575" s="2">
        <v>31.63</v>
      </c>
      <c r="H16575" s="2">
        <v>31.63</v>
      </c>
      <c r="I16575" t="s">
        <v>22</v>
      </c>
      <c r="J16575">
        <v>2023</v>
      </c>
      <c r="K16575">
        <v>12</v>
      </c>
      <c r="L16575" t="s">
        <v>17642</v>
      </c>
      <c r="M16575" t="s">
        <v>17643</v>
      </c>
    </row>
    <row r="16576" spans="1:13">
      <c r="A16576" t="s">
        <v>19850</v>
      </c>
      <c r="B16576" t="s">
        <v>241</v>
      </c>
      <c r="C16576">
        <v>45281</v>
      </c>
      <c r="D16576" t="s">
        <v>29</v>
      </c>
      <c r="E16576" t="s">
        <v>105</v>
      </c>
      <c r="F16576">
        <v>2</v>
      </c>
      <c r="G16576" s="2">
        <v>94.56</v>
      </c>
      <c r="H16576" s="2">
        <v>189.12</v>
      </c>
      <c r="I16576" t="s">
        <v>37</v>
      </c>
      <c r="J16576">
        <v>2023</v>
      </c>
      <c r="K16576">
        <v>12</v>
      </c>
      <c r="L16576" t="s">
        <v>17642</v>
      </c>
      <c r="M16576" t="s">
        <v>17643</v>
      </c>
    </row>
    <row r="16577" spans="1:13">
      <c r="A16577" t="s">
        <v>19851</v>
      </c>
      <c r="B16577" t="s">
        <v>18451</v>
      </c>
      <c r="C16577">
        <v>45281</v>
      </c>
      <c r="D16577" t="s">
        <v>29</v>
      </c>
      <c r="E16577" t="s">
        <v>71</v>
      </c>
      <c r="F16577">
        <v>1</v>
      </c>
      <c r="G16577" s="2">
        <v>80.04000000000001</v>
      </c>
      <c r="H16577" s="2">
        <v>80.04000000000001</v>
      </c>
      <c r="I16577" t="s">
        <v>7925</v>
      </c>
      <c r="J16577">
        <v>2023</v>
      </c>
      <c r="K16577">
        <v>12</v>
      </c>
      <c r="L16577" t="s">
        <v>17642</v>
      </c>
      <c r="M16577" t="s">
        <v>17643</v>
      </c>
    </row>
    <row r="16578" spans="1:13">
      <c r="A16578" t="s">
        <v>19852</v>
      </c>
      <c r="B16578" t="s">
        <v>9794</v>
      </c>
      <c r="C16578">
        <v>45281</v>
      </c>
      <c r="D16578" t="s">
        <v>29</v>
      </c>
      <c r="E16578" t="s">
        <v>30</v>
      </c>
      <c r="F16578">
        <v>3</v>
      </c>
      <c r="G16578" s="2">
        <v>75.11</v>
      </c>
      <c r="H16578" s="2">
        <v>225.33</v>
      </c>
      <c r="I16578" t="s">
        <v>17</v>
      </c>
      <c r="J16578">
        <v>2023</v>
      </c>
      <c r="K16578">
        <v>12</v>
      </c>
      <c r="L16578" t="s">
        <v>17642</v>
      </c>
      <c r="M16578" t="s">
        <v>17643</v>
      </c>
    </row>
    <row r="16579" spans="1:13">
      <c r="A16579" t="s">
        <v>19853</v>
      </c>
      <c r="B16579" t="s">
        <v>1127</v>
      </c>
      <c r="C16579">
        <v>45281</v>
      </c>
      <c r="D16579" t="s">
        <v>25</v>
      </c>
      <c r="E16579" t="s">
        <v>58</v>
      </c>
      <c r="F16579">
        <v>5</v>
      </c>
      <c r="G16579" s="2">
        <v>38.29</v>
      </c>
      <c r="H16579" s="2">
        <v>191.45</v>
      </c>
      <c r="I16579" t="s">
        <v>17</v>
      </c>
      <c r="J16579">
        <v>2023</v>
      </c>
      <c r="K16579">
        <v>12</v>
      </c>
      <c r="L16579" t="s">
        <v>17642</v>
      </c>
      <c r="M16579" t="s">
        <v>17643</v>
      </c>
    </row>
    <row r="16580" spans="1:13">
      <c r="A16580" t="s">
        <v>19854</v>
      </c>
      <c r="B16580" t="s">
        <v>13902</v>
      </c>
      <c r="C16580">
        <v>45281</v>
      </c>
      <c r="D16580" t="s">
        <v>29</v>
      </c>
      <c r="E16580" t="s">
        <v>71</v>
      </c>
      <c r="F16580">
        <v>1</v>
      </c>
      <c r="G16580" s="2">
        <v>36.97</v>
      </c>
      <c r="H16580" s="2">
        <v>36.97</v>
      </c>
      <c r="I16580" t="s">
        <v>22</v>
      </c>
      <c r="J16580">
        <v>2023</v>
      </c>
      <c r="K16580">
        <v>12</v>
      </c>
      <c r="L16580" t="s">
        <v>17642</v>
      </c>
      <c r="M16580" t="s">
        <v>17643</v>
      </c>
    </row>
    <row r="16581" spans="1:13">
      <c r="A16581" t="s">
        <v>19855</v>
      </c>
      <c r="B16581" t="s">
        <v>4275</v>
      </c>
      <c r="C16581">
        <v>45281</v>
      </c>
      <c r="D16581" t="s">
        <v>43</v>
      </c>
      <c r="E16581" t="s">
        <v>119</v>
      </c>
      <c r="F16581">
        <v>3</v>
      </c>
      <c r="G16581" s="2">
        <v>139.79</v>
      </c>
      <c r="H16581" s="2">
        <v>419.37</v>
      </c>
      <c r="I16581" t="s">
        <v>22</v>
      </c>
      <c r="J16581">
        <v>2023</v>
      </c>
      <c r="K16581">
        <v>12</v>
      </c>
      <c r="L16581" t="s">
        <v>17642</v>
      </c>
      <c r="M16581" t="s">
        <v>17643</v>
      </c>
    </row>
    <row r="16582" spans="1:13">
      <c r="A16582" t="s">
        <v>19856</v>
      </c>
      <c r="B16582" t="s">
        <v>7099</v>
      </c>
      <c r="C16582">
        <v>45281</v>
      </c>
      <c r="D16582" t="s">
        <v>15</v>
      </c>
      <c r="E16582" t="s">
        <v>63</v>
      </c>
      <c r="F16582">
        <v>2</v>
      </c>
      <c r="G16582" s="2">
        <v>141.7</v>
      </c>
      <c r="H16582" s="2">
        <v>283.4</v>
      </c>
      <c r="I16582" t="s">
        <v>17</v>
      </c>
      <c r="J16582">
        <v>2023</v>
      </c>
      <c r="K16582">
        <v>12</v>
      </c>
      <c r="L16582" t="s">
        <v>17642</v>
      </c>
      <c r="M16582" t="s">
        <v>17643</v>
      </c>
    </row>
    <row r="16583" spans="1:13">
      <c r="A16583" t="s">
        <v>19857</v>
      </c>
      <c r="B16583" t="s">
        <v>12707</v>
      </c>
      <c r="C16583">
        <v>45281</v>
      </c>
      <c r="D16583" t="s">
        <v>29</v>
      </c>
      <c r="E16583" t="s">
        <v>66</v>
      </c>
      <c r="F16583">
        <v>2</v>
      </c>
      <c r="G16583" s="2">
        <v>119.15</v>
      </c>
      <c r="H16583" s="2">
        <v>238.3</v>
      </c>
      <c r="I16583" t="s">
        <v>17</v>
      </c>
      <c r="J16583">
        <v>2023</v>
      </c>
      <c r="K16583">
        <v>12</v>
      </c>
      <c r="L16583" t="s">
        <v>17642</v>
      </c>
      <c r="M16583" t="s">
        <v>17643</v>
      </c>
    </row>
    <row r="16584" spans="1:13">
      <c r="A16584" t="s">
        <v>19858</v>
      </c>
      <c r="B16584" t="s">
        <v>344</v>
      </c>
      <c r="C16584">
        <v>45281</v>
      </c>
      <c r="D16584" t="s">
        <v>29</v>
      </c>
      <c r="E16584" t="s">
        <v>30</v>
      </c>
      <c r="F16584">
        <v>2</v>
      </c>
      <c r="G16584" s="2">
        <v>111.11</v>
      </c>
      <c r="H16584" s="2">
        <v>222.22</v>
      </c>
      <c r="I16584" t="s">
        <v>37</v>
      </c>
      <c r="J16584">
        <v>2023</v>
      </c>
      <c r="K16584">
        <v>12</v>
      </c>
      <c r="L16584" t="s">
        <v>17642</v>
      </c>
      <c r="M16584" t="s">
        <v>17643</v>
      </c>
    </row>
    <row r="16585" spans="1:13">
      <c r="A16585" t="s">
        <v>19859</v>
      </c>
      <c r="B16585" t="s">
        <v>8265</v>
      </c>
      <c r="C16585">
        <v>45281</v>
      </c>
      <c r="D16585" t="s">
        <v>25</v>
      </c>
      <c r="E16585" t="s">
        <v>58</v>
      </c>
      <c r="F16585">
        <v>1</v>
      </c>
      <c r="G16585" s="2">
        <v>54.15</v>
      </c>
      <c r="H16585" s="2">
        <v>54.15</v>
      </c>
      <c r="I16585" t="s">
        <v>37</v>
      </c>
      <c r="J16585">
        <v>2023</v>
      </c>
      <c r="K16585">
        <v>12</v>
      </c>
      <c r="L16585" t="s">
        <v>17642</v>
      </c>
      <c r="M16585" t="s">
        <v>17643</v>
      </c>
    </row>
    <row r="16586" spans="1:13">
      <c r="A16586" t="s">
        <v>19860</v>
      </c>
      <c r="B16586" t="s">
        <v>3206</v>
      </c>
      <c r="C16586">
        <v>45281</v>
      </c>
      <c r="D16586" t="s">
        <v>25</v>
      </c>
      <c r="E16586" t="s">
        <v>55</v>
      </c>
      <c r="F16586">
        <v>5</v>
      </c>
      <c r="G16586" s="2">
        <v>60.47</v>
      </c>
      <c r="H16586" s="2">
        <v>302.35</v>
      </c>
      <c r="I16586" t="s">
        <v>37</v>
      </c>
      <c r="J16586">
        <v>2023</v>
      </c>
      <c r="K16586">
        <v>12</v>
      </c>
      <c r="L16586" t="s">
        <v>17642</v>
      </c>
      <c r="M16586" t="s">
        <v>17643</v>
      </c>
    </row>
    <row r="16587" spans="1:13">
      <c r="A16587" t="s">
        <v>19861</v>
      </c>
      <c r="B16587" t="s">
        <v>6147</v>
      </c>
      <c r="C16587">
        <v>45281</v>
      </c>
      <c r="D16587" t="s">
        <v>25</v>
      </c>
      <c r="E16587" t="s">
        <v>47</v>
      </c>
      <c r="F16587">
        <v>2</v>
      </c>
      <c r="G16587" s="2">
        <v>30.47</v>
      </c>
      <c r="H16587" s="2">
        <v>60.94</v>
      </c>
      <c r="I16587" t="s">
        <v>17</v>
      </c>
      <c r="J16587">
        <v>2023</v>
      </c>
      <c r="K16587">
        <v>12</v>
      </c>
      <c r="L16587" t="s">
        <v>17642</v>
      </c>
      <c r="M16587" t="s">
        <v>17643</v>
      </c>
    </row>
    <row r="16588" spans="1:13">
      <c r="A16588" t="s">
        <v>19862</v>
      </c>
      <c r="B16588" t="s">
        <v>8417</v>
      </c>
      <c r="C16588">
        <v>45281</v>
      </c>
      <c r="D16588" t="s">
        <v>15</v>
      </c>
      <c r="E16588" t="s">
        <v>16</v>
      </c>
      <c r="F16588">
        <v>2</v>
      </c>
      <c r="G16588" s="2">
        <v>143.91</v>
      </c>
      <c r="H16588" s="2">
        <v>287.82</v>
      </c>
      <c r="I16588" t="s">
        <v>7925</v>
      </c>
      <c r="J16588">
        <v>2023</v>
      </c>
      <c r="K16588">
        <v>12</v>
      </c>
      <c r="L16588" t="s">
        <v>17642</v>
      </c>
      <c r="M16588" t="s">
        <v>17643</v>
      </c>
    </row>
    <row r="16589" spans="1:13">
      <c r="A16589" t="s">
        <v>19863</v>
      </c>
      <c r="B16589" t="s">
        <v>42</v>
      </c>
      <c r="C16589">
        <v>45281</v>
      </c>
      <c r="D16589" t="s">
        <v>15</v>
      </c>
      <c r="E16589" t="s">
        <v>34</v>
      </c>
      <c r="F16589">
        <v>5</v>
      </c>
      <c r="G16589" s="2">
        <v>58.01</v>
      </c>
      <c r="H16589" s="2">
        <v>290.05</v>
      </c>
      <c r="I16589" t="s">
        <v>22</v>
      </c>
      <c r="J16589">
        <v>2023</v>
      </c>
      <c r="K16589">
        <v>12</v>
      </c>
      <c r="L16589" t="s">
        <v>17642</v>
      </c>
      <c r="M16589" t="s">
        <v>17643</v>
      </c>
    </row>
    <row r="16590" spans="1:13">
      <c r="A16590" t="s">
        <v>19864</v>
      </c>
      <c r="B16590" t="s">
        <v>11224</v>
      </c>
      <c r="C16590">
        <v>45281</v>
      </c>
      <c r="D16590" t="s">
        <v>15</v>
      </c>
      <c r="E16590" t="s">
        <v>71</v>
      </c>
      <c r="F16590">
        <v>3</v>
      </c>
      <c r="G16590" s="2">
        <v>92.89</v>
      </c>
      <c r="H16590" s="2">
        <v>278.67</v>
      </c>
      <c r="I16590" t="s">
        <v>37</v>
      </c>
      <c r="J16590">
        <v>2023</v>
      </c>
      <c r="K16590">
        <v>12</v>
      </c>
      <c r="L16590" t="s">
        <v>17642</v>
      </c>
      <c r="M16590" t="s">
        <v>17643</v>
      </c>
    </row>
    <row r="16591" spans="1:13">
      <c r="A16591" t="s">
        <v>19865</v>
      </c>
      <c r="B16591" t="s">
        <v>488</v>
      </c>
      <c r="C16591">
        <v>45281</v>
      </c>
      <c r="D16591" t="s">
        <v>29</v>
      </c>
      <c r="E16591" t="s">
        <v>66</v>
      </c>
      <c r="F16591">
        <v>5</v>
      </c>
      <c r="G16591" s="2">
        <v>77.38</v>
      </c>
      <c r="H16591" s="2">
        <v>386.9</v>
      </c>
      <c r="I16591" t="s">
        <v>37</v>
      </c>
      <c r="J16591">
        <v>2023</v>
      </c>
      <c r="K16591">
        <v>12</v>
      </c>
      <c r="L16591" t="s">
        <v>17642</v>
      </c>
      <c r="M16591" t="s">
        <v>17643</v>
      </c>
    </row>
    <row r="16592" spans="1:13">
      <c r="A16592" t="s">
        <v>19866</v>
      </c>
      <c r="B16592" t="s">
        <v>18423</v>
      </c>
      <c r="C16592">
        <v>45281</v>
      </c>
      <c r="D16592" t="s">
        <v>15</v>
      </c>
      <c r="E16592" t="s">
        <v>16</v>
      </c>
      <c r="F16592">
        <v>3</v>
      </c>
      <c r="G16592" s="2">
        <v>97.03</v>
      </c>
      <c r="H16592" s="2">
        <v>291.09</v>
      </c>
      <c r="I16592" t="s">
        <v>7925</v>
      </c>
      <c r="J16592">
        <v>2023</v>
      </c>
      <c r="K16592">
        <v>12</v>
      </c>
      <c r="L16592" t="s">
        <v>17642</v>
      </c>
      <c r="M16592" t="s">
        <v>17643</v>
      </c>
    </row>
    <row r="16593" spans="1:13">
      <c r="A16593" t="s">
        <v>19867</v>
      </c>
      <c r="B16593" t="s">
        <v>10390</v>
      </c>
      <c r="C16593">
        <v>45281</v>
      </c>
      <c r="D16593" t="s">
        <v>25</v>
      </c>
      <c r="E16593" t="s">
        <v>47</v>
      </c>
      <c r="F16593">
        <v>4</v>
      </c>
      <c r="G16593" s="2">
        <v>16.93</v>
      </c>
      <c r="H16593" s="2">
        <v>67.72</v>
      </c>
      <c r="I16593" t="s">
        <v>22</v>
      </c>
      <c r="J16593">
        <v>2023</v>
      </c>
      <c r="K16593">
        <v>12</v>
      </c>
      <c r="L16593" t="s">
        <v>17642</v>
      </c>
      <c r="M16593" t="s">
        <v>17643</v>
      </c>
    </row>
    <row r="16594" spans="1:13">
      <c r="A16594" t="s">
        <v>19868</v>
      </c>
      <c r="B16594" t="s">
        <v>1044</v>
      </c>
      <c r="C16594">
        <v>45281</v>
      </c>
      <c r="D16594" t="s">
        <v>29</v>
      </c>
      <c r="E16594" t="s">
        <v>30</v>
      </c>
      <c r="F16594">
        <v>5</v>
      </c>
      <c r="G16594" s="2">
        <v>32.37</v>
      </c>
      <c r="H16594" s="2">
        <v>161.85</v>
      </c>
      <c r="I16594" t="s">
        <v>37</v>
      </c>
      <c r="J16594">
        <v>2023</v>
      </c>
      <c r="K16594">
        <v>12</v>
      </c>
      <c r="L16594" t="s">
        <v>17642</v>
      </c>
      <c r="M16594" t="s">
        <v>17643</v>
      </c>
    </row>
    <row r="16595" spans="1:13">
      <c r="A16595" t="s">
        <v>19869</v>
      </c>
      <c r="B16595" t="s">
        <v>9756</v>
      </c>
      <c r="C16595">
        <v>45281</v>
      </c>
      <c r="D16595" t="s">
        <v>15</v>
      </c>
      <c r="E16595" t="s">
        <v>69</v>
      </c>
      <c r="F16595">
        <v>2</v>
      </c>
      <c r="G16595" s="2">
        <v>41.83</v>
      </c>
      <c r="H16595" s="2">
        <v>83.66</v>
      </c>
      <c r="I16595" t="s">
        <v>17</v>
      </c>
      <c r="J16595">
        <v>2023</v>
      </c>
      <c r="K16595">
        <v>12</v>
      </c>
      <c r="L16595" t="s">
        <v>17642</v>
      </c>
      <c r="M16595" t="s">
        <v>17643</v>
      </c>
    </row>
    <row r="16596" spans="1:13">
      <c r="A16596" t="s">
        <v>19870</v>
      </c>
      <c r="B16596" t="s">
        <v>7382</v>
      </c>
      <c r="C16596">
        <v>45281</v>
      </c>
      <c r="D16596" t="s">
        <v>15</v>
      </c>
      <c r="E16596" t="s">
        <v>34</v>
      </c>
      <c r="F16596">
        <v>1</v>
      </c>
      <c r="G16596" s="2">
        <v>94.08</v>
      </c>
      <c r="H16596" s="2">
        <v>94.08</v>
      </c>
      <c r="I16596" t="s">
        <v>17</v>
      </c>
      <c r="J16596">
        <v>2023</v>
      </c>
      <c r="K16596">
        <v>12</v>
      </c>
      <c r="L16596" t="s">
        <v>17642</v>
      </c>
      <c r="M16596" t="s">
        <v>17643</v>
      </c>
    </row>
    <row r="16597" spans="1:13">
      <c r="A16597" t="s">
        <v>19871</v>
      </c>
      <c r="B16597" t="s">
        <v>2690</v>
      </c>
      <c r="C16597">
        <v>45281</v>
      </c>
      <c r="D16597" t="s">
        <v>15</v>
      </c>
      <c r="E16597" t="s">
        <v>16</v>
      </c>
      <c r="F16597">
        <v>2</v>
      </c>
      <c r="G16597" s="2">
        <v>104.4</v>
      </c>
      <c r="H16597" s="2">
        <v>208.8</v>
      </c>
      <c r="I16597" t="s">
        <v>37</v>
      </c>
      <c r="J16597">
        <v>2023</v>
      </c>
      <c r="K16597">
        <v>12</v>
      </c>
      <c r="L16597" t="s">
        <v>17642</v>
      </c>
      <c r="M16597" t="s">
        <v>17643</v>
      </c>
    </row>
    <row r="16598" spans="1:13">
      <c r="A16598" t="s">
        <v>19872</v>
      </c>
      <c r="B16598" t="s">
        <v>12121</v>
      </c>
      <c r="C16598">
        <v>45281</v>
      </c>
      <c r="D16598" t="s">
        <v>15</v>
      </c>
      <c r="E16598" t="s">
        <v>16</v>
      </c>
      <c r="F16598">
        <v>5</v>
      </c>
      <c r="G16598" s="2">
        <v>62.97</v>
      </c>
      <c r="H16598" s="2">
        <v>314.85</v>
      </c>
      <c r="I16598" t="s">
        <v>22</v>
      </c>
      <c r="J16598">
        <v>2023</v>
      </c>
      <c r="K16598">
        <v>12</v>
      </c>
      <c r="L16598" t="s">
        <v>17642</v>
      </c>
      <c r="M16598" t="s">
        <v>17643</v>
      </c>
    </row>
    <row r="16599" spans="1:13">
      <c r="A16599" t="s">
        <v>19873</v>
      </c>
      <c r="B16599" t="s">
        <v>5535</v>
      </c>
      <c r="C16599">
        <v>45281</v>
      </c>
      <c r="D16599" t="s">
        <v>29</v>
      </c>
      <c r="E16599" t="s">
        <v>66</v>
      </c>
      <c r="F16599">
        <v>2</v>
      </c>
      <c r="G16599" s="2">
        <v>101.35</v>
      </c>
      <c r="H16599" s="2">
        <v>202.7</v>
      </c>
      <c r="I16599" t="s">
        <v>22</v>
      </c>
      <c r="J16599">
        <v>2023</v>
      </c>
      <c r="K16599">
        <v>12</v>
      </c>
      <c r="L16599" t="s">
        <v>17642</v>
      </c>
      <c r="M16599" t="s">
        <v>17643</v>
      </c>
    </row>
    <row r="16600" spans="1:13">
      <c r="A16600" t="s">
        <v>19874</v>
      </c>
      <c r="B16600" t="s">
        <v>4782</v>
      </c>
      <c r="C16600">
        <v>45281</v>
      </c>
      <c r="D16600" t="s">
        <v>29</v>
      </c>
      <c r="E16600" t="s">
        <v>50</v>
      </c>
      <c r="F16600">
        <v>4</v>
      </c>
      <c r="G16600" s="2">
        <v>32.66</v>
      </c>
      <c r="H16600" s="2">
        <v>130.64</v>
      </c>
      <c r="I16600" t="s">
        <v>37</v>
      </c>
      <c r="J16600">
        <v>2023</v>
      </c>
      <c r="K16600">
        <v>12</v>
      </c>
      <c r="L16600" t="s">
        <v>17642</v>
      </c>
      <c r="M16600" t="s">
        <v>17643</v>
      </c>
    </row>
    <row r="16601" spans="1:13">
      <c r="A16601" t="s">
        <v>19875</v>
      </c>
      <c r="B16601" t="s">
        <v>8996</v>
      </c>
      <c r="C16601">
        <v>45281</v>
      </c>
      <c r="D16601" t="s">
        <v>15</v>
      </c>
      <c r="E16601" t="s">
        <v>69</v>
      </c>
      <c r="F16601">
        <v>1</v>
      </c>
      <c r="G16601" s="2">
        <v>71.69</v>
      </c>
      <c r="H16601" s="2">
        <v>71.69</v>
      </c>
      <c r="I16601" t="s">
        <v>22</v>
      </c>
      <c r="J16601">
        <v>2023</v>
      </c>
      <c r="K16601">
        <v>12</v>
      </c>
      <c r="L16601" t="s">
        <v>17642</v>
      </c>
      <c r="M16601" t="s">
        <v>17643</v>
      </c>
    </row>
    <row r="16602" spans="1:13">
      <c r="A16602" t="s">
        <v>19876</v>
      </c>
      <c r="B16602" t="s">
        <v>15890</v>
      </c>
      <c r="C16602">
        <v>45281</v>
      </c>
      <c r="D16602" t="s">
        <v>25</v>
      </c>
      <c r="E16602" t="s">
        <v>26</v>
      </c>
      <c r="F16602">
        <v>2</v>
      </c>
      <c r="G16602" s="2">
        <v>15.48</v>
      </c>
      <c r="H16602" s="2">
        <v>30.96</v>
      </c>
      <c r="I16602" t="s">
        <v>31</v>
      </c>
      <c r="J16602">
        <v>2023</v>
      </c>
      <c r="K16602">
        <v>12</v>
      </c>
      <c r="L16602" t="s">
        <v>17642</v>
      </c>
      <c r="M16602" t="s">
        <v>17643</v>
      </c>
    </row>
    <row r="16603" spans="1:13">
      <c r="A16603" t="s">
        <v>19877</v>
      </c>
      <c r="B16603" t="s">
        <v>5065</v>
      </c>
      <c r="C16603">
        <v>45281</v>
      </c>
      <c r="D16603" t="s">
        <v>15</v>
      </c>
      <c r="E16603" t="s">
        <v>71</v>
      </c>
      <c r="F16603">
        <v>1</v>
      </c>
      <c r="G16603" s="2">
        <v>111.8</v>
      </c>
      <c r="H16603" s="2">
        <v>111.8</v>
      </c>
      <c r="I16603" t="s">
        <v>37</v>
      </c>
      <c r="J16603">
        <v>2023</v>
      </c>
      <c r="K16603">
        <v>12</v>
      </c>
      <c r="L16603" t="s">
        <v>17642</v>
      </c>
      <c r="M16603" t="s">
        <v>17643</v>
      </c>
    </row>
    <row r="16604" spans="1:13">
      <c r="A16604" t="s">
        <v>19878</v>
      </c>
      <c r="B16604" t="s">
        <v>1051</v>
      </c>
      <c r="C16604">
        <v>45281</v>
      </c>
      <c r="D16604" t="s">
        <v>29</v>
      </c>
      <c r="E16604" t="s">
        <v>30</v>
      </c>
      <c r="F16604">
        <v>1</v>
      </c>
      <c r="G16604" s="2">
        <v>61.65</v>
      </c>
      <c r="H16604" s="2">
        <v>61.65</v>
      </c>
      <c r="I16604" t="s">
        <v>22</v>
      </c>
      <c r="J16604">
        <v>2023</v>
      </c>
      <c r="K16604">
        <v>12</v>
      </c>
      <c r="L16604" t="s">
        <v>17642</v>
      </c>
      <c r="M16604" t="s">
        <v>17643</v>
      </c>
    </row>
    <row r="16605" spans="1:13">
      <c r="A16605" t="s">
        <v>19879</v>
      </c>
      <c r="B16605" t="s">
        <v>811</v>
      </c>
      <c r="C16605">
        <v>45281</v>
      </c>
      <c r="D16605" t="s">
        <v>29</v>
      </c>
      <c r="E16605" t="s">
        <v>71</v>
      </c>
      <c r="F16605">
        <v>4</v>
      </c>
      <c r="G16605" s="2">
        <v>111.94</v>
      </c>
      <c r="H16605" s="2">
        <v>447.76</v>
      </c>
      <c r="I16605" t="s">
        <v>37</v>
      </c>
      <c r="J16605">
        <v>2023</v>
      </c>
      <c r="K16605">
        <v>12</v>
      </c>
      <c r="L16605" t="s">
        <v>17642</v>
      </c>
      <c r="M16605" t="s">
        <v>17643</v>
      </c>
    </row>
    <row r="16606" spans="1:13">
      <c r="A16606" t="s">
        <v>19880</v>
      </c>
      <c r="B16606" t="s">
        <v>3962</v>
      </c>
      <c r="C16606">
        <v>45281</v>
      </c>
      <c r="D16606" t="s">
        <v>15</v>
      </c>
      <c r="E16606" t="s">
        <v>69</v>
      </c>
      <c r="F16606">
        <v>3</v>
      </c>
      <c r="G16606" s="2">
        <v>126.8</v>
      </c>
      <c r="H16606" s="2">
        <v>380.4</v>
      </c>
      <c r="I16606" t="s">
        <v>22</v>
      </c>
      <c r="J16606">
        <v>2023</v>
      </c>
      <c r="K16606">
        <v>12</v>
      </c>
      <c r="L16606" t="s">
        <v>17642</v>
      </c>
      <c r="M16606" t="s">
        <v>17643</v>
      </c>
    </row>
    <row r="16607" spans="1:13">
      <c r="A16607" t="s">
        <v>19881</v>
      </c>
      <c r="B16607" t="s">
        <v>13539</v>
      </c>
      <c r="C16607">
        <v>45281</v>
      </c>
      <c r="D16607" t="s">
        <v>15</v>
      </c>
      <c r="E16607" t="s">
        <v>69</v>
      </c>
      <c r="F16607">
        <v>5</v>
      </c>
      <c r="G16607" s="2">
        <v>138.94</v>
      </c>
      <c r="H16607" s="2">
        <v>694.7</v>
      </c>
      <c r="I16607" t="s">
        <v>37</v>
      </c>
      <c r="J16607">
        <v>2023</v>
      </c>
      <c r="K16607">
        <v>12</v>
      </c>
      <c r="L16607" t="s">
        <v>17642</v>
      </c>
      <c r="M16607" t="s">
        <v>17643</v>
      </c>
    </row>
    <row r="16608" spans="1:13">
      <c r="A16608" t="s">
        <v>19882</v>
      </c>
      <c r="B16608" t="s">
        <v>14708</v>
      </c>
      <c r="C16608">
        <v>45281</v>
      </c>
      <c r="D16608" t="s">
        <v>15</v>
      </c>
      <c r="E16608" t="s">
        <v>69</v>
      </c>
      <c r="F16608">
        <v>3</v>
      </c>
      <c r="G16608" s="2">
        <v>121.68</v>
      </c>
      <c r="H16608" s="2">
        <v>365.04</v>
      </c>
      <c r="I16608" t="s">
        <v>22</v>
      </c>
      <c r="J16608">
        <v>2023</v>
      </c>
      <c r="K16608">
        <v>12</v>
      </c>
      <c r="L16608" t="s">
        <v>17642</v>
      </c>
      <c r="M16608" t="s">
        <v>17643</v>
      </c>
    </row>
    <row r="16609" spans="1:13">
      <c r="A16609" t="s">
        <v>19883</v>
      </c>
      <c r="B16609" t="s">
        <v>955</v>
      </c>
      <c r="C16609">
        <v>45281</v>
      </c>
      <c r="D16609" t="s">
        <v>25</v>
      </c>
      <c r="E16609" t="s">
        <v>58</v>
      </c>
      <c r="F16609">
        <v>2</v>
      </c>
      <c r="G16609" s="2">
        <v>59.28</v>
      </c>
      <c r="H16609" s="2">
        <v>118.56</v>
      </c>
      <c r="I16609" t="s">
        <v>22</v>
      </c>
      <c r="J16609">
        <v>2023</v>
      </c>
      <c r="K16609">
        <v>12</v>
      </c>
      <c r="L16609" t="s">
        <v>17642</v>
      </c>
      <c r="M16609" t="s">
        <v>17643</v>
      </c>
    </row>
    <row r="16610" spans="1:13">
      <c r="A16610" t="s">
        <v>19884</v>
      </c>
      <c r="B16610" t="s">
        <v>566</v>
      </c>
      <c r="C16610">
        <v>45281</v>
      </c>
      <c r="D16610" t="s">
        <v>15</v>
      </c>
      <c r="E16610" t="s">
        <v>34</v>
      </c>
      <c r="F16610">
        <v>5</v>
      </c>
      <c r="G16610" s="2">
        <v>144.44</v>
      </c>
      <c r="H16610" s="2">
        <v>722.2</v>
      </c>
      <c r="I16610" t="s">
        <v>17</v>
      </c>
      <c r="J16610">
        <v>2023</v>
      </c>
      <c r="K16610">
        <v>12</v>
      </c>
      <c r="L16610" t="s">
        <v>17642</v>
      </c>
      <c r="M16610" t="s">
        <v>17643</v>
      </c>
    </row>
    <row r="16611" spans="1:13">
      <c r="A16611" t="s">
        <v>19885</v>
      </c>
      <c r="B16611" t="s">
        <v>314</v>
      </c>
      <c r="C16611">
        <v>45281</v>
      </c>
      <c r="D16611" t="s">
        <v>43</v>
      </c>
      <c r="E16611" t="s">
        <v>235</v>
      </c>
      <c r="F16611">
        <v>2</v>
      </c>
      <c r="G16611" s="2">
        <v>148.46</v>
      </c>
      <c r="H16611" s="2">
        <v>296.92</v>
      </c>
      <c r="I16611" t="s">
        <v>37</v>
      </c>
      <c r="J16611">
        <v>2023</v>
      </c>
      <c r="K16611">
        <v>12</v>
      </c>
      <c r="L16611" t="s">
        <v>17642</v>
      </c>
      <c r="M16611" t="s">
        <v>17643</v>
      </c>
    </row>
    <row r="16612" spans="1:13">
      <c r="A16612" t="s">
        <v>19886</v>
      </c>
      <c r="B16612" t="s">
        <v>4956</v>
      </c>
      <c r="C16612">
        <v>45281</v>
      </c>
      <c r="D16612" t="s">
        <v>29</v>
      </c>
      <c r="E16612" t="s">
        <v>66</v>
      </c>
      <c r="F16612">
        <v>4</v>
      </c>
      <c r="G16612" s="2">
        <v>107.85</v>
      </c>
      <c r="H16612" s="2">
        <v>431.4</v>
      </c>
      <c r="I16612" t="s">
        <v>37</v>
      </c>
      <c r="J16612">
        <v>2023</v>
      </c>
      <c r="K16612">
        <v>12</v>
      </c>
      <c r="L16612" t="s">
        <v>17642</v>
      </c>
      <c r="M16612" t="s">
        <v>17643</v>
      </c>
    </row>
    <row r="16613" spans="1:13">
      <c r="A16613" t="s">
        <v>19887</v>
      </c>
      <c r="B16613" t="s">
        <v>6828</v>
      </c>
      <c r="C16613">
        <v>45281</v>
      </c>
      <c r="D16613" t="s">
        <v>15</v>
      </c>
      <c r="E16613" t="s">
        <v>16</v>
      </c>
      <c r="F16613">
        <v>5</v>
      </c>
      <c r="G16613" s="2">
        <v>142.59</v>
      </c>
      <c r="H16613" s="2">
        <v>712.95</v>
      </c>
      <c r="I16613" t="s">
        <v>22</v>
      </c>
      <c r="J16613">
        <v>2023</v>
      </c>
      <c r="K16613">
        <v>12</v>
      </c>
      <c r="L16613" t="s">
        <v>17642</v>
      </c>
      <c r="M16613" t="s">
        <v>17643</v>
      </c>
    </row>
    <row r="16614" spans="1:13">
      <c r="A16614" t="s">
        <v>19888</v>
      </c>
      <c r="B16614" t="s">
        <v>5255</v>
      </c>
      <c r="C16614">
        <v>45281</v>
      </c>
      <c r="D16614" t="s">
        <v>15</v>
      </c>
      <c r="E16614" t="s">
        <v>63</v>
      </c>
      <c r="F16614">
        <v>5</v>
      </c>
      <c r="G16614" s="2">
        <v>78.91</v>
      </c>
      <c r="H16614" s="2">
        <v>394.55</v>
      </c>
      <c r="I16614" t="s">
        <v>17</v>
      </c>
      <c r="J16614">
        <v>2023</v>
      </c>
      <c r="K16614">
        <v>12</v>
      </c>
      <c r="L16614" t="s">
        <v>17642</v>
      </c>
      <c r="M16614" t="s">
        <v>17643</v>
      </c>
    </row>
    <row r="16615" spans="1:13">
      <c r="A16615" t="s">
        <v>19889</v>
      </c>
      <c r="B16615" t="s">
        <v>11251</v>
      </c>
      <c r="C16615">
        <v>45281</v>
      </c>
      <c r="D16615" t="s">
        <v>15</v>
      </c>
      <c r="E16615" t="s">
        <v>63</v>
      </c>
      <c r="F16615">
        <v>2</v>
      </c>
      <c r="G16615" s="2">
        <v>41.79</v>
      </c>
      <c r="H16615" s="2">
        <v>83.58</v>
      </c>
      <c r="I16615" t="s">
        <v>17</v>
      </c>
      <c r="J16615">
        <v>2023</v>
      </c>
      <c r="K16615">
        <v>12</v>
      </c>
      <c r="L16615" t="s">
        <v>17642</v>
      </c>
      <c r="M16615" t="s">
        <v>17643</v>
      </c>
    </row>
    <row r="16616" spans="1:13">
      <c r="A16616" t="s">
        <v>19890</v>
      </c>
      <c r="B16616" t="s">
        <v>13386</v>
      </c>
      <c r="C16616">
        <v>45281</v>
      </c>
      <c r="D16616" t="s">
        <v>25</v>
      </c>
      <c r="E16616" t="s">
        <v>55</v>
      </c>
      <c r="F16616">
        <v>3</v>
      </c>
      <c r="G16616" s="2">
        <v>63.49</v>
      </c>
      <c r="H16616" s="2">
        <v>190.47</v>
      </c>
      <c r="I16616" t="s">
        <v>31</v>
      </c>
      <c r="J16616">
        <v>2023</v>
      </c>
      <c r="K16616">
        <v>12</v>
      </c>
      <c r="L16616" t="s">
        <v>17642</v>
      </c>
      <c r="M16616" t="s">
        <v>17643</v>
      </c>
    </row>
    <row r="16617" spans="1:13">
      <c r="A16617" t="s">
        <v>19891</v>
      </c>
      <c r="B16617" t="s">
        <v>2380</v>
      </c>
      <c r="C16617">
        <v>45281</v>
      </c>
      <c r="D16617" t="s">
        <v>15</v>
      </c>
      <c r="E16617" t="s">
        <v>63</v>
      </c>
      <c r="F16617">
        <v>3</v>
      </c>
      <c r="G16617" s="2">
        <v>106.49</v>
      </c>
      <c r="H16617" s="2">
        <v>319.47</v>
      </c>
      <c r="I16617" t="s">
        <v>22</v>
      </c>
      <c r="J16617">
        <v>2023</v>
      </c>
      <c r="K16617">
        <v>12</v>
      </c>
      <c r="L16617" t="s">
        <v>17642</v>
      </c>
      <c r="M16617" t="s">
        <v>17643</v>
      </c>
    </row>
    <row r="16618" spans="1:13">
      <c r="A16618" t="s">
        <v>19892</v>
      </c>
      <c r="B16618" t="s">
        <v>6010</v>
      </c>
      <c r="C16618">
        <v>45281</v>
      </c>
      <c r="D16618" t="s">
        <v>15</v>
      </c>
      <c r="E16618" t="s">
        <v>34</v>
      </c>
      <c r="F16618">
        <v>4</v>
      </c>
      <c r="G16618" s="2">
        <v>110.28</v>
      </c>
      <c r="H16618" s="2">
        <v>441.12</v>
      </c>
      <c r="I16618" t="s">
        <v>17</v>
      </c>
      <c r="J16618">
        <v>2023</v>
      </c>
      <c r="K16618">
        <v>12</v>
      </c>
      <c r="L16618" t="s">
        <v>17642</v>
      </c>
      <c r="M16618" t="s">
        <v>17643</v>
      </c>
    </row>
    <row r="16619" spans="1:13">
      <c r="A16619" t="s">
        <v>19893</v>
      </c>
      <c r="B16619" t="s">
        <v>10761</v>
      </c>
      <c r="C16619">
        <v>45281</v>
      </c>
      <c r="D16619" t="s">
        <v>29</v>
      </c>
      <c r="E16619" t="s">
        <v>30</v>
      </c>
      <c r="F16619">
        <v>1</v>
      </c>
      <c r="G16619" s="2">
        <v>79.23</v>
      </c>
      <c r="H16619" s="2">
        <v>79.23</v>
      </c>
      <c r="I16619" t="s">
        <v>37</v>
      </c>
      <c r="J16619">
        <v>2023</v>
      </c>
      <c r="K16619">
        <v>12</v>
      </c>
      <c r="L16619" t="s">
        <v>17642</v>
      </c>
      <c r="M16619" t="s">
        <v>17643</v>
      </c>
    </row>
    <row r="16620" spans="1:13">
      <c r="A16620" t="s">
        <v>19894</v>
      </c>
      <c r="B16620" t="s">
        <v>2319</v>
      </c>
      <c r="C16620">
        <v>45281</v>
      </c>
      <c r="D16620" t="s">
        <v>15</v>
      </c>
      <c r="E16620" t="s">
        <v>69</v>
      </c>
      <c r="F16620">
        <v>1</v>
      </c>
      <c r="G16620" s="2">
        <v>121.79</v>
      </c>
      <c r="H16620" s="2">
        <v>121.79</v>
      </c>
      <c r="I16620" t="s">
        <v>22</v>
      </c>
      <c r="J16620">
        <v>2023</v>
      </c>
      <c r="K16620">
        <v>12</v>
      </c>
      <c r="L16620" t="s">
        <v>17642</v>
      </c>
      <c r="M16620" t="s">
        <v>17643</v>
      </c>
    </row>
    <row r="16621" spans="1:13">
      <c r="A16621" t="s">
        <v>19895</v>
      </c>
      <c r="B16621" t="s">
        <v>12702</v>
      </c>
      <c r="C16621">
        <v>45281</v>
      </c>
      <c r="D16621" t="s">
        <v>15</v>
      </c>
      <c r="E16621" t="s">
        <v>16</v>
      </c>
      <c r="F16621">
        <v>4</v>
      </c>
      <c r="G16621" s="2">
        <v>108.4</v>
      </c>
      <c r="H16621" s="2">
        <v>433.6</v>
      </c>
      <c r="I16621" t="s">
        <v>37</v>
      </c>
      <c r="J16621">
        <v>2023</v>
      </c>
      <c r="K16621">
        <v>12</v>
      </c>
      <c r="L16621" t="s">
        <v>17642</v>
      </c>
      <c r="M16621" t="s">
        <v>17643</v>
      </c>
    </row>
    <row r="16622" spans="1:13">
      <c r="A16622" t="s">
        <v>19896</v>
      </c>
      <c r="B16622" t="s">
        <v>5608</v>
      </c>
      <c r="C16622">
        <v>45281</v>
      </c>
      <c r="D16622" t="s">
        <v>25</v>
      </c>
      <c r="E16622" t="s">
        <v>26</v>
      </c>
      <c r="F16622">
        <v>1</v>
      </c>
      <c r="G16622" s="2">
        <v>20.85</v>
      </c>
      <c r="H16622" s="2">
        <v>20.85</v>
      </c>
      <c r="I16622" t="s">
        <v>22</v>
      </c>
      <c r="J16622">
        <v>2023</v>
      </c>
      <c r="K16622">
        <v>12</v>
      </c>
      <c r="L16622" t="s">
        <v>17642</v>
      </c>
      <c r="M16622" t="s">
        <v>17643</v>
      </c>
    </row>
    <row r="16623" spans="1:13">
      <c r="A16623" t="s">
        <v>19897</v>
      </c>
      <c r="B16623" t="s">
        <v>5968</v>
      </c>
      <c r="C16623">
        <v>45281</v>
      </c>
      <c r="D16623" t="s">
        <v>15</v>
      </c>
      <c r="E16623" t="s">
        <v>63</v>
      </c>
      <c r="F16623">
        <v>5</v>
      </c>
      <c r="G16623" s="2">
        <v>108.28</v>
      </c>
      <c r="H16623" s="2">
        <v>541.4</v>
      </c>
      <c r="I16623" t="s">
        <v>37</v>
      </c>
      <c r="J16623">
        <v>2023</v>
      </c>
      <c r="K16623">
        <v>12</v>
      </c>
      <c r="L16623" t="s">
        <v>17642</v>
      </c>
      <c r="M16623" t="s">
        <v>17643</v>
      </c>
    </row>
    <row r="16624" spans="1:13">
      <c r="A16624" t="s">
        <v>19898</v>
      </c>
      <c r="B16624" t="s">
        <v>3137</v>
      </c>
      <c r="C16624">
        <v>45281</v>
      </c>
      <c r="D16624" t="s">
        <v>15</v>
      </c>
      <c r="E16624" t="s">
        <v>16</v>
      </c>
      <c r="F16624">
        <v>2</v>
      </c>
      <c r="G16624" s="2">
        <v>35.05</v>
      </c>
      <c r="H16624" s="2">
        <v>70.09999999999999</v>
      </c>
      <c r="I16624" t="s">
        <v>37</v>
      </c>
      <c r="J16624">
        <v>2023</v>
      </c>
      <c r="K16624">
        <v>12</v>
      </c>
      <c r="L16624" t="s">
        <v>17642</v>
      </c>
      <c r="M16624" t="s">
        <v>17643</v>
      </c>
    </row>
    <row r="16625" spans="1:13">
      <c r="A16625" t="s">
        <v>19899</v>
      </c>
      <c r="B16625" t="s">
        <v>6080</v>
      </c>
      <c r="C16625">
        <v>45281</v>
      </c>
      <c r="D16625" t="s">
        <v>25</v>
      </c>
      <c r="E16625" t="s">
        <v>99</v>
      </c>
      <c r="F16625">
        <v>5</v>
      </c>
      <c r="G16625" s="2">
        <v>27.23</v>
      </c>
      <c r="H16625" s="2">
        <v>136.15</v>
      </c>
      <c r="I16625" t="s">
        <v>31</v>
      </c>
      <c r="J16625">
        <v>2023</v>
      </c>
      <c r="K16625">
        <v>12</v>
      </c>
      <c r="L16625" t="s">
        <v>17642</v>
      </c>
      <c r="M16625" t="s">
        <v>17643</v>
      </c>
    </row>
    <row r="16626" spans="1:13">
      <c r="A16626" t="s">
        <v>19900</v>
      </c>
      <c r="B16626" t="s">
        <v>459</v>
      </c>
      <c r="C16626">
        <v>45281</v>
      </c>
      <c r="D16626" t="s">
        <v>25</v>
      </c>
      <c r="E16626" t="s">
        <v>47</v>
      </c>
      <c r="F16626">
        <v>3</v>
      </c>
      <c r="G16626" s="2">
        <v>38.79</v>
      </c>
      <c r="H16626" s="2">
        <v>116.37</v>
      </c>
      <c r="I16626" t="s">
        <v>22</v>
      </c>
      <c r="J16626">
        <v>2023</v>
      </c>
      <c r="K16626">
        <v>12</v>
      </c>
      <c r="L16626" t="s">
        <v>17642</v>
      </c>
      <c r="M16626" t="s">
        <v>17643</v>
      </c>
    </row>
    <row r="16627" spans="1:13">
      <c r="A16627" t="s">
        <v>19901</v>
      </c>
      <c r="B16627" t="s">
        <v>2241</v>
      </c>
      <c r="C16627">
        <v>45281</v>
      </c>
      <c r="D16627" t="s">
        <v>29</v>
      </c>
      <c r="E16627" t="s">
        <v>66</v>
      </c>
      <c r="F16627">
        <v>2</v>
      </c>
      <c r="G16627" s="2">
        <v>100.09</v>
      </c>
      <c r="H16627" s="2">
        <v>200.18</v>
      </c>
      <c r="I16627" t="s">
        <v>22</v>
      </c>
      <c r="J16627">
        <v>2023</v>
      </c>
      <c r="K16627">
        <v>12</v>
      </c>
      <c r="L16627" t="s">
        <v>17642</v>
      </c>
      <c r="M16627" t="s">
        <v>17643</v>
      </c>
    </row>
    <row r="16628" spans="1:13">
      <c r="A16628" t="s">
        <v>19902</v>
      </c>
      <c r="B16628" t="s">
        <v>4680</v>
      </c>
      <c r="C16628">
        <v>45281</v>
      </c>
      <c r="D16628" t="s">
        <v>29</v>
      </c>
      <c r="E16628" t="s">
        <v>66</v>
      </c>
      <c r="F16628">
        <v>4</v>
      </c>
      <c r="G16628" s="2">
        <v>52.44</v>
      </c>
      <c r="H16628" s="2">
        <v>209.76</v>
      </c>
      <c r="I16628" t="s">
        <v>22</v>
      </c>
      <c r="J16628">
        <v>2023</v>
      </c>
      <c r="K16628">
        <v>12</v>
      </c>
      <c r="L16628" t="s">
        <v>17642</v>
      </c>
      <c r="M16628" t="s">
        <v>17643</v>
      </c>
    </row>
    <row r="16629" spans="1:13">
      <c r="A16629" t="s">
        <v>19903</v>
      </c>
      <c r="B16629" t="s">
        <v>2079</v>
      </c>
      <c r="C16629">
        <v>45281</v>
      </c>
      <c r="D16629" t="s">
        <v>25</v>
      </c>
      <c r="E16629" t="s">
        <v>55</v>
      </c>
      <c r="F16629">
        <v>5</v>
      </c>
      <c r="G16629" s="2">
        <v>42.53</v>
      </c>
      <c r="H16629" s="2">
        <v>212.65</v>
      </c>
      <c r="I16629" t="s">
        <v>31</v>
      </c>
      <c r="J16629">
        <v>2023</v>
      </c>
      <c r="K16629">
        <v>12</v>
      </c>
      <c r="L16629" t="s">
        <v>17642</v>
      </c>
      <c r="M16629" t="s">
        <v>17643</v>
      </c>
    </row>
    <row r="16630" spans="1:13">
      <c r="A16630" t="s">
        <v>19904</v>
      </c>
      <c r="B16630" t="s">
        <v>12072</v>
      </c>
      <c r="C16630">
        <v>45281</v>
      </c>
      <c r="D16630" t="s">
        <v>29</v>
      </c>
      <c r="E16630" t="s">
        <v>30</v>
      </c>
      <c r="F16630">
        <v>1</v>
      </c>
      <c r="G16630" s="2">
        <v>79.06</v>
      </c>
      <c r="H16630" s="2">
        <v>79.06</v>
      </c>
      <c r="I16630" t="s">
        <v>37</v>
      </c>
      <c r="J16630">
        <v>2023</v>
      </c>
      <c r="K16630">
        <v>12</v>
      </c>
      <c r="L16630" t="s">
        <v>17642</v>
      </c>
      <c r="M16630" t="s">
        <v>17643</v>
      </c>
    </row>
    <row r="16631" spans="1:13">
      <c r="A16631" t="s">
        <v>19905</v>
      </c>
      <c r="B16631" t="s">
        <v>7350</v>
      </c>
      <c r="C16631">
        <v>45281</v>
      </c>
      <c r="D16631" t="s">
        <v>15</v>
      </c>
      <c r="E16631" t="s">
        <v>34</v>
      </c>
      <c r="F16631">
        <v>4</v>
      </c>
      <c r="G16631" s="2">
        <v>72.91</v>
      </c>
      <c r="H16631" s="2">
        <v>291.64</v>
      </c>
      <c r="I16631" t="s">
        <v>37</v>
      </c>
      <c r="J16631">
        <v>2023</v>
      </c>
      <c r="K16631">
        <v>12</v>
      </c>
      <c r="L16631" t="s">
        <v>17642</v>
      </c>
      <c r="M16631" t="s">
        <v>17643</v>
      </c>
    </row>
    <row r="16632" spans="1:13">
      <c r="A16632" t="s">
        <v>19906</v>
      </c>
      <c r="B16632" t="s">
        <v>15927</v>
      </c>
      <c r="C16632">
        <v>45281</v>
      </c>
      <c r="D16632" t="s">
        <v>15</v>
      </c>
      <c r="E16632" t="s">
        <v>71</v>
      </c>
      <c r="F16632">
        <v>1</v>
      </c>
      <c r="G16632" s="2">
        <v>142.07</v>
      </c>
      <c r="H16632" s="2">
        <v>142.07</v>
      </c>
      <c r="I16632" t="s">
        <v>7925</v>
      </c>
      <c r="J16632">
        <v>2023</v>
      </c>
      <c r="K16632">
        <v>12</v>
      </c>
      <c r="L16632" t="s">
        <v>17642</v>
      </c>
      <c r="M16632" t="s">
        <v>17643</v>
      </c>
    </row>
    <row r="16633" spans="1:13">
      <c r="A16633" t="s">
        <v>19907</v>
      </c>
      <c r="B16633" t="s">
        <v>2874</v>
      </c>
      <c r="C16633">
        <v>45281</v>
      </c>
      <c r="D16633" t="s">
        <v>15</v>
      </c>
      <c r="E16633" t="s">
        <v>34</v>
      </c>
      <c r="F16633">
        <v>5</v>
      </c>
      <c r="G16633" s="2">
        <v>56.01</v>
      </c>
      <c r="H16633" s="2">
        <v>280.05</v>
      </c>
      <c r="I16633" t="s">
        <v>22</v>
      </c>
      <c r="J16633">
        <v>2023</v>
      </c>
      <c r="K16633">
        <v>12</v>
      </c>
      <c r="L16633" t="s">
        <v>17642</v>
      </c>
      <c r="M16633" t="s">
        <v>17643</v>
      </c>
    </row>
    <row r="16634" spans="1:13">
      <c r="A16634" t="s">
        <v>19908</v>
      </c>
      <c r="B16634" t="s">
        <v>9077</v>
      </c>
      <c r="C16634">
        <v>45281</v>
      </c>
      <c r="D16634" t="s">
        <v>29</v>
      </c>
      <c r="E16634" t="s">
        <v>30</v>
      </c>
      <c r="F16634">
        <v>2</v>
      </c>
      <c r="G16634" s="2">
        <v>101.08</v>
      </c>
      <c r="H16634" s="2">
        <v>202.16</v>
      </c>
      <c r="I16634" t="s">
        <v>17</v>
      </c>
      <c r="J16634">
        <v>2023</v>
      </c>
      <c r="K16634">
        <v>12</v>
      </c>
      <c r="L16634" t="s">
        <v>17642</v>
      </c>
      <c r="M16634" t="s">
        <v>17643</v>
      </c>
    </row>
    <row r="16635" spans="1:13">
      <c r="A16635" t="s">
        <v>19909</v>
      </c>
      <c r="B16635" t="s">
        <v>3356</v>
      </c>
      <c r="C16635">
        <v>45281</v>
      </c>
      <c r="D16635" t="s">
        <v>15</v>
      </c>
      <c r="E16635" t="s">
        <v>71</v>
      </c>
      <c r="F16635">
        <v>3</v>
      </c>
      <c r="G16635" s="2">
        <v>60.72</v>
      </c>
      <c r="H16635" s="2">
        <v>182.16</v>
      </c>
      <c r="I16635" t="s">
        <v>37</v>
      </c>
      <c r="J16635">
        <v>2023</v>
      </c>
      <c r="K16635">
        <v>12</v>
      </c>
      <c r="L16635" t="s">
        <v>17642</v>
      </c>
      <c r="M16635" t="s">
        <v>17643</v>
      </c>
    </row>
    <row r="16636" spans="1:13">
      <c r="A16636" t="s">
        <v>19910</v>
      </c>
      <c r="B16636" t="s">
        <v>5039</v>
      </c>
      <c r="C16636">
        <v>45281</v>
      </c>
      <c r="D16636" t="s">
        <v>15</v>
      </c>
      <c r="E16636" t="s">
        <v>34</v>
      </c>
      <c r="F16636">
        <v>1</v>
      </c>
      <c r="G16636" s="2">
        <v>120.93</v>
      </c>
      <c r="H16636" s="2">
        <v>120.93</v>
      </c>
      <c r="I16636" t="s">
        <v>17</v>
      </c>
      <c r="J16636">
        <v>2023</v>
      </c>
      <c r="K16636">
        <v>12</v>
      </c>
      <c r="L16636" t="s">
        <v>17642</v>
      </c>
      <c r="M16636" t="s">
        <v>17643</v>
      </c>
    </row>
    <row r="16637" spans="1:13">
      <c r="A16637" t="s">
        <v>19911</v>
      </c>
      <c r="B16637" t="s">
        <v>2901</v>
      </c>
      <c r="C16637">
        <v>45281</v>
      </c>
      <c r="D16637" t="s">
        <v>15</v>
      </c>
      <c r="E16637" t="s">
        <v>63</v>
      </c>
      <c r="F16637">
        <v>3</v>
      </c>
      <c r="G16637" s="2">
        <v>84.84999999999999</v>
      </c>
      <c r="H16637" s="2">
        <v>254.55</v>
      </c>
      <c r="I16637" t="s">
        <v>17</v>
      </c>
      <c r="J16637">
        <v>2023</v>
      </c>
      <c r="K16637">
        <v>12</v>
      </c>
      <c r="L16637" t="s">
        <v>17642</v>
      </c>
      <c r="M16637" t="s">
        <v>17643</v>
      </c>
    </row>
    <row r="16638" spans="1:13">
      <c r="A16638" t="s">
        <v>19912</v>
      </c>
      <c r="B16638" t="s">
        <v>13314</v>
      </c>
      <c r="C16638">
        <v>45281</v>
      </c>
      <c r="D16638" t="s">
        <v>15</v>
      </c>
      <c r="E16638" t="s">
        <v>16</v>
      </c>
      <c r="F16638">
        <v>2</v>
      </c>
      <c r="G16638" s="2">
        <v>89.19</v>
      </c>
      <c r="H16638" s="2">
        <v>178.38</v>
      </c>
      <c r="I16638" t="s">
        <v>37</v>
      </c>
      <c r="J16638">
        <v>2023</v>
      </c>
      <c r="K16638">
        <v>12</v>
      </c>
      <c r="L16638" t="s">
        <v>17642</v>
      </c>
      <c r="M16638" t="s">
        <v>17643</v>
      </c>
    </row>
    <row r="16639" spans="1:13">
      <c r="A16639" t="s">
        <v>19913</v>
      </c>
      <c r="B16639" t="s">
        <v>14343</v>
      </c>
      <c r="C16639">
        <v>45281</v>
      </c>
      <c r="D16639" t="s">
        <v>15</v>
      </c>
      <c r="E16639" t="s">
        <v>34</v>
      </c>
      <c r="F16639">
        <v>4</v>
      </c>
      <c r="G16639" s="2">
        <v>131.74</v>
      </c>
      <c r="H16639" s="2">
        <v>526.96</v>
      </c>
      <c r="I16639" t="s">
        <v>7925</v>
      </c>
      <c r="J16639">
        <v>2023</v>
      </c>
      <c r="K16639">
        <v>12</v>
      </c>
      <c r="L16639" t="s">
        <v>17642</v>
      </c>
      <c r="M16639" t="s">
        <v>17643</v>
      </c>
    </row>
    <row r="16640" spans="1:13">
      <c r="A16640" t="s">
        <v>19914</v>
      </c>
      <c r="B16640" t="s">
        <v>16835</v>
      </c>
      <c r="C16640">
        <v>45281</v>
      </c>
      <c r="D16640" t="s">
        <v>15</v>
      </c>
      <c r="E16640" t="s">
        <v>34</v>
      </c>
      <c r="F16640">
        <v>2</v>
      </c>
      <c r="G16640" s="2">
        <v>73.5</v>
      </c>
      <c r="H16640" s="2">
        <v>147</v>
      </c>
      <c r="I16640" t="s">
        <v>17</v>
      </c>
      <c r="J16640">
        <v>2023</v>
      </c>
      <c r="K16640">
        <v>12</v>
      </c>
      <c r="L16640" t="s">
        <v>17642</v>
      </c>
      <c r="M16640" t="s">
        <v>17643</v>
      </c>
    </row>
    <row r="16641" spans="1:13">
      <c r="A16641" t="s">
        <v>19915</v>
      </c>
      <c r="B16641" t="s">
        <v>7656</v>
      </c>
      <c r="C16641">
        <v>45281</v>
      </c>
      <c r="D16641" t="s">
        <v>15</v>
      </c>
      <c r="E16641" t="s">
        <v>34</v>
      </c>
      <c r="F16641">
        <v>2</v>
      </c>
      <c r="G16641" s="2">
        <v>59.98</v>
      </c>
      <c r="H16641" s="2">
        <v>119.96</v>
      </c>
      <c r="I16641" t="s">
        <v>37</v>
      </c>
      <c r="J16641">
        <v>2023</v>
      </c>
      <c r="K16641">
        <v>12</v>
      </c>
      <c r="L16641" t="s">
        <v>17642</v>
      </c>
      <c r="M16641" t="s">
        <v>17643</v>
      </c>
    </row>
    <row r="16642" spans="1:13">
      <c r="A16642" t="s">
        <v>19916</v>
      </c>
      <c r="B16642" t="s">
        <v>4916</v>
      </c>
      <c r="C16642">
        <v>45281</v>
      </c>
      <c r="D16642" t="s">
        <v>15</v>
      </c>
      <c r="E16642" t="s">
        <v>16</v>
      </c>
      <c r="F16642">
        <v>4</v>
      </c>
      <c r="G16642" s="2">
        <v>131.34</v>
      </c>
      <c r="H16642" s="2">
        <v>525.36</v>
      </c>
      <c r="I16642" t="s">
        <v>37</v>
      </c>
      <c r="J16642">
        <v>2023</v>
      </c>
      <c r="K16642">
        <v>12</v>
      </c>
      <c r="L16642" t="s">
        <v>17642</v>
      </c>
      <c r="M16642" t="s">
        <v>17643</v>
      </c>
    </row>
    <row r="16643" spans="1:13">
      <c r="A16643" t="s">
        <v>19917</v>
      </c>
      <c r="B16643" t="s">
        <v>12722</v>
      </c>
      <c r="C16643">
        <v>45281</v>
      </c>
      <c r="D16643" t="s">
        <v>29</v>
      </c>
      <c r="E16643" t="s">
        <v>105</v>
      </c>
      <c r="F16643">
        <v>5</v>
      </c>
      <c r="G16643" s="2">
        <v>88.75</v>
      </c>
      <c r="H16643" s="2">
        <v>443.75</v>
      </c>
      <c r="I16643" t="s">
        <v>22</v>
      </c>
      <c r="J16643">
        <v>2023</v>
      </c>
      <c r="K16643">
        <v>12</v>
      </c>
      <c r="L16643" t="s">
        <v>17642</v>
      </c>
      <c r="M16643" t="s">
        <v>17643</v>
      </c>
    </row>
    <row r="16644" spans="1:13">
      <c r="A16644" t="s">
        <v>19918</v>
      </c>
      <c r="B16644" t="s">
        <v>9314</v>
      </c>
      <c r="C16644">
        <v>45281</v>
      </c>
      <c r="D16644" t="s">
        <v>15</v>
      </c>
      <c r="E16644" t="s">
        <v>63</v>
      </c>
      <c r="F16644">
        <v>4</v>
      </c>
      <c r="G16644" s="2">
        <v>54.51</v>
      </c>
      <c r="H16644" s="2">
        <v>218.04</v>
      </c>
      <c r="I16644" t="s">
        <v>37</v>
      </c>
      <c r="J16644">
        <v>2023</v>
      </c>
      <c r="K16644">
        <v>12</v>
      </c>
      <c r="L16644" t="s">
        <v>17642</v>
      </c>
      <c r="M16644" t="s">
        <v>17643</v>
      </c>
    </row>
    <row r="16645" spans="1:13">
      <c r="A16645" t="s">
        <v>19919</v>
      </c>
      <c r="B16645" t="s">
        <v>13485</v>
      </c>
      <c r="C16645">
        <v>45281</v>
      </c>
      <c r="D16645" t="s">
        <v>15</v>
      </c>
      <c r="E16645" t="s">
        <v>34</v>
      </c>
      <c r="F16645">
        <v>4</v>
      </c>
      <c r="G16645" s="2">
        <v>69.62</v>
      </c>
      <c r="H16645" s="2">
        <v>278.48</v>
      </c>
      <c r="I16645" t="s">
        <v>22</v>
      </c>
      <c r="J16645">
        <v>2023</v>
      </c>
      <c r="K16645">
        <v>12</v>
      </c>
      <c r="L16645" t="s">
        <v>17642</v>
      </c>
      <c r="M16645" t="s">
        <v>17643</v>
      </c>
    </row>
    <row r="16646" spans="1:13">
      <c r="A16646" t="s">
        <v>19920</v>
      </c>
      <c r="B16646" t="s">
        <v>13314</v>
      </c>
      <c r="C16646">
        <v>45281</v>
      </c>
      <c r="D16646" t="s">
        <v>29</v>
      </c>
      <c r="E16646" t="s">
        <v>71</v>
      </c>
      <c r="F16646">
        <v>5</v>
      </c>
      <c r="G16646" s="2">
        <v>92.06</v>
      </c>
      <c r="H16646" s="2">
        <v>460.3</v>
      </c>
      <c r="I16646" t="s">
        <v>37</v>
      </c>
      <c r="J16646">
        <v>2023</v>
      </c>
      <c r="K16646">
        <v>12</v>
      </c>
      <c r="L16646" t="s">
        <v>17642</v>
      </c>
      <c r="M16646" t="s">
        <v>17643</v>
      </c>
    </row>
    <row r="16647" spans="1:13">
      <c r="A16647" t="s">
        <v>19921</v>
      </c>
      <c r="B16647" t="s">
        <v>13333</v>
      </c>
      <c r="C16647">
        <v>45281</v>
      </c>
      <c r="D16647" t="s">
        <v>15</v>
      </c>
      <c r="E16647" t="s">
        <v>16</v>
      </c>
      <c r="F16647">
        <v>5</v>
      </c>
      <c r="G16647" s="2">
        <v>45.9</v>
      </c>
      <c r="H16647" s="2">
        <v>229.5</v>
      </c>
      <c r="I16647" t="s">
        <v>17</v>
      </c>
      <c r="J16647">
        <v>2023</v>
      </c>
      <c r="K16647">
        <v>12</v>
      </c>
      <c r="L16647" t="s">
        <v>17642</v>
      </c>
      <c r="M16647" t="s">
        <v>17643</v>
      </c>
    </row>
    <row r="16648" spans="1:13">
      <c r="A16648" t="s">
        <v>19922</v>
      </c>
      <c r="B16648" t="s">
        <v>13995</v>
      </c>
      <c r="C16648">
        <v>45282</v>
      </c>
      <c r="D16648" t="s">
        <v>25</v>
      </c>
      <c r="E16648" t="s">
        <v>26</v>
      </c>
      <c r="F16648">
        <v>2</v>
      </c>
      <c r="G16648" s="2">
        <v>75.5</v>
      </c>
      <c r="H16648" s="2">
        <v>151</v>
      </c>
      <c r="I16648" t="s">
        <v>31</v>
      </c>
      <c r="J16648">
        <v>2023</v>
      </c>
      <c r="K16648">
        <v>12</v>
      </c>
      <c r="L16648" t="s">
        <v>17642</v>
      </c>
      <c r="M16648" t="s">
        <v>17643</v>
      </c>
    </row>
    <row r="16649" spans="1:13">
      <c r="A16649" t="s">
        <v>19923</v>
      </c>
      <c r="B16649" t="s">
        <v>949</v>
      </c>
      <c r="C16649">
        <v>45282</v>
      </c>
      <c r="D16649" t="s">
        <v>29</v>
      </c>
      <c r="E16649" t="s">
        <v>66</v>
      </c>
      <c r="F16649">
        <v>2</v>
      </c>
      <c r="G16649" s="2">
        <v>58.86</v>
      </c>
      <c r="H16649" s="2">
        <v>117.72</v>
      </c>
      <c r="I16649" t="s">
        <v>22</v>
      </c>
      <c r="J16649">
        <v>2023</v>
      </c>
      <c r="K16649">
        <v>12</v>
      </c>
      <c r="L16649" t="s">
        <v>17642</v>
      </c>
      <c r="M16649" t="s">
        <v>17643</v>
      </c>
    </row>
    <row r="16650" spans="1:13">
      <c r="A16650" t="s">
        <v>19924</v>
      </c>
      <c r="B16650" t="s">
        <v>2264</v>
      </c>
      <c r="C16650">
        <v>45282</v>
      </c>
      <c r="D16650" t="s">
        <v>25</v>
      </c>
      <c r="E16650" t="s">
        <v>58</v>
      </c>
      <c r="F16650">
        <v>2</v>
      </c>
      <c r="G16650" s="2">
        <v>60.53</v>
      </c>
      <c r="H16650" s="2">
        <v>121.06</v>
      </c>
      <c r="I16650" t="s">
        <v>22</v>
      </c>
      <c r="J16650">
        <v>2023</v>
      </c>
      <c r="K16650">
        <v>12</v>
      </c>
      <c r="L16650" t="s">
        <v>17642</v>
      </c>
      <c r="M16650" t="s">
        <v>17643</v>
      </c>
    </row>
    <row r="16651" spans="1:13">
      <c r="A16651" t="s">
        <v>19925</v>
      </c>
      <c r="B16651" t="s">
        <v>1754</v>
      </c>
      <c r="C16651">
        <v>45282</v>
      </c>
      <c r="D16651" t="s">
        <v>15</v>
      </c>
      <c r="E16651" t="s">
        <v>71</v>
      </c>
      <c r="F16651">
        <v>5</v>
      </c>
      <c r="G16651" s="2">
        <v>127.64</v>
      </c>
      <c r="H16651" s="2">
        <v>638.2</v>
      </c>
      <c r="I16651" t="s">
        <v>22</v>
      </c>
      <c r="J16651">
        <v>2023</v>
      </c>
      <c r="K16651">
        <v>12</v>
      </c>
      <c r="L16651" t="s">
        <v>17642</v>
      </c>
      <c r="M16651" t="s">
        <v>17643</v>
      </c>
    </row>
    <row r="16652" spans="1:13">
      <c r="A16652" t="s">
        <v>19926</v>
      </c>
      <c r="B16652" t="s">
        <v>3600</v>
      </c>
      <c r="C16652">
        <v>45282</v>
      </c>
      <c r="D16652" t="s">
        <v>15</v>
      </c>
      <c r="E16652" t="s">
        <v>16</v>
      </c>
      <c r="F16652">
        <v>2</v>
      </c>
      <c r="G16652" s="2">
        <v>94.40000000000001</v>
      </c>
      <c r="H16652" s="2">
        <v>188.8</v>
      </c>
      <c r="I16652" t="s">
        <v>37</v>
      </c>
      <c r="J16652">
        <v>2023</v>
      </c>
      <c r="K16652">
        <v>12</v>
      </c>
      <c r="L16652" t="s">
        <v>17642</v>
      </c>
      <c r="M16652" t="s">
        <v>17643</v>
      </c>
    </row>
    <row r="16653" spans="1:13">
      <c r="A16653" t="s">
        <v>19927</v>
      </c>
      <c r="B16653" t="s">
        <v>13874</v>
      </c>
      <c r="C16653">
        <v>45282</v>
      </c>
      <c r="D16653" t="s">
        <v>15</v>
      </c>
      <c r="E16653" t="s">
        <v>69</v>
      </c>
      <c r="F16653">
        <v>2</v>
      </c>
      <c r="G16653" s="2">
        <v>91.67</v>
      </c>
      <c r="H16653" s="2">
        <v>183.34</v>
      </c>
      <c r="I16653" t="s">
        <v>37</v>
      </c>
      <c r="J16653">
        <v>2023</v>
      </c>
      <c r="K16653">
        <v>12</v>
      </c>
      <c r="L16653" t="s">
        <v>17642</v>
      </c>
      <c r="M16653" t="s">
        <v>17643</v>
      </c>
    </row>
    <row r="16654" spans="1:13">
      <c r="A16654" t="s">
        <v>19928</v>
      </c>
      <c r="B16654" t="s">
        <v>16281</v>
      </c>
      <c r="C16654">
        <v>45282</v>
      </c>
      <c r="D16654" t="s">
        <v>15</v>
      </c>
      <c r="E16654" t="s">
        <v>34</v>
      </c>
      <c r="F16654">
        <v>5</v>
      </c>
      <c r="G16654" s="2">
        <v>89.13</v>
      </c>
      <c r="H16654" s="2">
        <v>445.65</v>
      </c>
      <c r="I16654" t="s">
        <v>7925</v>
      </c>
      <c r="J16654">
        <v>2023</v>
      </c>
      <c r="K16654">
        <v>12</v>
      </c>
      <c r="L16654" t="s">
        <v>17642</v>
      </c>
      <c r="M16654" t="s">
        <v>17643</v>
      </c>
    </row>
    <row r="16655" spans="1:13">
      <c r="A16655" t="s">
        <v>19929</v>
      </c>
      <c r="B16655" t="s">
        <v>4572</v>
      </c>
      <c r="C16655">
        <v>45282</v>
      </c>
      <c r="D16655" t="s">
        <v>25</v>
      </c>
      <c r="E16655" t="s">
        <v>58</v>
      </c>
      <c r="F16655">
        <v>1</v>
      </c>
      <c r="G16655" s="2">
        <v>79.92</v>
      </c>
      <c r="H16655" s="2">
        <v>79.92</v>
      </c>
      <c r="I16655" t="s">
        <v>37</v>
      </c>
      <c r="J16655">
        <v>2023</v>
      </c>
      <c r="K16655">
        <v>12</v>
      </c>
      <c r="L16655" t="s">
        <v>17642</v>
      </c>
      <c r="M16655" t="s">
        <v>17643</v>
      </c>
    </row>
    <row r="16656" spans="1:13">
      <c r="A16656" t="s">
        <v>19930</v>
      </c>
      <c r="B16656" t="s">
        <v>13863</v>
      </c>
      <c r="C16656">
        <v>45282</v>
      </c>
      <c r="D16656" t="s">
        <v>15</v>
      </c>
      <c r="E16656" t="s">
        <v>34</v>
      </c>
      <c r="F16656">
        <v>1</v>
      </c>
      <c r="G16656" s="2">
        <v>86.37</v>
      </c>
      <c r="H16656" s="2">
        <v>86.37</v>
      </c>
      <c r="I16656" t="s">
        <v>22</v>
      </c>
      <c r="J16656">
        <v>2023</v>
      </c>
      <c r="K16656">
        <v>12</v>
      </c>
      <c r="L16656" t="s">
        <v>17642</v>
      </c>
      <c r="M16656" t="s">
        <v>17643</v>
      </c>
    </row>
    <row r="16657" spans="1:13">
      <c r="A16657" t="s">
        <v>19931</v>
      </c>
      <c r="B16657" t="s">
        <v>2365</v>
      </c>
      <c r="C16657">
        <v>45282</v>
      </c>
      <c r="D16657" t="s">
        <v>15</v>
      </c>
      <c r="E16657" t="s">
        <v>16</v>
      </c>
      <c r="F16657">
        <v>1</v>
      </c>
      <c r="G16657" s="2">
        <v>130.93</v>
      </c>
      <c r="H16657" s="2">
        <v>130.93</v>
      </c>
      <c r="I16657" t="s">
        <v>37</v>
      </c>
      <c r="J16657">
        <v>2023</v>
      </c>
      <c r="K16657">
        <v>12</v>
      </c>
      <c r="L16657" t="s">
        <v>17642</v>
      </c>
      <c r="M16657" t="s">
        <v>17643</v>
      </c>
    </row>
    <row r="16658" spans="1:13">
      <c r="A16658" t="s">
        <v>19932</v>
      </c>
      <c r="B16658" t="s">
        <v>2045</v>
      </c>
      <c r="C16658">
        <v>45282</v>
      </c>
      <c r="D16658" t="s">
        <v>15</v>
      </c>
      <c r="E16658" t="s">
        <v>71</v>
      </c>
      <c r="F16658">
        <v>4</v>
      </c>
      <c r="G16658" s="2">
        <v>105.99</v>
      </c>
      <c r="H16658" s="2">
        <v>423.96</v>
      </c>
      <c r="I16658" t="s">
        <v>17</v>
      </c>
      <c r="J16658">
        <v>2023</v>
      </c>
      <c r="K16658">
        <v>12</v>
      </c>
      <c r="L16658" t="s">
        <v>17642</v>
      </c>
      <c r="M16658" t="s">
        <v>17643</v>
      </c>
    </row>
    <row r="16659" spans="1:13">
      <c r="A16659" t="s">
        <v>19933</v>
      </c>
      <c r="B16659" t="s">
        <v>14033</v>
      </c>
      <c r="C16659">
        <v>45282</v>
      </c>
      <c r="D16659" t="s">
        <v>15</v>
      </c>
      <c r="E16659" t="s">
        <v>63</v>
      </c>
      <c r="F16659">
        <v>5</v>
      </c>
      <c r="G16659" s="2">
        <v>67.43000000000001</v>
      </c>
      <c r="H16659" s="2">
        <v>337.15</v>
      </c>
      <c r="I16659" t="s">
        <v>7925</v>
      </c>
      <c r="J16659">
        <v>2023</v>
      </c>
      <c r="K16659">
        <v>12</v>
      </c>
      <c r="L16659" t="s">
        <v>17642</v>
      </c>
      <c r="M16659" t="s">
        <v>17643</v>
      </c>
    </row>
    <row r="16660" spans="1:13">
      <c r="A16660" t="s">
        <v>19934</v>
      </c>
      <c r="B16660" t="s">
        <v>219</v>
      </c>
      <c r="C16660">
        <v>45282</v>
      </c>
      <c r="D16660" t="s">
        <v>15</v>
      </c>
      <c r="E16660" t="s">
        <v>63</v>
      </c>
      <c r="F16660">
        <v>2</v>
      </c>
      <c r="G16660" s="2">
        <v>143.87</v>
      </c>
      <c r="H16660" s="2">
        <v>287.74</v>
      </c>
      <c r="I16660" t="s">
        <v>22</v>
      </c>
      <c r="J16660">
        <v>2023</v>
      </c>
      <c r="K16660">
        <v>12</v>
      </c>
      <c r="L16660" t="s">
        <v>17642</v>
      </c>
      <c r="M16660" t="s">
        <v>17643</v>
      </c>
    </row>
    <row r="16661" spans="1:13">
      <c r="A16661" t="s">
        <v>19935</v>
      </c>
      <c r="B16661" t="s">
        <v>12072</v>
      </c>
      <c r="C16661">
        <v>45282</v>
      </c>
      <c r="D16661" t="s">
        <v>29</v>
      </c>
      <c r="E16661" t="s">
        <v>105</v>
      </c>
      <c r="F16661">
        <v>2</v>
      </c>
      <c r="G16661" s="2">
        <v>74.15000000000001</v>
      </c>
      <c r="H16661" s="2">
        <v>148.3</v>
      </c>
      <c r="I16661" t="s">
        <v>37</v>
      </c>
      <c r="J16661">
        <v>2023</v>
      </c>
      <c r="K16661">
        <v>12</v>
      </c>
      <c r="L16661" t="s">
        <v>17642</v>
      </c>
      <c r="M16661" t="s">
        <v>17643</v>
      </c>
    </row>
    <row r="16662" spans="1:13">
      <c r="A16662" t="s">
        <v>19936</v>
      </c>
      <c r="B16662" t="s">
        <v>5276</v>
      </c>
      <c r="C16662">
        <v>45282</v>
      </c>
      <c r="D16662" t="s">
        <v>15</v>
      </c>
      <c r="E16662" t="s">
        <v>34</v>
      </c>
      <c r="F16662">
        <v>5</v>
      </c>
      <c r="G16662" s="2">
        <v>85.51000000000001</v>
      </c>
      <c r="H16662" s="2">
        <v>427.55</v>
      </c>
      <c r="I16662" t="s">
        <v>22</v>
      </c>
      <c r="J16662">
        <v>2023</v>
      </c>
      <c r="K16662">
        <v>12</v>
      </c>
      <c r="L16662" t="s">
        <v>17642</v>
      </c>
      <c r="M16662" t="s">
        <v>17643</v>
      </c>
    </row>
    <row r="16663" spans="1:13">
      <c r="A16663" t="s">
        <v>19937</v>
      </c>
      <c r="B16663" t="s">
        <v>2626</v>
      </c>
      <c r="C16663">
        <v>45282</v>
      </c>
      <c r="D16663" t="s">
        <v>15</v>
      </c>
      <c r="E16663" t="s">
        <v>71</v>
      </c>
      <c r="F16663">
        <v>5</v>
      </c>
      <c r="G16663" s="2">
        <v>148.58</v>
      </c>
      <c r="H16663" s="2">
        <v>742.9</v>
      </c>
      <c r="I16663" t="s">
        <v>22</v>
      </c>
      <c r="J16663">
        <v>2023</v>
      </c>
      <c r="K16663">
        <v>12</v>
      </c>
      <c r="L16663" t="s">
        <v>17642</v>
      </c>
      <c r="M16663" t="s">
        <v>17643</v>
      </c>
    </row>
    <row r="16664" spans="1:13">
      <c r="A16664" t="s">
        <v>19938</v>
      </c>
      <c r="B16664" t="s">
        <v>11712</v>
      </c>
      <c r="C16664">
        <v>45282</v>
      </c>
      <c r="D16664" t="s">
        <v>15</v>
      </c>
      <c r="E16664" t="s">
        <v>16</v>
      </c>
      <c r="F16664">
        <v>4</v>
      </c>
      <c r="G16664" s="2">
        <v>131.47</v>
      </c>
      <c r="H16664" s="2">
        <v>525.88</v>
      </c>
      <c r="I16664" t="s">
        <v>37</v>
      </c>
      <c r="J16664">
        <v>2023</v>
      </c>
      <c r="K16664">
        <v>12</v>
      </c>
      <c r="L16664" t="s">
        <v>17642</v>
      </c>
      <c r="M16664" t="s">
        <v>17643</v>
      </c>
    </row>
    <row r="16665" spans="1:13">
      <c r="A16665" t="s">
        <v>19939</v>
      </c>
      <c r="B16665" t="s">
        <v>14545</v>
      </c>
      <c r="C16665">
        <v>45282</v>
      </c>
      <c r="D16665" t="s">
        <v>29</v>
      </c>
      <c r="E16665" t="s">
        <v>50</v>
      </c>
      <c r="F16665">
        <v>5</v>
      </c>
      <c r="G16665" s="2">
        <v>107.14</v>
      </c>
      <c r="H16665" s="2">
        <v>535.7</v>
      </c>
      <c r="I16665" t="s">
        <v>7925</v>
      </c>
      <c r="J16665">
        <v>2023</v>
      </c>
      <c r="K16665">
        <v>12</v>
      </c>
      <c r="L16665" t="s">
        <v>17642</v>
      </c>
      <c r="M16665" t="s">
        <v>17643</v>
      </c>
    </row>
    <row r="16666" spans="1:13">
      <c r="A16666" t="s">
        <v>19940</v>
      </c>
      <c r="B16666" t="s">
        <v>1190</v>
      </c>
      <c r="C16666">
        <v>45282</v>
      </c>
      <c r="D16666" t="s">
        <v>25</v>
      </c>
      <c r="E16666" t="s">
        <v>99</v>
      </c>
      <c r="F16666">
        <v>4</v>
      </c>
      <c r="G16666" s="2">
        <v>18.81</v>
      </c>
      <c r="H16666" s="2">
        <v>75.23999999999999</v>
      </c>
      <c r="I16666" t="s">
        <v>37</v>
      </c>
      <c r="J16666">
        <v>2023</v>
      </c>
      <c r="K16666">
        <v>12</v>
      </c>
      <c r="L16666" t="s">
        <v>17642</v>
      </c>
      <c r="M16666" t="s">
        <v>17643</v>
      </c>
    </row>
    <row r="16667" spans="1:13">
      <c r="A16667" t="s">
        <v>19941</v>
      </c>
      <c r="B16667" t="s">
        <v>344</v>
      </c>
      <c r="C16667">
        <v>45282</v>
      </c>
      <c r="D16667" t="s">
        <v>29</v>
      </c>
      <c r="E16667" t="s">
        <v>50</v>
      </c>
      <c r="F16667">
        <v>2</v>
      </c>
      <c r="G16667" s="2">
        <v>45.06</v>
      </c>
      <c r="H16667" s="2">
        <v>90.12</v>
      </c>
      <c r="I16667" t="s">
        <v>37</v>
      </c>
      <c r="J16667">
        <v>2023</v>
      </c>
      <c r="K16667">
        <v>12</v>
      </c>
      <c r="L16667" t="s">
        <v>17642</v>
      </c>
      <c r="M16667" t="s">
        <v>17643</v>
      </c>
    </row>
    <row r="16668" spans="1:13">
      <c r="A16668" t="s">
        <v>19942</v>
      </c>
      <c r="B16668" t="s">
        <v>7297</v>
      </c>
      <c r="C16668">
        <v>45282</v>
      </c>
      <c r="D16668" t="s">
        <v>29</v>
      </c>
      <c r="E16668" t="s">
        <v>105</v>
      </c>
      <c r="F16668">
        <v>4</v>
      </c>
      <c r="G16668" s="2">
        <v>69.43000000000001</v>
      </c>
      <c r="H16668" s="2">
        <v>277.72</v>
      </c>
      <c r="I16668" t="s">
        <v>37</v>
      </c>
      <c r="J16668">
        <v>2023</v>
      </c>
      <c r="K16668">
        <v>12</v>
      </c>
      <c r="L16668" t="s">
        <v>17642</v>
      </c>
      <c r="M16668" t="s">
        <v>17643</v>
      </c>
    </row>
    <row r="16669" spans="1:13">
      <c r="A16669" t="s">
        <v>19943</v>
      </c>
      <c r="B16669" t="s">
        <v>13474</v>
      </c>
      <c r="C16669">
        <v>45282</v>
      </c>
      <c r="D16669" t="s">
        <v>15</v>
      </c>
      <c r="E16669" t="s">
        <v>34</v>
      </c>
      <c r="F16669">
        <v>4</v>
      </c>
      <c r="G16669" s="2">
        <v>110.78</v>
      </c>
      <c r="H16669" s="2">
        <v>443.12</v>
      </c>
      <c r="I16669" t="s">
        <v>17</v>
      </c>
      <c r="J16669">
        <v>2023</v>
      </c>
      <c r="K16669">
        <v>12</v>
      </c>
      <c r="L16669" t="s">
        <v>17642</v>
      </c>
      <c r="M16669" t="s">
        <v>17643</v>
      </c>
    </row>
    <row r="16670" spans="1:13">
      <c r="A16670" t="s">
        <v>19944</v>
      </c>
      <c r="B16670" t="s">
        <v>4916</v>
      </c>
      <c r="C16670">
        <v>45282</v>
      </c>
      <c r="D16670" t="s">
        <v>15</v>
      </c>
      <c r="E16670" t="s">
        <v>63</v>
      </c>
      <c r="F16670">
        <v>1</v>
      </c>
      <c r="G16670" s="2">
        <v>57.19</v>
      </c>
      <c r="H16670" s="2">
        <v>57.19</v>
      </c>
      <c r="I16670" t="s">
        <v>37</v>
      </c>
      <c r="J16670">
        <v>2023</v>
      </c>
      <c r="K16670">
        <v>12</v>
      </c>
      <c r="L16670" t="s">
        <v>17642</v>
      </c>
      <c r="M16670" t="s">
        <v>17643</v>
      </c>
    </row>
    <row r="16671" spans="1:13">
      <c r="A16671" t="s">
        <v>19945</v>
      </c>
      <c r="B16671" t="s">
        <v>5500</v>
      </c>
      <c r="C16671">
        <v>45282</v>
      </c>
      <c r="D16671" t="s">
        <v>15</v>
      </c>
      <c r="E16671" t="s">
        <v>34</v>
      </c>
      <c r="F16671">
        <v>4</v>
      </c>
      <c r="G16671" s="2">
        <v>97.95999999999999</v>
      </c>
      <c r="H16671" s="2">
        <v>391.84</v>
      </c>
      <c r="I16671" t="s">
        <v>37</v>
      </c>
      <c r="J16671">
        <v>2023</v>
      </c>
      <c r="K16671">
        <v>12</v>
      </c>
      <c r="L16671" t="s">
        <v>17642</v>
      </c>
      <c r="M16671" t="s">
        <v>17643</v>
      </c>
    </row>
    <row r="16672" spans="1:13">
      <c r="A16672" t="s">
        <v>19946</v>
      </c>
      <c r="B16672" t="s">
        <v>6580</v>
      </c>
      <c r="C16672">
        <v>45282</v>
      </c>
      <c r="D16672" t="s">
        <v>15</v>
      </c>
      <c r="E16672" t="s">
        <v>71</v>
      </c>
      <c r="F16672">
        <v>1</v>
      </c>
      <c r="G16672" s="2">
        <v>127.75</v>
      </c>
      <c r="H16672" s="2">
        <v>127.75</v>
      </c>
      <c r="I16672" t="s">
        <v>22</v>
      </c>
      <c r="J16672">
        <v>2023</v>
      </c>
      <c r="K16672">
        <v>12</v>
      </c>
      <c r="L16672" t="s">
        <v>17642</v>
      </c>
      <c r="M16672" t="s">
        <v>17643</v>
      </c>
    </row>
    <row r="16673" spans="1:13">
      <c r="A16673" t="s">
        <v>19947</v>
      </c>
      <c r="B16673" t="s">
        <v>3110</v>
      </c>
      <c r="C16673">
        <v>45282</v>
      </c>
      <c r="D16673" t="s">
        <v>25</v>
      </c>
      <c r="E16673" t="s">
        <v>26</v>
      </c>
      <c r="F16673">
        <v>2</v>
      </c>
      <c r="G16673" s="2">
        <v>53.97</v>
      </c>
      <c r="H16673" s="2">
        <v>107.94</v>
      </c>
      <c r="I16673" t="s">
        <v>37</v>
      </c>
      <c r="J16673">
        <v>2023</v>
      </c>
      <c r="K16673">
        <v>12</v>
      </c>
      <c r="L16673" t="s">
        <v>17642</v>
      </c>
      <c r="M16673" t="s">
        <v>17643</v>
      </c>
    </row>
    <row r="16674" spans="1:13">
      <c r="A16674" t="s">
        <v>19948</v>
      </c>
      <c r="B16674" t="s">
        <v>266</v>
      </c>
      <c r="C16674">
        <v>45282</v>
      </c>
      <c r="D16674" t="s">
        <v>15</v>
      </c>
      <c r="E16674" t="s">
        <v>16</v>
      </c>
      <c r="F16674">
        <v>3</v>
      </c>
      <c r="G16674" s="2">
        <v>138.11</v>
      </c>
      <c r="H16674" s="2">
        <v>414.33</v>
      </c>
      <c r="I16674" t="s">
        <v>37</v>
      </c>
      <c r="J16674">
        <v>2023</v>
      </c>
      <c r="K16674">
        <v>12</v>
      </c>
      <c r="L16674" t="s">
        <v>17642</v>
      </c>
      <c r="M16674" t="s">
        <v>17643</v>
      </c>
    </row>
    <row r="16675" spans="1:13">
      <c r="A16675" t="s">
        <v>19949</v>
      </c>
      <c r="B16675" t="s">
        <v>2169</v>
      </c>
      <c r="C16675">
        <v>45282</v>
      </c>
      <c r="D16675" t="s">
        <v>25</v>
      </c>
      <c r="E16675" t="s">
        <v>99</v>
      </c>
      <c r="F16675">
        <v>3</v>
      </c>
      <c r="G16675" s="2">
        <v>78.84</v>
      </c>
      <c r="H16675" s="2">
        <v>236.52</v>
      </c>
      <c r="I16675" t="s">
        <v>22</v>
      </c>
      <c r="J16675">
        <v>2023</v>
      </c>
      <c r="K16675">
        <v>12</v>
      </c>
      <c r="L16675" t="s">
        <v>17642</v>
      </c>
      <c r="M16675" t="s">
        <v>17643</v>
      </c>
    </row>
    <row r="16676" spans="1:13">
      <c r="A16676" t="s">
        <v>19950</v>
      </c>
      <c r="B16676" t="s">
        <v>15710</v>
      </c>
      <c r="C16676">
        <v>45282</v>
      </c>
      <c r="D16676" t="s">
        <v>15</v>
      </c>
      <c r="E16676" t="s">
        <v>71</v>
      </c>
      <c r="F16676">
        <v>1</v>
      </c>
      <c r="G16676" s="2">
        <v>76.84</v>
      </c>
      <c r="H16676" s="2">
        <v>76.84</v>
      </c>
      <c r="I16676" t="s">
        <v>7925</v>
      </c>
      <c r="J16676">
        <v>2023</v>
      </c>
      <c r="K16676">
        <v>12</v>
      </c>
      <c r="L16676" t="s">
        <v>17642</v>
      </c>
      <c r="M16676" t="s">
        <v>17643</v>
      </c>
    </row>
    <row r="16677" spans="1:13">
      <c r="A16677" t="s">
        <v>19951</v>
      </c>
      <c r="B16677" t="s">
        <v>8996</v>
      </c>
      <c r="C16677">
        <v>45282</v>
      </c>
      <c r="D16677" t="s">
        <v>15</v>
      </c>
      <c r="E16677" t="s">
        <v>34</v>
      </c>
      <c r="F16677">
        <v>2</v>
      </c>
      <c r="G16677" s="2">
        <v>133.61</v>
      </c>
      <c r="H16677" s="2">
        <v>267.22</v>
      </c>
      <c r="I16677" t="s">
        <v>22</v>
      </c>
      <c r="J16677">
        <v>2023</v>
      </c>
      <c r="K16677">
        <v>12</v>
      </c>
      <c r="L16677" t="s">
        <v>17642</v>
      </c>
      <c r="M16677" t="s">
        <v>17643</v>
      </c>
    </row>
    <row r="16678" spans="1:13">
      <c r="A16678" t="s">
        <v>19952</v>
      </c>
      <c r="B16678" t="s">
        <v>7251</v>
      </c>
      <c r="C16678">
        <v>45282</v>
      </c>
      <c r="D16678" t="s">
        <v>43</v>
      </c>
      <c r="E16678" t="s">
        <v>119</v>
      </c>
      <c r="F16678">
        <v>4</v>
      </c>
      <c r="G16678" s="2">
        <v>137.27</v>
      </c>
      <c r="H16678" s="2">
        <v>549.08</v>
      </c>
      <c r="I16678" t="s">
        <v>17</v>
      </c>
      <c r="J16678">
        <v>2023</v>
      </c>
      <c r="K16678">
        <v>12</v>
      </c>
      <c r="L16678" t="s">
        <v>17642</v>
      </c>
      <c r="M16678" t="s">
        <v>17643</v>
      </c>
    </row>
    <row r="16679" spans="1:13">
      <c r="A16679" t="s">
        <v>19953</v>
      </c>
      <c r="B16679" t="s">
        <v>11387</v>
      </c>
      <c r="C16679">
        <v>45282</v>
      </c>
      <c r="D16679" t="s">
        <v>15</v>
      </c>
      <c r="E16679" t="s">
        <v>34</v>
      </c>
      <c r="F16679">
        <v>5</v>
      </c>
      <c r="G16679" s="2">
        <v>130.93</v>
      </c>
      <c r="H16679" s="2">
        <v>654.65</v>
      </c>
      <c r="I16679" t="s">
        <v>31</v>
      </c>
      <c r="J16679">
        <v>2023</v>
      </c>
      <c r="K16679">
        <v>12</v>
      </c>
      <c r="L16679" t="s">
        <v>17642</v>
      </c>
      <c r="M16679" t="s">
        <v>17643</v>
      </c>
    </row>
    <row r="16680" spans="1:13">
      <c r="A16680" t="s">
        <v>19954</v>
      </c>
      <c r="B16680" t="s">
        <v>3505</v>
      </c>
      <c r="C16680">
        <v>45282</v>
      </c>
      <c r="D16680" t="s">
        <v>29</v>
      </c>
      <c r="E16680" t="s">
        <v>66</v>
      </c>
      <c r="F16680">
        <v>5</v>
      </c>
      <c r="G16680" s="2">
        <v>82.02</v>
      </c>
      <c r="H16680" s="2">
        <v>410.1</v>
      </c>
      <c r="I16680" t="s">
        <v>37</v>
      </c>
      <c r="J16680">
        <v>2023</v>
      </c>
      <c r="K16680">
        <v>12</v>
      </c>
      <c r="L16680" t="s">
        <v>17642</v>
      </c>
      <c r="M16680" t="s">
        <v>17643</v>
      </c>
    </row>
    <row r="16681" spans="1:13">
      <c r="A16681" t="s">
        <v>19955</v>
      </c>
      <c r="B16681" t="s">
        <v>14191</v>
      </c>
      <c r="C16681">
        <v>45282</v>
      </c>
      <c r="D16681" t="s">
        <v>15</v>
      </c>
      <c r="E16681" t="s">
        <v>71</v>
      </c>
      <c r="F16681">
        <v>2</v>
      </c>
      <c r="G16681" s="2">
        <v>105.69</v>
      </c>
      <c r="H16681" s="2">
        <v>211.38</v>
      </c>
      <c r="I16681" t="s">
        <v>22</v>
      </c>
      <c r="J16681">
        <v>2023</v>
      </c>
      <c r="K16681">
        <v>12</v>
      </c>
      <c r="L16681" t="s">
        <v>17642</v>
      </c>
      <c r="M16681" t="s">
        <v>17643</v>
      </c>
    </row>
    <row r="16682" spans="1:13">
      <c r="A16682" t="s">
        <v>19956</v>
      </c>
      <c r="B16682" t="s">
        <v>14568</v>
      </c>
      <c r="C16682">
        <v>45282</v>
      </c>
      <c r="D16682" t="s">
        <v>15</v>
      </c>
      <c r="E16682" t="s">
        <v>34</v>
      </c>
      <c r="F16682">
        <v>2</v>
      </c>
      <c r="G16682" s="2">
        <v>95.8</v>
      </c>
      <c r="H16682" s="2">
        <v>191.6</v>
      </c>
      <c r="I16682" t="s">
        <v>37</v>
      </c>
      <c r="J16682">
        <v>2023</v>
      </c>
      <c r="K16682">
        <v>12</v>
      </c>
      <c r="L16682" t="s">
        <v>17642</v>
      </c>
      <c r="M16682" t="s">
        <v>17643</v>
      </c>
    </row>
    <row r="16683" spans="1:13">
      <c r="A16683" t="s">
        <v>19957</v>
      </c>
      <c r="B16683" t="s">
        <v>4111</v>
      </c>
      <c r="C16683">
        <v>45282</v>
      </c>
      <c r="D16683" t="s">
        <v>29</v>
      </c>
      <c r="E16683" t="s">
        <v>50</v>
      </c>
      <c r="F16683">
        <v>2</v>
      </c>
      <c r="G16683" s="2">
        <v>38.37</v>
      </c>
      <c r="H16683" s="2">
        <v>76.73999999999999</v>
      </c>
      <c r="I16683" t="s">
        <v>37</v>
      </c>
      <c r="J16683">
        <v>2023</v>
      </c>
      <c r="K16683">
        <v>12</v>
      </c>
      <c r="L16683" t="s">
        <v>17642</v>
      </c>
      <c r="M16683" t="s">
        <v>17643</v>
      </c>
    </row>
    <row r="16684" spans="1:13">
      <c r="A16684" t="s">
        <v>19958</v>
      </c>
      <c r="B16684" t="s">
        <v>18583</v>
      </c>
      <c r="C16684">
        <v>45282</v>
      </c>
      <c r="D16684" t="s">
        <v>29</v>
      </c>
      <c r="E16684" t="s">
        <v>66</v>
      </c>
      <c r="F16684">
        <v>4</v>
      </c>
      <c r="G16684" s="2">
        <v>64.37</v>
      </c>
      <c r="H16684" s="2">
        <v>257.48</v>
      </c>
      <c r="I16684" t="s">
        <v>7925</v>
      </c>
      <c r="J16684">
        <v>2023</v>
      </c>
      <c r="K16684">
        <v>12</v>
      </c>
      <c r="L16684" t="s">
        <v>17642</v>
      </c>
      <c r="M16684" t="s">
        <v>17643</v>
      </c>
    </row>
    <row r="16685" spans="1:13">
      <c r="A16685" t="s">
        <v>19959</v>
      </c>
      <c r="B16685" t="s">
        <v>6073</v>
      </c>
      <c r="C16685">
        <v>45282</v>
      </c>
      <c r="D16685" t="s">
        <v>29</v>
      </c>
      <c r="E16685" t="s">
        <v>71</v>
      </c>
      <c r="F16685">
        <v>2</v>
      </c>
      <c r="G16685" s="2">
        <v>51.57</v>
      </c>
      <c r="H16685" s="2">
        <v>103.14</v>
      </c>
      <c r="I16685" t="s">
        <v>37</v>
      </c>
      <c r="J16685">
        <v>2023</v>
      </c>
      <c r="K16685">
        <v>12</v>
      </c>
      <c r="L16685" t="s">
        <v>17642</v>
      </c>
      <c r="M16685" t="s">
        <v>17643</v>
      </c>
    </row>
    <row r="16686" spans="1:13">
      <c r="A16686" t="s">
        <v>19960</v>
      </c>
      <c r="B16686" t="s">
        <v>8145</v>
      </c>
      <c r="C16686">
        <v>45282</v>
      </c>
      <c r="D16686" t="s">
        <v>15</v>
      </c>
      <c r="E16686" t="s">
        <v>34</v>
      </c>
      <c r="F16686">
        <v>3</v>
      </c>
      <c r="G16686" s="2">
        <v>80.5</v>
      </c>
      <c r="H16686" s="2">
        <v>241.5</v>
      </c>
      <c r="I16686" t="s">
        <v>22</v>
      </c>
      <c r="J16686">
        <v>2023</v>
      </c>
      <c r="K16686">
        <v>12</v>
      </c>
      <c r="L16686" t="s">
        <v>17642</v>
      </c>
      <c r="M16686" t="s">
        <v>17643</v>
      </c>
    </row>
    <row r="16687" spans="1:13">
      <c r="A16687" t="s">
        <v>19961</v>
      </c>
      <c r="B16687" t="s">
        <v>201</v>
      </c>
      <c r="C16687">
        <v>45282</v>
      </c>
      <c r="D16687" t="s">
        <v>15</v>
      </c>
      <c r="E16687" t="s">
        <v>69</v>
      </c>
      <c r="F16687">
        <v>2</v>
      </c>
      <c r="G16687" s="2">
        <v>102.64</v>
      </c>
      <c r="H16687" s="2">
        <v>205.28</v>
      </c>
      <c r="I16687" t="s">
        <v>37</v>
      </c>
      <c r="J16687">
        <v>2023</v>
      </c>
      <c r="K16687">
        <v>12</v>
      </c>
      <c r="L16687" t="s">
        <v>17642</v>
      </c>
      <c r="M16687" t="s">
        <v>17643</v>
      </c>
    </row>
    <row r="16688" spans="1:13">
      <c r="A16688" t="s">
        <v>19962</v>
      </c>
      <c r="B16688" t="s">
        <v>8141</v>
      </c>
      <c r="C16688">
        <v>45282</v>
      </c>
      <c r="D16688" t="s">
        <v>15</v>
      </c>
      <c r="E16688" t="s">
        <v>69</v>
      </c>
      <c r="F16688">
        <v>4</v>
      </c>
      <c r="G16688" s="2">
        <v>60.92</v>
      </c>
      <c r="H16688" s="2">
        <v>243.68</v>
      </c>
      <c r="I16688" t="s">
        <v>31</v>
      </c>
      <c r="J16688">
        <v>2023</v>
      </c>
      <c r="K16688">
        <v>12</v>
      </c>
      <c r="L16688" t="s">
        <v>17642</v>
      </c>
      <c r="M16688" t="s">
        <v>17643</v>
      </c>
    </row>
    <row r="16689" spans="1:13">
      <c r="A16689" t="s">
        <v>19963</v>
      </c>
      <c r="B16689" t="s">
        <v>17248</v>
      </c>
      <c r="C16689">
        <v>45282</v>
      </c>
      <c r="D16689" t="s">
        <v>15</v>
      </c>
      <c r="E16689" t="s">
        <v>16</v>
      </c>
      <c r="F16689">
        <v>4</v>
      </c>
      <c r="G16689" s="2">
        <v>80.73999999999999</v>
      </c>
      <c r="H16689" s="2">
        <v>322.96</v>
      </c>
      <c r="I16689" t="s">
        <v>7925</v>
      </c>
      <c r="J16689">
        <v>2023</v>
      </c>
      <c r="K16689">
        <v>12</v>
      </c>
      <c r="L16689" t="s">
        <v>17642</v>
      </c>
      <c r="M16689" t="s">
        <v>17643</v>
      </c>
    </row>
    <row r="16690" spans="1:13">
      <c r="A16690" t="s">
        <v>19964</v>
      </c>
      <c r="B16690" t="s">
        <v>1886</v>
      </c>
      <c r="C16690">
        <v>45282</v>
      </c>
      <c r="D16690" t="s">
        <v>15</v>
      </c>
      <c r="E16690" t="s">
        <v>69</v>
      </c>
      <c r="F16690">
        <v>3</v>
      </c>
      <c r="G16690" s="2">
        <v>141.47</v>
      </c>
      <c r="H16690" s="2">
        <v>424.41</v>
      </c>
      <c r="I16690" t="s">
        <v>31</v>
      </c>
      <c r="J16690">
        <v>2023</v>
      </c>
      <c r="K16690">
        <v>12</v>
      </c>
      <c r="L16690" t="s">
        <v>17642</v>
      </c>
      <c r="M16690" t="s">
        <v>17643</v>
      </c>
    </row>
    <row r="16691" spans="1:13">
      <c r="A16691" t="s">
        <v>19965</v>
      </c>
      <c r="B16691" t="s">
        <v>2488</v>
      </c>
      <c r="C16691">
        <v>45282</v>
      </c>
      <c r="D16691" t="s">
        <v>25</v>
      </c>
      <c r="E16691" t="s">
        <v>58</v>
      </c>
      <c r="F16691">
        <v>3</v>
      </c>
      <c r="G16691" s="2">
        <v>28.22</v>
      </c>
      <c r="H16691" s="2">
        <v>84.66</v>
      </c>
      <c r="I16691" t="s">
        <v>37</v>
      </c>
      <c r="J16691">
        <v>2023</v>
      </c>
      <c r="K16691">
        <v>12</v>
      </c>
      <c r="L16691" t="s">
        <v>17642</v>
      </c>
      <c r="M16691" t="s">
        <v>17643</v>
      </c>
    </row>
    <row r="16692" spans="1:13">
      <c r="A16692" t="s">
        <v>19966</v>
      </c>
      <c r="B16692" t="s">
        <v>1689</v>
      </c>
      <c r="C16692">
        <v>45282</v>
      </c>
      <c r="D16692" t="s">
        <v>25</v>
      </c>
      <c r="E16692" t="s">
        <v>47</v>
      </c>
      <c r="F16692">
        <v>2</v>
      </c>
      <c r="G16692" s="2">
        <v>54.87</v>
      </c>
      <c r="H16692" s="2">
        <v>109.74</v>
      </c>
      <c r="I16692" t="s">
        <v>37</v>
      </c>
      <c r="J16692">
        <v>2023</v>
      </c>
      <c r="K16692">
        <v>12</v>
      </c>
      <c r="L16692" t="s">
        <v>17642</v>
      </c>
      <c r="M16692" t="s">
        <v>17643</v>
      </c>
    </row>
    <row r="16693" spans="1:13">
      <c r="A16693" t="s">
        <v>19967</v>
      </c>
      <c r="B16693" t="s">
        <v>16446</v>
      </c>
      <c r="C16693">
        <v>45282</v>
      </c>
      <c r="D16693" t="s">
        <v>15</v>
      </c>
      <c r="E16693" t="s">
        <v>63</v>
      </c>
      <c r="F16693">
        <v>5</v>
      </c>
      <c r="G16693" s="2">
        <v>132.84</v>
      </c>
      <c r="H16693" s="2">
        <v>664.2</v>
      </c>
      <c r="I16693" t="s">
        <v>7925</v>
      </c>
      <c r="J16693">
        <v>2023</v>
      </c>
      <c r="K16693">
        <v>12</v>
      </c>
      <c r="L16693" t="s">
        <v>17642</v>
      </c>
      <c r="M16693" t="s">
        <v>17643</v>
      </c>
    </row>
    <row r="16694" spans="1:13">
      <c r="A16694" t="s">
        <v>19968</v>
      </c>
      <c r="B16694" t="s">
        <v>7727</v>
      </c>
      <c r="C16694">
        <v>45282</v>
      </c>
      <c r="D16694" t="s">
        <v>15</v>
      </c>
      <c r="E16694" t="s">
        <v>63</v>
      </c>
      <c r="F16694">
        <v>5</v>
      </c>
      <c r="G16694" s="2">
        <v>112.52</v>
      </c>
      <c r="H16694" s="2">
        <v>562.6</v>
      </c>
      <c r="I16694" t="s">
        <v>37</v>
      </c>
      <c r="J16694">
        <v>2023</v>
      </c>
      <c r="K16694">
        <v>12</v>
      </c>
      <c r="L16694" t="s">
        <v>17642</v>
      </c>
      <c r="M16694" t="s">
        <v>17643</v>
      </c>
    </row>
    <row r="16695" spans="1:13">
      <c r="A16695" t="s">
        <v>19969</v>
      </c>
      <c r="B16695" t="s">
        <v>12449</v>
      </c>
      <c r="C16695">
        <v>45282</v>
      </c>
      <c r="D16695" t="s">
        <v>29</v>
      </c>
      <c r="E16695" t="s">
        <v>50</v>
      </c>
      <c r="F16695">
        <v>5</v>
      </c>
      <c r="G16695" s="2">
        <v>95.8</v>
      </c>
      <c r="H16695" s="2">
        <v>479</v>
      </c>
      <c r="I16695" t="s">
        <v>22</v>
      </c>
      <c r="J16695">
        <v>2023</v>
      </c>
      <c r="K16695">
        <v>12</v>
      </c>
      <c r="L16695" t="s">
        <v>17642</v>
      </c>
      <c r="M16695" t="s">
        <v>17643</v>
      </c>
    </row>
    <row r="16696" spans="1:13">
      <c r="A16696" t="s">
        <v>19970</v>
      </c>
      <c r="B16696" t="s">
        <v>5985</v>
      </c>
      <c r="C16696">
        <v>45282</v>
      </c>
      <c r="D16696" t="s">
        <v>25</v>
      </c>
      <c r="E16696" t="s">
        <v>55</v>
      </c>
      <c r="F16696">
        <v>4</v>
      </c>
      <c r="G16696" s="2">
        <v>67.48999999999999</v>
      </c>
      <c r="H16696" s="2">
        <v>269.96</v>
      </c>
      <c r="I16696" t="s">
        <v>31</v>
      </c>
      <c r="J16696">
        <v>2023</v>
      </c>
      <c r="K16696">
        <v>12</v>
      </c>
      <c r="L16696" t="s">
        <v>17642</v>
      </c>
      <c r="M16696" t="s">
        <v>17643</v>
      </c>
    </row>
    <row r="16697" spans="1:13">
      <c r="A16697" t="s">
        <v>19971</v>
      </c>
      <c r="B16697" t="s">
        <v>9639</v>
      </c>
      <c r="C16697">
        <v>45282</v>
      </c>
      <c r="D16697" t="s">
        <v>43</v>
      </c>
      <c r="E16697" t="s">
        <v>119</v>
      </c>
      <c r="F16697">
        <v>4</v>
      </c>
      <c r="G16697" s="2">
        <v>133.56</v>
      </c>
      <c r="H16697" s="2">
        <v>534.24</v>
      </c>
      <c r="I16697" t="s">
        <v>7925</v>
      </c>
      <c r="J16697">
        <v>2023</v>
      </c>
      <c r="K16697">
        <v>12</v>
      </c>
      <c r="L16697" t="s">
        <v>17642</v>
      </c>
      <c r="M16697" t="s">
        <v>17643</v>
      </c>
    </row>
    <row r="16698" spans="1:13">
      <c r="A16698" t="s">
        <v>19972</v>
      </c>
      <c r="B16698" t="s">
        <v>12763</v>
      </c>
      <c r="C16698">
        <v>45282</v>
      </c>
      <c r="D16698" t="s">
        <v>15</v>
      </c>
      <c r="E16698" t="s">
        <v>63</v>
      </c>
      <c r="F16698">
        <v>2</v>
      </c>
      <c r="G16698" s="2">
        <v>90.93000000000001</v>
      </c>
      <c r="H16698" s="2">
        <v>181.86</v>
      </c>
      <c r="I16698" t="s">
        <v>37</v>
      </c>
      <c r="J16698">
        <v>2023</v>
      </c>
      <c r="K16698">
        <v>12</v>
      </c>
      <c r="L16698" t="s">
        <v>17642</v>
      </c>
      <c r="M16698" t="s">
        <v>17643</v>
      </c>
    </row>
    <row r="16699" spans="1:13">
      <c r="A16699" t="s">
        <v>19973</v>
      </c>
      <c r="B16699" t="s">
        <v>11705</v>
      </c>
      <c r="C16699">
        <v>45282</v>
      </c>
      <c r="D16699" t="s">
        <v>15</v>
      </c>
      <c r="E16699" t="s">
        <v>71</v>
      </c>
      <c r="F16699">
        <v>1</v>
      </c>
      <c r="G16699" s="2">
        <v>75.97</v>
      </c>
      <c r="H16699" s="2">
        <v>75.97</v>
      </c>
      <c r="I16699" t="s">
        <v>31</v>
      </c>
      <c r="J16699">
        <v>2023</v>
      </c>
      <c r="K16699">
        <v>12</v>
      </c>
      <c r="L16699" t="s">
        <v>17642</v>
      </c>
      <c r="M16699" t="s">
        <v>17643</v>
      </c>
    </row>
    <row r="16700" spans="1:13">
      <c r="A16700" t="s">
        <v>19974</v>
      </c>
      <c r="B16700" t="s">
        <v>7944</v>
      </c>
      <c r="C16700">
        <v>45282</v>
      </c>
      <c r="D16700" t="s">
        <v>25</v>
      </c>
      <c r="E16700" t="s">
        <v>26</v>
      </c>
      <c r="F16700">
        <v>4</v>
      </c>
      <c r="G16700" s="2">
        <v>47.21</v>
      </c>
      <c r="H16700" s="2">
        <v>188.84</v>
      </c>
      <c r="I16700" t="s">
        <v>7925</v>
      </c>
      <c r="J16700">
        <v>2023</v>
      </c>
      <c r="K16700">
        <v>12</v>
      </c>
      <c r="L16700" t="s">
        <v>17642</v>
      </c>
      <c r="M16700" t="s">
        <v>17643</v>
      </c>
    </row>
    <row r="16701" spans="1:13">
      <c r="A16701" t="s">
        <v>19975</v>
      </c>
      <c r="B16701" t="s">
        <v>1040</v>
      </c>
      <c r="C16701">
        <v>45282</v>
      </c>
      <c r="D16701" t="s">
        <v>29</v>
      </c>
      <c r="E16701" t="s">
        <v>50</v>
      </c>
      <c r="F16701">
        <v>3</v>
      </c>
      <c r="G16701" s="2">
        <v>47.37</v>
      </c>
      <c r="H16701" s="2">
        <v>142.11</v>
      </c>
      <c r="I16701" t="s">
        <v>22</v>
      </c>
      <c r="J16701">
        <v>2023</v>
      </c>
      <c r="K16701">
        <v>12</v>
      </c>
      <c r="L16701" t="s">
        <v>17642</v>
      </c>
      <c r="M16701" t="s">
        <v>17643</v>
      </c>
    </row>
    <row r="16702" spans="1:13">
      <c r="A16702" t="s">
        <v>19976</v>
      </c>
      <c r="B16702" t="s">
        <v>12092</v>
      </c>
      <c r="C16702">
        <v>45282</v>
      </c>
      <c r="D16702" t="s">
        <v>25</v>
      </c>
      <c r="E16702" t="s">
        <v>99</v>
      </c>
      <c r="F16702">
        <v>2</v>
      </c>
      <c r="G16702" s="2">
        <v>54.48</v>
      </c>
      <c r="H16702" s="2">
        <v>108.96</v>
      </c>
      <c r="I16702" t="s">
        <v>37</v>
      </c>
      <c r="J16702">
        <v>2023</v>
      </c>
      <c r="K16702">
        <v>12</v>
      </c>
      <c r="L16702" t="s">
        <v>17642</v>
      </c>
      <c r="M16702" t="s">
        <v>17643</v>
      </c>
    </row>
    <row r="16703" spans="1:13">
      <c r="A16703" t="s">
        <v>19977</v>
      </c>
      <c r="B16703" t="s">
        <v>10969</v>
      </c>
      <c r="C16703">
        <v>45282</v>
      </c>
      <c r="D16703" t="s">
        <v>25</v>
      </c>
      <c r="E16703" t="s">
        <v>47</v>
      </c>
      <c r="F16703">
        <v>5</v>
      </c>
      <c r="G16703" s="2">
        <v>17.79</v>
      </c>
      <c r="H16703" s="2">
        <v>88.95</v>
      </c>
      <c r="I16703" t="s">
        <v>22</v>
      </c>
      <c r="J16703">
        <v>2023</v>
      </c>
      <c r="K16703">
        <v>12</v>
      </c>
      <c r="L16703" t="s">
        <v>17642</v>
      </c>
      <c r="M16703" t="s">
        <v>17643</v>
      </c>
    </row>
    <row r="16704" spans="1:13">
      <c r="A16704" t="s">
        <v>19978</v>
      </c>
      <c r="B16704" t="s">
        <v>11727</v>
      </c>
      <c r="C16704">
        <v>45282</v>
      </c>
      <c r="D16704" t="s">
        <v>25</v>
      </c>
      <c r="E16704" t="s">
        <v>47</v>
      </c>
      <c r="F16704">
        <v>3</v>
      </c>
      <c r="G16704" s="2">
        <v>75.59999999999999</v>
      </c>
      <c r="H16704" s="2">
        <v>226.8</v>
      </c>
      <c r="I16704" t="s">
        <v>17</v>
      </c>
      <c r="J16704">
        <v>2023</v>
      </c>
      <c r="K16704">
        <v>12</v>
      </c>
      <c r="L16704" t="s">
        <v>17642</v>
      </c>
      <c r="M16704" t="s">
        <v>17643</v>
      </c>
    </row>
    <row r="16705" spans="1:13">
      <c r="A16705" t="s">
        <v>19979</v>
      </c>
      <c r="B16705" t="s">
        <v>13314</v>
      </c>
      <c r="C16705">
        <v>45282</v>
      </c>
      <c r="D16705" t="s">
        <v>25</v>
      </c>
      <c r="E16705" t="s">
        <v>26</v>
      </c>
      <c r="F16705">
        <v>5</v>
      </c>
      <c r="G16705" s="2">
        <v>39</v>
      </c>
      <c r="H16705" s="2">
        <v>195</v>
      </c>
      <c r="I16705" t="s">
        <v>37</v>
      </c>
      <c r="J16705">
        <v>2023</v>
      </c>
      <c r="K16705">
        <v>12</v>
      </c>
      <c r="L16705" t="s">
        <v>17642</v>
      </c>
      <c r="M16705" t="s">
        <v>17643</v>
      </c>
    </row>
    <row r="16706" spans="1:13">
      <c r="A16706" t="s">
        <v>19980</v>
      </c>
      <c r="B16706" t="s">
        <v>1140</v>
      </c>
      <c r="C16706">
        <v>45282</v>
      </c>
      <c r="D16706" t="s">
        <v>29</v>
      </c>
      <c r="E16706" t="s">
        <v>105</v>
      </c>
      <c r="F16706">
        <v>3</v>
      </c>
      <c r="G16706" s="2">
        <v>67.98999999999999</v>
      </c>
      <c r="H16706" s="2">
        <v>203.97</v>
      </c>
      <c r="I16706" t="s">
        <v>22</v>
      </c>
      <c r="J16706">
        <v>2023</v>
      </c>
      <c r="K16706">
        <v>12</v>
      </c>
      <c r="L16706" t="s">
        <v>17642</v>
      </c>
      <c r="M16706" t="s">
        <v>17643</v>
      </c>
    </row>
    <row r="16707" spans="1:13">
      <c r="A16707" t="s">
        <v>19981</v>
      </c>
      <c r="B16707" t="s">
        <v>16668</v>
      </c>
      <c r="C16707">
        <v>45282</v>
      </c>
      <c r="D16707" t="s">
        <v>15</v>
      </c>
      <c r="E16707" t="s">
        <v>69</v>
      </c>
      <c r="F16707">
        <v>4</v>
      </c>
      <c r="G16707" s="2">
        <v>68.78</v>
      </c>
      <c r="H16707" s="2">
        <v>275.12</v>
      </c>
      <c r="I16707" t="s">
        <v>31</v>
      </c>
      <c r="J16707">
        <v>2023</v>
      </c>
      <c r="K16707">
        <v>12</v>
      </c>
      <c r="L16707" t="s">
        <v>17642</v>
      </c>
      <c r="M16707" t="s">
        <v>17643</v>
      </c>
    </row>
    <row r="16708" spans="1:13">
      <c r="A16708" t="s">
        <v>19982</v>
      </c>
      <c r="B16708" t="s">
        <v>10053</v>
      </c>
      <c r="C16708">
        <v>45282</v>
      </c>
      <c r="D16708" t="s">
        <v>29</v>
      </c>
      <c r="E16708" t="s">
        <v>66</v>
      </c>
      <c r="F16708">
        <v>5</v>
      </c>
      <c r="G16708" s="2">
        <v>100.26</v>
      </c>
      <c r="H16708" s="2">
        <v>501.3</v>
      </c>
      <c r="I16708" t="s">
        <v>22</v>
      </c>
      <c r="J16708">
        <v>2023</v>
      </c>
      <c r="K16708">
        <v>12</v>
      </c>
      <c r="L16708" t="s">
        <v>17642</v>
      </c>
      <c r="M16708" t="s">
        <v>17643</v>
      </c>
    </row>
    <row r="16709" spans="1:13">
      <c r="A16709" t="s">
        <v>19983</v>
      </c>
      <c r="B16709" t="s">
        <v>8161</v>
      </c>
      <c r="C16709">
        <v>45282</v>
      </c>
      <c r="D16709" t="s">
        <v>25</v>
      </c>
      <c r="E16709" t="s">
        <v>58</v>
      </c>
      <c r="F16709">
        <v>2</v>
      </c>
      <c r="G16709" s="2">
        <v>47.69</v>
      </c>
      <c r="H16709" s="2">
        <v>95.38</v>
      </c>
      <c r="I16709" t="s">
        <v>22</v>
      </c>
      <c r="J16709">
        <v>2023</v>
      </c>
      <c r="K16709">
        <v>12</v>
      </c>
      <c r="L16709" t="s">
        <v>17642</v>
      </c>
      <c r="M16709" t="s">
        <v>17643</v>
      </c>
    </row>
    <row r="16710" spans="1:13">
      <c r="A16710" t="s">
        <v>19984</v>
      </c>
      <c r="B16710" t="s">
        <v>6822</v>
      </c>
      <c r="C16710">
        <v>45282</v>
      </c>
      <c r="D16710" t="s">
        <v>15</v>
      </c>
      <c r="E16710" t="s">
        <v>34</v>
      </c>
      <c r="F16710">
        <v>1</v>
      </c>
      <c r="G16710" s="2">
        <v>80.18000000000001</v>
      </c>
      <c r="H16710" s="2">
        <v>80.18000000000001</v>
      </c>
      <c r="I16710" t="s">
        <v>22</v>
      </c>
      <c r="J16710">
        <v>2023</v>
      </c>
      <c r="K16710">
        <v>12</v>
      </c>
      <c r="L16710" t="s">
        <v>17642</v>
      </c>
      <c r="M16710" t="s">
        <v>17643</v>
      </c>
    </row>
    <row r="16711" spans="1:13">
      <c r="A16711" t="s">
        <v>19985</v>
      </c>
      <c r="B16711" t="s">
        <v>10594</v>
      </c>
      <c r="C16711">
        <v>45282</v>
      </c>
      <c r="D16711" t="s">
        <v>25</v>
      </c>
      <c r="E16711" t="s">
        <v>26</v>
      </c>
      <c r="F16711">
        <v>5</v>
      </c>
      <c r="G16711" s="2">
        <v>61.09</v>
      </c>
      <c r="H16711" s="2">
        <v>305.45</v>
      </c>
      <c r="I16711" t="s">
        <v>22</v>
      </c>
      <c r="J16711">
        <v>2023</v>
      </c>
      <c r="K16711">
        <v>12</v>
      </c>
      <c r="L16711" t="s">
        <v>17642</v>
      </c>
      <c r="M16711" t="s">
        <v>17643</v>
      </c>
    </row>
    <row r="16712" spans="1:13">
      <c r="A16712" t="s">
        <v>19986</v>
      </c>
      <c r="B16712" t="s">
        <v>13740</v>
      </c>
      <c r="C16712">
        <v>45282</v>
      </c>
      <c r="D16712" t="s">
        <v>15</v>
      </c>
      <c r="E16712" t="s">
        <v>34</v>
      </c>
      <c r="F16712">
        <v>1</v>
      </c>
      <c r="G16712" s="2">
        <v>79.76000000000001</v>
      </c>
      <c r="H16712" s="2">
        <v>79.76000000000001</v>
      </c>
      <c r="I16712" t="s">
        <v>37</v>
      </c>
      <c r="J16712">
        <v>2023</v>
      </c>
      <c r="K16712">
        <v>12</v>
      </c>
      <c r="L16712" t="s">
        <v>17642</v>
      </c>
      <c r="M16712" t="s">
        <v>17643</v>
      </c>
    </row>
    <row r="16713" spans="1:13">
      <c r="A16713" t="s">
        <v>19987</v>
      </c>
      <c r="B16713" t="s">
        <v>10194</v>
      </c>
      <c r="C16713">
        <v>45282</v>
      </c>
      <c r="D16713" t="s">
        <v>15</v>
      </c>
      <c r="E16713" t="s">
        <v>63</v>
      </c>
      <c r="F16713">
        <v>4</v>
      </c>
      <c r="G16713" s="2">
        <v>120.51</v>
      </c>
      <c r="H16713" s="2">
        <v>482.04</v>
      </c>
      <c r="I16713" t="s">
        <v>31</v>
      </c>
      <c r="J16713">
        <v>2023</v>
      </c>
      <c r="K16713">
        <v>12</v>
      </c>
      <c r="L16713" t="s">
        <v>17642</v>
      </c>
      <c r="M16713" t="s">
        <v>17643</v>
      </c>
    </row>
    <row r="16714" spans="1:13">
      <c r="A16714" t="s">
        <v>19988</v>
      </c>
      <c r="B16714" t="s">
        <v>19637</v>
      </c>
      <c r="C16714">
        <v>45282</v>
      </c>
      <c r="D16714" t="s">
        <v>25</v>
      </c>
      <c r="E16714" t="s">
        <v>55</v>
      </c>
      <c r="F16714">
        <v>4</v>
      </c>
      <c r="G16714" s="2">
        <v>76.84999999999999</v>
      </c>
      <c r="H16714" s="2">
        <v>307.4</v>
      </c>
      <c r="I16714" t="s">
        <v>7925</v>
      </c>
      <c r="J16714">
        <v>2023</v>
      </c>
      <c r="K16714">
        <v>12</v>
      </c>
      <c r="L16714" t="s">
        <v>17642</v>
      </c>
      <c r="M16714" t="s">
        <v>17643</v>
      </c>
    </row>
    <row r="16715" spans="1:13">
      <c r="A16715" t="s">
        <v>19989</v>
      </c>
      <c r="B16715" t="s">
        <v>4360</v>
      </c>
      <c r="C16715">
        <v>45282</v>
      </c>
      <c r="D16715" t="s">
        <v>15</v>
      </c>
      <c r="E16715" t="s">
        <v>34</v>
      </c>
      <c r="F16715">
        <v>4</v>
      </c>
      <c r="G16715" s="2">
        <v>50</v>
      </c>
      <c r="H16715" s="2">
        <v>200</v>
      </c>
      <c r="I16715" t="s">
        <v>22</v>
      </c>
      <c r="J16715">
        <v>2023</v>
      </c>
      <c r="K16715">
        <v>12</v>
      </c>
      <c r="L16715" t="s">
        <v>17642</v>
      </c>
      <c r="M16715" t="s">
        <v>17643</v>
      </c>
    </row>
    <row r="16716" spans="1:13">
      <c r="A16716" t="s">
        <v>19990</v>
      </c>
      <c r="B16716" t="s">
        <v>6646</v>
      </c>
      <c r="C16716">
        <v>45282</v>
      </c>
      <c r="D16716" t="s">
        <v>29</v>
      </c>
      <c r="E16716" t="s">
        <v>50</v>
      </c>
      <c r="F16716">
        <v>4</v>
      </c>
      <c r="G16716" s="2">
        <v>112.37</v>
      </c>
      <c r="H16716" s="2">
        <v>449.48</v>
      </c>
      <c r="I16716" t="s">
        <v>37</v>
      </c>
      <c r="J16716">
        <v>2023</v>
      </c>
      <c r="K16716">
        <v>12</v>
      </c>
      <c r="L16716" t="s">
        <v>17642</v>
      </c>
      <c r="M16716" t="s">
        <v>17643</v>
      </c>
    </row>
    <row r="16717" spans="1:13">
      <c r="A16717" t="s">
        <v>19991</v>
      </c>
      <c r="B16717" t="s">
        <v>11477</v>
      </c>
      <c r="C16717">
        <v>45282</v>
      </c>
      <c r="D16717" t="s">
        <v>25</v>
      </c>
      <c r="E16717" t="s">
        <v>47</v>
      </c>
      <c r="F16717">
        <v>5</v>
      </c>
      <c r="G16717" s="2">
        <v>44.39</v>
      </c>
      <c r="H16717" s="2">
        <v>221.95</v>
      </c>
      <c r="I16717" t="s">
        <v>37</v>
      </c>
      <c r="J16717">
        <v>2023</v>
      </c>
      <c r="K16717">
        <v>12</v>
      </c>
      <c r="L16717" t="s">
        <v>17642</v>
      </c>
      <c r="M16717" t="s">
        <v>17643</v>
      </c>
    </row>
    <row r="16718" spans="1:13">
      <c r="A16718" t="s">
        <v>19992</v>
      </c>
      <c r="B16718" t="s">
        <v>13524</v>
      </c>
      <c r="C16718">
        <v>45282</v>
      </c>
      <c r="D16718" t="s">
        <v>15</v>
      </c>
      <c r="E16718" t="s">
        <v>34</v>
      </c>
      <c r="F16718">
        <v>5</v>
      </c>
      <c r="G16718" s="2">
        <v>110.08</v>
      </c>
      <c r="H16718" s="2">
        <v>550.4</v>
      </c>
      <c r="I16718" t="s">
        <v>17</v>
      </c>
      <c r="J16718">
        <v>2023</v>
      </c>
      <c r="K16718">
        <v>12</v>
      </c>
      <c r="L16718" t="s">
        <v>17642</v>
      </c>
      <c r="M16718" t="s">
        <v>17643</v>
      </c>
    </row>
    <row r="16719" spans="1:13">
      <c r="A16719" t="s">
        <v>19993</v>
      </c>
      <c r="B16719" t="s">
        <v>8626</v>
      </c>
      <c r="C16719">
        <v>45282</v>
      </c>
      <c r="D16719" t="s">
        <v>15</v>
      </c>
      <c r="E16719" t="s">
        <v>63</v>
      </c>
      <c r="F16719">
        <v>3</v>
      </c>
      <c r="G16719" s="2">
        <v>143.16</v>
      </c>
      <c r="H16719" s="2">
        <v>429.48</v>
      </c>
      <c r="I16719" t="s">
        <v>37</v>
      </c>
      <c r="J16719">
        <v>2023</v>
      </c>
      <c r="K16719">
        <v>12</v>
      </c>
      <c r="L16719" t="s">
        <v>17642</v>
      </c>
      <c r="M16719" t="s">
        <v>17643</v>
      </c>
    </row>
    <row r="16720" spans="1:13">
      <c r="A16720" t="s">
        <v>19994</v>
      </c>
      <c r="B16720" t="s">
        <v>7808</v>
      </c>
      <c r="C16720">
        <v>45282</v>
      </c>
      <c r="D16720" t="s">
        <v>29</v>
      </c>
      <c r="E16720" t="s">
        <v>30</v>
      </c>
      <c r="F16720">
        <v>1</v>
      </c>
      <c r="G16720" s="2">
        <v>35.44</v>
      </c>
      <c r="H16720" s="2">
        <v>35.44</v>
      </c>
      <c r="I16720" t="s">
        <v>37</v>
      </c>
      <c r="J16720">
        <v>2023</v>
      </c>
      <c r="K16720">
        <v>12</v>
      </c>
      <c r="L16720" t="s">
        <v>17642</v>
      </c>
      <c r="M16720" t="s">
        <v>17643</v>
      </c>
    </row>
    <row r="16721" spans="1:13">
      <c r="A16721" t="s">
        <v>19995</v>
      </c>
      <c r="B16721" t="s">
        <v>17002</v>
      </c>
      <c r="C16721">
        <v>45282</v>
      </c>
      <c r="D16721" t="s">
        <v>29</v>
      </c>
      <c r="E16721" t="s">
        <v>66</v>
      </c>
      <c r="F16721">
        <v>1</v>
      </c>
      <c r="G16721" s="2">
        <v>79.15000000000001</v>
      </c>
      <c r="H16721" s="2">
        <v>79.15000000000001</v>
      </c>
      <c r="I16721" t="s">
        <v>7925</v>
      </c>
      <c r="J16721">
        <v>2023</v>
      </c>
      <c r="K16721">
        <v>12</v>
      </c>
      <c r="L16721" t="s">
        <v>17642</v>
      </c>
      <c r="M16721" t="s">
        <v>17643</v>
      </c>
    </row>
    <row r="16722" spans="1:13">
      <c r="A16722" t="s">
        <v>19996</v>
      </c>
      <c r="B16722" t="s">
        <v>413</v>
      </c>
      <c r="C16722">
        <v>45282</v>
      </c>
      <c r="D16722" t="s">
        <v>29</v>
      </c>
      <c r="E16722" t="s">
        <v>50</v>
      </c>
      <c r="F16722">
        <v>2</v>
      </c>
      <c r="G16722" s="2">
        <v>84.63</v>
      </c>
      <c r="H16722" s="2">
        <v>169.26</v>
      </c>
      <c r="I16722" t="s">
        <v>22</v>
      </c>
      <c r="J16722">
        <v>2023</v>
      </c>
      <c r="K16722">
        <v>12</v>
      </c>
      <c r="L16722" t="s">
        <v>17642</v>
      </c>
      <c r="M16722" t="s">
        <v>17643</v>
      </c>
    </row>
    <row r="16723" spans="1:13">
      <c r="A16723" t="s">
        <v>19997</v>
      </c>
      <c r="B16723" t="s">
        <v>5891</v>
      </c>
      <c r="C16723">
        <v>45282</v>
      </c>
      <c r="D16723" t="s">
        <v>43</v>
      </c>
      <c r="E16723" t="s">
        <v>44</v>
      </c>
      <c r="F16723">
        <v>2</v>
      </c>
      <c r="G16723" s="2">
        <v>53.91</v>
      </c>
      <c r="H16723" s="2">
        <v>107.82</v>
      </c>
      <c r="I16723" t="s">
        <v>22</v>
      </c>
      <c r="J16723">
        <v>2023</v>
      </c>
      <c r="K16723">
        <v>12</v>
      </c>
      <c r="L16723" t="s">
        <v>17642</v>
      </c>
      <c r="M16723" t="s">
        <v>17643</v>
      </c>
    </row>
    <row r="16724" spans="1:13">
      <c r="A16724" t="s">
        <v>19998</v>
      </c>
      <c r="B16724" t="s">
        <v>5050</v>
      </c>
      <c r="C16724">
        <v>45282</v>
      </c>
      <c r="D16724" t="s">
        <v>25</v>
      </c>
      <c r="E16724" t="s">
        <v>47</v>
      </c>
      <c r="F16724">
        <v>5</v>
      </c>
      <c r="G16724" s="2">
        <v>74.34</v>
      </c>
      <c r="H16724" s="2">
        <v>371.7</v>
      </c>
      <c r="I16724" t="s">
        <v>37</v>
      </c>
      <c r="J16724">
        <v>2023</v>
      </c>
      <c r="K16724">
        <v>12</v>
      </c>
      <c r="L16724" t="s">
        <v>17642</v>
      </c>
      <c r="M16724" t="s">
        <v>17643</v>
      </c>
    </row>
    <row r="16725" spans="1:13">
      <c r="A16725" t="s">
        <v>19999</v>
      </c>
      <c r="B16725" t="s">
        <v>15078</v>
      </c>
      <c r="C16725">
        <v>45282</v>
      </c>
      <c r="D16725" t="s">
        <v>15</v>
      </c>
      <c r="E16725" t="s">
        <v>71</v>
      </c>
      <c r="F16725">
        <v>3</v>
      </c>
      <c r="G16725" s="2">
        <v>134.21</v>
      </c>
      <c r="H16725" s="2">
        <v>402.63</v>
      </c>
      <c r="I16725" t="s">
        <v>31</v>
      </c>
      <c r="J16725">
        <v>2023</v>
      </c>
      <c r="K16725">
        <v>12</v>
      </c>
      <c r="L16725" t="s">
        <v>17642</v>
      </c>
      <c r="M16725" t="s">
        <v>17643</v>
      </c>
    </row>
    <row r="16726" spans="1:13">
      <c r="A16726" t="s">
        <v>20000</v>
      </c>
      <c r="B16726" t="s">
        <v>14840</v>
      </c>
      <c r="C16726">
        <v>45282</v>
      </c>
      <c r="D16726" t="s">
        <v>29</v>
      </c>
      <c r="E16726" t="s">
        <v>50</v>
      </c>
      <c r="F16726">
        <v>5</v>
      </c>
      <c r="G16726" s="2">
        <v>81.56</v>
      </c>
      <c r="H16726" s="2">
        <v>407.8</v>
      </c>
      <c r="I16726" t="s">
        <v>22</v>
      </c>
      <c r="J16726">
        <v>2023</v>
      </c>
      <c r="K16726">
        <v>12</v>
      </c>
      <c r="L16726" t="s">
        <v>17642</v>
      </c>
      <c r="M16726" t="s">
        <v>17643</v>
      </c>
    </row>
    <row r="16727" spans="1:13">
      <c r="A16727" t="s">
        <v>20001</v>
      </c>
      <c r="B16727" t="s">
        <v>4383</v>
      </c>
      <c r="C16727">
        <v>45282</v>
      </c>
      <c r="D16727" t="s">
        <v>29</v>
      </c>
      <c r="E16727" t="s">
        <v>66</v>
      </c>
      <c r="F16727">
        <v>3</v>
      </c>
      <c r="G16727" s="2">
        <v>113.13</v>
      </c>
      <c r="H16727" s="2">
        <v>339.39</v>
      </c>
      <c r="I16727" t="s">
        <v>37</v>
      </c>
      <c r="J16727">
        <v>2023</v>
      </c>
      <c r="K16727">
        <v>12</v>
      </c>
      <c r="L16727" t="s">
        <v>17642</v>
      </c>
      <c r="M16727" t="s">
        <v>17643</v>
      </c>
    </row>
    <row r="16728" spans="1:13">
      <c r="A16728" t="s">
        <v>20002</v>
      </c>
      <c r="B16728" t="s">
        <v>879</v>
      </c>
      <c r="C16728">
        <v>45282</v>
      </c>
      <c r="D16728" t="s">
        <v>29</v>
      </c>
      <c r="E16728" t="s">
        <v>30</v>
      </c>
      <c r="F16728">
        <v>4</v>
      </c>
      <c r="G16728" s="2">
        <v>118.74</v>
      </c>
      <c r="H16728" s="2">
        <v>474.96</v>
      </c>
      <c r="I16728" t="s">
        <v>31</v>
      </c>
      <c r="J16728">
        <v>2023</v>
      </c>
      <c r="K16728">
        <v>12</v>
      </c>
      <c r="L16728" t="s">
        <v>17642</v>
      </c>
      <c r="M16728" t="s">
        <v>17643</v>
      </c>
    </row>
    <row r="16729" spans="1:13">
      <c r="A16729" t="s">
        <v>20003</v>
      </c>
      <c r="B16729" t="s">
        <v>10466</v>
      </c>
      <c r="C16729">
        <v>45282</v>
      </c>
      <c r="D16729" t="s">
        <v>43</v>
      </c>
      <c r="E16729" t="s">
        <v>315</v>
      </c>
      <c r="F16729">
        <v>3</v>
      </c>
      <c r="G16729" s="2">
        <v>100.22</v>
      </c>
      <c r="H16729" s="2">
        <v>300.66</v>
      </c>
      <c r="I16729" t="s">
        <v>17</v>
      </c>
      <c r="J16729">
        <v>2023</v>
      </c>
      <c r="K16729">
        <v>12</v>
      </c>
      <c r="L16729" t="s">
        <v>17642</v>
      </c>
      <c r="M16729" t="s">
        <v>17643</v>
      </c>
    </row>
    <row r="16730" spans="1:13">
      <c r="A16730" t="s">
        <v>20004</v>
      </c>
      <c r="B16730" t="s">
        <v>9213</v>
      </c>
      <c r="C16730">
        <v>45282</v>
      </c>
      <c r="D16730" t="s">
        <v>15</v>
      </c>
      <c r="E16730" t="s">
        <v>71</v>
      </c>
      <c r="F16730">
        <v>1</v>
      </c>
      <c r="G16730" s="2">
        <v>132.49</v>
      </c>
      <c r="H16730" s="2">
        <v>132.49</v>
      </c>
      <c r="I16730" t="s">
        <v>31</v>
      </c>
      <c r="J16730">
        <v>2023</v>
      </c>
      <c r="K16730">
        <v>12</v>
      </c>
      <c r="L16730" t="s">
        <v>17642</v>
      </c>
      <c r="M16730" t="s">
        <v>17643</v>
      </c>
    </row>
    <row r="16731" spans="1:13">
      <c r="A16731" t="s">
        <v>20005</v>
      </c>
      <c r="B16731" t="s">
        <v>13262</v>
      </c>
      <c r="C16731">
        <v>45282</v>
      </c>
      <c r="D16731" t="s">
        <v>29</v>
      </c>
      <c r="E16731" t="s">
        <v>50</v>
      </c>
      <c r="F16731">
        <v>3</v>
      </c>
      <c r="G16731" s="2">
        <v>99.31</v>
      </c>
      <c r="H16731" s="2">
        <v>297.93</v>
      </c>
      <c r="I16731" t="s">
        <v>22</v>
      </c>
      <c r="J16731">
        <v>2023</v>
      </c>
      <c r="K16731">
        <v>12</v>
      </c>
      <c r="L16731" t="s">
        <v>17642</v>
      </c>
      <c r="M16731" t="s">
        <v>17643</v>
      </c>
    </row>
    <row r="16732" spans="1:13">
      <c r="A16732" t="s">
        <v>20006</v>
      </c>
      <c r="B16732" t="s">
        <v>89</v>
      </c>
      <c r="C16732">
        <v>45282</v>
      </c>
      <c r="D16732" t="s">
        <v>15</v>
      </c>
      <c r="E16732" t="s">
        <v>34</v>
      </c>
      <c r="F16732">
        <v>5</v>
      </c>
      <c r="G16732" s="2">
        <v>75.8</v>
      </c>
      <c r="H16732" s="2">
        <v>379</v>
      </c>
      <c r="I16732" t="s">
        <v>22</v>
      </c>
      <c r="J16732">
        <v>2023</v>
      </c>
      <c r="K16732">
        <v>12</v>
      </c>
      <c r="L16732" t="s">
        <v>17642</v>
      </c>
      <c r="M16732" t="s">
        <v>17643</v>
      </c>
    </row>
    <row r="16733" spans="1:13">
      <c r="A16733" t="s">
        <v>20007</v>
      </c>
      <c r="B16733" t="s">
        <v>12596</v>
      </c>
      <c r="C16733">
        <v>45282</v>
      </c>
      <c r="D16733" t="s">
        <v>15</v>
      </c>
      <c r="E16733" t="s">
        <v>63</v>
      </c>
      <c r="F16733">
        <v>2</v>
      </c>
      <c r="G16733" s="2">
        <v>53.64</v>
      </c>
      <c r="H16733" s="2">
        <v>107.28</v>
      </c>
      <c r="I16733" t="s">
        <v>37</v>
      </c>
      <c r="J16733">
        <v>2023</v>
      </c>
      <c r="K16733">
        <v>12</v>
      </c>
      <c r="L16733" t="s">
        <v>17642</v>
      </c>
      <c r="M16733" t="s">
        <v>17643</v>
      </c>
    </row>
    <row r="16734" spans="1:13">
      <c r="A16734" t="s">
        <v>20008</v>
      </c>
      <c r="B16734" t="s">
        <v>12596</v>
      </c>
      <c r="C16734">
        <v>45282</v>
      </c>
      <c r="D16734" t="s">
        <v>15</v>
      </c>
      <c r="E16734" t="s">
        <v>34</v>
      </c>
      <c r="F16734">
        <v>2</v>
      </c>
      <c r="G16734" s="2">
        <v>105.76</v>
      </c>
      <c r="H16734" s="2">
        <v>211.52</v>
      </c>
      <c r="I16734" t="s">
        <v>37</v>
      </c>
      <c r="J16734">
        <v>2023</v>
      </c>
      <c r="K16734">
        <v>12</v>
      </c>
      <c r="L16734" t="s">
        <v>17642</v>
      </c>
      <c r="M16734" t="s">
        <v>17643</v>
      </c>
    </row>
    <row r="16735" spans="1:13">
      <c r="A16735" t="s">
        <v>20009</v>
      </c>
      <c r="B16735" t="s">
        <v>9733</v>
      </c>
      <c r="C16735">
        <v>45282</v>
      </c>
      <c r="D16735" t="s">
        <v>15</v>
      </c>
      <c r="E16735" t="s">
        <v>71</v>
      </c>
      <c r="F16735">
        <v>4</v>
      </c>
      <c r="G16735" s="2">
        <v>39.95</v>
      </c>
      <c r="H16735" s="2">
        <v>159.8</v>
      </c>
      <c r="I16735" t="s">
        <v>7925</v>
      </c>
      <c r="J16735">
        <v>2023</v>
      </c>
      <c r="K16735">
        <v>12</v>
      </c>
      <c r="L16735" t="s">
        <v>17642</v>
      </c>
      <c r="M16735" t="s">
        <v>17643</v>
      </c>
    </row>
    <row r="16736" spans="1:13">
      <c r="A16736" t="s">
        <v>20010</v>
      </c>
      <c r="B16736" t="s">
        <v>7663</v>
      </c>
      <c r="C16736">
        <v>45282</v>
      </c>
      <c r="D16736" t="s">
        <v>29</v>
      </c>
      <c r="E16736" t="s">
        <v>66</v>
      </c>
      <c r="F16736">
        <v>3</v>
      </c>
      <c r="G16736" s="2">
        <v>31.17</v>
      </c>
      <c r="H16736" s="2">
        <v>93.51000000000001</v>
      </c>
      <c r="I16736" t="s">
        <v>37</v>
      </c>
      <c r="J16736">
        <v>2023</v>
      </c>
      <c r="K16736">
        <v>12</v>
      </c>
      <c r="L16736" t="s">
        <v>17642</v>
      </c>
      <c r="M16736" t="s">
        <v>17643</v>
      </c>
    </row>
    <row r="16737" spans="1:13">
      <c r="A16737" t="s">
        <v>20011</v>
      </c>
      <c r="B16737" t="s">
        <v>15094</v>
      </c>
      <c r="C16737">
        <v>45282</v>
      </c>
      <c r="D16737" t="s">
        <v>25</v>
      </c>
      <c r="E16737" t="s">
        <v>99</v>
      </c>
      <c r="F16737">
        <v>4</v>
      </c>
      <c r="G16737" s="2">
        <v>45.53</v>
      </c>
      <c r="H16737" s="2">
        <v>182.12</v>
      </c>
      <c r="I16737" t="s">
        <v>17</v>
      </c>
      <c r="J16737">
        <v>2023</v>
      </c>
      <c r="K16737">
        <v>12</v>
      </c>
      <c r="L16737" t="s">
        <v>17642</v>
      </c>
      <c r="M16737" t="s">
        <v>17643</v>
      </c>
    </row>
    <row r="16738" spans="1:13">
      <c r="A16738" t="s">
        <v>20012</v>
      </c>
      <c r="B16738" t="s">
        <v>9530</v>
      </c>
      <c r="C16738">
        <v>45282</v>
      </c>
      <c r="D16738" t="s">
        <v>43</v>
      </c>
      <c r="E16738" t="s">
        <v>235</v>
      </c>
      <c r="F16738">
        <v>1</v>
      </c>
      <c r="G16738" s="2">
        <v>69.08</v>
      </c>
      <c r="H16738" s="2">
        <v>69.08</v>
      </c>
      <c r="I16738" t="s">
        <v>37</v>
      </c>
      <c r="J16738">
        <v>2023</v>
      </c>
      <c r="K16738">
        <v>12</v>
      </c>
      <c r="L16738" t="s">
        <v>17642</v>
      </c>
      <c r="M16738" t="s">
        <v>17643</v>
      </c>
    </row>
    <row r="16739" spans="1:13">
      <c r="A16739" t="s">
        <v>20013</v>
      </c>
      <c r="B16739" t="s">
        <v>13450</v>
      </c>
      <c r="C16739">
        <v>45282</v>
      </c>
      <c r="D16739" t="s">
        <v>25</v>
      </c>
      <c r="E16739" t="s">
        <v>55</v>
      </c>
      <c r="F16739">
        <v>5</v>
      </c>
      <c r="G16739" s="2">
        <v>66.48</v>
      </c>
      <c r="H16739" s="2">
        <v>332.4</v>
      </c>
      <c r="I16739" t="s">
        <v>31</v>
      </c>
      <c r="J16739">
        <v>2023</v>
      </c>
      <c r="K16739">
        <v>12</v>
      </c>
      <c r="L16739" t="s">
        <v>17642</v>
      </c>
      <c r="M16739" t="s">
        <v>17643</v>
      </c>
    </row>
    <row r="16740" spans="1:13">
      <c r="A16740" t="s">
        <v>20014</v>
      </c>
      <c r="B16740" t="s">
        <v>15472</v>
      </c>
      <c r="C16740">
        <v>45282</v>
      </c>
      <c r="D16740" t="s">
        <v>15</v>
      </c>
      <c r="E16740" t="s">
        <v>69</v>
      </c>
      <c r="F16740">
        <v>3</v>
      </c>
      <c r="G16740" s="2">
        <v>55.27</v>
      </c>
      <c r="H16740" s="2">
        <v>165.81</v>
      </c>
      <c r="I16740" t="s">
        <v>37</v>
      </c>
      <c r="J16740">
        <v>2023</v>
      </c>
      <c r="K16740">
        <v>12</v>
      </c>
      <c r="L16740" t="s">
        <v>17642</v>
      </c>
      <c r="M16740" t="s">
        <v>17643</v>
      </c>
    </row>
    <row r="16741" spans="1:13">
      <c r="A16741" t="s">
        <v>20015</v>
      </c>
      <c r="B16741" t="s">
        <v>13125</v>
      </c>
      <c r="C16741">
        <v>45282</v>
      </c>
      <c r="D16741" t="s">
        <v>29</v>
      </c>
      <c r="E16741" t="s">
        <v>30</v>
      </c>
      <c r="F16741">
        <v>4</v>
      </c>
      <c r="G16741" s="2">
        <v>90.94</v>
      </c>
      <c r="H16741" s="2">
        <v>363.76</v>
      </c>
      <c r="I16741" t="s">
        <v>22</v>
      </c>
      <c r="J16741">
        <v>2023</v>
      </c>
      <c r="K16741">
        <v>12</v>
      </c>
      <c r="L16741" t="s">
        <v>17642</v>
      </c>
      <c r="M16741" t="s">
        <v>17643</v>
      </c>
    </row>
    <row r="16742" spans="1:13">
      <c r="A16742" t="s">
        <v>20016</v>
      </c>
      <c r="B16742" t="s">
        <v>14406</v>
      </c>
      <c r="C16742">
        <v>45282</v>
      </c>
      <c r="D16742" t="s">
        <v>15</v>
      </c>
      <c r="E16742" t="s">
        <v>71</v>
      </c>
      <c r="F16742">
        <v>4</v>
      </c>
      <c r="G16742" s="2">
        <v>131.58</v>
      </c>
      <c r="H16742" s="2">
        <v>526.3200000000001</v>
      </c>
      <c r="I16742" t="s">
        <v>22</v>
      </c>
      <c r="J16742">
        <v>2023</v>
      </c>
      <c r="K16742">
        <v>12</v>
      </c>
      <c r="L16742" t="s">
        <v>17642</v>
      </c>
      <c r="M16742" t="s">
        <v>17643</v>
      </c>
    </row>
    <row r="16743" spans="1:13">
      <c r="A16743" t="s">
        <v>20017</v>
      </c>
      <c r="B16743" t="s">
        <v>16922</v>
      </c>
      <c r="C16743">
        <v>45282</v>
      </c>
      <c r="D16743" t="s">
        <v>15</v>
      </c>
      <c r="E16743" t="s">
        <v>71</v>
      </c>
      <c r="F16743">
        <v>3</v>
      </c>
      <c r="G16743" s="2">
        <v>39.65</v>
      </c>
      <c r="H16743" s="2">
        <v>118.95</v>
      </c>
      <c r="I16743" t="s">
        <v>7925</v>
      </c>
      <c r="J16743">
        <v>2023</v>
      </c>
      <c r="K16743">
        <v>12</v>
      </c>
      <c r="L16743" t="s">
        <v>17642</v>
      </c>
      <c r="M16743" t="s">
        <v>17643</v>
      </c>
    </row>
    <row r="16744" spans="1:13">
      <c r="A16744" t="s">
        <v>20018</v>
      </c>
      <c r="B16744" t="s">
        <v>14138</v>
      </c>
      <c r="C16744">
        <v>45283</v>
      </c>
      <c r="D16744" t="s">
        <v>29</v>
      </c>
      <c r="E16744" t="s">
        <v>50</v>
      </c>
      <c r="F16744">
        <v>2</v>
      </c>
      <c r="G16744" s="2">
        <v>34.35</v>
      </c>
      <c r="H16744" s="2">
        <v>68.7</v>
      </c>
      <c r="I16744" t="s">
        <v>17</v>
      </c>
      <c r="J16744">
        <v>2023</v>
      </c>
      <c r="K16744">
        <v>12</v>
      </c>
      <c r="L16744" t="s">
        <v>17642</v>
      </c>
      <c r="M16744" t="s">
        <v>17643</v>
      </c>
    </row>
    <row r="16745" spans="1:13">
      <c r="A16745" t="s">
        <v>20019</v>
      </c>
      <c r="B16745" t="s">
        <v>7584</v>
      </c>
      <c r="C16745">
        <v>45283</v>
      </c>
      <c r="D16745" t="s">
        <v>29</v>
      </c>
      <c r="E16745" t="s">
        <v>71</v>
      </c>
      <c r="F16745">
        <v>1</v>
      </c>
      <c r="G16745" s="2">
        <v>61.08</v>
      </c>
      <c r="H16745" s="2">
        <v>61.08</v>
      </c>
      <c r="I16745" t="s">
        <v>37</v>
      </c>
      <c r="J16745">
        <v>2023</v>
      </c>
      <c r="K16745">
        <v>12</v>
      </c>
      <c r="L16745" t="s">
        <v>17642</v>
      </c>
      <c r="M16745" t="s">
        <v>17643</v>
      </c>
    </row>
    <row r="16746" spans="1:13">
      <c r="A16746" t="s">
        <v>20020</v>
      </c>
      <c r="B16746" t="s">
        <v>12342</v>
      </c>
      <c r="C16746">
        <v>45283</v>
      </c>
      <c r="D16746" t="s">
        <v>25</v>
      </c>
      <c r="E16746" t="s">
        <v>58</v>
      </c>
      <c r="F16746">
        <v>2</v>
      </c>
      <c r="G16746" s="2">
        <v>40.28</v>
      </c>
      <c r="H16746" s="2">
        <v>80.56</v>
      </c>
      <c r="I16746" t="s">
        <v>22</v>
      </c>
      <c r="J16746">
        <v>2023</v>
      </c>
      <c r="K16746">
        <v>12</v>
      </c>
      <c r="L16746" t="s">
        <v>17642</v>
      </c>
      <c r="M16746" t="s">
        <v>17643</v>
      </c>
    </row>
    <row r="16747" spans="1:13">
      <c r="A16747" t="s">
        <v>20021</v>
      </c>
      <c r="B16747" t="s">
        <v>10960</v>
      </c>
      <c r="C16747">
        <v>45283</v>
      </c>
      <c r="D16747" t="s">
        <v>29</v>
      </c>
      <c r="E16747" t="s">
        <v>30</v>
      </c>
      <c r="F16747">
        <v>1</v>
      </c>
      <c r="G16747" s="2">
        <v>39.83</v>
      </c>
      <c r="H16747" s="2">
        <v>39.83</v>
      </c>
      <c r="I16747" t="s">
        <v>37</v>
      </c>
      <c r="J16747">
        <v>2023</v>
      </c>
      <c r="K16747">
        <v>12</v>
      </c>
      <c r="L16747" t="s">
        <v>17642</v>
      </c>
      <c r="M16747" t="s">
        <v>17643</v>
      </c>
    </row>
    <row r="16748" spans="1:13">
      <c r="A16748" t="s">
        <v>20022</v>
      </c>
      <c r="B16748" t="s">
        <v>2043</v>
      </c>
      <c r="C16748">
        <v>45283</v>
      </c>
      <c r="D16748" t="s">
        <v>15</v>
      </c>
      <c r="E16748" t="s">
        <v>34</v>
      </c>
      <c r="F16748">
        <v>1</v>
      </c>
      <c r="G16748" s="2">
        <v>85.33</v>
      </c>
      <c r="H16748" s="2">
        <v>85.33</v>
      </c>
      <c r="I16748" t="s">
        <v>37</v>
      </c>
      <c r="J16748">
        <v>2023</v>
      </c>
      <c r="K16748">
        <v>12</v>
      </c>
      <c r="L16748" t="s">
        <v>17642</v>
      </c>
      <c r="M16748" t="s">
        <v>17643</v>
      </c>
    </row>
    <row r="16749" spans="1:13">
      <c r="A16749" t="s">
        <v>20023</v>
      </c>
      <c r="B16749" t="s">
        <v>6478</v>
      </c>
      <c r="C16749">
        <v>45283</v>
      </c>
      <c r="D16749" t="s">
        <v>15</v>
      </c>
      <c r="E16749" t="s">
        <v>34</v>
      </c>
      <c r="F16749">
        <v>5</v>
      </c>
      <c r="G16749" s="2">
        <v>137.35</v>
      </c>
      <c r="H16749" s="2">
        <v>686.75</v>
      </c>
      <c r="I16749" t="s">
        <v>37</v>
      </c>
      <c r="J16749">
        <v>2023</v>
      </c>
      <c r="K16749">
        <v>12</v>
      </c>
      <c r="L16749" t="s">
        <v>17642</v>
      </c>
      <c r="M16749" t="s">
        <v>17643</v>
      </c>
    </row>
    <row r="16750" spans="1:13">
      <c r="A16750" t="s">
        <v>20024</v>
      </c>
      <c r="B16750" t="s">
        <v>10817</v>
      </c>
      <c r="C16750">
        <v>45283</v>
      </c>
      <c r="D16750" t="s">
        <v>15</v>
      </c>
      <c r="E16750" t="s">
        <v>63</v>
      </c>
      <c r="F16750">
        <v>3</v>
      </c>
      <c r="G16750" s="2">
        <v>74.05</v>
      </c>
      <c r="H16750" s="2">
        <v>222.15</v>
      </c>
      <c r="I16750" t="s">
        <v>22</v>
      </c>
      <c r="J16750">
        <v>2023</v>
      </c>
      <c r="K16750">
        <v>12</v>
      </c>
      <c r="L16750" t="s">
        <v>17642</v>
      </c>
      <c r="M16750" t="s">
        <v>17643</v>
      </c>
    </row>
    <row r="16751" spans="1:13">
      <c r="A16751" t="s">
        <v>20025</v>
      </c>
      <c r="B16751" t="s">
        <v>13533</v>
      </c>
      <c r="C16751">
        <v>45283</v>
      </c>
      <c r="D16751" t="s">
        <v>25</v>
      </c>
      <c r="E16751" t="s">
        <v>99</v>
      </c>
      <c r="F16751">
        <v>5</v>
      </c>
      <c r="G16751" s="2">
        <v>76.47</v>
      </c>
      <c r="H16751" s="2">
        <v>382.35</v>
      </c>
      <c r="I16751" t="s">
        <v>7925</v>
      </c>
      <c r="J16751">
        <v>2023</v>
      </c>
      <c r="K16751">
        <v>12</v>
      </c>
      <c r="L16751" t="s">
        <v>17642</v>
      </c>
      <c r="M16751" t="s">
        <v>17643</v>
      </c>
    </row>
    <row r="16752" spans="1:13">
      <c r="A16752" t="s">
        <v>20026</v>
      </c>
      <c r="B16752" t="s">
        <v>706</v>
      </c>
      <c r="C16752">
        <v>45283</v>
      </c>
      <c r="D16752" t="s">
        <v>15</v>
      </c>
      <c r="E16752" t="s">
        <v>69</v>
      </c>
      <c r="F16752">
        <v>2</v>
      </c>
      <c r="G16752" s="2">
        <v>63.19</v>
      </c>
      <c r="H16752" s="2">
        <v>126.38</v>
      </c>
      <c r="I16752" t="s">
        <v>37</v>
      </c>
      <c r="J16752">
        <v>2023</v>
      </c>
      <c r="K16752">
        <v>12</v>
      </c>
      <c r="L16752" t="s">
        <v>17642</v>
      </c>
      <c r="M16752" t="s">
        <v>17643</v>
      </c>
    </row>
    <row r="16753" spans="1:13">
      <c r="A16753" t="s">
        <v>20027</v>
      </c>
      <c r="B16753" t="s">
        <v>10616</v>
      </c>
      <c r="C16753">
        <v>45283</v>
      </c>
      <c r="D16753" t="s">
        <v>29</v>
      </c>
      <c r="E16753" t="s">
        <v>105</v>
      </c>
      <c r="F16753">
        <v>5</v>
      </c>
      <c r="G16753" s="2">
        <v>50.24</v>
      </c>
      <c r="H16753" s="2">
        <v>251.2</v>
      </c>
      <c r="I16753" t="s">
        <v>22</v>
      </c>
      <c r="J16753">
        <v>2023</v>
      </c>
      <c r="K16753">
        <v>12</v>
      </c>
      <c r="L16753" t="s">
        <v>17642</v>
      </c>
      <c r="M16753" t="s">
        <v>17643</v>
      </c>
    </row>
    <row r="16754" spans="1:13">
      <c r="A16754" t="s">
        <v>20028</v>
      </c>
      <c r="B16754" t="s">
        <v>42</v>
      </c>
      <c r="C16754">
        <v>45283</v>
      </c>
      <c r="D16754" t="s">
        <v>29</v>
      </c>
      <c r="E16754" t="s">
        <v>105</v>
      </c>
      <c r="F16754">
        <v>2</v>
      </c>
      <c r="G16754" s="2">
        <v>53.99</v>
      </c>
      <c r="H16754" s="2">
        <v>107.98</v>
      </c>
      <c r="I16754" t="s">
        <v>22</v>
      </c>
      <c r="J16754">
        <v>2023</v>
      </c>
      <c r="K16754">
        <v>12</v>
      </c>
      <c r="L16754" t="s">
        <v>17642</v>
      </c>
      <c r="M16754" t="s">
        <v>17643</v>
      </c>
    </row>
    <row r="16755" spans="1:13">
      <c r="A16755" t="s">
        <v>20029</v>
      </c>
      <c r="B16755" t="s">
        <v>11858</v>
      </c>
      <c r="C16755">
        <v>45283</v>
      </c>
      <c r="D16755" t="s">
        <v>29</v>
      </c>
      <c r="E16755" t="s">
        <v>105</v>
      </c>
      <c r="F16755">
        <v>2</v>
      </c>
      <c r="G16755" s="2">
        <v>43.27</v>
      </c>
      <c r="H16755" s="2">
        <v>86.54000000000001</v>
      </c>
      <c r="I16755" t="s">
        <v>7925</v>
      </c>
      <c r="J16755">
        <v>2023</v>
      </c>
      <c r="K16755">
        <v>12</v>
      </c>
      <c r="L16755" t="s">
        <v>17642</v>
      </c>
      <c r="M16755" t="s">
        <v>17643</v>
      </c>
    </row>
    <row r="16756" spans="1:13">
      <c r="A16756" t="s">
        <v>20030</v>
      </c>
      <c r="B16756" t="s">
        <v>8265</v>
      </c>
      <c r="C16756">
        <v>45283</v>
      </c>
      <c r="D16756" t="s">
        <v>25</v>
      </c>
      <c r="E16756" t="s">
        <v>26</v>
      </c>
      <c r="F16756">
        <v>2</v>
      </c>
      <c r="G16756" s="2">
        <v>72.89</v>
      </c>
      <c r="H16756" s="2">
        <v>145.78</v>
      </c>
      <c r="I16756" t="s">
        <v>37</v>
      </c>
      <c r="J16756">
        <v>2023</v>
      </c>
      <c r="K16756">
        <v>12</v>
      </c>
      <c r="L16756" t="s">
        <v>17642</v>
      </c>
      <c r="M16756" t="s">
        <v>17643</v>
      </c>
    </row>
    <row r="16757" spans="1:13">
      <c r="A16757" t="s">
        <v>20031</v>
      </c>
      <c r="B16757" t="s">
        <v>11470</v>
      </c>
      <c r="C16757">
        <v>45283</v>
      </c>
      <c r="D16757" t="s">
        <v>29</v>
      </c>
      <c r="E16757" t="s">
        <v>30</v>
      </c>
      <c r="F16757">
        <v>1</v>
      </c>
      <c r="G16757" s="2">
        <v>115.87</v>
      </c>
      <c r="H16757" s="2">
        <v>115.87</v>
      </c>
      <c r="I16757" t="s">
        <v>17</v>
      </c>
      <c r="J16757">
        <v>2023</v>
      </c>
      <c r="K16757">
        <v>12</v>
      </c>
      <c r="L16757" t="s">
        <v>17642</v>
      </c>
      <c r="M16757" t="s">
        <v>17643</v>
      </c>
    </row>
    <row r="16758" spans="1:13">
      <c r="A16758" t="s">
        <v>20032</v>
      </c>
      <c r="B16758" t="s">
        <v>9530</v>
      </c>
      <c r="C16758">
        <v>45283</v>
      </c>
      <c r="D16758" t="s">
        <v>15</v>
      </c>
      <c r="E16758" t="s">
        <v>71</v>
      </c>
      <c r="F16758">
        <v>5</v>
      </c>
      <c r="G16758" s="2">
        <v>40.33</v>
      </c>
      <c r="H16758" s="2">
        <v>201.65</v>
      </c>
      <c r="I16758" t="s">
        <v>37</v>
      </c>
      <c r="J16758">
        <v>2023</v>
      </c>
      <c r="K16758">
        <v>12</v>
      </c>
      <c r="L16758" t="s">
        <v>17642</v>
      </c>
      <c r="M16758" t="s">
        <v>17643</v>
      </c>
    </row>
    <row r="16759" spans="1:13">
      <c r="A16759" t="s">
        <v>20033</v>
      </c>
      <c r="B16759" t="s">
        <v>8934</v>
      </c>
      <c r="C16759">
        <v>45283</v>
      </c>
      <c r="D16759" t="s">
        <v>25</v>
      </c>
      <c r="E16759" t="s">
        <v>58</v>
      </c>
      <c r="F16759">
        <v>5</v>
      </c>
      <c r="G16759" s="2">
        <v>44.87</v>
      </c>
      <c r="H16759" s="2">
        <v>224.35</v>
      </c>
      <c r="I16759" t="s">
        <v>22</v>
      </c>
      <c r="J16759">
        <v>2023</v>
      </c>
      <c r="K16759">
        <v>12</v>
      </c>
      <c r="L16759" t="s">
        <v>17642</v>
      </c>
      <c r="M16759" t="s">
        <v>17643</v>
      </c>
    </row>
    <row r="16760" spans="1:13">
      <c r="A16760" t="s">
        <v>20034</v>
      </c>
      <c r="B16760" t="s">
        <v>3543</v>
      </c>
      <c r="C16760">
        <v>45283</v>
      </c>
      <c r="D16760" t="s">
        <v>25</v>
      </c>
      <c r="E16760" t="s">
        <v>58</v>
      </c>
      <c r="F16760">
        <v>3</v>
      </c>
      <c r="G16760" s="2">
        <v>33.06</v>
      </c>
      <c r="H16760" s="2">
        <v>99.18000000000001</v>
      </c>
      <c r="I16760" t="s">
        <v>31</v>
      </c>
      <c r="J16760">
        <v>2023</v>
      </c>
      <c r="K16760">
        <v>12</v>
      </c>
      <c r="L16760" t="s">
        <v>17642</v>
      </c>
      <c r="M16760" t="s">
        <v>17643</v>
      </c>
    </row>
    <row r="16761" spans="1:13">
      <c r="A16761" t="s">
        <v>20035</v>
      </c>
      <c r="B16761" t="s">
        <v>3582</v>
      </c>
      <c r="C16761">
        <v>45283</v>
      </c>
      <c r="D16761" t="s">
        <v>25</v>
      </c>
      <c r="E16761" t="s">
        <v>58</v>
      </c>
      <c r="F16761">
        <v>4</v>
      </c>
      <c r="G16761" s="2">
        <v>29.69</v>
      </c>
      <c r="H16761" s="2">
        <v>118.76</v>
      </c>
      <c r="I16761" t="s">
        <v>37</v>
      </c>
      <c r="J16761">
        <v>2023</v>
      </c>
      <c r="K16761">
        <v>12</v>
      </c>
      <c r="L16761" t="s">
        <v>17642</v>
      </c>
      <c r="M16761" t="s">
        <v>17643</v>
      </c>
    </row>
    <row r="16762" spans="1:13">
      <c r="A16762" t="s">
        <v>20036</v>
      </c>
      <c r="B16762" t="s">
        <v>3127</v>
      </c>
      <c r="C16762">
        <v>45283</v>
      </c>
      <c r="D16762" t="s">
        <v>25</v>
      </c>
      <c r="E16762" t="s">
        <v>55</v>
      </c>
      <c r="F16762">
        <v>4</v>
      </c>
      <c r="G16762" s="2">
        <v>52.45</v>
      </c>
      <c r="H16762" s="2">
        <v>209.8</v>
      </c>
      <c r="I16762" t="s">
        <v>31</v>
      </c>
      <c r="J16762">
        <v>2023</v>
      </c>
      <c r="K16762">
        <v>12</v>
      </c>
      <c r="L16762" t="s">
        <v>17642</v>
      </c>
      <c r="M16762" t="s">
        <v>17643</v>
      </c>
    </row>
    <row r="16763" spans="1:13">
      <c r="A16763" t="s">
        <v>20037</v>
      </c>
      <c r="B16763" t="s">
        <v>8690</v>
      </c>
      <c r="C16763">
        <v>45283</v>
      </c>
      <c r="D16763" t="s">
        <v>25</v>
      </c>
      <c r="E16763" t="s">
        <v>55</v>
      </c>
      <c r="F16763">
        <v>2</v>
      </c>
      <c r="G16763" s="2">
        <v>35.08</v>
      </c>
      <c r="H16763" s="2">
        <v>70.16</v>
      </c>
      <c r="I16763" t="s">
        <v>22</v>
      </c>
      <c r="J16763">
        <v>2023</v>
      </c>
      <c r="K16763">
        <v>12</v>
      </c>
      <c r="L16763" t="s">
        <v>17642</v>
      </c>
      <c r="M16763" t="s">
        <v>17643</v>
      </c>
    </row>
    <row r="16764" spans="1:13">
      <c r="A16764" t="s">
        <v>20038</v>
      </c>
      <c r="B16764" t="s">
        <v>14786</v>
      </c>
      <c r="C16764">
        <v>45283</v>
      </c>
      <c r="D16764" t="s">
        <v>15</v>
      </c>
      <c r="E16764" t="s">
        <v>34</v>
      </c>
      <c r="F16764">
        <v>3</v>
      </c>
      <c r="G16764" s="2">
        <v>93.25</v>
      </c>
      <c r="H16764" s="2">
        <v>279.75</v>
      </c>
      <c r="I16764" t="s">
        <v>31</v>
      </c>
      <c r="J16764">
        <v>2023</v>
      </c>
      <c r="K16764">
        <v>12</v>
      </c>
      <c r="L16764" t="s">
        <v>17642</v>
      </c>
      <c r="M16764" t="s">
        <v>17643</v>
      </c>
    </row>
    <row r="16765" spans="1:13">
      <c r="A16765" t="s">
        <v>20039</v>
      </c>
      <c r="B16765" t="s">
        <v>1540</v>
      </c>
      <c r="C16765">
        <v>45283</v>
      </c>
      <c r="D16765" t="s">
        <v>25</v>
      </c>
      <c r="E16765" t="s">
        <v>99</v>
      </c>
      <c r="F16765">
        <v>3</v>
      </c>
      <c r="G16765" s="2">
        <v>21.23</v>
      </c>
      <c r="H16765" s="2">
        <v>63.69</v>
      </c>
      <c r="I16765" t="s">
        <v>22</v>
      </c>
      <c r="J16765">
        <v>2023</v>
      </c>
      <c r="K16765">
        <v>12</v>
      </c>
      <c r="L16765" t="s">
        <v>17642</v>
      </c>
      <c r="M16765" t="s">
        <v>17643</v>
      </c>
    </row>
    <row r="16766" spans="1:13">
      <c r="A16766" t="s">
        <v>20040</v>
      </c>
      <c r="B16766" t="s">
        <v>3819</v>
      </c>
      <c r="C16766">
        <v>45283</v>
      </c>
      <c r="D16766" t="s">
        <v>25</v>
      </c>
      <c r="E16766" t="s">
        <v>58</v>
      </c>
      <c r="F16766">
        <v>4</v>
      </c>
      <c r="G16766" s="2">
        <v>36.14</v>
      </c>
      <c r="H16766" s="2">
        <v>144.56</v>
      </c>
      <c r="I16766" t="s">
        <v>37</v>
      </c>
      <c r="J16766">
        <v>2023</v>
      </c>
      <c r="K16766">
        <v>12</v>
      </c>
      <c r="L16766" t="s">
        <v>17642</v>
      </c>
      <c r="M16766" t="s">
        <v>17643</v>
      </c>
    </row>
    <row r="16767" spans="1:13">
      <c r="A16767" t="s">
        <v>20041</v>
      </c>
      <c r="B16767" t="s">
        <v>8008</v>
      </c>
      <c r="C16767">
        <v>45283</v>
      </c>
      <c r="D16767" t="s">
        <v>25</v>
      </c>
      <c r="E16767" t="s">
        <v>99</v>
      </c>
      <c r="F16767">
        <v>2</v>
      </c>
      <c r="G16767" s="2">
        <v>46.27</v>
      </c>
      <c r="H16767" s="2">
        <v>92.54000000000001</v>
      </c>
      <c r="I16767" t="s">
        <v>22</v>
      </c>
      <c r="J16767">
        <v>2023</v>
      </c>
      <c r="K16767">
        <v>12</v>
      </c>
      <c r="L16767" t="s">
        <v>17642</v>
      </c>
      <c r="M16767" t="s">
        <v>17643</v>
      </c>
    </row>
    <row r="16768" spans="1:13">
      <c r="A16768" t="s">
        <v>20042</v>
      </c>
      <c r="B16768" t="s">
        <v>5615</v>
      </c>
      <c r="C16768">
        <v>45283</v>
      </c>
      <c r="D16768" t="s">
        <v>25</v>
      </c>
      <c r="E16768" t="s">
        <v>26</v>
      </c>
      <c r="F16768">
        <v>2</v>
      </c>
      <c r="G16768" s="2">
        <v>68.25</v>
      </c>
      <c r="H16768" s="2">
        <v>136.5</v>
      </c>
      <c r="I16768" t="s">
        <v>22</v>
      </c>
      <c r="J16768">
        <v>2023</v>
      </c>
      <c r="K16768">
        <v>12</v>
      </c>
      <c r="L16768" t="s">
        <v>17642</v>
      </c>
      <c r="M16768" t="s">
        <v>17643</v>
      </c>
    </row>
    <row r="16769" spans="1:13">
      <c r="A16769" t="s">
        <v>20043</v>
      </c>
      <c r="B16769" t="s">
        <v>226</v>
      </c>
      <c r="C16769">
        <v>45283</v>
      </c>
      <c r="D16769" t="s">
        <v>29</v>
      </c>
      <c r="E16769" t="s">
        <v>66</v>
      </c>
      <c r="F16769">
        <v>2</v>
      </c>
      <c r="G16769" s="2">
        <v>83.17</v>
      </c>
      <c r="H16769" s="2">
        <v>166.34</v>
      </c>
      <c r="I16769" t="s">
        <v>37</v>
      </c>
      <c r="J16769">
        <v>2023</v>
      </c>
      <c r="K16769">
        <v>12</v>
      </c>
      <c r="L16769" t="s">
        <v>17642</v>
      </c>
      <c r="M16769" t="s">
        <v>17643</v>
      </c>
    </row>
    <row r="16770" spans="1:13">
      <c r="A16770" t="s">
        <v>20044</v>
      </c>
      <c r="B16770" t="s">
        <v>10763</v>
      </c>
      <c r="C16770">
        <v>45283</v>
      </c>
      <c r="D16770" t="s">
        <v>25</v>
      </c>
      <c r="E16770" t="s">
        <v>47</v>
      </c>
      <c r="F16770">
        <v>1</v>
      </c>
      <c r="G16770" s="2">
        <v>51.46</v>
      </c>
      <c r="H16770" s="2">
        <v>51.46</v>
      </c>
      <c r="I16770" t="s">
        <v>37</v>
      </c>
      <c r="J16770">
        <v>2023</v>
      </c>
      <c r="K16770">
        <v>12</v>
      </c>
      <c r="L16770" t="s">
        <v>17642</v>
      </c>
      <c r="M16770" t="s">
        <v>17643</v>
      </c>
    </row>
    <row r="16771" spans="1:13">
      <c r="A16771" t="s">
        <v>20045</v>
      </c>
      <c r="B16771" t="s">
        <v>14832</v>
      </c>
      <c r="C16771">
        <v>45283</v>
      </c>
      <c r="D16771" t="s">
        <v>15</v>
      </c>
      <c r="E16771" t="s">
        <v>71</v>
      </c>
      <c r="F16771">
        <v>4</v>
      </c>
      <c r="G16771" s="2">
        <v>57.27</v>
      </c>
      <c r="H16771" s="2">
        <v>229.08</v>
      </c>
      <c r="I16771" t="s">
        <v>22</v>
      </c>
      <c r="J16771">
        <v>2023</v>
      </c>
      <c r="K16771">
        <v>12</v>
      </c>
      <c r="L16771" t="s">
        <v>17642</v>
      </c>
      <c r="M16771" t="s">
        <v>17643</v>
      </c>
    </row>
    <row r="16772" spans="1:13">
      <c r="A16772" t="s">
        <v>20046</v>
      </c>
      <c r="B16772" t="s">
        <v>14832</v>
      </c>
      <c r="C16772">
        <v>45283</v>
      </c>
      <c r="D16772" t="s">
        <v>29</v>
      </c>
      <c r="E16772" t="s">
        <v>66</v>
      </c>
      <c r="F16772">
        <v>5</v>
      </c>
      <c r="G16772" s="2">
        <v>103.62</v>
      </c>
      <c r="H16772" s="2">
        <v>518.1</v>
      </c>
      <c r="I16772" t="s">
        <v>22</v>
      </c>
      <c r="J16772">
        <v>2023</v>
      </c>
      <c r="K16772">
        <v>12</v>
      </c>
      <c r="L16772" t="s">
        <v>17642</v>
      </c>
      <c r="M16772" t="s">
        <v>17643</v>
      </c>
    </row>
    <row r="16773" spans="1:13">
      <c r="A16773" t="s">
        <v>20047</v>
      </c>
      <c r="B16773" t="s">
        <v>4542</v>
      </c>
      <c r="C16773">
        <v>45283</v>
      </c>
      <c r="D16773" t="s">
        <v>15</v>
      </c>
      <c r="E16773" t="s">
        <v>16</v>
      </c>
      <c r="F16773">
        <v>3</v>
      </c>
      <c r="G16773" s="2">
        <v>94.88</v>
      </c>
      <c r="H16773" s="2">
        <v>284.64</v>
      </c>
      <c r="I16773" t="s">
        <v>22</v>
      </c>
      <c r="J16773">
        <v>2023</v>
      </c>
      <c r="K16773">
        <v>12</v>
      </c>
      <c r="L16773" t="s">
        <v>17642</v>
      </c>
      <c r="M16773" t="s">
        <v>17643</v>
      </c>
    </row>
    <row r="16774" spans="1:13">
      <c r="A16774" t="s">
        <v>20048</v>
      </c>
      <c r="B16774" t="s">
        <v>14036</v>
      </c>
      <c r="C16774">
        <v>45283</v>
      </c>
      <c r="D16774" t="s">
        <v>29</v>
      </c>
      <c r="E16774" t="s">
        <v>71</v>
      </c>
      <c r="F16774">
        <v>2</v>
      </c>
      <c r="G16774" s="2">
        <v>60.6</v>
      </c>
      <c r="H16774" s="2">
        <v>121.2</v>
      </c>
      <c r="I16774" t="s">
        <v>22</v>
      </c>
      <c r="J16774">
        <v>2023</v>
      </c>
      <c r="K16774">
        <v>12</v>
      </c>
      <c r="L16774" t="s">
        <v>17642</v>
      </c>
      <c r="M16774" t="s">
        <v>17643</v>
      </c>
    </row>
    <row r="16775" spans="1:13">
      <c r="A16775" t="s">
        <v>20049</v>
      </c>
      <c r="B16775" t="s">
        <v>9424</v>
      </c>
      <c r="C16775">
        <v>45283</v>
      </c>
      <c r="D16775" t="s">
        <v>15</v>
      </c>
      <c r="E16775" t="s">
        <v>34</v>
      </c>
      <c r="F16775">
        <v>4</v>
      </c>
      <c r="G16775" s="2">
        <v>46.2</v>
      </c>
      <c r="H16775" s="2">
        <v>184.8</v>
      </c>
      <c r="I16775" t="s">
        <v>17</v>
      </c>
      <c r="J16775">
        <v>2023</v>
      </c>
      <c r="K16775">
        <v>12</v>
      </c>
      <c r="L16775" t="s">
        <v>17642</v>
      </c>
      <c r="M16775" t="s">
        <v>17643</v>
      </c>
    </row>
    <row r="16776" spans="1:13">
      <c r="A16776" t="s">
        <v>20050</v>
      </c>
      <c r="B16776" t="s">
        <v>2307</v>
      </c>
      <c r="C16776">
        <v>45283</v>
      </c>
      <c r="D16776" t="s">
        <v>15</v>
      </c>
      <c r="E16776" t="s">
        <v>71</v>
      </c>
      <c r="F16776">
        <v>1</v>
      </c>
      <c r="G16776" s="2">
        <v>67.28</v>
      </c>
      <c r="H16776" s="2">
        <v>67.28</v>
      </c>
      <c r="I16776" t="s">
        <v>22</v>
      </c>
      <c r="J16776">
        <v>2023</v>
      </c>
      <c r="K16776">
        <v>12</v>
      </c>
      <c r="L16776" t="s">
        <v>17642</v>
      </c>
      <c r="M16776" t="s">
        <v>17643</v>
      </c>
    </row>
    <row r="16777" spans="1:13">
      <c r="A16777" t="s">
        <v>20051</v>
      </c>
      <c r="B16777" t="s">
        <v>12288</v>
      </c>
      <c r="C16777">
        <v>45283</v>
      </c>
      <c r="D16777" t="s">
        <v>29</v>
      </c>
      <c r="E16777" t="s">
        <v>105</v>
      </c>
      <c r="F16777">
        <v>1</v>
      </c>
      <c r="G16777" s="2">
        <v>37.98</v>
      </c>
      <c r="H16777" s="2">
        <v>37.98</v>
      </c>
      <c r="I16777" t="s">
        <v>37</v>
      </c>
      <c r="J16777">
        <v>2023</v>
      </c>
      <c r="K16777">
        <v>12</v>
      </c>
      <c r="L16777" t="s">
        <v>17642</v>
      </c>
      <c r="M16777" t="s">
        <v>17643</v>
      </c>
    </row>
    <row r="16778" spans="1:13">
      <c r="A16778" t="s">
        <v>20052</v>
      </c>
      <c r="B16778" t="s">
        <v>1891</v>
      </c>
      <c r="C16778">
        <v>45283</v>
      </c>
      <c r="D16778" t="s">
        <v>15</v>
      </c>
      <c r="E16778" t="s">
        <v>69</v>
      </c>
      <c r="F16778">
        <v>2</v>
      </c>
      <c r="G16778" s="2">
        <v>48.52</v>
      </c>
      <c r="H16778" s="2">
        <v>97.04000000000001</v>
      </c>
      <c r="I16778" t="s">
        <v>37</v>
      </c>
      <c r="J16778">
        <v>2023</v>
      </c>
      <c r="K16778">
        <v>12</v>
      </c>
      <c r="L16778" t="s">
        <v>17642</v>
      </c>
      <c r="M16778" t="s">
        <v>17643</v>
      </c>
    </row>
    <row r="16779" spans="1:13">
      <c r="A16779" t="s">
        <v>20053</v>
      </c>
      <c r="B16779" t="s">
        <v>17243</v>
      </c>
      <c r="C16779">
        <v>45283</v>
      </c>
      <c r="D16779" t="s">
        <v>15</v>
      </c>
      <c r="E16779" t="s">
        <v>69</v>
      </c>
      <c r="F16779">
        <v>3</v>
      </c>
      <c r="G16779" s="2">
        <v>144.73</v>
      </c>
      <c r="H16779" s="2">
        <v>434.19</v>
      </c>
      <c r="I16779" t="s">
        <v>22</v>
      </c>
      <c r="J16779">
        <v>2023</v>
      </c>
      <c r="K16779">
        <v>12</v>
      </c>
      <c r="L16779" t="s">
        <v>17642</v>
      </c>
      <c r="M16779" t="s">
        <v>17643</v>
      </c>
    </row>
    <row r="16780" spans="1:13">
      <c r="A16780" t="s">
        <v>20054</v>
      </c>
      <c r="B16780" t="s">
        <v>12080</v>
      </c>
      <c r="C16780">
        <v>45283</v>
      </c>
      <c r="D16780" t="s">
        <v>15</v>
      </c>
      <c r="E16780" t="s">
        <v>16</v>
      </c>
      <c r="F16780">
        <v>4</v>
      </c>
      <c r="G16780" s="2">
        <v>58.79</v>
      </c>
      <c r="H16780" s="2">
        <v>235.16</v>
      </c>
      <c r="I16780" t="s">
        <v>7925</v>
      </c>
      <c r="J16780">
        <v>2023</v>
      </c>
      <c r="K16780">
        <v>12</v>
      </c>
      <c r="L16780" t="s">
        <v>17642</v>
      </c>
      <c r="M16780" t="s">
        <v>17643</v>
      </c>
    </row>
    <row r="16781" spans="1:13">
      <c r="A16781" t="s">
        <v>20055</v>
      </c>
      <c r="B16781" t="s">
        <v>16039</v>
      </c>
      <c r="C16781">
        <v>45283</v>
      </c>
      <c r="D16781" t="s">
        <v>15</v>
      </c>
      <c r="E16781" t="s">
        <v>63</v>
      </c>
      <c r="F16781">
        <v>5</v>
      </c>
      <c r="G16781" s="2">
        <v>74.8</v>
      </c>
      <c r="H16781" s="2">
        <v>374</v>
      </c>
      <c r="I16781" t="s">
        <v>31</v>
      </c>
      <c r="J16781">
        <v>2023</v>
      </c>
      <c r="K16781">
        <v>12</v>
      </c>
      <c r="L16781" t="s">
        <v>17642</v>
      </c>
      <c r="M16781" t="s">
        <v>17643</v>
      </c>
    </row>
    <row r="16782" spans="1:13">
      <c r="A16782" t="s">
        <v>20056</v>
      </c>
      <c r="B16782" t="s">
        <v>9491</v>
      </c>
      <c r="C16782">
        <v>45283</v>
      </c>
      <c r="D16782" t="s">
        <v>15</v>
      </c>
      <c r="E16782" t="s">
        <v>69</v>
      </c>
      <c r="F16782">
        <v>3</v>
      </c>
      <c r="G16782" s="2">
        <v>145.88</v>
      </c>
      <c r="H16782" s="2">
        <v>437.64</v>
      </c>
      <c r="I16782" t="s">
        <v>17</v>
      </c>
      <c r="J16782">
        <v>2023</v>
      </c>
      <c r="K16782">
        <v>12</v>
      </c>
      <c r="L16782" t="s">
        <v>17642</v>
      </c>
      <c r="M16782" t="s">
        <v>17643</v>
      </c>
    </row>
    <row r="16783" spans="1:13">
      <c r="A16783" t="s">
        <v>20057</v>
      </c>
      <c r="B16783" t="s">
        <v>11536</v>
      </c>
      <c r="C16783">
        <v>45283</v>
      </c>
      <c r="D16783" t="s">
        <v>15</v>
      </c>
      <c r="E16783" t="s">
        <v>71</v>
      </c>
      <c r="F16783">
        <v>3</v>
      </c>
      <c r="G16783" s="2">
        <v>60.88</v>
      </c>
      <c r="H16783" s="2">
        <v>182.64</v>
      </c>
      <c r="I16783" t="s">
        <v>7925</v>
      </c>
      <c r="J16783">
        <v>2023</v>
      </c>
      <c r="K16783">
        <v>12</v>
      </c>
      <c r="L16783" t="s">
        <v>17642</v>
      </c>
      <c r="M16783" t="s">
        <v>17643</v>
      </c>
    </row>
    <row r="16784" spans="1:13">
      <c r="A16784" t="s">
        <v>20058</v>
      </c>
      <c r="B16784" t="s">
        <v>15642</v>
      </c>
      <c r="C16784">
        <v>45283</v>
      </c>
      <c r="D16784" t="s">
        <v>15</v>
      </c>
      <c r="E16784" t="s">
        <v>71</v>
      </c>
      <c r="F16784">
        <v>1</v>
      </c>
      <c r="G16784" s="2">
        <v>72.92</v>
      </c>
      <c r="H16784" s="2">
        <v>72.92</v>
      </c>
      <c r="I16784" t="s">
        <v>22</v>
      </c>
      <c r="J16784">
        <v>2023</v>
      </c>
      <c r="K16784">
        <v>12</v>
      </c>
      <c r="L16784" t="s">
        <v>17642</v>
      </c>
      <c r="M16784" t="s">
        <v>17643</v>
      </c>
    </row>
    <row r="16785" spans="1:13">
      <c r="A16785" t="s">
        <v>20059</v>
      </c>
      <c r="B16785" t="s">
        <v>584</v>
      </c>
      <c r="C16785">
        <v>45283</v>
      </c>
      <c r="D16785" t="s">
        <v>15</v>
      </c>
      <c r="E16785" t="s">
        <v>16</v>
      </c>
      <c r="F16785">
        <v>4</v>
      </c>
      <c r="G16785" s="2">
        <v>37.17</v>
      </c>
      <c r="H16785" s="2">
        <v>148.68</v>
      </c>
      <c r="I16785" t="s">
        <v>22</v>
      </c>
      <c r="J16785">
        <v>2023</v>
      </c>
      <c r="K16785">
        <v>12</v>
      </c>
      <c r="L16785" t="s">
        <v>17642</v>
      </c>
      <c r="M16785" t="s">
        <v>17643</v>
      </c>
    </row>
    <row r="16786" spans="1:13">
      <c r="A16786" t="s">
        <v>20060</v>
      </c>
      <c r="B16786" t="s">
        <v>8484</v>
      </c>
      <c r="C16786">
        <v>45283</v>
      </c>
      <c r="D16786" t="s">
        <v>25</v>
      </c>
      <c r="E16786" t="s">
        <v>26</v>
      </c>
      <c r="F16786">
        <v>3</v>
      </c>
      <c r="G16786" s="2">
        <v>19.93</v>
      </c>
      <c r="H16786" s="2">
        <v>59.79</v>
      </c>
      <c r="I16786" t="s">
        <v>37</v>
      </c>
      <c r="J16786">
        <v>2023</v>
      </c>
      <c r="K16786">
        <v>12</v>
      </c>
      <c r="L16786" t="s">
        <v>17642</v>
      </c>
      <c r="M16786" t="s">
        <v>17643</v>
      </c>
    </row>
    <row r="16787" spans="1:13">
      <c r="A16787" t="s">
        <v>20061</v>
      </c>
      <c r="B16787" t="s">
        <v>4409</v>
      </c>
      <c r="C16787">
        <v>45283</v>
      </c>
      <c r="D16787" t="s">
        <v>25</v>
      </c>
      <c r="E16787" t="s">
        <v>55</v>
      </c>
      <c r="F16787">
        <v>1</v>
      </c>
      <c r="G16787" s="2">
        <v>64.13</v>
      </c>
      <c r="H16787" s="2">
        <v>64.13</v>
      </c>
      <c r="I16787" t="s">
        <v>22</v>
      </c>
      <c r="J16787">
        <v>2023</v>
      </c>
      <c r="K16787">
        <v>12</v>
      </c>
      <c r="L16787" t="s">
        <v>17642</v>
      </c>
      <c r="M16787" t="s">
        <v>17643</v>
      </c>
    </row>
    <row r="16788" spans="1:13">
      <c r="A16788" t="s">
        <v>20062</v>
      </c>
      <c r="B16788" t="s">
        <v>13491</v>
      </c>
      <c r="C16788">
        <v>45283</v>
      </c>
      <c r="D16788" t="s">
        <v>25</v>
      </c>
      <c r="E16788" t="s">
        <v>26</v>
      </c>
      <c r="F16788">
        <v>5</v>
      </c>
      <c r="G16788" s="2">
        <v>48.07</v>
      </c>
      <c r="H16788" s="2">
        <v>240.35</v>
      </c>
      <c r="I16788" t="s">
        <v>40</v>
      </c>
      <c r="J16788">
        <v>2023</v>
      </c>
      <c r="K16788">
        <v>12</v>
      </c>
      <c r="L16788" t="s">
        <v>17642</v>
      </c>
      <c r="M16788" t="s">
        <v>17643</v>
      </c>
    </row>
    <row r="16789" spans="1:13">
      <c r="A16789" t="s">
        <v>20063</v>
      </c>
      <c r="B16789" t="s">
        <v>6489</v>
      </c>
      <c r="C16789">
        <v>45283</v>
      </c>
      <c r="D16789" t="s">
        <v>15</v>
      </c>
      <c r="E16789" t="s">
        <v>34</v>
      </c>
      <c r="F16789">
        <v>1</v>
      </c>
      <c r="G16789" s="2">
        <v>110.83</v>
      </c>
      <c r="H16789" s="2">
        <v>110.83</v>
      </c>
      <c r="I16789" t="s">
        <v>22</v>
      </c>
      <c r="J16789">
        <v>2023</v>
      </c>
      <c r="K16789">
        <v>12</v>
      </c>
      <c r="L16789" t="s">
        <v>17642</v>
      </c>
      <c r="M16789" t="s">
        <v>17643</v>
      </c>
    </row>
    <row r="16790" spans="1:13">
      <c r="A16790" t="s">
        <v>20064</v>
      </c>
      <c r="B16790" t="s">
        <v>1065</v>
      </c>
      <c r="C16790">
        <v>45283</v>
      </c>
      <c r="D16790" t="s">
        <v>15</v>
      </c>
      <c r="E16790" t="s">
        <v>16</v>
      </c>
      <c r="F16790">
        <v>1</v>
      </c>
      <c r="G16790" s="2">
        <v>101.76</v>
      </c>
      <c r="H16790" s="2">
        <v>101.76</v>
      </c>
      <c r="I16790" t="s">
        <v>37</v>
      </c>
      <c r="J16790">
        <v>2023</v>
      </c>
      <c r="K16790">
        <v>12</v>
      </c>
      <c r="L16790" t="s">
        <v>17642</v>
      </c>
      <c r="M16790" t="s">
        <v>17643</v>
      </c>
    </row>
    <row r="16791" spans="1:13">
      <c r="A16791" t="s">
        <v>20065</v>
      </c>
      <c r="B16791" t="s">
        <v>20066</v>
      </c>
      <c r="C16791">
        <v>45283</v>
      </c>
      <c r="D16791" t="s">
        <v>15</v>
      </c>
      <c r="E16791" t="s">
        <v>63</v>
      </c>
      <c r="F16791">
        <v>2</v>
      </c>
      <c r="G16791" s="2">
        <v>111.41</v>
      </c>
      <c r="H16791" s="2">
        <v>222.82</v>
      </c>
      <c r="I16791" t="s">
        <v>7925</v>
      </c>
      <c r="J16791">
        <v>2023</v>
      </c>
      <c r="K16791">
        <v>12</v>
      </c>
      <c r="L16791" t="s">
        <v>17642</v>
      </c>
      <c r="M16791" t="s">
        <v>17643</v>
      </c>
    </row>
    <row r="16792" spans="1:13">
      <c r="A16792" t="s">
        <v>20067</v>
      </c>
      <c r="B16792" t="s">
        <v>4673</v>
      </c>
      <c r="C16792">
        <v>45283</v>
      </c>
      <c r="D16792" t="s">
        <v>15</v>
      </c>
      <c r="E16792" t="s">
        <v>63</v>
      </c>
      <c r="F16792">
        <v>4</v>
      </c>
      <c r="G16792" s="2">
        <v>40.63</v>
      </c>
      <c r="H16792" s="2">
        <v>162.52</v>
      </c>
      <c r="I16792" t="s">
        <v>37</v>
      </c>
      <c r="J16792">
        <v>2023</v>
      </c>
      <c r="K16792">
        <v>12</v>
      </c>
      <c r="L16792" t="s">
        <v>17642</v>
      </c>
      <c r="M16792" t="s">
        <v>17643</v>
      </c>
    </row>
    <row r="16793" spans="1:13">
      <c r="A16793" t="s">
        <v>20068</v>
      </c>
      <c r="B16793" t="s">
        <v>11880</v>
      </c>
      <c r="C16793">
        <v>45283</v>
      </c>
      <c r="D16793" t="s">
        <v>15</v>
      </c>
      <c r="E16793" t="s">
        <v>34</v>
      </c>
      <c r="F16793">
        <v>4</v>
      </c>
      <c r="G16793" s="2">
        <v>46.44</v>
      </c>
      <c r="H16793" s="2">
        <v>185.76</v>
      </c>
      <c r="I16793" t="s">
        <v>37</v>
      </c>
      <c r="J16793">
        <v>2023</v>
      </c>
      <c r="K16793">
        <v>12</v>
      </c>
      <c r="L16793" t="s">
        <v>17642</v>
      </c>
      <c r="M16793" t="s">
        <v>17643</v>
      </c>
    </row>
    <row r="16794" spans="1:13">
      <c r="A16794" t="s">
        <v>20069</v>
      </c>
      <c r="B16794" t="s">
        <v>6782</v>
      </c>
      <c r="C16794">
        <v>45283</v>
      </c>
      <c r="D16794" t="s">
        <v>15</v>
      </c>
      <c r="E16794" t="s">
        <v>69</v>
      </c>
      <c r="F16794">
        <v>1</v>
      </c>
      <c r="G16794" s="2">
        <v>72.11</v>
      </c>
      <c r="H16794" s="2">
        <v>72.11</v>
      </c>
      <c r="I16794" t="s">
        <v>22</v>
      </c>
      <c r="J16794">
        <v>2023</v>
      </c>
      <c r="K16794">
        <v>12</v>
      </c>
      <c r="L16794" t="s">
        <v>17642</v>
      </c>
      <c r="M16794" t="s">
        <v>17643</v>
      </c>
    </row>
    <row r="16795" spans="1:13">
      <c r="A16795" t="s">
        <v>20070</v>
      </c>
      <c r="B16795" t="s">
        <v>9695</v>
      </c>
      <c r="C16795">
        <v>45283</v>
      </c>
      <c r="D16795" t="s">
        <v>15</v>
      </c>
      <c r="E16795" t="s">
        <v>69</v>
      </c>
      <c r="F16795">
        <v>4</v>
      </c>
      <c r="G16795" s="2">
        <v>94.81999999999999</v>
      </c>
      <c r="H16795" s="2">
        <v>379.28</v>
      </c>
      <c r="I16795" t="s">
        <v>22</v>
      </c>
      <c r="J16795">
        <v>2023</v>
      </c>
      <c r="K16795">
        <v>12</v>
      </c>
      <c r="L16795" t="s">
        <v>17642</v>
      </c>
      <c r="M16795" t="s">
        <v>17643</v>
      </c>
    </row>
    <row r="16796" spans="1:13">
      <c r="A16796" t="s">
        <v>20071</v>
      </c>
      <c r="B16796" t="s">
        <v>10448</v>
      </c>
      <c r="C16796">
        <v>45283</v>
      </c>
      <c r="D16796" t="s">
        <v>29</v>
      </c>
      <c r="E16796" t="s">
        <v>105</v>
      </c>
      <c r="F16796">
        <v>4</v>
      </c>
      <c r="G16796" s="2">
        <v>36.69</v>
      </c>
      <c r="H16796" s="2">
        <v>146.76</v>
      </c>
      <c r="I16796" t="s">
        <v>37</v>
      </c>
      <c r="J16796">
        <v>2023</v>
      </c>
      <c r="K16796">
        <v>12</v>
      </c>
      <c r="L16796" t="s">
        <v>17642</v>
      </c>
      <c r="M16796" t="s">
        <v>17643</v>
      </c>
    </row>
    <row r="16797" spans="1:13">
      <c r="A16797" t="s">
        <v>20072</v>
      </c>
      <c r="B16797" t="s">
        <v>12974</v>
      </c>
      <c r="C16797">
        <v>45283</v>
      </c>
      <c r="D16797" t="s">
        <v>15</v>
      </c>
      <c r="E16797" t="s">
        <v>34</v>
      </c>
      <c r="F16797">
        <v>4</v>
      </c>
      <c r="G16797" s="2">
        <v>88.69</v>
      </c>
      <c r="H16797" s="2">
        <v>354.76</v>
      </c>
      <c r="I16797" t="s">
        <v>22</v>
      </c>
      <c r="J16797">
        <v>2023</v>
      </c>
      <c r="K16797">
        <v>12</v>
      </c>
      <c r="L16797" t="s">
        <v>17642</v>
      </c>
      <c r="M16797" t="s">
        <v>17643</v>
      </c>
    </row>
    <row r="16798" spans="1:13">
      <c r="A16798" t="s">
        <v>20073</v>
      </c>
      <c r="B16798" t="s">
        <v>7687</v>
      </c>
      <c r="C16798">
        <v>45283</v>
      </c>
      <c r="D16798" t="s">
        <v>15</v>
      </c>
      <c r="E16798" t="s">
        <v>63</v>
      </c>
      <c r="F16798">
        <v>2</v>
      </c>
      <c r="G16798" s="2">
        <v>56.67</v>
      </c>
      <c r="H16798" s="2">
        <v>113.34</v>
      </c>
      <c r="I16798" t="s">
        <v>22</v>
      </c>
      <c r="J16798">
        <v>2023</v>
      </c>
      <c r="K16798">
        <v>12</v>
      </c>
      <c r="L16798" t="s">
        <v>17642</v>
      </c>
      <c r="M16798" t="s">
        <v>17643</v>
      </c>
    </row>
    <row r="16799" spans="1:13">
      <c r="A16799" t="s">
        <v>20074</v>
      </c>
      <c r="B16799" t="s">
        <v>14610</v>
      </c>
      <c r="C16799">
        <v>45283</v>
      </c>
      <c r="D16799" t="s">
        <v>15</v>
      </c>
      <c r="E16799" t="s">
        <v>16</v>
      </c>
      <c r="F16799">
        <v>3</v>
      </c>
      <c r="G16799" s="2">
        <v>41.44</v>
      </c>
      <c r="H16799" s="2">
        <v>124.32</v>
      </c>
      <c r="I16799" t="s">
        <v>37</v>
      </c>
      <c r="J16799">
        <v>2023</v>
      </c>
      <c r="K16799">
        <v>12</v>
      </c>
      <c r="L16799" t="s">
        <v>17642</v>
      </c>
      <c r="M16799" t="s">
        <v>17643</v>
      </c>
    </row>
    <row r="16800" spans="1:13">
      <c r="A16800" t="s">
        <v>20075</v>
      </c>
      <c r="B16800" t="s">
        <v>7687</v>
      </c>
      <c r="C16800">
        <v>45283</v>
      </c>
      <c r="D16800" t="s">
        <v>25</v>
      </c>
      <c r="E16800" t="s">
        <v>58</v>
      </c>
      <c r="F16800">
        <v>3</v>
      </c>
      <c r="G16800" s="2">
        <v>47.03</v>
      </c>
      <c r="H16800" s="2">
        <v>141.09</v>
      </c>
      <c r="I16800" t="s">
        <v>22</v>
      </c>
      <c r="J16800">
        <v>2023</v>
      </c>
      <c r="K16800">
        <v>12</v>
      </c>
      <c r="L16800" t="s">
        <v>17642</v>
      </c>
      <c r="M16800" t="s">
        <v>17643</v>
      </c>
    </row>
    <row r="16801" spans="1:13">
      <c r="A16801" t="s">
        <v>20076</v>
      </c>
      <c r="B16801" t="s">
        <v>4981</v>
      </c>
      <c r="C16801">
        <v>45283</v>
      </c>
      <c r="D16801" t="s">
        <v>15</v>
      </c>
      <c r="E16801" t="s">
        <v>71</v>
      </c>
      <c r="F16801">
        <v>5</v>
      </c>
      <c r="G16801" s="2">
        <v>106.38</v>
      </c>
      <c r="H16801" s="2">
        <v>531.9</v>
      </c>
      <c r="I16801" t="s">
        <v>37</v>
      </c>
      <c r="J16801">
        <v>2023</v>
      </c>
      <c r="K16801">
        <v>12</v>
      </c>
      <c r="L16801" t="s">
        <v>17642</v>
      </c>
      <c r="M16801" t="s">
        <v>17643</v>
      </c>
    </row>
    <row r="16802" spans="1:13">
      <c r="A16802" t="s">
        <v>20077</v>
      </c>
      <c r="B16802" t="s">
        <v>4058</v>
      </c>
      <c r="C16802">
        <v>45283</v>
      </c>
      <c r="D16802" t="s">
        <v>25</v>
      </c>
      <c r="E16802" t="s">
        <v>47</v>
      </c>
      <c r="F16802">
        <v>2</v>
      </c>
      <c r="G16802" s="2">
        <v>71.98</v>
      </c>
      <c r="H16802" s="2">
        <v>143.96</v>
      </c>
      <c r="I16802" t="s">
        <v>37</v>
      </c>
      <c r="J16802">
        <v>2023</v>
      </c>
      <c r="K16802">
        <v>12</v>
      </c>
      <c r="L16802" t="s">
        <v>17642</v>
      </c>
      <c r="M16802" t="s">
        <v>17643</v>
      </c>
    </row>
    <row r="16803" spans="1:13">
      <c r="A16803" t="s">
        <v>20078</v>
      </c>
      <c r="B16803" t="s">
        <v>969</v>
      </c>
      <c r="C16803">
        <v>45283</v>
      </c>
      <c r="D16803" t="s">
        <v>15</v>
      </c>
      <c r="E16803" t="s">
        <v>63</v>
      </c>
      <c r="F16803">
        <v>5</v>
      </c>
      <c r="G16803" s="2">
        <v>125.66</v>
      </c>
      <c r="H16803" s="2">
        <v>628.3</v>
      </c>
      <c r="I16803" t="s">
        <v>17</v>
      </c>
      <c r="J16803">
        <v>2023</v>
      </c>
      <c r="K16803">
        <v>12</v>
      </c>
      <c r="L16803" t="s">
        <v>17642</v>
      </c>
      <c r="M16803" t="s">
        <v>17643</v>
      </c>
    </row>
    <row r="16804" spans="1:13">
      <c r="A16804" t="s">
        <v>20079</v>
      </c>
      <c r="B16804" t="s">
        <v>6782</v>
      </c>
      <c r="C16804">
        <v>45283</v>
      </c>
      <c r="D16804" t="s">
        <v>29</v>
      </c>
      <c r="E16804" t="s">
        <v>71</v>
      </c>
      <c r="F16804">
        <v>5</v>
      </c>
      <c r="G16804" s="2">
        <v>116.99</v>
      </c>
      <c r="H16804" s="2">
        <v>584.95</v>
      </c>
      <c r="I16804" t="s">
        <v>22</v>
      </c>
      <c r="J16804">
        <v>2023</v>
      </c>
      <c r="K16804">
        <v>12</v>
      </c>
      <c r="L16804" t="s">
        <v>17642</v>
      </c>
      <c r="M16804" t="s">
        <v>17643</v>
      </c>
    </row>
    <row r="16805" spans="1:13">
      <c r="A16805" t="s">
        <v>20080</v>
      </c>
      <c r="B16805" t="s">
        <v>6886</v>
      </c>
      <c r="C16805">
        <v>45283</v>
      </c>
      <c r="D16805" t="s">
        <v>15</v>
      </c>
      <c r="E16805" t="s">
        <v>16</v>
      </c>
      <c r="F16805">
        <v>5</v>
      </c>
      <c r="G16805" s="2">
        <v>134.2</v>
      </c>
      <c r="H16805" s="2">
        <v>671</v>
      </c>
      <c r="I16805" t="s">
        <v>37</v>
      </c>
      <c r="J16805">
        <v>2023</v>
      </c>
      <c r="K16805">
        <v>12</v>
      </c>
      <c r="L16805" t="s">
        <v>17642</v>
      </c>
      <c r="M16805" t="s">
        <v>17643</v>
      </c>
    </row>
    <row r="16806" spans="1:13">
      <c r="A16806" t="s">
        <v>20081</v>
      </c>
      <c r="B16806" t="s">
        <v>4003</v>
      </c>
      <c r="C16806">
        <v>45283</v>
      </c>
      <c r="D16806" t="s">
        <v>29</v>
      </c>
      <c r="E16806" t="s">
        <v>30</v>
      </c>
      <c r="F16806">
        <v>2</v>
      </c>
      <c r="G16806" s="2">
        <v>83.56999999999999</v>
      </c>
      <c r="H16806" s="2">
        <v>167.14</v>
      </c>
      <c r="I16806" t="s">
        <v>22</v>
      </c>
      <c r="J16806">
        <v>2023</v>
      </c>
      <c r="K16806">
        <v>12</v>
      </c>
      <c r="L16806" t="s">
        <v>17642</v>
      </c>
      <c r="M16806" t="s">
        <v>17643</v>
      </c>
    </row>
    <row r="16807" spans="1:13">
      <c r="A16807" t="s">
        <v>20082</v>
      </c>
      <c r="B16807" t="s">
        <v>2586</v>
      </c>
      <c r="C16807">
        <v>45283</v>
      </c>
      <c r="D16807" t="s">
        <v>15</v>
      </c>
      <c r="E16807" t="s">
        <v>71</v>
      </c>
      <c r="F16807">
        <v>2</v>
      </c>
      <c r="G16807" s="2">
        <v>139.29</v>
      </c>
      <c r="H16807" s="2">
        <v>278.58</v>
      </c>
      <c r="I16807" t="s">
        <v>22</v>
      </c>
      <c r="J16807">
        <v>2023</v>
      </c>
      <c r="K16807">
        <v>12</v>
      </c>
      <c r="L16807" t="s">
        <v>17642</v>
      </c>
      <c r="M16807" t="s">
        <v>17643</v>
      </c>
    </row>
    <row r="16808" spans="1:13">
      <c r="A16808" t="s">
        <v>20083</v>
      </c>
      <c r="B16808" t="s">
        <v>6871</v>
      </c>
      <c r="C16808">
        <v>45283</v>
      </c>
      <c r="D16808" t="s">
        <v>15</v>
      </c>
      <c r="E16808" t="s">
        <v>16</v>
      </c>
      <c r="F16808">
        <v>5</v>
      </c>
      <c r="G16808" s="2">
        <v>136.96</v>
      </c>
      <c r="H16808" s="2">
        <v>684.8</v>
      </c>
      <c r="I16808" t="s">
        <v>22</v>
      </c>
      <c r="J16808">
        <v>2023</v>
      </c>
      <c r="K16808">
        <v>12</v>
      </c>
      <c r="L16808" t="s">
        <v>17642</v>
      </c>
      <c r="M16808" t="s">
        <v>17643</v>
      </c>
    </row>
    <row r="16809" spans="1:13">
      <c r="A16809" t="s">
        <v>20084</v>
      </c>
      <c r="B16809" t="s">
        <v>9644</v>
      </c>
      <c r="C16809">
        <v>45283</v>
      </c>
      <c r="D16809" t="s">
        <v>29</v>
      </c>
      <c r="E16809" t="s">
        <v>105</v>
      </c>
      <c r="F16809">
        <v>5</v>
      </c>
      <c r="G16809" s="2">
        <v>79.37</v>
      </c>
      <c r="H16809" s="2">
        <v>396.85</v>
      </c>
      <c r="I16809" t="s">
        <v>22</v>
      </c>
      <c r="J16809">
        <v>2023</v>
      </c>
      <c r="K16809">
        <v>12</v>
      </c>
      <c r="L16809" t="s">
        <v>17642</v>
      </c>
      <c r="M16809" t="s">
        <v>17643</v>
      </c>
    </row>
    <row r="16810" spans="1:13">
      <c r="A16810" t="s">
        <v>20085</v>
      </c>
      <c r="B16810" t="s">
        <v>1500</v>
      </c>
      <c r="C16810">
        <v>45283</v>
      </c>
      <c r="D16810" t="s">
        <v>15</v>
      </c>
      <c r="E16810" t="s">
        <v>71</v>
      </c>
      <c r="F16810">
        <v>2</v>
      </c>
      <c r="G16810" s="2">
        <v>101.16</v>
      </c>
      <c r="H16810" s="2">
        <v>202.32</v>
      </c>
      <c r="I16810" t="s">
        <v>22</v>
      </c>
      <c r="J16810">
        <v>2023</v>
      </c>
      <c r="K16810">
        <v>12</v>
      </c>
      <c r="L16810" t="s">
        <v>17642</v>
      </c>
      <c r="M16810" t="s">
        <v>17643</v>
      </c>
    </row>
    <row r="16811" spans="1:13">
      <c r="A16811" t="s">
        <v>20086</v>
      </c>
      <c r="B16811" t="s">
        <v>13900</v>
      </c>
      <c r="C16811">
        <v>45283</v>
      </c>
      <c r="D16811" t="s">
        <v>25</v>
      </c>
      <c r="E16811" t="s">
        <v>55</v>
      </c>
      <c r="F16811">
        <v>3</v>
      </c>
      <c r="G16811" s="2">
        <v>18.35</v>
      </c>
      <c r="H16811" s="2">
        <v>55.05</v>
      </c>
      <c r="I16811" t="s">
        <v>37</v>
      </c>
      <c r="J16811">
        <v>2023</v>
      </c>
      <c r="K16811">
        <v>12</v>
      </c>
      <c r="L16811" t="s">
        <v>17642</v>
      </c>
      <c r="M16811" t="s">
        <v>17643</v>
      </c>
    </row>
    <row r="16812" spans="1:13">
      <c r="A16812" t="s">
        <v>20087</v>
      </c>
      <c r="B16812" t="s">
        <v>12621</v>
      </c>
      <c r="C16812">
        <v>45283</v>
      </c>
      <c r="D16812" t="s">
        <v>25</v>
      </c>
      <c r="E16812" t="s">
        <v>58</v>
      </c>
      <c r="F16812">
        <v>5</v>
      </c>
      <c r="G16812" s="2">
        <v>57.5</v>
      </c>
      <c r="H16812" s="2">
        <v>287.5</v>
      </c>
      <c r="I16812" t="s">
        <v>22</v>
      </c>
      <c r="J16812">
        <v>2023</v>
      </c>
      <c r="K16812">
        <v>12</v>
      </c>
      <c r="L16812" t="s">
        <v>17642</v>
      </c>
      <c r="M16812" t="s">
        <v>17643</v>
      </c>
    </row>
    <row r="16813" spans="1:13">
      <c r="A16813" t="s">
        <v>20088</v>
      </c>
      <c r="B16813" t="s">
        <v>11979</v>
      </c>
      <c r="C16813">
        <v>45283</v>
      </c>
      <c r="D16813" t="s">
        <v>15</v>
      </c>
      <c r="E16813" t="s">
        <v>71</v>
      </c>
      <c r="F16813">
        <v>3</v>
      </c>
      <c r="G16813" s="2">
        <v>46.44</v>
      </c>
      <c r="H16813" s="2">
        <v>139.32</v>
      </c>
      <c r="I16813" t="s">
        <v>37</v>
      </c>
      <c r="J16813">
        <v>2023</v>
      </c>
      <c r="K16813">
        <v>12</v>
      </c>
      <c r="L16813" t="s">
        <v>17642</v>
      </c>
      <c r="M16813" t="s">
        <v>17643</v>
      </c>
    </row>
    <row r="16814" spans="1:13">
      <c r="A16814" t="s">
        <v>20089</v>
      </c>
      <c r="B16814" t="s">
        <v>20090</v>
      </c>
      <c r="C16814">
        <v>45283</v>
      </c>
      <c r="D16814" t="s">
        <v>29</v>
      </c>
      <c r="E16814" t="s">
        <v>66</v>
      </c>
      <c r="F16814">
        <v>1</v>
      </c>
      <c r="G16814" s="2">
        <v>107.41</v>
      </c>
      <c r="H16814" s="2">
        <v>107.41</v>
      </c>
      <c r="I16814" t="s">
        <v>40</v>
      </c>
      <c r="J16814">
        <v>2023</v>
      </c>
      <c r="K16814">
        <v>12</v>
      </c>
      <c r="L16814" t="s">
        <v>17642</v>
      </c>
      <c r="M16814" t="s">
        <v>17643</v>
      </c>
    </row>
    <row r="16815" spans="1:13">
      <c r="A16815" t="s">
        <v>20091</v>
      </c>
      <c r="B16815" t="s">
        <v>6694</v>
      </c>
      <c r="C16815">
        <v>45283</v>
      </c>
      <c r="D16815" t="s">
        <v>15</v>
      </c>
      <c r="E16815" t="s">
        <v>34</v>
      </c>
      <c r="F16815">
        <v>3</v>
      </c>
      <c r="G16815" s="2">
        <v>75.19</v>
      </c>
      <c r="H16815" s="2">
        <v>225.57</v>
      </c>
      <c r="I16815" t="s">
        <v>22</v>
      </c>
      <c r="J16815">
        <v>2023</v>
      </c>
      <c r="K16815">
        <v>12</v>
      </c>
      <c r="L16815" t="s">
        <v>17642</v>
      </c>
      <c r="M16815" t="s">
        <v>17643</v>
      </c>
    </row>
    <row r="16816" spans="1:13">
      <c r="A16816" t="s">
        <v>20092</v>
      </c>
      <c r="B16816" t="s">
        <v>7486</v>
      </c>
      <c r="C16816">
        <v>45283</v>
      </c>
      <c r="D16816" t="s">
        <v>29</v>
      </c>
      <c r="E16816" t="s">
        <v>50</v>
      </c>
      <c r="F16816">
        <v>1</v>
      </c>
      <c r="G16816" s="2">
        <v>100.69</v>
      </c>
      <c r="H16816" s="2">
        <v>100.69</v>
      </c>
      <c r="I16816" t="s">
        <v>22</v>
      </c>
      <c r="J16816">
        <v>2023</v>
      </c>
      <c r="K16816">
        <v>12</v>
      </c>
      <c r="L16816" t="s">
        <v>17642</v>
      </c>
      <c r="M16816" t="s">
        <v>17643</v>
      </c>
    </row>
    <row r="16817" spans="1:13">
      <c r="A16817" t="s">
        <v>20093</v>
      </c>
      <c r="B16817" t="s">
        <v>7353</v>
      </c>
      <c r="C16817">
        <v>45283</v>
      </c>
      <c r="D16817" t="s">
        <v>15</v>
      </c>
      <c r="E16817" t="s">
        <v>16</v>
      </c>
      <c r="F16817">
        <v>5</v>
      </c>
      <c r="G16817" s="2">
        <v>44.88</v>
      </c>
      <c r="H16817" s="2">
        <v>224.4</v>
      </c>
      <c r="I16817" t="s">
        <v>37</v>
      </c>
      <c r="J16817">
        <v>2023</v>
      </c>
      <c r="K16817">
        <v>12</v>
      </c>
      <c r="L16817" t="s">
        <v>17642</v>
      </c>
      <c r="M16817" t="s">
        <v>17643</v>
      </c>
    </row>
    <row r="16818" spans="1:13">
      <c r="A16818" t="s">
        <v>20094</v>
      </c>
      <c r="B16818" t="s">
        <v>12355</v>
      </c>
      <c r="C16818">
        <v>45283</v>
      </c>
      <c r="D16818" t="s">
        <v>15</v>
      </c>
      <c r="E16818" t="s">
        <v>71</v>
      </c>
      <c r="F16818">
        <v>3</v>
      </c>
      <c r="G16818" s="2">
        <v>96</v>
      </c>
      <c r="H16818" s="2">
        <v>288</v>
      </c>
      <c r="I16818" t="s">
        <v>7925</v>
      </c>
      <c r="J16818">
        <v>2023</v>
      </c>
      <c r="K16818">
        <v>12</v>
      </c>
      <c r="L16818" t="s">
        <v>17642</v>
      </c>
      <c r="M16818" t="s">
        <v>17643</v>
      </c>
    </row>
    <row r="16819" spans="1:13">
      <c r="A16819" t="s">
        <v>20095</v>
      </c>
      <c r="B16819" t="s">
        <v>8177</v>
      </c>
      <c r="C16819">
        <v>45283</v>
      </c>
      <c r="D16819" t="s">
        <v>15</v>
      </c>
      <c r="E16819" t="s">
        <v>69</v>
      </c>
      <c r="F16819">
        <v>4</v>
      </c>
      <c r="G16819" s="2">
        <v>130.92</v>
      </c>
      <c r="H16819" s="2">
        <v>523.6799999999999</v>
      </c>
      <c r="I16819" t="s">
        <v>7925</v>
      </c>
      <c r="J16819">
        <v>2023</v>
      </c>
      <c r="K16819">
        <v>12</v>
      </c>
      <c r="L16819" t="s">
        <v>17642</v>
      </c>
      <c r="M16819" t="s">
        <v>17643</v>
      </c>
    </row>
    <row r="16820" spans="1:13">
      <c r="A16820" t="s">
        <v>20096</v>
      </c>
      <c r="B16820" t="s">
        <v>7605</v>
      </c>
      <c r="C16820">
        <v>45283</v>
      </c>
      <c r="D16820" t="s">
        <v>15</v>
      </c>
      <c r="E16820" t="s">
        <v>71</v>
      </c>
      <c r="F16820">
        <v>3</v>
      </c>
      <c r="G16820" s="2">
        <v>143.26</v>
      </c>
      <c r="H16820" s="2">
        <v>429.78</v>
      </c>
      <c r="I16820" t="s">
        <v>37</v>
      </c>
      <c r="J16820">
        <v>2023</v>
      </c>
      <c r="K16820">
        <v>12</v>
      </c>
      <c r="L16820" t="s">
        <v>17642</v>
      </c>
      <c r="M16820" t="s">
        <v>17643</v>
      </c>
    </row>
    <row r="16821" spans="1:13">
      <c r="A16821" t="s">
        <v>20097</v>
      </c>
      <c r="B16821" t="s">
        <v>2615</v>
      </c>
      <c r="C16821">
        <v>45283</v>
      </c>
      <c r="D16821" t="s">
        <v>43</v>
      </c>
      <c r="E16821" t="s">
        <v>44</v>
      </c>
      <c r="F16821">
        <v>2</v>
      </c>
      <c r="G16821" s="2">
        <v>100.01</v>
      </c>
      <c r="H16821" s="2">
        <v>200.02</v>
      </c>
      <c r="I16821" t="s">
        <v>22</v>
      </c>
      <c r="J16821">
        <v>2023</v>
      </c>
      <c r="K16821">
        <v>12</v>
      </c>
      <c r="L16821" t="s">
        <v>17642</v>
      </c>
      <c r="M16821" t="s">
        <v>17643</v>
      </c>
    </row>
    <row r="16822" spans="1:13">
      <c r="A16822" t="s">
        <v>20098</v>
      </c>
      <c r="B16822" t="s">
        <v>3210</v>
      </c>
      <c r="C16822">
        <v>45283</v>
      </c>
      <c r="D16822" t="s">
        <v>29</v>
      </c>
      <c r="E16822" t="s">
        <v>30</v>
      </c>
      <c r="F16822">
        <v>4</v>
      </c>
      <c r="G16822" s="2">
        <v>85.40000000000001</v>
      </c>
      <c r="H16822" s="2">
        <v>341.6</v>
      </c>
      <c r="I16822" t="s">
        <v>37</v>
      </c>
      <c r="J16822">
        <v>2023</v>
      </c>
      <c r="K16822">
        <v>12</v>
      </c>
      <c r="L16822" t="s">
        <v>17642</v>
      </c>
      <c r="M16822" t="s">
        <v>17643</v>
      </c>
    </row>
    <row r="16823" spans="1:13">
      <c r="A16823" t="s">
        <v>20099</v>
      </c>
      <c r="B16823" t="s">
        <v>149</v>
      </c>
      <c r="C16823">
        <v>45283</v>
      </c>
      <c r="D16823" t="s">
        <v>15</v>
      </c>
      <c r="E16823" t="s">
        <v>69</v>
      </c>
      <c r="F16823">
        <v>1</v>
      </c>
      <c r="G16823" s="2">
        <v>82.63</v>
      </c>
      <c r="H16823" s="2">
        <v>82.63</v>
      </c>
      <c r="I16823" t="s">
        <v>22</v>
      </c>
      <c r="J16823">
        <v>2023</v>
      </c>
      <c r="K16823">
        <v>12</v>
      </c>
      <c r="L16823" t="s">
        <v>17642</v>
      </c>
      <c r="M16823" t="s">
        <v>17643</v>
      </c>
    </row>
    <row r="16824" spans="1:13">
      <c r="A16824" t="s">
        <v>20100</v>
      </c>
      <c r="B16824" t="s">
        <v>9794</v>
      </c>
      <c r="C16824">
        <v>45283</v>
      </c>
      <c r="D16824" t="s">
        <v>15</v>
      </c>
      <c r="E16824" t="s">
        <v>34</v>
      </c>
      <c r="F16824">
        <v>1</v>
      </c>
      <c r="G16824" s="2">
        <v>146.65</v>
      </c>
      <c r="H16824" s="2">
        <v>146.65</v>
      </c>
      <c r="I16824" t="s">
        <v>17</v>
      </c>
      <c r="J16824">
        <v>2023</v>
      </c>
      <c r="K16824">
        <v>12</v>
      </c>
      <c r="L16824" t="s">
        <v>17642</v>
      </c>
      <c r="M16824" t="s">
        <v>17643</v>
      </c>
    </row>
    <row r="16825" spans="1:13">
      <c r="A16825" t="s">
        <v>20101</v>
      </c>
      <c r="B16825" t="s">
        <v>5654</v>
      </c>
      <c r="C16825">
        <v>45283</v>
      </c>
      <c r="D16825" t="s">
        <v>29</v>
      </c>
      <c r="E16825" t="s">
        <v>105</v>
      </c>
      <c r="F16825">
        <v>2</v>
      </c>
      <c r="G16825" s="2">
        <v>113.08</v>
      </c>
      <c r="H16825" s="2">
        <v>226.16</v>
      </c>
      <c r="I16825" t="s">
        <v>22</v>
      </c>
      <c r="J16825">
        <v>2023</v>
      </c>
      <c r="K16825">
        <v>12</v>
      </c>
      <c r="L16825" t="s">
        <v>17642</v>
      </c>
      <c r="M16825" t="s">
        <v>17643</v>
      </c>
    </row>
    <row r="16826" spans="1:13">
      <c r="A16826" t="s">
        <v>20102</v>
      </c>
      <c r="B16826" t="s">
        <v>13027</v>
      </c>
      <c r="C16826">
        <v>45283</v>
      </c>
      <c r="D16826" t="s">
        <v>25</v>
      </c>
      <c r="E16826" t="s">
        <v>58</v>
      </c>
      <c r="F16826">
        <v>5</v>
      </c>
      <c r="G16826" s="2">
        <v>49.82</v>
      </c>
      <c r="H16826" s="2">
        <v>249.1</v>
      </c>
      <c r="I16826" t="s">
        <v>7925</v>
      </c>
      <c r="J16826">
        <v>2023</v>
      </c>
      <c r="K16826">
        <v>12</v>
      </c>
      <c r="L16826" t="s">
        <v>17642</v>
      </c>
      <c r="M16826" t="s">
        <v>17643</v>
      </c>
    </row>
    <row r="16827" spans="1:13">
      <c r="A16827" t="s">
        <v>20103</v>
      </c>
      <c r="B16827" t="s">
        <v>8082</v>
      </c>
      <c r="C16827">
        <v>45283</v>
      </c>
      <c r="D16827" t="s">
        <v>43</v>
      </c>
      <c r="E16827" t="s">
        <v>315</v>
      </c>
      <c r="F16827">
        <v>4</v>
      </c>
      <c r="G16827" s="2">
        <v>82.31</v>
      </c>
      <c r="H16827" s="2">
        <v>329.24</v>
      </c>
      <c r="I16827" t="s">
        <v>22</v>
      </c>
      <c r="J16827">
        <v>2023</v>
      </c>
      <c r="K16827">
        <v>12</v>
      </c>
      <c r="L16827" t="s">
        <v>17642</v>
      </c>
      <c r="M16827" t="s">
        <v>17643</v>
      </c>
    </row>
    <row r="16828" spans="1:13">
      <c r="A16828" t="s">
        <v>20104</v>
      </c>
      <c r="B16828" t="s">
        <v>1038</v>
      </c>
      <c r="C16828">
        <v>45283</v>
      </c>
      <c r="D16828" t="s">
        <v>29</v>
      </c>
      <c r="E16828" t="s">
        <v>71</v>
      </c>
      <c r="F16828">
        <v>1</v>
      </c>
      <c r="G16828" s="2">
        <v>68.56999999999999</v>
      </c>
      <c r="H16828" s="2">
        <v>68.56999999999999</v>
      </c>
      <c r="I16828" t="s">
        <v>37</v>
      </c>
      <c r="J16828">
        <v>2023</v>
      </c>
      <c r="K16828">
        <v>12</v>
      </c>
      <c r="L16828" t="s">
        <v>17642</v>
      </c>
      <c r="M16828" t="s">
        <v>17643</v>
      </c>
    </row>
    <row r="16829" spans="1:13">
      <c r="A16829" t="s">
        <v>20105</v>
      </c>
      <c r="B16829" t="s">
        <v>921</v>
      </c>
      <c r="C16829">
        <v>45283</v>
      </c>
      <c r="D16829" t="s">
        <v>29</v>
      </c>
      <c r="E16829" t="s">
        <v>50</v>
      </c>
      <c r="F16829">
        <v>2</v>
      </c>
      <c r="G16829" s="2">
        <v>58.27</v>
      </c>
      <c r="H16829" s="2">
        <v>116.54</v>
      </c>
      <c r="I16829" t="s">
        <v>17</v>
      </c>
      <c r="J16829">
        <v>2023</v>
      </c>
      <c r="K16829">
        <v>12</v>
      </c>
      <c r="L16829" t="s">
        <v>17642</v>
      </c>
      <c r="M16829" t="s">
        <v>17643</v>
      </c>
    </row>
    <row r="16830" spans="1:13">
      <c r="A16830" t="s">
        <v>20106</v>
      </c>
      <c r="B16830" t="s">
        <v>2198</v>
      </c>
      <c r="C16830">
        <v>45283</v>
      </c>
      <c r="D16830" t="s">
        <v>15</v>
      </c>
      <c r="E16830" t="s">
        <v>34</v>
      </c>
      <c r="F16830">
        <v>2</v>
      </c>
      <c r="G16830" s="2">
        <v>132.18</v>
      </c>
      <c r="H16830" s="2">
        <v>264.36</v>
      </c>
      <c r="I16830" t="s">
        <v>37</v>
      </c>
      <c r="J16830">
        <v>2023</v>
      </c>
      <c r="K16830">
        <v>12</v>
      </c>
      <c r="L16830" t="s">
        <v>17642</v>
      </c>
      <c r="M16830" t="s">
        <v>17643</v>
      </c>
    </row>
    <row r="16831" spans="1:13">
      <c r="A16831" t="s">
        <v>20107</v>
      </c>
      <c r="B16831" t="s">
        <v>145</v>
      </c>
      <c r="C16831">
        <v>45283</v>
      </c>
      <c r="D16831" t="s">
        <v>29</v>
      </c>
      <c r="E16831" t="s">
        <v>50</v>
      </c>
      <c r="F16831">
        <v>3</v>
      </c>
      <c r="G16831" s="2">
        <v>76.53</v>
      </c>
      <c r="H16831" s="2">
        <v>229.59</v>
      </c>
      <c r="I16831" t="s">
        <v>17</v>
      </c>
      <c r="J16831">
        <v>2023</v>
      </c>
      <c r="K16831">
        <v>12</v>
      </c>
      <c r="L16831" t="s">
        <v>17642</v>
      </c>
      <c r="M16831" t="s">
        <v>17643</v>
      </c>
    </row>
    <row r="16832" spans="1:13">
      <c r="A16832" t="s">
        <v>20108</v>
      </c>
      <c r="B16832" t="s">
        <v>8122</v>
      </c>
      <c r="C16832">
        <v>45283</v>
      </c>
      <c r="D16832" t="s">
        <v>25</v>
      </c>
      <c r="E16832" t="s">
        <v>99</v>
      </c>
      <c r="F16832">
        <v>5</v>
      </c>
      <c r="G16832" s="2">
        <v>71.01000000000001</v>
      </c>
      <c r="H16832" s="2">
        <v>355.05</v>
      </c>
      <c r="I16832" t="s">
        <v>7925</v>
      </c>
      <c r="J16832">
        <v>2023</v>
      </c>
      <c r="K16832">
        <v>12</v>
      </c>
      <c r="L16832" t="s">
        <v>17642</v>
      </c>
      <c r="M16832" t="s">
        <v>17643</v>
      </c>
    </row>
    <row r="16833" spans="1:13">
      <c r="A16833" t="s">
        <v>20109</v>
      </c>
      <c r="B16833" t="s">
        <v>12419</v>
      </c>
      <c r="C16833">
        <v>45283</v>
      </c>
      <c r="D16833" t="s">
        <v>25</v>
      </c>
      <c r="E16833" t="s">
        <v>58</v>
      </c>
      <c r="F16833">
        <v>2</v>
      </c>
      <c r="G16833" s="2">
        <v>23.71</v>
      </c>
      <c r="H16833" s="2">
        <v>47.42</v>
      </c>
      <c r="I16833" t="s">
        <v>37</v>
      </c>
      <c r="J16833">
        <v>2023</v>
      </c>
      <c r="K16833">
        <v>12</v>
      </c>
      <c r="L16833" t="s">
        <v>17642</v>
      </c>
      <c r="M16833" t="s">
        <v>17643</v>
      </c>
    </row>
    <row r="16834" spans="1:13">
      <c r="A16834" t="s">
        <v>20110</v>
      </c>
      <c r="B16834" t="s">
        <v>4363</v>
      </c>
      <c r="C16834">
        <v>45283</v>
      </c>
      <c r="D16834" t="s">
        <v>29</v>
      </c>
      <c r="E16834" t="s">
        <v>71</v>
      </c>
      <c r="F16834">
        <v>1</v>
      </c>
      <c r="G16834" s="2">
        <v>80.22</v>
      </c>
      <c r="H16834" s="2">
        <v>80.22</v>
      </c>
      <c r="I16834" t="s">
        <v>22</v>
      </c>
      <c r="J16834">
        <v>2023</v>
      </c>
      <c r="K16834">
        <v>12</v>
      </c>
      <c r="L16834" t="s">
        <v>17642</v>
      </c>
      <c r="M16834" t="s">
        <v>17643</v>
      </c>
    </row>
    <row r="16835" spans="1:13">
      <c r="A16835" t="s">
        <v>20111</v>
      </c>
      <c r="B16835" t="s">
        <v>18954</v>
      </c>
      <c r="C16835">
        <v>45283</v>
      </c>
      <c r="D16835" t="s">
        <v>15</v>
      </c>
      <c r="E16835" t="s">
        <v>71</v>
      </c>
      <c r="F16835">
        <v>1</v>
      </c>
      <c r="G16835" s="2">
        <v>107.18</v>
      </c>
      <c r="H16835" s="2">
        <v>107.18</v>
      </c>
      <c r="I16835" t="s">
        <v>7925</v>
      </c>
      <c r="J16835">
        <v>2023</v>
      </c>
      <c r="K16835">
        <v>12</v>
      </c>
      <c r="L16835" t="s">
        <v>17642</v>
      </c>
      <c r="M16835" t="s">
        <v>17643</v>
      </c>
    </row>
    <row r="16836" spans="1:13">
      <c r="A16836" t="s">
        <v>20112</v>
      </c>
      <c r="B16836" t="s">
        <v>6614</v>
      </c>
      <c r="C16836">
        <v>45283</v>
      </c>
      <c r="D16836" t="s">
        <v>29</v>
      </c>
      <c r="E16836" t="s">
        <v>30</v>
      </c>
      <c r="F16836">
        <v>2</v>
      </c>
      <c r="G16836" s="2">
        <v>50.39</v>
      </c>
      <c r="H16836" s="2">
        <v>100.78</v>
      </c>
      <c r="I16836" t="s">
        <v>37</v>
      </c>
      <c r="J16836">
        <v>2023</v>
      </c>
      <c r="K16836">
        <v>12</v>
      </c>
      <c r="L16836" t="s">
        <v>17642</v>
      </c>
      <c r="M16836" t="s">
        <v>17643</v>
      </c>
    </row>
    <row r="16837" spans="1:13">
      <c r="A16837" t="s">
        <v>20113</v>
      </c>
      <c r="B16837" t="s">
        <v>12900</v>
      </c>
      <c r="C16837">
        <v>45283</v>
      </c>
      <c r="D16837" t="s">
        <v>15</v>
      </c>
      <c r="E16837" t="s">
        <v>16</v>
      </c>
      <c r="F16837">
        <v>3</v>
      </c>
      <c r="G16837" s="2">
        <v>90.06999999999999</v>
      </c>
      <c r="H16837" s="2">
        <v>270.21</v>
      </c>
      <c r="I16837" t="s">
        <v>22</v>
      </c>
      <c r="J16837">
        <v>2023</v>
      </c>
      <c r="K16837">
        <v>12</v>
      </c>
      <c r="L16837" t="s">
        <v>17642</v>
      </c>
      <c r="M16837" t="s">
        <v>17643</v>
      </c>
    </row>
    <row r="16838" spans="1:13">
      <c r="A16838" t="s">
        <v>20114</v>
      </c>
      <c r="B16838" t="s">
        <v>11528</v>
      </c>
      <c r="C16838">
        <v>45283</v>
      </c>
      <c r="D16838" t="s">
        <v>43</v>
      </c>
      <c r="E16838" t="s">
        <v>44</v>
      </c>
      <c r="F16838">
        <v>3</v>
      </c>
      <c r="G16838" s="2">
        <v>49.32</v>
      </c>
      <c r="H16838" s="2">
        <v>147.96</v>
      </c>
      <c r="I16838" t="s">
        <v>7925</v>
      </c>
      <c r="J16838">
        <v>2023</v>
      </c>
      <c r="K16838">
        <v>12</v>
      </c>
      <c r="L16838" t="s">
        <v>17642</v>
      </c>
      <c r="M16838" t="s">
        <v>17643</v>
      </c>
    </row>
    <row r="16839" spans="1:13">
      <c r="A16839" t="s">
        <v>20115</v>
      </c>
      <c r="B16839" t="s">
        <v>13106</v>
      </c>
      <c r="C16839">
        <v>45283</v>
      </c>
      <c r="D16839" t="s">
        <v>25</v>
      </c>
      <c r="E16839" t="s">
        <v>26</v>
      </c>
      <c r="F16839">
        <v>3</v>
      </c>
      <c r="G16839" s="2">
        <v>28.2</v>
      </c>
      <c r="H16839" s="2">
        <v>84.59999999999999</v>
      </c>
      <c r="I16839" t="s">
        <v>31</v>
      </c>
      <c r="J16839">
        <v>2023</v>
      </c>
      <c r="K16839">
        <v>12</v>
      </c>
      <c r="L16839" t="s">
        <v>17642</v>
      </c>
      <c r="M16839" t="s">
        <v>17643</v>
      </c>
    </row>
    <row r="16840" spans="1:13">
      <c r="A16840" t="s">
        <v>20116</v>
      </c>
      <c r="B16840" t="s">
        <v>12152</v>
      </c>
      <c r="C16840">
        <v>45283</v>
      </c>
      <c r="D16840" t="s">
        <v>25</v>
      </c>
      <c r="E16840" t="s">
        <v>26</v>
      </c>
      <c r="F16840">
        <v>5</v>
      </c>
      <c r="G16840" s="2">
        <v>67.31</v>
      </c>
      <c r="H16840" s="2">
        <v>336.55</v>
      </c>
      <c r="I16840" t="s">
        <v>37</v>
      </c>
      <c r="J16840">
        <v>2023</v>
      </c>
      <c r="K16840">
        <v>12</v>
      </c>
      <c r="L16840" t="s">
        <v>17642</v>
      </c>
      <c r="M16840" t="s">
        <v>17643</v>
      </c>
    </row>
    <row r="16841" spans="1:13">
      <c r="A16841" t="s">
        <v>20117</v>
      </c>
      <c r="B16841" t="s">
        <v>11516</v>
      </c>
      <c r="C16841">
        <v>45283</v>
      </c>
      <c r="D16841" t="s">
        <v>29</v>
      </c>
      <c r="E16841" t="s">
        <v>71</v>
      </c>
      <c r="F16841">
        <v>4</v>
      </c>
      <c r="G16841" s="2">
        <v>95.59999999999999</v>
      </c>
      <c r="H16841" s="2">
        <v>382.4</v>
      </c>
      <c r="I16841" t="s">
        <v>7925</v>
      </c>
      <c r="J16841">
        <v>2023</v>
      </c>
      <c r="K16841">
        <v>12</v>
      </c>
      <c r="L16841" t="s">
        <v>17642</v>
      </c>
      <c r="M16841" t="s">
        <v>17643</v>
      </c>
    </row>
    <row r="16842" spans="1:13">
      <c r="A16842" t="s">
        <v>20118</v>
      </c>
      <c r="B16842" t="s">
        <v>8005</v>
      </c>
      <c r="C16842">
        <v>45283</v>
      </c>
      <c r="D16842" t="s">
        <v>15</v>
      </c>
      <c r="E16842" t="s">
        <v>71</v>
      </c>
      <c r="F16842">
        <v>4</v>
      </c>
      <c r="G16842" s="2">
        <v>131.36</v>
      </c>
      <c r="H16842" s="2">
        <v>525.4400000000001</v>
      </c>
      <c r="I16842" t="s">
        <v>31</v>
      </c>
      <c r="J16842">
        <v>2023</v>
      </c>
      <c r="K16842">
        <v>12</v>
      </c>
      <c r="L16842" t="s">
        <v>17642</v>
      </c>
      <c r="M16842" t="s">
        <v>17643</v>
      </c>
    </row>
    <row r="16843" spans="1:13">
      <c r="A16843" t="s">
        <v>20119</v>
      </c>
      <c r="B16843" t="s">
        <v>4037</v>
      </c>
      <c r="C16843">
        <v>45283</v>
      </c>
      <c r="D16843" t="s">
        <v>15</v>
      </c>
      <c r="E16843" t="s">
        <v>69</v>
      </c>
      <c r="F16843">
        <v>2</v>
      </c>
      <c r="G16843" s="2">
        <v>66.36</v>
      </c>
      <c r="H16843" s="2">
        <v>132.72</v>
      </c>
      <c r="I16843" t="s">
        <v>22</v>
      </c>
      <c r="J16843">
        <v>2023</v>
      </c>
      <c r="K16843">
        <v>12</v>
      </c>
      <c r="L16843" t="s">
        <v>17642</v>
      </c>
      <c r="M16843" t="s">
        <v>17643</v>
      </c>
    </row>
    <row r="16844" spans="1:13">
      <c r="A16844" t="s">
        <v>20120</v>
      </c>
      <c r="B16844" t="s">
        <v>12405</v>
      </c>
      <c r="C16844">
        <v>45283</v>
      </c>
      <c r="D16844" t="s">
        <v>25</v>
      </c>
      <c r="E16844" t="s">
        <v>99</v>
      </c>
      <c r="F16844">
        <v>3</v>
      </c>
      <c r="G16844" s="2">
        <v>18.37</v>
      </c>
      <c r="H16844" s="2">
        <v>55.11</v>
      </c>
      <c r="I16844" t="s">
        <v>7925</v>
      </c>
      <c r="J16844">
        <v>2023</v>
      </c>
      <c r="K16844">
        <v>12</v>
      </c>
      <c r="L16844" t="s">
        <v>17642</v>
      </c>
      <c r="M16844" t="s">
        <v>17643</v>
      </c>
    </row>
    <row r="16845" spans="1:13">
      <c r="A16845" t="s">
        <v>20121</v>
      </c>
      <c r="B16845" t="s">
        <v>6326</v>
      </c>
      <c r="C16845">
        <v>45283</v>
      </c>
      <c r="D16845" t="s">
        <v>43</v>
      </c>
      <c r="E16845" t="s">
        <v>44</v>
      </c>
      <c r="F16845">
        <v>1</v>
      </c>
      <c r="G16845" s="2">
        <v>102.6</v>
      </c>
      <c r="H16845" s="2">
        <v>102.6</v>
      </c>
      <c r="I16845" t="s">
        <v>37</v>
      </c>
      <c r="J16845">
        <v>2023</v>
      </c>
      <c r="K16845">
        <v>12</v>
      </c>
      <c r="L16845" t="s">
        <v>17642</v>
      </c>
      <c r="M16845" t="s">
        <v>17643</v>
      </c>
    </row>
    <row r="16846" spans="1:13">
      <c r="A16846" t="s">
        <v>20122</v>
      </c>
      <c r="B16846" t="s">
        <v>4815</v>
      </c>
      <c r="C16846">
        <v>45283</v>
      </c>
      <c r="D16846" t="s">
        <v>15</v>
      </c>
      <c r="E16846" t="s">
        <v>69</v>
      </c>
      <c r="F16846">
        <v>4</v>
      </c>
      <c r="G16846" s="2">
        <v>126.25</v>
      </c>
      <c r="H16846" s="2">
        <v>505</v>
      </c>
      <c r="I16846" t="s">
        <v>37</v>
      </c>
      <c r="J16846">
        <v>2023</v>
      </c>
      <c r="K16846">
        <v>12</v>
      </c>
      <c r="L16846" t="s">
        <v>17642</v>
      </c>
      <c r="M16846" t="s">
        <v>17643</v>
      </c>
    </row>
    <row r="16847" spans="1:13">
      <c r="A16847" t="s">
        <v>20123</v>
      </c>
      <c r="B16847" t="s">
        <v>2260</v>
      </c>
      <c r="C16847">
        <v>45283</v>
      </c>
      <c r="D16847" t="s">
        <v>29</v>
      </c>
      <c r="E16847" t="s">
        <v>105</v>
      </c>
      <c r="F16847">
        <v>4</v>
      </c>
      <c r="G16847" s="2">
        <v>96.15000000000001</v>
      </c>
      <c r="H16847" s="2">
        <v>384.6</v>
      </c>
      <c r="I16847" t="s">
        <v>37</v>
      </c>
      <c r="J16847">
        <v>2023</v>
      </c>
      <c r="K16847">
        <v>12</v>
      </c>
      <c r="L16847" t="s">
        <v>17642</v>
      </c>
      <c r="M16847" t="s">
        <v>17643</v>
      </c>
    </row>
    <row r="16848" spans="1:13">
      <c r="A16848" t="s">
        <v>20124</v>
      </c>
      <c r="B16848" t="s">
        <v>13589</v>
      </c>
      <c r="C16848">
        <v>45283</v>
      </c>
      <c r="D16848" t="s">
        <v>15</v>
      </c>
      <c r="E16848" t="s">
        <v>69</v>
      </c>
      <c r="F16848">
        <v>1</v>
      </c>
      <c r="G16848" s="2">
        <v>58.14</v>
      </c>
      <c r="H16848" s="2">
        <v>58.14</v>
      </c>
      <c r="I16848" t="s">
        <v>17</v>
      </c>
      <c r="J16848">
        <v>2023</v>
      </c>
      <c r="K16848">
        <v>12</v>
      </c>
      <c r="L16848" t="s">
        <v>17642</v>
      </c>
      <c r="M16848" t="s">
        <v>17643</v>
      </c>
    </row>
    <row r="16849" spans="1:13">
      <c r="A16849" t="s">
        <v>20125</v>
      </c>
      <c r="B16849" t="s">
        <v>16487</v>
      </c>
      <c r="C16849">
        <v>45284</v>
      </c>
      <c r="D16849" t="s">
        <v>15</v>
      </c>
      <c r="E16849" t="s">
        <v>63</v>
      </c>
      <c r="F16849">
        <v>2</v>
      </c>
      <c r="G16849" s="2">
        <v>116.08</v>
      </c>
      <c r="H16849" s="2">
        <v>232.16</v>
      </c>
      <c r="I16849" t="s">
        <v>22</v>
      </c>
      <c r="J16849">
        <v>2023</v>
      </c>
      <c r="K16849">
        <v>12</v>
      </c>
      <c r="L16849" t="s">
        <v>17642</v>
      </c>
      <c r="M16849" t="s">
        <v>17643</v>
      </c>
    </row>
    <row r="16850" spans="1:13">
      <c r="A16850" t="s">
        <v>20126</v>
      </c>
      <c r="B16850" t="s">
        <v>11397</v>
      </c>
      <c r="C16850">
        <v>45284</v>
      </c>
      <c r="D16850" t="s">
        <v>15</v>
      </c>
      <c r="E16850" t="s">
        <v>71</v>
      </c>
      <c r="F16850">
        <v>1</v>
      </c>
      <c r="G16850" s="2">
        <v>72.79000000000001</v>
      </c>
      <c r="H16850" s="2">
        <v>72.79000000000001</v>
      </c>
      <c r="I16850" t="s">
        <v>22</v>
      </c>
      <c r="J16850">
        <v>2023</v>
      </c>
      <c r="K16850">
        <v>12</v>
      </c>
      <c r="L16850" t="s">
        <v>17642</v>
      </c>
      <c r="M16850" t="s">
        <v>17643</v>
      </c>
    </row>
    <row r="16851" spans="1:13">
      <c r="A16851" t="s">
        <v>20127</v>
      </c>
      <c r="B16851" t="s">
        <v>3937</v>
      </c>
      <c r="C16851">
        <v>45284</v>
      </c>
      <c r="D16851" t="s">
        <v>25</v>
      </c>
      <c r="E16851" t="s">
        <v>55</v>
      </c>
      <c r="F16851">
        <v>3</v>
      </c>
      <c r="G16851" s="2">
        <v>40.27</v>
      </c>
      <c r="H16851" s="2">
        <v>120.81</v>
      </c>
      <c r="I16851" t="s">
        <v>37</v>
      </c>
      <c r="J16851">
        <v>2023</v>
      </c>
      <c r="K16851">
        <v>12</v>
      </c>
      <c r="L16851" t="s">
        <v>17642</v>
      </c>
      <c r="M16851" t="s">
        <v>17643</v>
      </c>
    </row>
    <row r="16852" spans="1:13">
      <c r="A16852" t="s">
        <v>20128</v>
      </c>
      <c r="B16852" t="s">
        <v>3147</v>
      </c>
      <c r="C16852">
        <v>45284</v>
      </c>
      <c r="D16852" t="s">
        <v>15</v>
      </c>
      <c r="E16852" t="s">
        <v>71</v>
      </c>
      <c r="F16852">
        <v>4</v>
      </c>
      <c r="G16852" s="2">
        <v>69.54000000000001</v>
      </c>
      <c r="H16852" s="2">
        <v>278.16</v>
      </c>
      <c r="I16852" t="s">
        <v>22</v>
      </c>
      <c r="J16852">
        <v>2023</v>
      </c>
      <c r="K16852">
        <v>12</v>
      </c>
      <c r="L16852" t="s">
        <v>17642</v>
      </c>
      <c r="M16852" t="s">
        <v>17643</v>
      </c>
    </row>
    <row r="16853" spans="1:13">
      <c r="A16853" t="s">
        <v>20129</v>
      </c>
      <c r="B16853" t="s">
        <v>12092</v>
      </c>
      <c r="C16853">
        <v>45284</v>
      </c>
      <c r="D16853" t="s">
        <v>15</v>
      </c>
      <c r="E16853" t="s">
        <v>63</v>
      </c>
      <c r="F16853">
        <v>1</v>
      </c>
      <c r="G16853" s="2">
        <v>144.35</v>
      </c>
      <c r="H16853" s="2">
        <v>144.35</v>
      </c>
      <c r="I16853" t="s">
        <v>37</v>
      </c>
      <c r="J16853">
        <v>2023</v>
      </c>
      <c r="K16853">
        <v>12</v>
      </c>
      <c r="L16853" t="s">
        <v>17642</v>
      </c>
      <c r="M16853" t="s">
        <v>17643</v>
      </c>
    </row>
    <row r="16854" spans="1:13">
      <c r="A16854" t="s">
        <v>20130</v>
      </c>
      <c r="B16854" t="s">
        <v>3695</v>
      </c>
      <c r="C16854">
        <v>45284</v>
      </c>
      <c r="D16854" t="s">
        <v>15</v>
      </c>
      <c r="E16854" t="s">
        <v>63</v>
      </c>
      <c r="F16854">
        <v>1</v>
      </c>
      <c r="G16854" s="2">
        <v>51.46</v>
      </c>
      <c r="H16854" s="2">
        <v>51.46</v>
      </c>
      <c r="I16854" t="s">
        <v>37</v>
      </c>
      <c r="J16854">
        <v>2023</v>
      </c>
      <c r="K16854">
        <v>12</v>
      </c>
      <c r="L16854" t="s">
        <v>17642</v>
      </c>
      <c r="M16854" t="s">
        <v>17643</v>
      </c>
    </row>
    <row r="16855" spans="1:13">
      <c r="A16855" t="s">
        <v>20131</v>
      </c>
      <c r="B16855" t="s">
        <v>17966</v>
      </c>
      <c r="C16855">
        <v>45284</v>
      </c>
      <c r="D16855" t="s">
        <v>15</v>
      </c>
      <c r="E16855" t="s">
        <v>71</v>
      </c>
      <c r="F16855">
        <v>5</v>
      </c>
      <c r="G16855" s="2">
        <v>98.7</v>
      </c>
      <c r="H16855" s="2">
        <v>493.5</v>
      </c>
      <c r="I16855" t="s">
        <v>7925</v>
      </c>
      <c r="J16855">
        <v>2023</v>
      </c>
      <c r="K16855">
        <v>12</v>
      </c>
      <c r="L16855" t="s">
        <v>17642</v>
      </c>
      <c r="M16855" t="s">
        <v>17643</v>
      </c>
    </row>
    <row r="16856" spans="1:13">
      <c r="A16856" t="s">
        <v>20132</v>
      </c>
      <c r="B16856" t="s">
        <v>6296</v>
      </c>
      <c r="C16856">
        <v>45284</v>
      </c>
      <c r="D16856" t="s">
        <v>29</v>
      </c>
      <c r="E16856" t="s">
        <v>71</v>
      </c>
      <c r="F16856">
        <v>5</v>
      </c>
      <c r="G16856" s="2">
        <v>37.17</v>
      </c>
      <c r="H16856" s="2">
        <v>185.85</v>
      </c>
      <c r="I16856" t="s">
        <v>22</v>
      </c>
      <c r="J16856">
        <v>2023</v>
      </c>
      <c r="K16856">
        <v>12</v>
      </c>
      <c r="L16856" t="s">
        <v>17642</v>
      </c>
      <c r="M16856" t="s">
        <v>17643</v>
      </c>
    </row>
    <row r="16857" spans="1:13">
      <c r="A16857" t="s">
        <v>20133</v>
      </c>
      <c r="B16857" t="s">
        <v>10960</v>
      </c>
      <c r="C16857">
        <v>45284</v>
      </c>
      <c r="D16857" t="s">
        <v>29</v>
      </c>
      <c r="E16857" t="s">
        <v>66</v>
      </c>
      <c r="F16857">
        <v>2</v>
      </c>
      <c r="G16857" s="2">
        <v>73</v>
      </c>
      <c r="H16857" s="2">
        <v>146</v>
      </c>
      <c r="I16857" t="s">
        <v>37</v>
      </c>
      <c r="J16857">
        <v>2023</v>
      </c>
      <c r="K16857">
        <v>12</v>
      </c>
      <c r="L16857" t="s">
        <v>17642</v>
      </c>
      <c r="M16857" t="s">
        <v>17643</v>
      </c>
    </row>
    <row r="16858" spans="1:13">
      <c r="A16858" t="s">
        <v>20134</v>
      </c>
      <c r="B16858" t="s">
        <v>89</v>
      </c>
      <c r="C16858">
        <v>45284</v>
      </c>
      <c r="D16858" t="s">
        <v>15</v>
      </c>
      <c r="E16858" t="s">
        <v>63</v>
      </c>
      <c r="F16858">
        <v>4</v>
      </c>
      <c r="G16858" s="2">
        <v>63.98</v>
      </c>
      <c r="H16858" s="2">
        <v>255.92</v>
      </c>
      <c r="I16858" t="s">
        <v>22</v>
      </c>
      <c r="J16858">
        <v>2023</v>
      </c>
      <c r="K16858">
        <v>12</v>
      </c>
      <c r="L16858" t="s">
        <v>17642</v>
      </c>
      <c r="M16858" t="s">
        <v>17643</v>
      </c>
    </row>
    <row r="16859" spans="1:13">
      <c r="A16859" t="s">
        <v>20135</v>
      </c>
      <c r="B16859" t="s">
        <v>12763</v>
      </c>
      <c r="C16859">
        <v>45284</v>
      </c>
      <c r="D16859" t="s">
        <v>15</v>
      </c>
      <c r="E16859" t="s">
        <v>34</v>
      </c>
      <c r="F16859">
        <v>3</v>
      </c>
      <c r="G16859" s="2">
        <v>64.59999999999999</v>
      </c>
      <c r="H16859" s="2">
        <v>193.8</v>
      </c>
      <c r="I16859" t="s">
        <v>37</v>
      </c>
      <c r="J16859">
        <v>2023</v>
      </c>
      <c r="K16859">
        <v>12</v>
      </c>
      <c r="L16859" t="s">
        <v>17642</v>
      </c>
      <c r="M16859" t="s">
        <v>17643</v>
      </c>
    </row>
    <row r="16860" spans="1:13">
      <c r="A16860" t="s">
        <v>20136</v>
      </c>
      <c r="B16860" t="s">
        <v>9955</v>
      </c>
      <c r="C16860">
        <v>45284</v>
      </c>
      <c r="D16860" t="s">
        <v>25</v>
      </c>
      <c r="E16860" t="s">
        <v>47</v>
      </c>
      <c r="F16860">
        <v>1</v>
      </c>
      <c r="G16860" s="2">
        <v>27.25</v>
      </c>
      <c r="H16860" s="2">
        <v>27.25</v>
      </c>
      <c r="I16860" t="s">
        <v>7925</v>
      </c>
      <c r="J16860">
        <v>2023</v>
      </c>
      <c r="K16860">
        <v>12</v>
      </c>
      <c r="L16860" t="s">
        <v>17642</v>
      </c>
      <c r="M16860" t="s">
        <v>17643</v>
      </c>
    </row>
    <row r="16861" spans="1:13">
      <c r="A16861" t="s">
        <v>20137</v>
      </c>
      <c r="B16861" t="s">
        <v>6274</v>
      </c>
      <c r="C16861">
        <v>45284</v>
      </c>
      <c r="D16861" t="s">
        <v>15</v>
      </c>
      <c r="E16861" t="s">
        <v>71</v>
      </c>
      <c r="F16861">
        <v>2</v>
      </c>
      <c r="G16861" s="2">
        <v>47.84</v>
      </c>
      <c r="H16861" s="2">
        <v>95.68000000000001</v>
      </c>
      <c r="I16861" t="s">
        <v>22</v>
      </c>
      <c r="J16861">
        <v>2023</v>
      </c>
      <c r="K16861">
        <v>12</v>
      </c>
      <c r="L16861" t="s">
        <v>17642</v>
      </c>
      <c r="M16861" t="s">
        <v>17643</v>
      </c>
    </row>
    <row r="16862" spans="1:13">
      <c r="A16862" t="s">
        <v>20138</v>
      </c>
      <c r="B16862" t="s">
        <v>9451</v>
      </c>
      <c r="C16862">
        <v>45284</v>
      </c>
      <c r="D16862" t="s">
        <v>29</v>
      </c>
      <c r="E16862" t="s">
        <v>50</v>
      </c>
      <c r="F16862">
        <v>5</v>
      </c>
      <c r="G16862" s="2">
        <v>49.27</v>
      </c>
      <c r="H16862" s="2">
        <v>246.35</v>
      </c>
      <c r="I16862" t="s">
        <v>37</v>
      </c>
      <c r="J16862">
        <v>2023</v>
      </c>
      <c r="K16862">
        <v>12</v>
      </c>
      <c r="L16862" t="s">
        <v>17642</v>
      </c>
      <c r="M16862" t="s">
        <v>17643</v>
      </c>
    </row>
    <row r="16863" spans="1:13">
      <c r="A16863" t="s">
        <v>20139</v>
      </c>
      <c r="B16863" t="s">
        <v>5902</v>
      </c>
      <c r="C16863">
        <v>45284</v>
      </c>
      <c r="D16863" t="s">
        <v>29</v>
      </c>
      <c r="E16863" t="s">
        <v>71</v>
      </c>
      <c r="F16863">
        <v>3</v>
      </c>
      <c r="G16863" s="2">
        <v>65.39</v>
      </c>
      <c r="H16863" s="2">
        <v>196.17</v>
      </c>
      <c r="I16863" t="s">
        <v>22</v>
      </c>
      <c r="J16863">
        <v>2023</v>
      </c>
      <c r="K16863">
        <v>12</v>
      </c>
      <c r="L16863" t="s">
        <v>17642</v>
      </c>
      <c r="M16863" t="s">
        <v>17643</v>
      </c>
    </row>
    <row r="16864" spans="1:13">
      <c r="A16864" t="s">
        <v>20140</v>
      </c>
      <c r="B16864" t="s">
        <v>1143</v>
      </c>
      <c r="C16864">
        <v>45284</v>
      </c>
      <c r="D16864" t="s">
        <v>15</v>
      </c>
      <c r="E16864" t="s">
        <v>63</v>
      </c>
      <c r="F16864">
        <v>1</v>
      </c>
      <c r="G16864" s="2">
        <v>109.38</v>
      </c>
      <c r="H16864" s="2">
        <v>109.38</v>
      </c>
      <c r="I16864" t="s">
        <v>37</v>
      </c>
      <c r="J16864">
        <v>2023</v>
      </c>
      <c r="K16864">
        <v>12</v>
      </c>
      <c r="L16864" t="s">
        <v>17642</v>
      </c>
      <c r="M16864" t="s">
        <v>17643</v>
      </c>
    </row>
    <row r="16865" spans="1:13">
      <c r="A16865" t="s">
        <v>20141</v>
      </c>
      <c r="B16865" t="s">
        <v>245</v>
      </c>
      <c r="C16865">
        <v>45284</v>
      </c>
      <c r="D16865" t="s">
        <v>15</v>
      </c>
      <c r="E16865" t="s">
        <v>16</v>
      </c>
      <c r="F16865">
        <v>2</v>
      </c>
      <c r="G16865" s="2">
        <v>66.40000000000001</v>
      </c>
      <c r="H16865" s="2">
        <v>132.8</v>
      </c>
      <c r="I16865" t="s">
        <v>37</v>
      </c>
      <c r="J16865">
        <v>2023</v>
      </c>
      <c r="K16865">
        <v>12</v>
      </c>
      <c r="L16865" t="s">
        <v>17642</v>
      </c>
      <c r="M16865" t="s">
        <v>17643</v>
      </c>
    </row>
    <row r="16866" spans="1:13">
      <c r="A16866" t="s">
        <v>20142</v>
      </c>
      <c r="B16866" t="s">
        <v>6591</v>
      </c>
      <c r="C16866">
        <v>45284</v>
      </c>
      <c r="D16866" t="s">
        <v>15</v>
      </c>
      <c r="E16866" t="s">
        <v>71</v>
      </c>
      <c r="F16866">
        <v>3</v>
      </c>
      <c r="G16866" s="2">
        <v>38.32</v>
      </c>
      <c r="H16866" s="2">
        <v>114.96</v>
      </c>
      <c r="I16866" t="s">
        <v>22</v>
      </c>
      <c r="J16866">
        <v>2023</v>
      </c>
      <c r="K16866">
        <v>12</v>
      </c>
      <c r="L16866" t="s">
        <v>17642</v>
      </c>
      <c r="M16866" t="s">
        <v>17643</v>
      </c>
    </row>
    <row r="16867" spans="1:13">
      <c r="A16867" t="s">
        <v>20143</v>
      </c>
      <c r="B16867" t="s">
        <v>10647</v>
      </c>
      <c r="C16867">
        <v>45284</v>
      </c>
      <c r="D16867" t="s">
        <v>29</v>
      </c>
      <c r="E16867" t="s">
        <v>71</v>
      </c>
      <c r="F16867">
        <v>4</v>
      </c>
      <c r="G16867" s="2">
        <v>113.77</v>
      </c>
      <c r="H16867" s="2">
        <v>455.08</v>
      </c>
      <c r="I16867" t="s">
        <v>17</v>
      </c>
      <c r="J16867">
        <v>2023</v>
      </c>
      <c r="K16867">
        <v>12</v>
      </c>
      <c r="L16867" t="s">
        <v>17642</v>
      </c>
      <c r="M16867" t="s">
        <v>17643</v>
      </c>
    </row>
    <row r="16868" spans="1:13">
      <c r="A16868" t="s">
        <v>20144</v>
      </c>
      <c r="B16868" t="s">
        <v>6646</v>
      </c>
      <c r="C16868">
        <v>45284</v>
      </c>
      <c r="D16868" t="s">
        <v>15</v>
      </c>
      <c r="E16868" t="s">
        <v>69</v>
      </c>
      <c r="F16868">
        <v>2</v>
      </c>
      <c r="G16868" s="2">
        <v>121.43</v>
      </c>
      <c r="H16868" s="2">
        <v>242.86</v>
      </c>
      <c r="I16868" t="s">
        <v>37</v>
      </c>
      <c r="J16868">
        <v>2023</v>
      </c>
      <c r="K16868">
        <v>12</v>
      </c>
      <c r="L16868" t="s">
        <v>17642</v>
      </c>
      <c r="M16868" t="s">
        <v>17643</v>
      </c>
    </row>
    <row r="16869" spans="1:13">
      <c r="A16869" t="s">
        <v>20145</v>
      </c>
      <c r="B16869" t="s">
        <v>8294</v>
      </c>
      <c r="C16869">
        <v>45284</v>
      </c>
      <c r="D16869" t="s">
        <v>29</v>
      </c>
      <c r="E16869" t="s">
        <v>30</v>
      </c>
      <c r="F16869">
        <v>5</v>
      </c>
      <c r="G16869" s="2">
        <v>109.17</v>
      </c>
      <c r="H16869" s="2">
        <v>545.85</v>
      </c>
      <c r="I16869" t="s">
        <v>37</v>
      </c>
      <c r="J16869">
        <v>2023</v>
      </c>
      <c r="K16869">
        <v>12</v>
      </c>
      <c r="L16869" t="s">
        <v>17642</v>
      </c>
      <c r="M16869" t="s">
        <v>17643</v>
      </c>
    </row>
    <row r="16870" spans="1:13">
      <c r="A16870" t="s">
        <v>20146</v>
      </c>
      <c r="B16870" t="s">
        <v>8705</v>
      </c>
      <c r="C16870">
        <v>45284</v>
      </c>
      <c r="D16870" t="s">
        <v>25</v>
      </c>
      <c r="E16870" t="s">
        <v>47</v>
      </c>
      <c r="F16870">
        <v>5</v>
      </c>
      <c r="G16870" s="2">
        <v>26.37</v>
      </c>
      <c r="H16870" s="2">
        <v>131.85</v>
      </c>
      <c r="I16870" t="s">
        <v>22</v>
      </c>
      <c r="J16870">
        <v>2023</v>
      </c>
      <c r="K16870">
        <v>12</v>
      </c>
      <c r="L16870" t="s">
        <v>17642</v>
      </c>
      <c r="M16870" t="s">
        <v>17643</v>
      </c>
    </row>
    <row r="16871" spans="1:13">
      <c r="A16871" t="s">
        <v>20147</v>
      </c>
      <c r="B16871" t="s">
        <v>12072</v>
      </c>
      <c r="C16871">
        <v>45284</v>
      </c>
      <c r="D16871" t="s">
        <v>25</v>
      </c>
      <c r="E16871" t="s">
        <v>26</v>
      </c>
      <c r="F16871">
        <v>2</v>
      </c>
      <c r="G16871" s="2">
        <v>64.84</v>
      </c>
      <c r="H16871" s="2">
        <v>129.68</v>
      </c>
      <c r="I16871" t="s">
        <v>37</v>
      </c>
      <c r="J16871">
        <v>2023</v>
      </c>
      <c r="K16871">
        <v>12</v>
      </c>
      <c r="L16871" t="s">
        <v>17642</v>
      </c>
      <c r="M16871" t="s">
        <v>17643</v>
      </c>
    </row>
    <row r="16872" spans="1:13">
      <c r="A16872" t="s">
        <v>20148</v>
      </c>
      <c r="B16872" t="s">
        <v>13653</v>
      </c>
      <c r="C16872">
        <v>45284</v>
      </c>
      <c r="D16872" t="s">
        <v>15</v>
      </c>
      <c r="E16872" t="s">
        <v>63</v>
      </c>
      <c r="F16872">
        <v>4</v>
      </c>
      <c r="G16872" s="2">
        <v>36.47</v>
      </c>
      <c r="H16872" s="2">
        <v>145.88</v>
      </c>
      <c r="I16872" t="s">
        <v>37</v>
      </c>
      <c r="J16872">
        <v>2023</v>
      </c>
      <c r="K16872">
        <v>12</v>
      </c>
      <c r="L16872" t="s">
        <v>17642</v>
      </c>
      <c r="M16872" t="s">
        <v>17643</v>
      </c>
    </row>
    <row r="16873" spans="1:13">
      <c r="A16873" t="s">
        <v>20149</v>
      </c>
      <c r="B16873" t="s">
        <v>19746</v>
      </c>
      <c r="C16873">
        <v>45284</v>
      </c>
      <c r="D16873" t="s">
        <v>15</v>
      </c>
      <c r="E16873" t="s">
        <v>16</v>
      </c>
      <c r="F16873">
        <v>4</v>
      </c>
      <c r="G16873" s="2">
        <v>111.85</v>
      </c>
      <c r="H16873" s="2">
        <v>447.4</v>
      </c>
      <c r="I16873" t="s">
        <v>7925</v>
      </c>
      <c r="J16873">
        <v>2023</v>
      </c>
      <c r="K16873">
        <v>12</v>
      </c>
      <c r="L16873" t="s">
        <v>17642</v>
      </c>
      <c r="M16873" t="s">
        <v>17643</v>
      </c>
    </row>
    <row r="16874" spans="1:13">
      <c r="A16874" t="s">
        <v>20150</v>
      </c>
      <c r="B16874" t="s">
        <v>20151</v>
      </c>
      <c r="C16874">
        <v>45284</v>
      </c>
      <c r="D16874" t="s">
        <v>29</v>
      </c>
      <c r="E16874" t="s">
        <v>105</v>
      </c>
      <c r="F16874">
        <v>1</v>
      </c>
      <c r="G16874" s="2">
        <v>66.84</v>
      </c>
      <c r="H16874" s="2">
        <v>66.84</v>
      </c>
      <c r="I16874" t="s">
        <v>7925</v>
      </c>
      <c r="J16874">
        <v>2023</v>
      </c>
      <c r="K16874">
        <v>12</v>
      </c>
      <c r="L16874" t="s">
        <v>17642</v>
      </c>
      <c r="M16874" t="s">
        <v>17643</v>
      </c>
    </row>
    <row r="16875" spans="1:13">
      <c r="A16875" t="s">
        <v>20152</v>
      </c>
      <c r="B16875" t="s">
        <v>5353</v>
      </c>
      <c r="C16875">
        <v>45284</v>
      </c>
      <c r="D16875" t="s">
        <v>29</v>
      </c>
      <c r="E16875" t="s">
        <v>30</v>
      </c>
      <c r="F16875">
        <v>3</v>
      </c>
      <c r="G16875" s="2">
        <v>103.33</v>
      </c>
      <c r="H16875" s="2">
        <v>309.99</v>
      </c>
      <c r="I16875" t="s">
        <v>31</v>
      </c>
      <c r="J16875">
        <v>2023</v>
      </c>
      <c r="K16875">
        <v>12</v>
      </c>
      <c r="L16875" t="s">
        <v>17642</v>
      </c>
      <c r="M16875" t="s">
        <v>17643</v>
      </c>
    </row>
    <row r="16876" spans="1:13">
      <c r="A16876" t="s">
        <v>20153</v>
      </c>
      <c r="B16876" t="s">
        <v>11567</v>
      </c>
      <c r="C16876">
        <v>45284</v>
      </c>
      <c r="D16876" t="s">
        <v>15</v>
      </c>
      <c r="E16876" t="s">
        <v>69</v>
      </c>
      <c r="F16876">
        <v>1</v>
      </c>
      <c r="G16876" s="2">
        <v>126.19</v>
      </c>
      <c r="H16876" s="2">
        <v>126.19</v>
      </c>
      <c r="I16876" t="s">
        <v>17</v>
      </c>
      <c r="J16876">
        <v>2023</v>
      </c>
      <c r="K16876">
        <v>12</v>
      </c>
      <c r="L16876" t="s">
        <v>17642</v>
      </c>
      <c r="M16876" t="s">
        <v>17643</v>
      </c>
    </row>
    <row r="16877" spans="1:13">
      <c r="A16877" t="s">
        <v>20154</v>
      </c>
      <c r="B16877" t="s">
        <v>15074</v>
      </c>
      <c r="C16877">
        <v>45284</v>
      </c>
      <c r="D16877" t="s">
        <v>29</v>
      </c>
      <c r="E16877" t="s">
        <v>30</v>
      </c>
      <c r="F16877">
        <v>3</v>
      </c>
      <c r="G16877" s="2">
        <v>55.68</v>
      </c>
      <c r="H16877" s="2">
        <v>167.04</v>
      </c>
      <c r="I16877" t="s">
        <v>31</v>
      </c>
      <c r="J16877">
        <v>2023</v>
      </c>
      <c r="K16877">
        <v>12</v>
      </c>
      <c r="L16877" t="s">
        <v>17642</v>
      </c>
      <c r="M16877" t="s">
        <v>17643</v>
      </c>
    </row>
    <row r="16878" spans="1:13">
      <c r="A16878" t="s">
        <v>20155</v>
      </c>
      <c r="B16878" t="s">
        <v>11345</v>
      </c>
      <c r="C16878">
        <v>45284</v>
      </c>
      <c r="D16878" t="s">
        <v>15</v>
      </c>
      <c r="E16878" t="s">
        <v>63</v>
      </c>
      <c r="F16878">
        <v>4</v>
      </c>
      <c r="G16878" s="2">
        <v>107.94</v>
      </c>
      <c r="H16878" s="2">
        <v>431.76</v>
      </c>
      <c r="I16878" t="s">
        <v>22</v>
      </c>
      <c r="J16878">
        <v>2023</v>
      </c>
      <c r="K16878">
        <v>12</v>
      </c>
      <c r="L16878" t="s">
        <v>17642</v>
      </c>
      <c r="M16878" t="s">
        <v>17643</v>
      </c>
    </row>
    <row r="16879" spans="1:13">
      <c r="A16879" t="s">
        <v>20156</v>
      </c>
      <c r="B16879" t="s">
        <v>12763</v>
      </c>
      <c r="C16879">
        <v>45284</v>
      </c>
      <c r="D16879" t="s">
        <v>25</v>
      </c>
      <c r="E16879" t="s">
        <v>58</v>
      </c>
      <c r="F16879">
        <v>4</v>
      </c>
      <c r="G16879" s="2">
        <v>35.96</v>
      </c>
      <c r="H16879" s="2">
        <v>143.84</v>
      </c>
      <c r="I16879" t="s">
        <v>37</v>
      </c>
      <c r="J16879">
        <v>2023</v>
      </c>
      <c r="K16879">
        <v>12</v>
      </c>
      <c r="L16879" t="s">
        <v>17642</v>
      </c>
      <c r="M16879" t="s">
        <v>17643</v>
      </c>
    </row>
    <row r="16880" spans="1:13">
      <c r="A16880" t="s">
        <v>20157</v>
      </c>
      <c r="B16880" t="s">
        <v>8154</v>
      </c>
      <c r="C16880">
        <v>45284</v>
      </c>
      <c r="D16880" t="s">
        <v>15</v>
      </c>
      <c r="E16880" t="s">
        <v>71</v>
      </c>
      <c r="F16880">
        <v>2</v>
      </c>
      <c r="G16880" s="2">
        <v>75.2</v>
      </c>
      <c r="H16880" s="2">
        <v>150.4</v>
      </c>
      <c r="I16880" t="s">
        <v>22</v>
      </c>
      <c r="J16880">
        <v>2023</v>
      </c>
      <c r="K16880">
        <v>12</v>
      </c>
      <c r="L16880" t="s">
        <v>17642</v>
      </c>
      <c r="M16880" t="s">
        <v>17643</v>
      </c>
    </row>
    <row r="16881" spans="1:13">
      <c r="A16881" t="s">
        <v>20158</v>
      </c>
      <c r="B16881" t="s">
        <v>12763</v>
      </c>
      <c r="C16881">
        <v>45284</v>
      </c>
      <c r="D16881" t="s">
        <v>15</v>
      </c>
      <c r="E16881" t="s">
        <v>71</v>
      </c>
      <c r="F16881">
        <v>4</v>
      </c>
      <c r="G16881" s="2">
        <v>36.3</v>
      </c>
      <c r="H16881" s="2">
        <v>145.2</v>
      </c>
      <c r="I16881" t="s">
        <v>37</v>
      </c>
      <c r="J16881">
        <v>2023</v>
      </c>
      <c r="K16881">
        <v>12</v>
      </c>
      <c r="L16881" t="s">
        <v>17642</v>
      </c>
      <c r="M16881" t="s">
        <v>17643</v>
      </c>
    </row>
    <row r="16882" spans="1:13">
      <c r="A16882" t="s">
        <v>20159</v>
      </c>
      <c r="B16882" t="s">
        <v>12968</v>
      </c>
      <c r="C16882">
        <v>45284</v>
      </c>
      <c r="D16882" t="s">
        <v>15</v>
      </c>
      <c r="E16882" t="s">
        <v>63</v>
      </c>
      <c r="F16882">
        <v>4</v>
      </c>
      <c r="G16882" s="2">
        <v>114.39</v>
      </c>
      <c r="H16882" s="2">
        <v>457.56</v>
      </c>
      <c r="I16882" t="s">
        <v>37</v>
      </c>
      <c r="J16882">
        <v>2023</v>
      </c>
      <c r="K16882">
        <v>12</v>
      </c>
      <c r="L16882" t="s">
        <v>17642</v>
      </c>
      <c r="M16882" t="s">
        <v>17643</v>
      </c>
    </row>
    <row r="16883" spans="1:13">
      <c r="A16883" t="s">
        <v>20160</v>
      </c>
      <c r="B16883" t="s">
        <v>7663</v>
      </c>
      <c r="C16883">
        <v>45284</v>
      </c>
      <c r="D16883" t="s">
        <v>29</v>
      </c>
      <c r="E16883" t="s">
        <v>105</v>
      </c>
      <c r="F16883">
        <v>3</v>
      </c>
      <c r="G16883" s="2">
        <v>80.7</v>
      </c>
      <c r="H16883" s="2">
        <v>242.1</v>
      </c>
      <c r="I16883" t="s">
        <v>37</v>
      </c>
      <c r="J16883">
        <v>2023</v>
      </c>
      <c r="K16883">
        <v>12</v>
      </c>
      <c r="L16883" t="s">
        <v>17642</v>
      </c>
      <c r="M16883" t="s">
        <v>17643</v>
      </c>
    </row>
    <row r="16884" spans="1:13">
      <c r="A16884" t="s">
        <v>20161</v>
      </c>
      <c r="B16884" t="s">
        <v>12970</v>
      </c>
      <c r="C16884">
        <v>45284</v>
      </c>
      <c r="D16884" t="s">
        <v>29</v>
      </c>
      <c r="E16884" t="s">
        <v>105</v>
      </c>
      <c r="F16884">
        <v>4</v>
      </c>
      <c r="G16884" s="2">
        <v>75.94</v>
      </c>
      <c r="H16884" s="2">
        <v>303.76</v>
      </c>
      <c r="I16884" t="s">
        <v>37</v>
      </c>
      <c r="J16884">
        <v>2023</v>
      </c>
      <c r="K16884">
        <v>12</v>
      </c>
      <c r="L16884" t="s">
        <v>17642</v>
      </c>
      <c r="M16884" t="s">
        <v>17643</v>
      </c>
    </row>
    <row r="16885" spans="1:13">
      <c r="A16885" t="s">
        <v>20162</v>
      </c>
      <c r="B16885" t="s">
        <v>14117</v>
      </c>
      <c r="C16885">
        <v>45284</v>
      </c>
      <c r="D16885" t="s">
        <v>15</v>
      </c>
      <c r="E16885" t="s">
        <v>63</v>
      </c>
      <c r="F16885">
        <v>4</v>
      </c>
      <c r="G16885" s="2">
        <v>86.97</v>
      </c>
      <c r="H16885" s="2">
        <v>347.88</v>
      </c>
      <c r="I16885" t="s">
        <v>37</v>
      </c>
      <c r="J16885">
        <v>2023</v>
      </c>
      <c r="K16885">
        <v>12</v>
      </c>
      <c r="L16885" t="s">
        <v>17642</v>
      </c>
      <c r="M16885" t="s">
        <v>17643</v>
      </c>
    </row>
    <row r="16886" spans="1:13">
      <c r="A16886" t="s">
        <v>20163</v>
      </c>
      <c r="B16886" t="s">
        <v>9176</v>
      </c>
      <c r="C16886">
        <v>45284</v>
      </c>
      <c r="D16886" t="s">
        <v>29</v>
      </c>
      <c r="E16886" t="s">
        <v>50</v>
      </c>
      <c r="F16886">
        <v>3</v>
      </c>
      <c r="G16886" s="2">
        <v>99.69</v>
      </c>
      <c r="H16886" s="2">
        <v>299.07</v>
      </c>
      <c r="I16886" t="s">
        <v>7925</v>
      </c>
      <c r="J16886">
        <v>2023</v>
      </c>
      <c r="K16886">
        <v>12</v>
      </c>
      <c r="L16886" t="s">
        <v>17642</v>
      </c>
      <c r="M16886" t="s">
        <v>17643</v>
      </c>
    </row>
    <row r="16887" spans="1:13">
      <c r="A16887" t="s">
        <v>20164</v>
      </c>
      <c r="B16887" t="s">
        <v>12557</v>
      </c>
      <c r="C16887">
        <v>45284</v>
      </c>
      <c r="D16887" t="s">
        <v>25</v>
      </c>
      <c r="E16887" t="s">
        <v>26</v>
      </c>
      <c r="F16887">
        <v>5</v>
      </c>
      <c r="G16887" s="2">
        <v>74.34</v>
      </c>
      <c r="H16887" s="2">
        <v>371.7</v>
      </c>
      <c r="I16887" t="s">
        <v>37</v>
      </c>
      <c r="J16887">
        <v>2023</v>
      </c>
      <c r="K16887">
        <v>12</v>
      </c>
      <c r="L16887" t="s">
        <v>17642</v>
      </c>
      <c r="M16887" t="s">
        <v>17643</v>
      </c>
    </row>
    <row r="16888" spans="1:13">
      <c r="A16888" t="s">
        <v>20165</v>
      </c>
      <c r="B16888" t="s">
        <v>15247</v>
      </c>
      <c r="C16888">
        <v>45284</v>
      </c>
      <c r="D16888" t="s">
        <v>25</v>
      </c>
      <c r="E16888" t="s">
        <v>47</v>
      </c>
      <c r="F16888">
        <v>4</v>
      </c>
      <c r="G16888" s="2">
        <v>64.83</v>
      </c>
      <c r="H16888" s="2">
        <v>259.32</v>
      </c>
      <c r="I16888" t="s">
        <v>7925</v>
      </c>
      <c r="J16888">
        <v>2023</v>
      </c>
      <c r="K16888">
        <v>12</v>
      </c>
      <c r="L16888" t="s">
        <v>17642</v>
      </c>
      <c r="M16888" t="s">
        <v>17643</v>
      </c>
    </row>
    <row r="16889" spans="1:13">
      <c r="A16889" t="s">
        <v>20166</v>
      </c>
      <c r="B16889" t="s">
        <v>10702</v>
      </c>
      <c r="C16889">
        <v>45284</v>
      </c>
      <c r="D16889" t="s">
        <v>15</v>
      </c>
      <c r="E16889" t="s">
        <v>16</v>
      </c>
      <c r="F16889">
        <v>1</v>
      </c>
      <c r="G16889" s="2">
        <v>37.68</v>
      </c>
      <c r="H16889" s="2">
        <v>37.68</v>
      </c>
      <c r="I16889" t="s">
        <v>22</v>
      </c>
      <c r="J16889">
        <v>2023</v>
      </c>
      <c r="K16889">
        <v>12</v>
      </c>
      <c r="L16889" t="s">
        <v>17642</v>
      </c>
      <c r="M16889" t="s">
        <v>17643</v>
      </c>
    </row>
    <row r="16890" spans="1:13">
      <c r="A16890" t="s">
        <v>20167</v>
      </c>
      <c r="B16890" t="s">
        <v>20168</v>
      </c>
      <c r="C16890">
        <v>45284</v>
      </c>
      <c r="D16890" t="s">
        <v>15</v>
      </c>
      <c r="E16890" t="s">
        <v>71</v>
      </c>
      <c r="F16890">
        <v>2</v>
      </c>
      <c r="G16890" s="2">
        <v>65.19</v>
      </c>
      <c r="H16890" s="2">
        <v>130.38</v>
      </c>
      <c r="I16890" t="s">
        <v>7925</v>
      </c>
      <c r="J16890">
        <v>2023</v>
      </c>
      <c r="K16890">
        <v>12</v>
      </c>
      <c r="L16890" t="s">
        <v>17642</v>
      </c>
      <c r="M16890" t="s">
        <v>17643</v>
      </c>
    </row>
    <row r="16891" spans="1:13">
      <c r="A16891" t="s">
        <v>20169</v>
      </c>
      <c r="B16891" t="s">
        <v>16601</v>
      </c>
      <c r="C16891">
        <v>45284</v>
      </c>
      <c r="D16891" t="s">
        <v>15</v>
      </c>
      <c r="E16891" t="s">
        <v>69</v>
      </c>
      <c r="F16891">
        <v>5</v>
      </c>
      <c r="G16891" s="2">
        <v>77.48</v>
      </c>
      <c r="H16891" s="2">
        <v>387.4</v>
      </c>
      <c r="I16891" t="s">
        <v>22</v>
      </c>
      <c r="J16891">
        <v>2023</v>
      </c>
      <c r="K16891">
        <v>12</v>
      </c>
      <c r="L16891" t="s">
        <v>17642</v>
      </c>
      <c r="M16891" t="s">
        <v>17643</v>
      </c>
    </row>
    <row r="16892" spans="1:13">
      <c r="A16892" t="s">
        <v>20170</v>
      </c>
      <c r="B16892" t="s">
        <v>96</v>
      </c>
      <c r="C16892">
        <v>45284</v>
      </c>
      <c r="D16892" t="s">
        <v>43</v>
      </c>
      <c r="E16892" t="s">
        <v>158</v>
      </c>
      <c r="F16892">
        <v>4</v>
      </c>
      <c r="G16892" s="2">
        <v>81.27</v>
      </c>
      <c r="H16892" s="2">
        <v>325.08</v>
      </c>
      <c r="I16892" t="s">
        <v>22</v>
      </c>
      <c r="J16892">
        <v>2023</v>
      </c>
      <c r="K16892">
        <v>12</v>
      </c>
      <c r="L16892" t="s">
        <v>17642</v>
      </c>
      <c r="M16892" t="s">
        <v>17643</v>
      </c>
    </row>
    <row r="16893" spans="1:13">
      <c r="A16893" t="s">
        <v>20171</v>
      </c>
      <c r="B16893" t="s">
        <v>11467</v>
      </c>
      <c r="C16893">
        <v>45284</v>
      </c>
      <c r="D16893" t="s">
        <v>29</v>
      </c>
      <c r="E16893" t="s">
        <v>71</v>
      </c>
      <c r="F16893">
        <v>4</v>
      </c>
      <c r="G16893" s="2">
        <v>40.73</v>
      </c>
      <c r="H16893" s="2">
        <v>162.92</v>
      </c>
      <c r="I16893" t="s">
        <v>7925</v>
      </c>
      <c r="J16893">
        <v>2023</v>
      </c>
      <c r="K16893">
        <v>12</v>
      </c>
      <c r="L16893" t="s">
        <v>17642</v>
      </c>
      <c r="M16893" t="s">
        <v>17643</v>
      </c>
    </row>
    <row r="16894" spans="1:13">
      <c r="A16894" t="s">
        <v>20172</v>
      </c>
      <c r="B16894" t="s">
        <v>5857</v>
      </c>
      <c r="C16894">
        <v>45284</v>
      </c>
      <c r="D16894" t="s">
        <v>15</v>
      </c>
      <c r="E16894" t="s">
        <v>69</v>
      </c>
      <c r="F16894">
        <v>1</v>
      </c>
      <c r="G16894" s="2">
        <v>56.38</v>
      </c>
      <c r="H16894" s="2">
        <v>56.38</v>
      </c>
      <c r="I16894" t="s">
        <v>31</v>
      </c>
      <c r="J16894">
        <v>2023</v>
      </c>
      <c r="K16894">
        <v>12</v>
      </c>
      <c r="L16894" t="s">
        <v>17642</v>
      </c>
      <c r="M16894" t="s">
        <v>17643</v>
      </c>
    </row>
    <row r="16895" spans="1:13">
      <c r="A16895" t="s">
        <v>20173</v>
      </c>
      <c r="B16895" t="s">
        <v>6737</v>
      </c>
      <c r="C16895">
        <v>45284</v>
      </c>
      <c r="D16895" t="s">
        <v>25</v>
      </c>
      <c r="E16895" t="s">
        <v>55</v>
      </c>
      <c r="F16895">
        <v>1</v>
      </c>
      <c r="G16895" s="2">
        <v>76.12</v>
      </c>
      <c r="H16895" s="2">
        <v>76.12</v>
      </c>
      <c r="I16895" t="s">
        <v>17</v>
      </c>
      <c r="J16895">
        <v>2023</v>
      </c>
      <c r="K16895">
        <v>12</v>
      </c>
      <c r="L16895" t="s">
        <v>17642</v>
      </c>
      <c r="M16895" t="s">
        <v>17643</v>
      </c>
    </row>
    <row r="16896" spans="1:13">
      <c r="A16896" t="s">
        <v>20174</v>
      </c>
      <c r="B16896" t="s">
        <v>8031</v>
      </c>
      <c r="C16896">
        <v>45284</v>
      </c>
      <c r="D16896" t="s">
        <v>15</v>
      </c>
      <c r="E16896" t="s">
        <v>63</v>
      </c>
      <c r="F16896">
        <v>3</v>
      </c>
      <c r="G16896" s="2">
        <v>62.19</v>
      </c>
      <c r="H16896" s="2">
        <v>186.57</v>
      </c>
      <c r="I16896" t="s">
        <v>7925</v>
      </c>
      <c r="J16896">
        <v>2023</v>
      </c>
      <c r="K16896">
        <v>12</v>
      </c>
      <c r="L16896" t="s">
        <v>17642</v>
      </c>
      <c r="M16896" t="s">
        <v>17643</v>
      </c>
    </row>
    <row r="16897" spans="1:13">
      <c r="A16897" t="s">
        <v>20175</v>
      </c>
      <c r="B16897" t="s">
        <v>8769</v>
      </c>
      <c r="C16897">
        <v>45284</v>
      </c>
      <c r="D16897" t="s">
        <v>25</v>
      </c>
      <c r="E16897" t="s">
        <v>26</v>
      </c>
      <c r="F16897">
        <v>4</v>
      </c>
      <c r="G16897" s="2">
        <v>68.11</v>
      </c>
      <c r="H16897" s="2">
        <v>272.44</v>
      </c>
      <c r="I16897" t="s">
        <v>37</v>
      </c>
      <c r="J16897">
        <v>2023</v>
      </c>
      <c r="K16897">
        <v>12</v>
      </c>
      <c r="L16897" t="s">
        <v>17642</v>
      </c>
      <c r="M16897" t="s">
        <v>17643</v>
      </c>
    </row>
    <row r="16898" spans="1:13">
      <c r="A16898" t="s">
        <v>20176</v>
      </c>
      <c r="B16898" t="s">
        <v>12557</v>
      </c>
      <c r="C16898">
        <v>45284</v>
      </c>
      <c r="D16898" t="s">
        <v>29</v>
      </c>
      <c r="E16898" t="s">
        <v>71</v>
      </c>
      <c r="F16898">
        <v>1</v>
      </c>
      <c r="G16898" s="2">
        <v>50.05</v>
      </c>
      <c r="H16898" s="2">
        <v>50.05</v>
      </c>
      <c r="I16898" t="s">
        <v>37</v>
      </c>
      <c r="J16898">
        <v>2023</v>
      </c>
      <c r="K16898">
        <v>12</v>
      </c>
      <c r="L16898" t="s">
        <v>17642</v>
      </c>
      <c r="M16898" t="s">
        <v>17643</v>
      </c>
    </row>
    <row r="16899" spans="1:13">
      <c r="A16899" t="s">
        <v>20177</v>
      </c>
      <c r="B16899" t="s">
        <v>17684</v>
      </c>
      <c r="C16899">
        <v>45284</v>
      </c>
      <c r="D16899" t="s">
        <v>43</v>
      </c>
      <c r="E16899" t="s">
        <v>315</v>
      </c>
      <c r="F16899">
        <v>2</v>
      </c>
      <c r="G16899" s="2">
        <v>64.13</v>
      </c>
      <c r="H16899" s="2">
        <v>128.26</v>
      </c>
      <c r="I16899" t="s">
        <v>31</v>
      </c>
      <c r="J16899">
        <v>2023</v>
      </c>
      <c r="K16899">
        <v>12</v>
      </c>
      <c r="L16899" t="s">
        <v>17642</v>
      </c>
      <c r="M16899" t="s">
        <v>17643</v>
      </c>
    </row>
    <row r="16900" spans="1:13">
      <c r="A16900" t="s">
        <v>20178</v>
      </c>
      <c r="B16900" t="s">
        <v>11765</v>
      </c>
      <c r="C16900">
        <v>45284</v>
      </c>
      <c r="D16900" t="s">
        <v>25</v>
      </c>
      <c r="E16900" t="s">
        <v>26</v>
      </c>
      <c r="F16900">
        <v>3</v>
      </c>
      <c r="G16900" s="2">
        <v>64.23999999999999</v>
      </c>
      <c r="H16900" s="2">
        <v>192.72</v>
      </c>
      <c r="I16900" t="s">
        <v>37</v>
      </c>
      <c r="J16900">
        <v>2023</v>
      </c>
      <c r="K16900">
        <v>12</v>
      </c>
      <c r="L16900" t="s">
        <v>17642</v>
      </c>
      <c r="M16900" t="s">
        <v>17643</v>
      </c>
    </row>
    <row r="16901" spans="1:13">
      <c r="A16901" t="s">
        <v>20179</v>
      </c>
      <c r="B16901" t="s">
        <v>6105</v>
      </c>
      <c r="C16901">
        <v>45284</v>
      </c>
      <c r="D16901" t="s">
        <v>15</v>
      </c>
      <c r="E16901" t="s">
        <v>71</v>
      </c>
      <c r="F16901">
        <v>2</v>
      </c>
      <c r="G16901" s="2">
        <v>51.25</v>
      </c>
      <c r="H16901" s="2">
        <v>102.5</v>
      </c>
      <c r="I16901" t="s">
        <v>37</v>
      </c>
      <c r="J16901">
        <v>2023</v>
      </c>
      <c r="K16901">
        <v>12</v>
      </c>
      <c r="L16901" t="s">
        <v>17642</v>
      </c>
      <c r="M16901" t="s">
        <v>17643</v>
      </c>
    </row>
    <row r="16902" spans="1:13">
      <c r="A16902" t="s">
        <v>20180</v>
      </c>
      <c r="B16902" t="s">
        <v>17243</v>
      </c>
      <c r="C16902">
        <v>45284</v>
      </c>
      <c r="D16902" t="s">
        <v>15</v>
      </c>
      <c r="E16902" t="s">
        <v>16</v>
      </c>
      <c r="F16902">
        <v>1</v>
      </c>
      <c r="G16902" s="2">
        <v>99.12</v>
      </c>
      <c r="H16902" s="2">
        <v>99.12</v>
      </c>
      <c r="I16902" t="s">
        <v>22</v>
      </c>
      <c r="J16902">
        <v>2023</v>
      </c>
      <c r="K16902">
        <v>12</v>
      </c>
      <c r="L16902" t="s">
        <v>17642</v>
      </c>
      <c r="M16902" t="s">
        <v>17643</v>
      </c>
    </row>
    <row r="16903" spans="1:13">
      <c r="A16903" t="s">
        <v>20181</v>
      </c>
      <c r="B16903" t="s">
        <v>463</v>
      </c>
      <c r="C16903">
        <v>45284</v>
      </c>
      <c r="D16903" t="s">
        <v>15</v>
      </c>
      <c r="E16903" t="s">
        <v>69</v>
      </c>
      <c r="F16903">
        <v>3</v>
      </c>
      <c r="G16903" s="2">
        <v>118.52</v>
      </c>
      <c r="H16903" s="2">
        <v>355.56</v>
      </c>
      <c r="I16903" t="s">
        <v>17</v>
      </c>
      <c r="J16903">
        <v>2023</v>
      </c>
      <c r="K16903">
        <v>12</v>
      </c>
      <c r="L16903" t="s">
        <v>17642</v>
      </c>
      <c r="M16903" t="s">
        <v>17643</v>
      </c>
    </row>
    <row r="16904" spans="1:13">
      <c r="A16904" t="s">
        <v>20182</v>
      </c>
      <c r="B16904" t="s">
        <v>11979</v>
      </c>
      <c r="C16904">
        <v>45284</v>
      </c>
      <c r="D16904" t="s">
        <v>15</v>
      </c>
      <c r="E16904" t="s">
        <v>71</v>
      </c>
      <c r="F16904">
        <v>4</v>
      </c>
      <c r="G16904" s="2">
        <v>67.8</v>
      </c>
      <c r="H16904" s="2">
        <v>271.2</v>
      </c>
      <c r="I16904" t="s">
        <v>37</v>
      </c>
      <c r="J16904">
        <v>2023</v>
      </c>
      <c r="K16904">
        <v>12</v>
      </c>
      <c r="L16904" t="s">
        <v>17642</v>
      </c>
      <c r="M16904" t="s">
        <v>17643</v>
      </c>
    </row>
    <row r="16905" spans="1:13">
      <c r="A16905" t="s">
        <v>20183</v>
      </c>
      <c r="B16905" t="s">
        <v>13975</v>
      </c>
      <c r="C16905">
        <v>45284</v>
      </c>
      <c r="D16905" t="s">
        <v>15</v>
      </c>
      <c r="E16905" t="s">
        <v>71</v>
      </c>
      <c r="F16905">
        <v>4</v>
      </c>
      <c r="G16905" s="2">
        <v>98.59999999999999</v>
      </c>
      <c r="H16905" s="2">
        <v>394.4</v>
      </c>
      <c r="I16905" t="s">
        <v>37</v>
      </c>
      <c r="J16905">
        <v>2023</v>
      </c>
      <c r="K16905">
        <v>12</v>
      </c>
      <c r="L16905" t="s">
        <v>17642</v>
      </c>
      <c r="M16905" t="s">
        <v>17643</v>
      </c>
    </row>
    <row r="16906" spans="1:13">
      <c r="A16906" t="s">
        <v>20184</v>
      </c>
      <c r="B16906" t="s">
        <v>2673</v>
      </c>
      <c r="C16906">
        <v>45284</v>
      </c>
      <c r="D16906" t="s">
        <v>15</v>
      </c>
      <c r="E16906" t="s">
        <v>71</v>
      </c>
      <c r="F16906">
        <v>1</v>
      </c>
      <c r="G16906" s="2">
        <v>95.33</v>
      </c>
      <c r="H16906" s="2">
        <v>95.33</v>
      </c>
      <c r="I16906" t="s">
        <v>22</v>
      </c>
      <c r="J16906">
        <v>2023</v>
      </c>
      <c r="K16906">
        <v>12</v>
      </c>
      <c r="L16906" t="s">
        <v>17642</v>
      </c>
      <c r="M16906" t="s">
        <v>17643</v>
      </c>
    </row>
    <row r="16907" spans="1:13">
      <c r="A16907" t="s">
        <v>20185</v>
      </c>
      <c r="B16907" t="s">
        <v>8741</v>
      </c>
      <c r="C16907">
        <v>45284</v>
      </c>
      <c r="D16907" t="s">
        <v>25</v>
      </c>
      <c r="E16907" t="s">
        <v>26</v>
      </c>
      <c r="F16907">
        <v>1</v>
      </c>
      <c r="G16907" s="2">
        <v>65.34</v>
      </c>
      <c r="H16907" s="2">
        <v>65.34</v>
      </c>
      <c r="I16907" t="s">
        <v>7925</v>
      </c>
      <c r="J16907">
        <v>2023</v>
      </c>
      <c r="K16907">
        <v>12</v>
      </c>
      <c r="L16907" t="s">
        <v>17642</v>
      </c>
      <c r="M16907" t="s">
        <v>17643</v>
      </c>
    </row>
    <row r="16908" spans="1:13">
      <c r="A16908" t="s">
        <v>20186</v>
      </c>
      <c r="B16908" t="s">
        <v>4902</v>
      </c>
      <c r="C16908">
        <v>45284</v>
      </c>
      <c r="D16908" t="s">
        <v>29</v>
      </c>
      <c r="E16908" t="s">
        <v>66</v>
      </c>
      <c r="F16908">
        <v>1</v>
      </c>
      <c r="G16908" s="2">
        <v>49.09</v>
      </c>
      <c r="H16908" s="2">
        <v>49.09</v>
      </c>
      <c r="I16908" t="s">
        <v>22</v>
      </c>
      <c r="J16908">
        <v>2023</v>
      </c>
      <c r="K16908">
        <v>12</v>
      </c>
      <c r="L16908" t="s">
        <v>17642</v>
      </c>
      <c r="M16908" t="s">
        <v>17643</v>
      </c>
    </row>
    <row r="16909" spans="1:13">
      <c r="A16909" t="s">
        <v>20187</v>
      </c>
      <c r="B16909" t="s">
        <v>13265</v>
      </c>
      <c r="C16909">
        <v>45284</v>
      </c>
      <c r="D16909" t="s">
        <v>15</v>
      </c>
      <c r="E16909" t="s">
        <v>63</v>
      </c>
      <c r="F16909">
        <v>2</v>
      </c>
      <c r="G16909" s="2">
        <v>56.16</v>
      </c>
      <c r="H16909" s="2">
        <v>112.32</v>
      </c>
      <c r="I16909" t="s">
        <v>37</v>
      </c>
      <c r="J16909">
        <v>2023</v>
      </c>
      <c r="K16909">
        <v>12</v>
      </c>
      <c r="L16909" t="s">
        <v>17642</v>
      </c>
      <c r="M16909" t="s">
        <v>17643</v>
      </c>
    </row>
    <row r="16910" spans="1:13">
      <c r="A16910" t="s">
        <v>20188</v>
      </c>
      <c r="B16910" t="s">
        <v>6343</v>
      </c>
      <c r="C16910">
        <v>45284</v>
      </c>
      <c r="D16910" t="s">
        <v>15</v>
      </c>
      <c r="E16910" t="s">
        <v>16</v>
      </c>
      <c r="F16910">
        <v>1</v>
      </c>
      <c r="G16910" s="2">
        <v>144.46</v>
      </c>
      <c r="H16910" s="2">
        <v>144.46</v>
      </c>
      <c r="I16910" t="s">
        <v>37</v>
      </c>
      <c r="J16910">
        <v>2023</v>
      </c>
      <c r="K16910">
        <v>12</v>
      </c>
      <c r="L16910" t="s">
        <v>17642</v>
      </c>
      <c r="M16910" t="s">
        <v>17643</v>
      </c>
    </row>
    <row r="16911" spans="1:13">
      <c r="A16911" t="s">
        <v>20189</v>
      </c>
      <c r="B16911" t="s">
        <v>14850</v>
      </c>
      <c r="C16911">
        <v>45284</v>
      </c>
      <c r="D16911" t="s">
        <v>29</v>
      </c>
      <c r="E16911" t="s">
        <v>71</v>
      </c>
      <c r="F16911">
        <v>3</v>
      </c>
      <c r="G16911" s="2">
        <v>51.04</v>
      </c>
      <c r="H16911" s="2">
        <v>153.12</v>
      </c>
      <c r="I16911" t="s">
        <v>17</v>
      </c>
      <c r="J16911">
        <v>2023</v>
      </c>
      <c r="K16911">
        <v>12</v>
      </c>
      <c r="L16911" t="s">
        <v>17642</v>
      </c>
      <c r="M16911" t="s">
        <v>17643</v>
      </c>
    </row>
    <row r="16912" spans="1:13">
      <c r="A16912" t="s">
        <v>20190</v>
      </c>
      <c r="B16912" t="s">
        <v>19219</v>
      </c>
      <c r="C16912">
        <v>45284</v>
      </c>
      <c r="D16912" t="s">
        <v>15</v>
      </c>
      <c r="E16912" t="s">
        <v>34</v>
      </c>
      <c r="F16912">
        <v>1</v>
      </c>
      <c r="G16912" s="2">
        <v>60.39</v>
      </c>
      <c r="H16912" s="2">
        <v>60.39</v>
      </c>
      <c r="I16912" t="s">
        <v>7925</v>
      </c>
      <c r="J16912">
        <v>2023</v>
      </c>
      <c r="K16912">
        <v>12</v>
      </c>
      <c r="L16912" t="s">
        <v>17642</v>
      </c>
      <c r="M16912" t="s">
        <v>17643</v>
      </c>
    </row>
    <row r="16913" spans="1:13">
      <c r="A16913" t="s">
        <v>20191</v>
      </c>
      <c r="B16913" t="s">
        <v>9919</v>
      </c>
      <c r="C16913">
        <v>45284</v>
      </c>
      <c r="D16913" t="s">
        <v>29</v>
      </c>
      <c r="E16913" t="s">
        <v>105</v>
      </c>
      <c r="F16913">
        <v>2</v>
      </c>
      <c r="G16913" s="2">
        <v>49.32</v>
      </c>
      <c r="H16913" s="2">
        <v>98.64</v>
      </c>
      <c r="I16913" t="s">
        <v>17</v>
      </c>
      <c r="J16913">
        <v>2023</v>
      </c>
      <c r="K16913">
        <v>12</v>
      </c>
      <c r="L16913" t="s">
        <v>17642</v>
      </c>
      <c r="M16913" t="s">
        <v>17643</v>
      </c>
    </row>
    <row r="16914" spans="1:13">
      <c r="A16914" t="s">
        <v>20192</v>
      </c>
      <c r="B16914" t="s">
        <v>1098</v>
      </c>
      <c r="C16914">
        <v>45284</v>
      </c>
      <c r="D16914" t="s">
        <v>29</v>
      </c>
      <c r="E16914" t="s">
        <v>66</v>
      </c>
      <c r="F16914">
        <v>4</v>
      </c>
      <c r="G16914" s="2">
        <v>116.55</v>
      </c>
      <c r="H16914" s="2">
        <v>466.2</v>
      </c>
      <c r="I16914" t="s">
        <v>37</v>
      </c>
      <c r="J16914">
        <v>2023</v>
      </c>
      <c r="K16914">
        <v>12</v>
      </c>
      <c r="L16914" t="s">
        <v>17642</v>
      </c>
      <c r="M16914" t="s">
        <v>17643</v>
      </c>
    </row>
    <row r="16915" spans="1:13">
      <c r="A16915" t="s">
        <v>20193</v>
      </c>
      <c r="B16915" t="s">
        <v>1351</v>
      </c>
      <c r="C16915">
        <v>45284</v>
      </c>
      <c r="D16915" t="s">
        <v>25</v>
      </c>
      <c r="E16915" t="s">
        <v>47</v>
      </c>
      <c r="F16915">
        <v>4</v>
      </c>
      <c r="G16915" s="2">
        <v>64.56999999999999</v>
      </c>
      <c r="H16915" s="2">
        <v>258.28</v>
      </c>
      <c r="I16915" t="s">
        <v>37</v>
      </c>
      <c r="J16915">
        <v>2023</v>
      </c>
      <c r="K16915">
        <v>12</v>
      </c>
      <c r="L16915" t="s">
        <v>17642</v>
      </c>
      <c r="M16915" t="s">
        <v>17643</v>
      </c>
    </row>
    <row r="16916" spans="1:13">
      <c r="A16916" t="s">
        <v>20194</v>
      </c>
      <c r="B16916" t="s">
        <v>912</v>
      </c>
      <c r="C16916">
        <v>45284</v>
      </c>
      <c r="D16916" t="s">
        <v>15</v>
      </c>
      <c r="E16916" t="s">
        <v>71</v>
      </c>
      <c r="F16916">
        <v>2</v>
      </c>
      <c r="G16916" s="2">
        <v>115.8</v>
      </c>
      <c r="H16916" s="2">
        <v>231.6</v>
      </c>
      <c r="I16916" t="s">
        <v>22</v>
      </c>
      <c r="J16916">
        <v>2023</v>
      </c>
      <c r="K16916">
        <v>12</v>
      </c>
      <c r="L16916" t="s">
        <v>17642</v>
      </c>
      <c r="M16916" t="s">
        <v>17643</v>
      </c>
    </row>
    <row r="16917" spans="1:13">
      <c r="A16917" t="s">
        <v>20195</v>
      </c>
      <c r="B16917" t="s">
        <v>2019</v>
      </c>
      <c r="C16917">
        <v>45284</v>
      </c>
      <c r="D16917" t="s">
        <v>15</v>
      </c>
      <c r="E16917" t="s">
        <v>71</v>
      </c>
      <c r="F16917">
        <v>3</v>
      </c>
      <c r="G16917" s="2">
        <v>127.45</v>
      </c>
      <c r="H16917" s="2">
        <v>382.35</v>
      </c>
      <c r="I16917" t="s">
        <v>37</v>
      </c>
      <c r="J16917">
        <v>2023</v>
      </c>
      <c r="K16917">
        <v>12</v>
      </c>
      <c r="L16917" t="s">
        <v>17642</v>
      </c>
      <c r="M16917" t="s">
        <v>17643</v>
      </c>
    </row>
    <row r="16918" spans="1:13">
      <c r="A16918" t="s">
        <v>20196</v>
      </c>
      <c r="B16918" t="s">
        <v>1380</v>
      </c>
      <c r="C16918">
        <v>45284</v>
      </c>
      <c r="D16918" t="s">
        <v>25</v>
      </c>
      <c r="E16918" t="s">
        <v>99</v>
      </c>
      <c r="F16918">
        <v>3</v>
      </c>
      <c r="G16918" s="2">
        <v>25.64</v>
      </c>
      <c r="H16918" s="2">
        <v>76.92</v>
      </c>
      <c r="I16918" t="s">
        <v>22</v>
      </c>
      <c r="J16918">
        <v>2023</v>
      </c>
      <c r="K16918">
        <v>12</v>
      </c>
      <c r="L16918" t="s">
        <v>17642</v>
      </c>
      <c r="M16918" t="s">
        <v>17643</v>
      </c>
    </row>
    <row r="16919" spans="1:13">
      <c r="A16919" t="s">
        <v>20197</v>
      </c>
      <c r="B16919" t="s">
        <v>6471</v>
      </c>
      <c r="C16919">
        <v>45284</v>
      </c>
      <c r="D16919" t="s">
        <v>25</v>
      </c>
      <c r="E16919" t="s">
        <v>55</v>
      </c>
      <c r="F16919">
        <v>4</v>
      </c>
      <c r="G16919" s="2">
        <v>23.12</v>
      </c>
      <c r="H16919" s="2">
        <v>92.48</v>
      </c>
      <c r="I16919" t="s">
        <v>17</v>
      </c>
      <c r="J16919">
        <v>2023</v>
      </c>
      <c r="K16919">
        <v>12</v>
      </c>
      <c r="L16919" t="s">
        <v>17642</v>
      </c>
      <c r="M16919" t="s">
        <v>17643</v>
      </c>
    </row>
    <row r="16920" spans="1:13">
      <c r="A16920" t="s">
        <v>20198</v>
      </c>
      <c r="B16920" t="s">
        <v>4701</v>
      </c>
      <c r="C16920">
        <v>45284</v>
      </c>
      <c r="D16920" t="s">
        <v>15</v>
      </c>
      <c r="E16920" t="s">
        <v>63</v>
      </c>
      <c r="F16920">
        <v>5</v>
      </c>
      <c r="G16920" s="2">
        <v>123.21</v>
      </c>
      <c r="H16920" s="2">
        <v>616.05</v>
      </c>
      <c r="I16920" t="s">
        <v>22</v>
      </c>
      <c r="J16920">
        <v>2023</v>
      </c>
      <c r="K16920">
        <v>12</v>
      </c>
      <c r="L16920" t="s">
        <v>17642</v>
      </c>
      <c r="M16920" t="s">
        <v>17643</v>
      </c>
    </row>
    <row r="16921" spans="1:13">
      <c r="A16921" t="s">
        <v>20199</v>
      </c>
      <c r="B16921" t="s">
        <v>8406</v>
      </c>
      <c r="C16921">
        <v>45284</v>
      </c>
      <c r="D16921" t="s">
        <v>15</v>
      </c>
      <c r="E16921" t="s">
        <v>16</v>
      </c>
      <c r="F16921">
        <v>2</v>
      </c>
      <c r="G16921" s="2">
        <v>105.94</v>
      </c>
      <c r="H16921" s="2">
        <v>211.88</v>
      </c>
      <c r="I16921" t="s">
        <v>37</v>
      </c>
      <c r="J16921">
        <v>2023</v>
      </c>
      <c r="K16921">
        <v>12</v>
      </c>
      <c r="L16921" t="s">
        <v>17642</v>
      </c>
      <c r="M16921" t="s">
        <v>17643</v>
      </c>
    </row>
    <row r="16922" spans="1:13">
      <c r="A16922" t="s">
        <v>20200</v>
      </c>
      <c r="B16922" t="s">
        <v>6580</v>
      </c>
      <c r="C16922">
        <v>45284</v>
      </c>
      <c r="D16922" t="s">
        <v>15</v>
      </c>
      <c r="E16922" t="s">
        <v>71</v>
      </c>
      <c r="F16922">
        <v>3</v>
      </c>
      <c r="G16922" s="2">
        <v>102.79</v>
      </c>
      <c r="H16922" s="2">
        <v>308.37</v>
      </c>
      <c r="I16922" t="s">
        <v>22</v>
      </c>
      <c r="J16922">
        <v>2023</v>
      </c>
      <c r="K16922">
        <v>12</v>
      </c>
      <c r="L16922" t="s">
        <v>17642</v>
      </c>
      <c r="M16922" t="s">
        <v>17643</v>
      </c>
    </row>
    <row r="16923" spans="1:13">
      <c r="A16923" t="s">
        <v>20201</v>
      </c>
      <c r="B16923" t="s">
        <v>5855</v>
      </c>
      <c r="C16923">
        <v>45284</v>
      </c>
      <c r="D16923" t="s">
        <v>15</v>
      </c>
      <c r="E16923" t="s">
        <v>34</v>
      </c>
      <c r="F16923">
        <v>3</v>
      </c>
      <c r="G16923" s="2">
        <v>98.48999999999999</v>
      </c>
      <c r="H16923" s="2">
        <v>295.47</v>
      </c>
      <c r="I16923" t="s">
        <v>22</v>
      </c>
      <c r="J16923">
        <v>2023</v>
      </c>
      <c r="K16923">
        <v>12</v>
      </c>
      <c r="L16923" t="s">
        <v>17642</v>
      </c>
      <c r="M16923" t="s">
        <v>17643</v>
      </c>
    </row>
    <row r="16924" spans="1:13">
      <c r="A16924" t="s">
        <v>20202</v>
      </c>
      <c r="B16924" t="s">
        <v>6824</v>
      </c>
      <c r="C16924">
        <v>45284</v>
      </c>
      <c r="D16924" t="s">
        <v>15</v>
      </c>
      <c r="E16924" t="s">
        <v>71</v>
      </c>
      <c r="F16924">
        <v>3</v>
      </c>
      <c r="G16924" s="2">
        <v>136.7</v>
      </c>
      <c r="H16924" s="2">
        <v>410.1</v>
      </c>
      <c r="I16924" t="s">
        <v>17</v>
      </c>
      <c r="J16924">
        <v>2023</v>
      </c>
      <c r="K16924">
        <v>12</v>
      </c>
      <c r="L16924" t="s">
        <v>17642</v>
      </c>
      <c r="M16924" t="s">
        <v>17643</v>
      </c>
    </row>
    <row r="16925" spans="1:13">
      <c r="A16925" t="s">
        <v>20203</v>
      </c>
      <c r="B16925" t="s">
        <v>13086</v>
      </c>
      <c r="C16925">
        <v>45284</v>
      </c>
      <c r="D16925" t="s">
        <v>43</v>
      </c>
      <c r="E16925" t="s">
        <v>315</v>
      </c>
      <c r="F16925">
        <v>3</v>
      </c>
      <c r="G16925" s="2">
        <v>93.75</v>
      </c>
      <c r="H16925" s="2">
        <v>281.25</v>
      </c>
      <c r="I16925" t="s">
        <v>37</v>
      </c>
      <c r="J16925">
        <v>2023</v>
      </c>
      <c r="K16925">
        <v>12</v>
      </c>
      <c r="L16925" t="s">
        <v>17642</v>
      </c>
      <c r="M16925" t="s">
        <v>17643</v>
      </c>
    </row>
    <row r="16926" spans="1:13">
      <c r="A16926" t="s">
        <v>20204</v>
      </c>
      <c r="B16926" t="s">
        <v>4055</v>
      </c>
      <c r="C16926">
        <v>45284</v>
      </c>
      <c r="D16926" t="s">
        <v>15</v>
      </c>
      <c r="E16926" t="s">
        <v>16</v>
      </c>
      <c r="F16926">
        <v>2</v>
      </c>
      <c r="G16926" s="2">
        <v>86.61</v>
      </c>
      <c r="H16926" s="2">
        <v>173.22</v>
      </c>
      <c r="I16926" t="s">
        <v>17</v>
      </c>
      <c r="J16926">
        <v>2023</v>
      </c>
      <c r="K16926">
        <v>12</v>
      </c>
      <c r="L16926" t="s">
        <v>17642</v>
      </c>
      <c r="M16926" t="s">
        <v>17643</v>
      </c>
    </row>
    <row r="16927" spans="1:13">
      <c r="A16927" t="s">
        <v>20205</v>
      </c>
      <c r="B16927" t="s">
        <v>9756</v>
      </c>
      <c r="C16927">
        <v>45284</v>
      </c>
      <c r="D16927" t="s">
        <v>15</v>
      </c>
      <c r="E16927" t="s">
        <v>16</v>
      </c>
      <c r="F16927">
        <v>3</v>
      </c>
      <c r="G16927" s="2">
        <v>80.81999999999999</v>
      </c>
      <c r="H16927" s="2">
        <v>242.46</v>
      </c>
      <c r="I16927" t="s">
        <v>17</v>
      </c>
      <c r="J16927">
        <v>2023</v>
      </c>
      <c r="K16927">
        <v>12</v>
      </c>
      <c r="L16927" t="s">
        <v>17642</v>
      </c>
      <c r="M16927" t="s">
        <v>17643</v>
      </c>
    </row>
    <row r="16928" spans="1:13">
      <c r="A16928" t="s">
        <v>20206</v>
      </c>
      <c r="B16928" t="s">
        <v>1743</v>
      </c>
      <c r="C16928">
        <v>45284</v>
      </c>
      <c r="D16928" t="s">
        <v>43</v>
      </c>
      <c r="E16928" t="s">
        <v>235</v>
      </c>
      <c r="F16928">
        <v>4</v>
      </c>
      <c r="G16928" s="2">
        <v>177.07</v>
      </c>
      <c r="H16928" s="2">
        <v>708.28</v>
      </c>
      <c r="I16928" t="s">
        <v>37</v>
      </c>
      <c r="J16928">
        <v>2023</v>
      </c>
      <c r="K16928">
        <v>12</v>
      </c>
      <c r="L16928" t="s">
        <v>17642</v>
      </c>
      <c r="M16928" t="s">
        <v>17643</v>
      </c>
    </row>
    <row r="16929" spans="1:13">
      <c r="A16929" t="s">
        <v>20207</v>
      </c>
      <c r="B16929" t="s">
        <v>77</v>
      </c>
      <c r="C16929">
        <v>45284</v>
      </c>
      <c r="D16929" t="s">
        <v>29</v>
      </c>
      <c r="E16929" t="s">
        <v>71</v>
      </c>
      <c r="F16929">
        <v>4</v>
      </c>
      <c r="G16929" s="2">
        <v>81.25</v>
      </c>
      <c r="H16929" s="2">
        <v>325</v>
      </c>
      <c r="I16929" t="s">
        <v>22</v>
      </c>
      <c r="J16929">
        <v>2023</v>
      </c>
      <c r="K16929">
        <v>12</v>
      </c>
      <c r="L16929" t="s">
        <v>17642</v>
      </c>
      <c r="M16929" t="s">
        <v>17643</v>
      </c>
    </row>
    <row r="16930" spans="1:13">
      <c r="A16930" t="s">
        <v>20208</v>
      </c>
      <c r="B16930" t="s">
        <v>168</v>
      </c>
      <c r="C16930">
        <v>45284</v>
      </c>
      <c r="D16930" t="s">
        <v>15</v>
      </c>
      <c r="E16930" t="s">
        <v>69</v>
      </c>
      <c r="F16930">
        <v>2</v>
      </c>
      <c r="G16930" s="2">
        <v>36.33</v>
      </c>
      <c r="H16930" s="2">
        <v>72.66</v>
      </c>
      <c r="I16930" t="s">
        <v>37</v>
      </c>
      <c r="J16930">
        <v>2023</v>
      </c>
      <c r="K16930">
        <v>12</v>
      </c>
      <c r="L16930" t="s">
        <v>17642</v>
      </c>
      <c r="M16930" t="s">
        <v>17643</v>
      </c>
    </row>
    <row r="16931" spans="1:13">
      <c r="A16931" t="s">
        <v>20209</v>
      </c>
      <c r="B16931" t="s">
        <v>14233</v>
      </c>
      <c r="C16931">
        <v>45284</v>
      </c>
      <c r="D16931" t="s">
        <v>15</v>
      </c>
      <c r="E16931" t="s">
        <v>69</v>
      </c>
      <c r="F16931">
        <v>2</v>
      </c>
      <c r="G16931" s="2">
        <v>73.42</v>
      </c>
      <c r="H16931" s="2">
        <v>146.84</v>
      </c>
      <c r="I16931" t="s">
        <v>22</v>
      </c>
      <c r="J16931">
        <v>2023</v>
      </c>
      <c r="K16931">
        <v>12</v>
      </c>
      <c r="L16931" t="s">
        <v>17642</v>
      </c>
      <c r="M16931" t="s">
        <v>17643</v>
      </c>
    </row>
    <row r="16932" spans="1:13">
      <c r="A16932" t="s">
        <v>20210</v>
      </c>
      <c r="B16932" t="s">
        <v>15781</v>
      </c>
      <c r="C16932">
        <v>45284</v>
      </c>
      <c r="D16932" t="s">
        <v>25</v>
      </c>
      <c r="E16932" t="s">
        <v>47</v>
      </c>
      <c r="F16932">
        <v>2</v>
      </c>
      <c r="G16932" s="2">
        <v>40.17</v>
      </c>
      <c r="H16932" s="2">
        <v>80.34</v>
      </c>
      <c r="I16932" t="s">
        <v>22</v>
      </c>
      <c r="J16932">
        <v>2023</v>
      </c>
      <c r="K16932">
        <v>12</v>
      </c>
      <c r="L16932" t="s">
        <v>17642</v>
      </c>
      <c r="M16932" t="s">
        <v>17643</v>
      </c>
    </row>
    <row r="16933" spans="1:13">
      <c r="A16933" t="s">
        <v>20211</v>
      </c>
      <c r="B16933" t="s">
        <v>4750</v>
      </c>
      <c r="C16933">
        <v>45284</v>
      </c>
      <c r="D16933" t="s">
        <v>15</v>
      </c>
      <c r="E16933" t="s">
        <v>63</v>
      </c>
      <c r="F16933">
        <v>1</v>
      </c>
      <c r="G16933" s="2">
        <v>105.91</v>
      </c>
      <c r="H16933" s="2">
        <v>105.91</v>
      </c>
      <c r="I16933" t="s">
        <v>22</v>
      </c>
      <c r="J16933">
        <v>2023</v>
      </c>
      <c r="K16933">
        <v>12</v>
      </c>
      <c r="L16933" t="s">
        <v>17642</v>
      </c>
      <c r="M16933" t="s">
        <v>17643</v>
      </c>
    </row>
    <row r="16934" spans="1:13">
      <c r="A16934" t="s">
        <v>20212</v>
      </c>
      <c r="B16934" t="s">
        <v>7356</v>
      </c>
      <c r="C16934">
        <v>45284</v>
      </c>
      <c r="D16934" t="s">
        <v>29</v>
      </c>
      <c r="E16934" t="s">
        <v>50</v>
      </c>
      <c r="F16934">
        <v>1</v>
      </c>
      <c r="G16934" s="2">
        <v>49.12</v>
      </c>
      <c r="H16934" s="2">
        <v>49.12</v>
      </c>
      <c r="I16934" t="s">
        <v>37</v>
      </c>
      <c r="J16934">
        <v>2023</v>
      </c>
      <c r="K16934">
        <v>12</v>
      </c>
      <c r="L16934" t="s">
        <v>17642</v>
      </c>
      <c r="M16934" t="s">
        <v>17643</v>
      </c>
    </row>
    <row r="16935" spans="1:13">
      <c r="A16935" t="s">
        <v>20213</v>
      </c>
      <c r="B16935" t="s">
        <v>6160</v>
      </c>
      <c r="C16935">
        <v>45284</v>
      </c>
      <c r="D16935" t="s">
        <v>29</v>
      </c>
      <c r="E16935" t="s">
        <v>50</v>
      </c>
      <c r="F16935">
        <v>4</v>
      </c>
      <c r="G16935" s="2">
        <v>47.21</v>
      </c>
      <c r="H16935" s="2">
        <v>188.84</v>
      </c>
      <c r="I16935" t="s">
        <v>31</v>
      </c>
      <c r="J16935">
        <v>2023</v>
      </c>
      <c r="K16935">
        <v>12</v>
      </c>
      <c r="L16935" t="s">
        <v>17642</v>
      </c>
      <c r="M16935" t="s">
        <v>17643</v>
      </c>
    </row>
    <row r="16936" spans="1:13">
      <c r="A16936" t="s">
        <v>20214</v>
      </c>
      <c r="B16936" t="s">
        <v>4994</v>
      </c>
      <c r="C16936">
        <v>45284</v>
      </c>
      <c r="D16936" t="s">
        <v>25</v>
      </c>
      <c r="E16936" t="s">
        <v>99</v>
      </c>
      <c r="F16936">
        <v>3</v>
      </c>
      <c r="G16936" s="2">
        <v>34</v>
      </c>
      <c r="H16936" s="2">
        <v>102</v>
      </c>
      <c r="I16936" t="s">
        <v>37</v>
      </c>
      <c r="J16936">
        <v>2023</v>
      </c>
      <c r="K16936">
        <v>12</v>
      </c>
      <c r="L16936" t="s">
        <v>17642</v>
      </c>
      <c r="M16936" t="s">
        <v>17643</v>
      </c>
    </row>
    <row r="16937" spans="1:13">
      <c r="A16937" t="s">
        <v>20215</v>
      </c>
      <c r="B16937" t="s">
        <v>20090</v>
      </c>
      <c r="C16937">
        <v>45284</v>
      </c>
      <c r="D16937" t="s">
        <v>43</v>
      </c>
      <c r="E16937" t="s">
        <v>315</v>
      </c>
      <c r="F16937">
        <v>5</v>
      </c>
      <c r="G16937" s="2">
        <v>68.70999999999999</v>
      </c>
      <c r="H16937" s="2">
        <v>343.55</v>
      </c>
      <c r="I16937" t="s">
        <v>40</v>
      </c>
      <c r="J16937">
        <v>2023</v>
      </c>
      <c r="K16937">
        <v>12</v>
      </c>
      <c r="L16937" t="s">
        <v>17642</v>
      </c>
      <c r="M16937" t="s">
        <v>17643</v>
      </c>
    </row>
    <row r="16938" spans="1:13">
      <c r="A16938" t="s">
        <v>20216</v>
      </c>
      <c r="B16938" t="s">
        <v>16668</v>
      </c>
      <c r="C16938">
        <v>45284</v>
      </c>
      <c r="D16938" t="s">
        <v>29</v>
      </c>
      <c r="E16938" t="s">
        <v>71</v>
      </c>
      <c r="F16938">
        <v>5</v>
      </c>
      <c r="G16938" s="2">
        <v>65.65000000000001</v>
      </c>
      <c r="H16938" s="2">
        <v>328.25</v>
      </c>
      <c r="I16938" t="s">
        <v>31</v>
      </c>
      <c r="J16938">
        <v>2023</v>
      </c>
      <c r="K16938">
        <v>12</v>
      </c>
      <c r="L16938" t="s">
        <v>17642</v>
      </c>
      <c r="M16938" t="s">
        <v>17643</v>
      </c>
    </row>
    <row r="16939" spans="1:13">
      <c r="A16939" t="s">
        <v>20217</v>
      </c>
      <c r="B16939" t="s">
        <v>12770</v>
      </c>
      <c r="C16939">
        <v>45284</v>
      </c>
      <c r="D16939" t="s">
        <v>15</v>
      </c>
      <c r="E16939" t="s">
        <v>69</v>
      </c>
      <c r="F16939">
        <v>5</v>
      </c>
      <c r="G16939" s="2">
        <v>43.56</v>
      </c>
      <c r="H16939" s="2">
        <v>217.8</v>
      </c>
      <c r="I16939" t="s">
        <v>37</v>
      </c>
      <c r="J16939">
        <v>2023</v>
      </c>
      <c r="K16939">
        <v>12</v>
      </c>
      <c r="L16939" t="s">
        <v>17642</v>
      </c>
      <c r="M16939" t="s">
        <v>17643</v>
      </c>
    </row>
    <row r="16940" spans="1:13">
      <c r="A16940" t="s">
        <v>20218</v>
      </c>
      <c r="B16940" t="s">
        <v>11673</v>
      </c>
      <c r="C16940">
        <v>45284</v>
      </c>
      <c r="D16940" t="s">
        <v>15</v>
      </c>
      <c r="E16940" t="s">
        <v>69</v>
      </c>
      <c r="F16940">
        <v>1</v>
      </c>
      <c r="G16940" s="2">
        <v>136.96</v>
      </c>
      <c r="H16940" s="2">
        <v>136.96</v>
      </c>
      <c r="I16940" t="s">
        <v>37</v>
      </c>
      <c r="J16940">
        <v>2023</v>
      </c>
      <c r="K16940">
        <v>12</v>
      </c>
      <c r="L16940" t="s">
        <v>17642</v>
      </c>
      <c r="M16940" t="s">
        <v>17643</v>
      </c>
    </row>
    <row r="16941" spans="1:13">
      <c r="A16941" t="s">
        <v>20219</v>
      </c>
      <c r="B16941" t="s">
        <v>11465</v>
      </c>
      <c r="C16941">
        <v>45284</v>
      </c>
      <c r="D16941" t="s">
        <v>25</v>
      </c>
      <c r="E16941" t="s">
        <v>55</v>
      </c>
      <c r="F16941">
        <v>1</v>
      </c>
      <c r="G16941" s="2">
        <v>22.77</v>
      </c>
      <c r="H16941" s="2">
        <v>22.77</v>
      </c>
      <c r="I16941" t="s">
        <v>22</v>
      </c>
      <c r="J16941">
        <v>2023</v>
      </c>
      <c r="K16941">
        <v>12</v>
      </c>
      <c r="L16941" t="s">
        <v>17642</v>
      </c>
      <c r="M16941" t="s">
        <v>17643</v>
      </c>
    </row>
    <row r="16942" spans="1:13">
      <c r="A16942" t="s">
        <v>20220</v>
      </c>
      <c r="B16942" t="s">
        <v>5588</v>
      </c>
      <c r="C16942">
        <v>45284</v>
      </c>
      <c r="D16942" t="s">
        <v>25</v>
      </c>
      <c r="E16942" t="s">
        <v>26</v>
      </c>
      <c r="F16942">
        <v>2</v>
      </c>
      <c r="G16942" s="2">
        <v>27.04</v>
      </c>
      <c r="H16942" s="2">
        <v>54.08</v>
      </c>
      <c r="I16942" t="s">
        <v>17</v>
      </c>
      <c r="J16942">
        <v>2023</v>
      </c>
      <c r="K16942">
        <v>12</v>
      </c>
      <c r="L16942" t="s">
        <v>17642</v>
      </c>
      <c r="M16942" t="s">
        <v>17643</v>
      </c>
    </row>
    <row r="16943" spans="1:13">
      <c r="A16943" t="s">
        <v>20221</v>
      </c>
      <c r="B16943" t="s">
        <v>3108</v>
      </c>
      <c r="C16943">
        <v>45284</v>
      </c>
      <c r="D16943" t="s">
        <v>25</v>
      </c>
      <c r="E16943" t="s">
        <v>99</v>
      </c>
      <c r="F16943">
        <v>2</v>
      </c>
      <c r="G16943" s="2">
        <v>32.42</v>
      </c>
      <c r="H16943" s="2">
        <v>64.84</v>
      </c>
      <c r="I16943" t="s">
        <v>22</v>
      </c>
      <c r="J16943">
        <v>2023</v>
      </c>
      <c r="K16943">
        <v>12</v>
      </c>
      <c r="L16943" t="s">
        <v>17642</v>
      </c>
      <c r="M16943" t="s">
        <v>17643</v>
      </c>
    </row>
    <row r="16944" spans="1:13">
      <c r="A16944" t="s">
        <v>20222</v>
      </c>
      <c r="B16944" t="s">
        <v>6371</v>
      </c>
      <c r="C16944">
        <v>45284</v>
      </c>
      <c r="D16944" t="s">
        <v>29</v>
      </c>
      <c r="E16944" t="s">
        <v>105</v>
      </c>
      <c r="F16944">
        <v>1</v>
      </c>
      <c r="G16944" s="2">
        <v>41.49</v>
      </c>
      <c r="H16944" s="2">
        <v>41.49</v>
      </c>
      <c r="I16944" t="s">
        <v>37</v>
      </c>
      <c r="J16944">
        <v>2023</v>
      </c>
      <c r="K16944">
        <v>12</v>
      </c>
      <c r="L16944" t="s">
        <v>17642</v>
      </c>
      <c r="M16944" t="s">
        <v>17643</v>
      </c>
    </row>
    <row r="16945" spans="1:13">
      <c r="A16945" t="s">
        <v>20223</v>
      </c>
      <c r="B16945" t="s">
        <v>1311</v>
      </c>
      <c r="C16945">
        <v>45284</v>
      </c>
      <c r="D16945" t="s">
        <v>25</v>
      </c>
      <c r="E16945" t="s">
        <v>47</v>
      </c>
      <c r="F16945">
        <v>3</v>
      </c>
      <c r="G16945" s="2">
        <v>44.45</v>
      </c>
      <c r="H16945" s="2">
        <v>133.35</v>
      </c>
      <c r="I16945" t="s">
        <v>37</v>
      </c>
      <c r="J16945">
        <v>2023</v>
      </c>
      <c r="K16945">
        <v>12</v>
      </c>
      <c r="L16945" t="s">
        <v>17642</v>
      </c>
      <c r="M16945" t="s">
        <v>17643</v>
      </c>
    </row>
    <row r="16946" spans="1:13">
      <c r="A16946" t="s">
        <v>20224</v>
      </c>
      <c r="B16946" t="s">
        <v>4048</v>
      </c>
      <c r="C16946">
        <v>45284</v>
      </c>
      <c r="D16946" t="s">
        <v>29</v>
      </c>
      <c r="E16946" t="s">
        <v>66</v>
      </c>
      <c r="F16946">
        <v>5</v>
      </c>
      <c r="G16946" s="2">
        <v>77.56</v>
      </c>
      <c r="H16946" s="2">
        <v>387.8</v>
      </c>
      <c r="I16946" t="s">
        <v>22</v>
      </c>
      <c r="J16946">
        <v>2023</v>
      </c>
      <c r="K16946">
        <v>12</v>
      </c>
      <c r="L16946" t="s">
        <v>17642</v>
      </c>
      <c r="M16946" t="s">
        <v>17643</v>
      </c>
    </row>
    <row r="16947" spans="1:13">
      <c r="A16947" t="s">
        <v>20225</v>
      </c>
      <c r="B16947" t="s">
        <v>7855</v>
      </c>
      <c r="C16947">
        <v>45284</v>
      </c>
      <c r="D16947" t="s">
        <v>15</v>
      </c>
      <c r="E16947" t="s">
        <v>16</v>
      </c>
      <c r="F16947">
        <v>3</v>
      </c>
      <c r="G16947" s="2">
        <v>50.29</v>
      </c>
      <c r="H16947" s="2">
        <v>150.87</v>
      </c>
      <c r="I16947" t="s">
        <v>22</v>
      </c>
      <c r="J16947">
        <v>2023</v>
      </c>
      <c r="K16947">
        <v>12</v>
      </c>
      <c r="L16947" t="s">
        <v>17642</v>
      </c>
      <c r="M16947" t="s">
        <v>17643</v>
      </c>
    </row>
    <row r="16948" spans="1:13">
      <c r="A16948" t="s">
        <v>20226</v>
      </c>
      <c r="B16948" t="s">
        <v>2305</v>
      </c>
      <c r="C16948">
        <v>45284</v>
      </c>
      <c r="D16948" t="s">
        <v>25</v>
      </c>
      <c r="E16948" t="s">
        <v>47</v>
      </c>
      <c r="F16948">
        <v>5</v>
      </c>
      <c r="G16948" s="2">
        <v>74.55</v>
      </c>
      <c r="H16948" s="2">
        <v>372.75</v>
      </c>
      <c r="I16948" t="s">
        <v>17</v>
      </c>
      <c r="J16948">
        <v>2023</v>
      </c>
      <c r="K16948">
        <v>12</v>
      </c>
      <c r="L16948" t="s">
        <v>17642</v>
      </c>
      <c r="M16948" t="s">
        <v>17643</v>
      </c>
    </row>
    <row r="16949" spans="1:13">
      <c r="A16949" t="s">
        <v>20227</v>
      </c>
      <c r="B16949" t="s">
        <v>6335</v>
      </c>
      <c r="C16949">
        <v>45284</v>
      </c>
      <c r="D16949" t="s">
        <v>29</v>
      </c>
      <c r="E16949" t="s">
        <v>30</v>
      </c>
      <c r="F16949">
        <v>4</v>
      </c>
      <c r="G16949" s="2">
        <v>110.36</v>
      </c>
      <c r="H16949" s="2">
        <v>441.44</v>
      </c>
      <c r="I16949" t="s">
        <v>17</v>
      </c>
      <c r="J16949">
        <v>2023</v>
      </c>
      <c r="K16949">
        <v>12</v>
      </c>
      <c r="L16949" t="s">
        <v>17642</v>
      </c>
      <c r="M16949" t="s">
        <v>17643</v>
      </c>
    </row>
    <row r="16950" spans="1:13">
      <c r="A16950" t="s">
        <v>20228</v>
      </c>
      <c r="B16950" t="s">
        <v>16306</v>
      </c>
      <c r="C16950">
        <v>45284</v>
      </c>
      <c r="D16950" t="s">
        <v>15</v>
      </c>
      <c r="E16950" t="s">
        <v>63</v>
      </c>
      <c r="F16950">
        <v>1</v>
      </c>
      <c r="G16950" s="2">
        <v>149.24</v>
      </c>
      <c r="H16950" s="2">
        <v>149.24</v>
      </c>
      <c r="I16950" t="s">
        <v>7925</v>
      </c>
      <c r="J16950">
        <v>2023</v>
      </c>
      <c r="K16950">
        <v>12</v>
      </c>
      <c r="L16950" t="s">
        <v>17642</v>
      </c>
      <c r="M16950" t="s">
        <v>17643</v>
      </c>
    </row>
    <row r="16951" spans="1:13">
      <c r="A16951" t="s">
        <v>20229</v>
      </c>
      <c r="B16951" t="s">
        <v>15642</v>
      </c>
      <c r="C16951">
        <v>45284</v>
      </c>
      <c r="D16951" t="s">
        <v>15</v>
      </c>
      <c r="E16951" t="s">
        <v>69</v>
      </c>
      <c r="F16951">
        <v>1</v>
      </c>
      <c r="G16951" s="2">
        <v>118.7</v>
      </c>
      <c r="H16951" s="2">
        <v>118.7</v>
      </c>
      <c r="I16951" t="s">
        <v>22</v>
      </c>
      <c r="J16951">
        <v>2023</v>
      </c>
      <c r="K16951">
        <v>12</v>
      </c>
      <c r="L16951" t="s">
        <v>17642</v>
      </c>
      <c r="M16951" t="s">
        <v>17643</v>
      </c>
    </row>
    <row r="16952" spans="1:13">
      <c r="A16952" t="s">
        <v>20230</v>
      </c>
      <c r="B16952" t="s">
        <v>10278</v>
      </c>
      <c r="C16952">
        <v>45284</v>
      </c>
      <c r="D16952" t="s">
        <v>15</v>
      </c>
      <c r="E16952" t="s">
        <v>71</v>
      </c>
      <c r="F16952">
        <v>4</v>
      </c>
      <c r="G16952" s="2">
        <v>65.34</v>
      </c>
      <c r="H16952" s="2">
        <v>261.36</v>
      </c>
      <c r="I16952" t="s">
        <v>37</v>
      </c>
      <c r="J16952">
        <v>2023</v>
      </c>
      <c r="K16952">
        <v>12</v>
      </c>
      <c r="L16952" t="s">
        <v>17642</v>
      </c>
      <c r="M16952" t="s">
        <v>17643</v>
      </c>
    </row>
    <row r="16953" spans="1:13">
      <c r="A16953" t="s">
        <v>20231</v>
      </c>
      <c r="B16953" t="s">
        <v>11742</v>
      </c>
      <c r="C16953">
        <v>45284</v>
      </c>
      <c r="D16953" t="s">
        <v>15</v>
      </c>
      <c r="E16953" t="s">
        <v>69</v>
      </c>
      <c r="F16953">
        <v>2</v>
      </c>
      <c r="G16953" s="2">
        <v>96.81999999999999</v>
      </c>
      <c r="H16953" s="2">
        <v>193.64</v>
      </c>
      <c r="I16953" t="s">
        <v>37</v>
      </c>
      <c r="J16953">
        <v>2023</v>
      </c>
      <c r="K16953">
        <v>12</v>
      </c>
      <c r="L16953" t="s">
        <v>17642</v>
      </c>
      <c r="M16953" t="s">
        <v>17643</v>
      </c>
    </row>
    <row r="16954" spans="1:13">
      <c r="A16954" t="s">
        <v>20232</v>
      </c>
      <c r="B16954" t="s">
        <v>14629</v>
      </c>
      <c r="C16954">
        <v>45284</v>
      </c>
      <c r="D16954" t="s">
        <v>15</v>
      </c>
      <c r="E16954" t="s">
        <v>34</v>
      </c>
      <c r="F16954">
        <v>1</v>
      </c>
      <c r="G16954" s="2">
        <v>102.1</v>
      </c>
      <c r="H16954" s="2">
        <v>102.1</v>
      </c>
      <c r="I16954" t="s">
        <v>31</v>
      </c>
      <c r="J16954">
        <v>2023</v>
      </c>
      <c r="K16954">
        <v>12</v>
      </c>
      <c r="L16954" t="s">
        <v>17642</v>
      </c>
      <c r="M16954" t="s">
        <v>17643</v>
      </c>
    </row>
    <row r="16955" spans="1:13">
      <c r="A16955" t="s">
        <v>20233</v>
      </c>
      <c r="B16955" t="s">
        <v>6155</v>
      </c>
      <c r="C16955">
        <v>45284</v>
      </c>
      <c r="D16955" t="s">
        <v>15</v>
      </c>
      <c r="E16955" t="s">
        <v>34</v>
      </c>
      <c r="F16955">
        <v>1</v>
      </c>
      <c r="G16955" s="2">
        <v>79.38</v>
      </c>
      <c r="H16955" s="2">
        <v>79.38</v>
      </c>
      <c r="I16955" t="s">
        <v>22</v>
      </c>
      <c r="J16955">
        <v>2023</v>
      </c>
      <c r="K16955">
        <v>12</v>
      </c>
      <c r="L16955" t="s">
        <v>17642</v>
      </c>
      <c r="M16955" t="s">
        <v>17643</v>
      </c>
    </row>
    <row r="16956" spans="1:13">
      <c r="A16956" t="s">
        <v>20234</v>
      </c>
      <c r="B16956" t="s">
        <v>12125</v>
      </c>
      <c r="C16956">
        <v>45284</v>
      </c>
      <c r="D16956" t="s">
        <v>15</v>
      </c>
      <c r="E16956" t="s">
        <v>69</v>
      </c>
      <c r="F16956">
        <v>3</v>
      </c>
      <c r="G16956" s="2">
        <v>65.19</v>
      </c>
      <c r="H16956" s="2">
        <v>195.57</v>
      </c>
      <c r="I16956" t="s">
        <v>7925</v>
      </c>
      <c r="J16956">
        <v>2023</v>
      </c>
      <c r="K16956">
        <v>12</v>
      </c>
      <c r="L16956" t="s">
        <v>17642</v>
      </c>
      <c r="M16956" t="s">
        <v>17643</v>
      </c>
    </row>
    <row r="16957" spans="1:13">
      <c r="A16957" t="s">
        <v>20235</v>
      </c>
      <c r="B16957" t="s">
        <v>13198</v>
      </c>
      <c r="C16957">
        <v>45284</v>
      </c>
      <c r="D16957" t="s">
        <v>29</v>
      </c>
      <c r="E16957" t="s">
        <v>50</v>
      </c>
      <c r="F16957">
        <v>3</v>
      </c>
      <c r="G16957" s="2">
        <v>102.13</v>
      </c>
      <c r="H16957" s="2">
        <v>306.39</v>
      </c>
      <c r="I16957" t="s">
        <v>31</v>
      </c>
      <c r="J16957">
        <v>2023</v>
      </c>
      <c r="K16957">
        <v>12</v>
      </c>
      <c r="L16957" t="s">
        <v>17642</v>
      </c>
      <c r="M16957" t="s">
        <v>17643</v>
      </c>
    </row>
    <row r="16958" spans="1:13">
      <c r="A16958" t="s">
        <v>20236</v>
      </c>
      <c r="B16958" t="s">
        <v>11742</v>
      </c>
      <c r="C16958">
        <v>45284</v>
      </c>
      <c r="D16958" t="s">
        <v>29</v>
      </c>
      <c r="E16958" t="s">
        <v>105</v>
      </c>
      <c r="F16958">
        <v>2</v>
      </c>
      <c r="G16958" s="2">
        <v>48.99</v>
      </c>
      <c r="H16958" s="2">
        <v>97.98</v>
      </c>
      <c r="I16958" t="s">
        <v>37</v>
      </c>
      <c r="J16958">
        <v>2023</v>
      </c>
      <c r="K16958">
        <v>12</v>
      </c>
      <c r="L16958" t="s">
        <v>17642</v>
      </c>
      <c r="M16958" t="s">
        <v>17643</v>
      </c>
    </row>
    <row r="16959" spans="1:13">
      <c r="A16959" t="s">
        <v>20237</v>
      </c>
      <c r="B16959" t="s">
        <v>6374</v>
      </c>
      <c r="C16959">
        <v>45284</v>
      </c>
      <c r="D16959" t="s">
        <v>15</v>
      </c>
      <c r="E16959" t="s">
        <v>71</v>
      </c>
      <c r="F16959">
        <v>4</v>
      </c>
      <c r="G16959" s="2">
        <v>51.08</v>
      </c>
      <c r="H16959" s="2">
        <v>204.32</v>
      </c>
      <c r="I16959" t="s">
        <v>22</v>
      </c>
      <c r="J16959">
        <v>2023</v>
      </c>
      <c r="K16959">
        <v>12</v>
      </c>
      <c r="L16959" t="s">
        <v>17642</v>
      </c>
      <c r="M16959" t="s">
        <v>17643</v>
      </c>
    </row>
    <row r="16960" spans="1:13">
      <c r="A16960" t="s">
        <v>20238</v>
      </c>
      <c r="B16960" t="s">
        <v>1479</v>
      </c>
      <c r="C16960">
        <v>45285</v>
      </c>
      <c r="D16960" t="s">
        <v>29</v>
      </c>
      <c r="E16960" t="s">
        <v>105</v>
      </c>
      <c r="F16960">
        <v>3</v>
      </c>
      <c r="G16960" s="2">
        <v>111.42</v>
      </c>
      <c r="H16960" s="2">
        <v>334.26</v>
      </c>
      <c r="I16960" t="s">
        <v>22</v>
      </c>
      <c r="J16960">
        <v>2023</v>
      </c>
      <c r="K16960">
        <v>12</v>
      </c>
      <c r="L16960" t="s">
        <v>17642</v>
      </c>
      <c r="M16960" t="s">
        <v>17643</v>
      </c>
    </row>
    <row r="16961" spans="1:13">
      <c r="A16961" t="s">
        <v>20239</v>
      </c>
      <c r="B16961" t="s">
        <v>4135</v>
      </c>
      <c r="C16961">
        <v>45285</v>
      </c>
      <c r="D16961" t="s">
        <v>43</v>
      </c>
      <c r="E16961" t="s">
        <v>158</v>
      </c>
      <c r="F16961">
        <v>5</v>
      </c>
      <c r="G16961" s="2">
        <v>123.01</v>
      </c>
      <c r="H16961" s="2">
        <v>615.05</v>
      </c>
      <c r="I16961" t="s">
        <v>37</v>
      </c>
      <c r="J16961">
        <v>2023</v>
      </c>
      <c r="K16961">
        <v>12</v>
      </c>
      <c r="L16961" t="s">
        <v>17642</v>
      </c>
      <c r="M16961" t="s">
        <v>17643</v>
      </c>
    </row>
    <row r="16962" spans="1:13">
      <c r="A16962" t="s">
        <v>20240</v>
      </c>
      <c r="B16962" t="s">
        <v>13900</v>
      </c>
      <c r="C16962">
        <v>45285</v>
      </c>
      <c r="D16962" t="s">
        <v>29</v>
      </c>
      <c r="E16962" t="s">
        <v>50</v>
      </c>
      <c r="F16962">
        <v>1</v>
      </c>
      <c r="G16962" s="2">
        <v>74.97</v>
      </c>
      <c r="H16962" s="2">
        <v>74.97</v>
      </c>
      <c r="I16962" t="s">
        <v>37</v>
      </c>
      <c r="J16962">
        <v>2023</v>
      </c>
      <c r="K16962">
        <v>12</v>
      </c>
      <c r="L16962" t="s">
        <v>17642</v>
      </c>
      <c r="M16962" t="s">
        <v>17643</v>
      </c>
    </row>
    <row r="16963" spans="1:13">
      <c r="A16963" t="s">
        <v>20241</v>
      </c>
      <c r="B16963" t="s">
        <v>11599</v>
      </c>
      <c r="C16963">
        <v>45285</v>
      </c>
      <c r="D16963" t="s">
        <v>15</v>
      </c>
      <c r="E16963" t="s">
        <v>63</v>
      </c>
      <c r="F16963">
        <v>2</v>
      </c>
      <c r="G16963" s="2">
        <v>56.71</v>
      </c>
      <c r="H16963" s="2">
        <v>113.42</v>
      </c>
      <c r="I16963" t="s">
        <v>22</v>
      </c>
      <c r="J16963">
        <v>2023</v>
      </c>
      <c r="K16963">
        <v>12</v>
      </c>
      <c r="L16963" t="s">
        <v>17642</v>
      </c>
      <c r="M16963" t="s">
        <v>17643</v>
      </c>
    </row>
    <row r="16964" spans="1:13">
      <c r="A16964" t="s">
        <v>20242</v>
      </c>
      <c r="B16964" t="s">
        <v>4516</v>
      </c>
      <c r="C16964">
        <v>45285</v>
      </c>
      <c r="D16964" t="s">
        <v>29</v>
      </c>
      <c r="E16964" t="s">
        <v>71</v>
      </c>
      <c r="F16964">
        <v>4</v>
      </c>
      <c r="G16964" s="2">
        <v>70.93000000000001</v>
      </c>
      <c r="H16964" s="2">
        <v>283.72</v>
      </c>
      <c r="I16964" t="s">
        <v>37</v>
      </c>
      <c r="J16964">
        <v>2023</v>
      </c>
      <c r="K16964">
        <v>12</v>
      </c>
      <c r="L16964" t="s">
        <v>17642</v>
      </c>
      <c r="M16964" t="s">
        <v>17643</v>
      </c>
    </row>
    <row r="16965" spans="1:13">
      <c r="A16965" t="s">
        <v>20243</v>
      </c>
      <c r="B16965" t="s">
        <v>13412</v>
      </c>
      <c r="C16965">
        <v>45285</v>
      </c>
      <c r="D16965" t="s">
        <v>25</v>
      </c>
      <c r="E16965" t="s">
        <v>26</v>
      </c>
      <c r="F16965">
        <v>5</v>
      </c>
      <c r="G16965" s="2">
        <v>60.53</v>
      </c>
      <c r="H16965" s="2">
        <v>302.65</v>
      </c>
      <c r="I16965" t="s">
        <v>22</v>
      </c>
      <c r="J16965">
        <v>2023</v>
      </c>
      <c r="K16965">
        <v>12</v>
      </c>
      <c r="L16965" t="s">
        <v>17642</v>
      </c>
      <c r="M16965" t="s">
        <v>17643</v>
      </c>
    </row>
    <row r="16966" spans="1:13">
      <c r="A16966" t="s">
        <v>20244</v>
      </c>
      <c r="B16966" t="s">
        <v>6828</v>
      </c>
      <c r="C16966">
        <v>45285</v>
      </c>
      <c r="D16966" t="s">
        <v>29</v>
      </c>
      <c r="E16966" t="s">
        <v>30</v>
      </c>
      <c r="F16966">
        <v>2</v>
      </c>
      <c r="G16966" s="2">
        <v>94.37</v>
      </c>
      <c r="H16966" s="2">
        <v>188.74</v>
      </c>
      <c r="I16966" t="s">
        <v>22</v>
      </c>
      <c r="J16966">
        <v>2023</v>
      </c>
      <c r="K16966">
        <v>12</v>
      </c>
      <c r="L16966" t="s">
        <v>17642</v>
      </c>
      <c r="M16966" t="s">
        <v>17643</v>
      </c>
    </row>
    <row r="16967" spans="1:13">
      <c r="A16967" t="s">
        <v>20245</v>
      </c>
      <c r="B16967" t="s">
        <v>561</v>
      </c>
      <c r="C16967">
        <v>45285</v>
      </c>
      <c r="D16967" t="s">
        <v>29</v>
      </c>
      <c r="E16967" t="s">
        <v>30</v>
      </c>
      <c r="F16967">
        <v>1</v>
      </c>
      <c r="G16967" s="2">
        <v>91.03</v>
      </c>
      <c r="H16967" s="2">
        <v>91.03</v>
      </c>
      <c r="I16967" t="s">
        <v>22</v>
      </c>
      <c r="J16967">
        <v>2023</v>
      </c>
      <c r="K16967">
        <v>12</v>
      </c>
      <c r="L16967" t="s">
        <v>17642</v>
      </c>
      <c r="M16967" t="s">
        <v>17643</v>
      </c>
    </row>
    <row r="16968" spans="1:13">
      <c r="A16968" t="s">
        <v>20246</v>
      </c>
      <c r="B16968" t="s">
        <v>20247</v>
      </c>
      <c r="C16968">
        <v>45285</v>
      </c>
      <c r="D16968" t="s">
        <v>15</v>
      </c>
      <c r="E16968" t="s">
        <v>69</v>
      </c>
      <c r="F16968">
        <v>4</v>
      </c>
      <c r="G16968" s="2">
        <v>61.15</v>
      </c>
      <c r="H16968" s="2">
        <v>244.6</v>
      </c>
      <c r="I16968" t="s">
        <v>7925</v>
      </c>
      <c r="J16968">
        <v>2023</v>
      </c>
      <c r="K16968">
        <v>12</v>
      </c>
      <c r="L16968" t="s">
        <v>17642</v>
      </c>
      <c r="M16968" t="s">
        <v>17643</v>
      </c>
    </row>
    <row r="16969" spans="1:13">
      <c r="A16969" t="s">
        <v>20248</v>
      </c>
      <c r="B16969" t="s">
        <v>6123</v>
      </c>
      <c r="C16969">
        <v>45285</v>
      </c>
      <c r="D16969" t="s">
        <v>15</v>
      </c>
      <c r="E16969" t="s">
        <v>34</v>
      </c>
      <c r="F16969">
        <v>5</v>
      </c>
      <c r="G16969" s="2">
        <v>84.89</v>
      </c>
      <c r="H16969" s="2">
        <v>424.45</v>
      </c>
      <c r="I16969" t="s">
        <v>22</v>
      </c>
      <c r="J16969">
        <v>2023</v>
      </c>
      <c r="K16969">
        <v>12</v>
      </c>
      <c r="L16969" t="s">
        <v>17642</v>
      </c>
      <c r="M16969" t="s">
        <v>17643</v>
      </c>
    </row>
    <row r="16970" spans="1:13">
      <c r="A16970" t="s">
        <v>20249</v>
      </c>
      <c r="B16970" t="s">
        <v>6005</v>
      </c>
      <c r="C16970">
        <v>45285</v>
      </c>
      <c r="D16970" t="s">
        <v>15</v>
      </c>
      <c r="E16970" t="s">
        <v>34</v>
      </c>
      <c r="F16970">
        <v>2</v>
      </c>
      <c r="G16970" s="2">
        <v>124.74</v>
      </c>
      <c r="H16970" s="2">
        <v>249.48</v>
      </c>
      <c r="I16970" t="s">
        <v>37</v>
      </c>
      <c r="J16970">
        <v>2023</v>
      </c>
      <c r="K16970">
        <v>12</v>
      </c>
      <c r="L16970" t="s">
        <v>17642</v>
      </c>
      <c r="M16970" t="s">
        <v>17643</v>
      </c>
    </row>
    <row r="16971" spans="1:13">
      <c r="A16971" t="s">
        <v>20250</v>
      </c>
      <c r="B16971" t="s">
        <v>10971</v>
      </c>
      <c r="C16971">
        <v>45285</v>
      </c>
      <c r="D16971" t="s">
        <v>15</v>
      </c>
      <c r="E16971" t="s">
        <v>71</v>
      </c>
      <c r="F16971">
        <v>1</v>
      </c>
      <c r="G16971" s="2">
        <v>79.53</v>
      </c>
      <c r="H16971" s="2">
        <v>79.53</v>
      </c>
      <c r="I16971" t="s">
        <v>17</v>
      </c>
      <c r="J16971">
        <v>2023</v>
      </c>
      <c r="K16971">
        <v>12</v>
      </c>
      <c r="L16971" t="s">
        <v>17642</v>
      </c>
      <c r="M16971" t="s">
        <v>17643</v>
      </c>
    </row>
    <row r="16972" spans="1:13">
      <c r="A16972" t="s">
        <v>20251</v>
      </c>
      <c r="B16972" t="s">
        <v>760</v>
      </c>
      <c r="C16972">
        <v>45285</v>
      </c>
      <c r="D16972" t="s">
        <v>15</v>
      </c>
      <c r="E16972" t="s">
        <v>71</v>
      </c>
      <c r="F16972">
        <v>4</v>
      </c>
      <c r="G16972" s="2">
        <v>137.65</v>
      </c>
      <c r="H16972" s="2">
        <v>550.6</v>
      </c>
      <c r="I16972" t="s">
        <v>22</v>
      </c>
      <c r="J16972">
        <v>2023</v>
      </c>
      <c r="K16972">
        <v>12</v>
      </c>
      <c r="L16972" t="s">
        <v>17642</v>
      </c>
      <c r="M16972" t="s">
        <v>17643</v>
      </c>
    </row>
    <row r="16973" spans="1:13">
      <c r="A16973" t="s">
        <v>20252</v>
      </c>
      <c r="B16973" t="s">
        <v>1593</v>
      </c>
      <c r="C16973">
        <v>45285</v>
      </c>
      <c r="D16973" t="s">
        <v>25</v>
      </c>
      <c r="E16973" t="s">
        <v>26</v>
      </c>
      <c r="F16973">
        <v>3</v>
      </c>
      <c r="G16973" s="2">
        <v>37.34</v>
      </c>
      <c r="H16973" s="2">
        <v>112.02</v>
      </c>
      <c r="I16973" t="s">
        <v>22</v>
      </c>
      <c r="J16973">
        <v>2023</v>
      </c>
      <c r="K16973">
        <v>12</v>
      </c>
      <c r="L16973" t="s">
        <v>17642</v>
      </c>
      <c r="M16973" t="s">
        <v>17643</v>
      </c>
    </row>
    <row r="16974" spans="1:13">
      <c r="A16974" t="s">
        <v>20253</v>
      </c>
      <c r="B16974" t="s">
        <v>15472</v>
      </c>
      <c r="C16974">
        <v>45285</v>
      </c>
      <c r="D16974" t="s">
        <v>15</v>
      </c>
      <c r="E16974" t="s">
        <v>71</v>
      </c>
      <c r="F16974">
        <v>4</v>
      </c>
      <c r="G16974" s="2">
        <v>35.01</v>
      </c>
      <c r="H16974" s="2">
        <v>140.04</v>
      </c>
      <c r="I16974" t="s">
        <v>37</v>
      </c>
      <c r="J16974">
        <v>2023</v>
      </c>
      <c r="K16974">
        <v>12</v>
      </c>
      <c r="L16974" t="s">
        <v>17642</v>
      </c>
      <c r="M16974" t="s">
        <v>17643</v>
      </c>
    </row>
    <row r="16975" spans="1:13">
      <c r="A16975" t="s">
        <v>20254</v>
      </c>
      <c r="B16975" t="s">
        <v>586</v>
      </c>
      <c r="C16975">
        <v>45285</v>
      </c>
      <c r="D16975" t="s">
        <v>15</v>
      </c>
      <c r="E16975" t="s">
        <v>71</v>
      </c>
      <c r="F16975">
        <v>2</v>
      </c>
      <c r="G16975" s="2">
        <v>149.51</v>
      </c>
      <c r="H16975" s="2">
        <v>299.02</v>
      </c>
      <c r="I16975" t="s">
        <v>37</v>
      </c>
      <c r="J16975">
        <v>2023</v>
      </c>
      <c r="K16975">
        <v>12</v>
      </c>
      <c r="L16975" t="s">
        <v>17642</v>
      </c>
      <c r="M16975" t="s">
        <v>17643</v>
      </c>
    </row>
    <row r="16976" spans="1:13">
      <c r="A16976" t="s">
        <v>20255</v>
      </c>
      <c r="B16976" t="s">
        <v>2052</v>
      </c>
      <c r="C16976">
        <v>45285</v>
      </c>
      <c r="D16976" t="s">
        <v>15</v>
      </c>
      <c r="E16976" t="s">
        <v>34</v>
      </c>
      <c r="F16976">
        <v>1</v>
      </c>
      <c r="G16976" s="2">
        <v>40.84</v>
      </c>
      <c r="H16976" s="2">
        <v>40.84</v>
      </c>
      <c r="I16976" t="s">
        <v>37</v>
      </c>
      <c r="J16976">
        <v>2023</v>
      </c>
      <c r="K16976">
        <v>12</v>
      </c>
      <c r="L16976" t="s">
        <v>17642</v>
      </c>
      <c r="M16976" t="s">
        <v>17643</v>
      </c>
    </row>
    <row r="16977" spans="1:13">
      <c r="A16977" t="s">
        <v>20256</v>
      </c>
      <c r="B16977" t="s">
        <v>426</v>
      </c>
      <c r="C16977">
        <v>45285</v>
      </c>
      <c r="D16977" t="s">
        <v>29</v>
      </c>
      <c r="E16977" t="s">
        <v>71</v>
      </c>
      <c r="F16977">
        <v>2</v>
      </c>
      <c r="G16977" s="2">
        <v>57.89</v>
      </c>
      <c r="H16977" s="2">
        <v>115.78</v>
      </c>
      <c r="I16977" t="s">
        <v>37</v>
      </c>
      <c r="J16977">
        <v>2023</v>
      </c>
      <c r="K16977">
        <v>12</v>
      </c>
      <c r="L16977" t="s">
        <v>17642</v>
      </c>
      <c r="M16977" t="s">
        <v>17643</v>
      </c>
    </row>
    <row r="16978" spans="1:13">
      <c r="A16978" t="s">
        <v>20257</v>
      </c>
      <c r="B16978" t="s">
        <v>6123</v>
      </c>
      <c r="C16978">
        <v>45285</v>
      </c>
      <c r="D16978" t="s">
        <v>15</v>
      </c>
      <c r="E16978" t="s">
        <v>16</v>
      </c>
      <c r="F16978">
        <v>3</v>
      </c>
      <c r="G16978" s="2">
        <v>107.72</v>
      </c>
      <c r="H16978" s="2">
        <v>323.16</v>
      </c>
      <c r="I16978" t="s">
        <v>22</v>
      </c>
      <c r="J16978">
        <v>2023</v>
      </c>
      <c r="K16978">
        <v>12</v>
      </c>
      <c r="L16978" t="s">
        <v>17642</v>
      </c>
      <c r="M16978" t="s">
        <v>17643</v>
      </c>
    </row>
    <row r="16979" spans="1:13">
      <c r="A16979" t="s">
        <v>20258</v>
      </c>
      <c r="B16979" t="s">
        <v>12596</v>
      </c>
      <c r="C16979">
        <v>45285</v>
      </c>
      <c r="D16979" t="s">
        <v>25</v>
      </c>
      <c r="E16979" t="s">
        <v>55</v>
      </c>
      <c r="F16979">
        <v>5</v>
      </c>
      <c r="G16979" s="2">
        <v>31.26</v>
      </c>
      <c r="H16979" s="2">
        <v>156.3</v>
      </c>
      <c r="I16979" t="s">
        <v>37</v>
      </c>
      <c r="J16979">
        <v>2023</v>
      </c>
      <c r="K16979">
        <v>12</v>
      </c>
      <c r="L16979" t="s">
        <v>17642</v>
      </c>
      <c r="M16979" t="s">
        <v>17643</v>
      </c>
    </row>
    <row r="16980" spans="1:13">
      <c r="A16980" t="s">
        <v>20259</v>
      </c>
      <c r="B16980" t="s">
        <v>13314</v>
      </c>
      <c r="C16980">
        <v>45285</v>
      </c>
      <c r="D16980" t="s">
        <v>15</v>
      </c>
      <c r="E16980" t="s">
        <v>63</v>
      </c>
      <c r="F16980">
        <v>4</v>
      </c>
      <c r="G16980" s="2">
        <v>47.17</v>
      </c>
      <c r="H16980" s="2">
        <v>188.68</v>
      </c>
      <c r="I16980" t="s">
        <v>37</v>
      </c>
      <c r="J16980">
        <v>2023</v>
      </c>
      <c r="K16980">
        <v>12</v>
      </c>
      <c r="L16980" t="s">
        <v>17642</v>
      </c>
      <c r="M16980" t="s">
        <v>17643</v>
      </c>
    </row>
    <row r="16981" spans="1:13">
      <c r="A16981" t="s">
        <v>20260</v>
      </c>
      <c r="B16981" t="s">
        <v>8979</v>
      </c>
      <c r="C16981">
        <v>45285</v>
      </c>
      <c r="D16981" t="s">
        <v>25</v>
      </c>
      <c r="E16981" t="s">
        <v>58</v>
      </c>
      <c r="F16981">
        <v>3</v>
      </c>
      <c r="G16981" s="2">
        <v>61.05</v>
      </c>
      <c r="H16981" s="2">
        <v>183.15</v>
      </c>
      <c r="I16981" t="s">
        <v>22</v>
      </c>
      <c r="J16981">
        <v>2023</v>
      </c>
      <c r="K16981">
        <v>12</v>
      </c>
      <c r="L16981" t="s">
        <v>17642</v>
      </c>
      <c r="M16981" t="s">
        <v>17643</v>
      </c>
    </row>
    <row r="16982" spans="1:13">
      <c r="A16982" t="s">
        <v>20261</v>
      </c>
      <c r="B16982" t="s">
        <v>2746</v>
      </c>
      <c r="C16982">
        <v>45285</v>
      </c>
      <c r="D16982" t="s">
        <v>15</v>
      </c>
      <c r="E16982" t="s">
        <v>69</v>
      </c>
      <c r="F16982">
        <v>2</v>
      </c>
      <c r="G16982" s="2">
        <v>108.42</v>
      </c>
      <c r="H16982" s="2">
        <v>216.84</v>
      </c>
      <c r="I16982" t="s">
        <v>37</v>
      </c>
      <c r="J16982">
        <v>2023</v>
      </c>
      <c r="K16982">
        <v>12</v>
      </c>
      <c r="L16982" t="s">
        <v>17642</v>
      </c>
      <c r="M16982" t="s">
        <v>17643</v>
      </c>
    </row>
    <row r="16983" spans="1:13">
      <c r="A16983" t="s">
        <v>20262</v>
      </c>
      <c r="B16983" t="s">
        <v>9377</v>
      </c>
      <c r="C16983">
        <v>45285</v>
      </c>
      <c r="D16983" t="s">
        <v>15</v>
      </c>
      <c r="E16983" t="s">
        <v>63</v>
      </c>
      <c r="F16983">
        <v>4</v>
      </c>
      <c r="G16983" s="2">
        <v>54.16</v>
      </c>
      <c r="H16983" s="2">
        <v>216.64</v>
      </c>
      <c r="I16983" t="s">
        <v>22</v>
      </c>
      <c r="J16983">
        <v>2023</v>
      </c>
      <c r="K16983">
        <v>12</v>
      </c>
      <c r="L16983" t="s">
        <v>17642</v>
      </c>
      <c r="M16983" t="s">
        <v>17643</v>
      </c>
    </row>
    <row r="16984" spans="1:13">
      <c r="A16984" t="s">
        <v>20263</v>
      </c>
      <c r="B16984" t="s">
        <v>9508</v>
      </c>
      <c r="C16984">
        <v>45285</v>
      </c>
      <c r="D16984" t="s">
        <v>29</v>
      </c>
      <c r="E16984" t="s">
        <v>50</v>
      </c>
      <c r="F16984">
        <v>3</v>
      </c>
      <c r="G16984" s="2">
        <v>66.59</v>
      </c>
      <c r="H16984" s="2">
        <v>199.77</v>
      </c>
      <c r="I16984" t="s">
        <v>37</v>
      </c>
      <c r="J16984">
        <v>2023</v>
      </c>
      <c r="K16984">
        <v>12</v>
      </c>
      <c r="L16984" t="s">
        <v>17642</v>
      </c>
      <c r="M16984" t="s">
        <v>17643</v>
      </c>
    </row>
    <row r="16985" spans="1:13">
      <c r="A16985" t="s">
        <v>20264</v>
      </c>
      <c r="B16985" t="s">
        <v>8979</v>
      </c>
      <c r="C16985">
        <v>45285</v>
      </c>
      <c r="D16985" t="s">
        <v>15</v>
      </c>
      <c r="E16985" t="s">
        <v>69</v>
      </c>
      <c r="F16985">
        <v>4</v>
      </c>
      <c r="G16985" s="2">
        <v>56.61</v>
      </c>
      <c r="H16985" s="2">
        <v>226.44</v>
      </c>
      <c r="I16985" t="s">
        <v>22</v>
      </c>
      <c r="J16985">
        <v>2023</v>
      </c>
      <c r="K16985">
        <v>12</v>
      </c>
      <c r="L16985" t="s">
        <v>17642</v>
      </c>
      <c r="M16985" t="s">
        <v>17643</v>
      </c>
    </row>
    <row r="16986" spans="1:13">
      <c r="A16986" t="s">
        <v>20265</v>
      </c>
      <c r="B16986" t="s">
        <v>12107</v>
      </c>
      <c r="C16986">
        <v>45285</v>
      </c>
      <c r="D16986" t="s">
        <v>15</v>
      </c>
      <c r="E16986" t="s">
        <v>34</v>
      </c>
      <c r="F16986">
        <v>5</v>
      </c>
      <c r="G16986" s="2">
        <v>97.19</v>
      </c>
      <c r="H16986" s="2">
        <v>485.95</v>
      </c>
      <c r="I16986" t="s">
        <v>7925</v>
      </c>
      <c r="J16986">
        <v>2023</v>
      </c>
      <c r="K16986">
        <v>12</v>
      </c>
      <c r="L16986" t="s">
        <v>17642</v>
      </c>
      <c r="M16986" t="s">
        <v>17643</v>
      </c>
    </row>
    <row r="16987" spans="1:13">
      <c r="A16987" t="s">
        <v>20266</v>
      </c>
      <c r="B16987" t="s">
        <v>12761</v>
      </c>
      <c r="C16987">
        <v>45285</v>
      </c>
      <c r="D16987" t="s">
        <v>25</v>
      </c>
      <c r="E16987" t="s">
        <v>99</v>
      </c>
      <c r="F16987">
        <v>2</v>
      </c>
      <c r="G16987" s="2">
        <v>62.76</v>
      </c>
      <c r="H16987" s="2">
        <v>125.52</v>
      </c>
      <c r="I16987" t="s">
        <v>7925</v>
      </c>
      <c r="J16987">
        <v>2023</v>
      </c>
      <c r="K16987">
        <v>12</v>
      </c>
      <c r="L16987" t="s">
        <v>17642</v>
      </c>
      <c r="M16987" t="s">
        <v>17643</v>
      </c>
    </row>
    <row r="16988" spans="1:13">
      <c r="A16988" t="s">
        <v>20267</v>
      </c>
      <c r="B16988" t="s">
        <v>14708</v>
      </c>
      <c r="C16988">
        <v>45285</v>
      </c>
      <c r="D16988" t="s">
        <v>25</v>
      </c>
      <c r="E16988" t="s">
        <v>99</v>
      </c>
      <c r="F16988">
        <v>2</v>
      </c>
      <c r="G16988" s="2">
        <v>15.38</v>
      </c>
      <c r="H16988" s="2">
        <v>30.76</v>
      </c>
      <c r="I16988" t="s">
        <v>22</v>
      </c>
      <c r="J16988">
        <v>2023</v>
      </c>
      <c r="K16988">
        <v>12</v>
      </c>
      <c r="L16988" t="s">
        <v>17642</v>
      </c>
      <c r="M16988" t="s">
        <v>17643</v>
      </c>
    </row>
    <row r="16989" spans="1:13">
      <c r="A16989" t="s">
        <v>20268</v>
      </c>
      <c r="B16989" t="s">
        <v>8641</v>
      </c>
      <c r="C16989">
        <v>45285</v>
      </c>
      <c r="D16989" t="s">
        <v>29</v>
      </c>
      <c r="E16989" t="s">
        <v>105</v>
      </c>
      <c r="F16989">
        <v>4</v>
      </c>
      <c r="G16989" s="2">
        <v>90.09999999999999</v>
      </c>
      <c r="H16989" s="2">
        <v>360.4</v>
      </c>
      <c r="I16989" t="s">
        <v>37</v>
      </c>
      <c r="J16989">
        <v>2023</v>
      </c>
      <c r="K16989">
        <v>12</v>
      </c>
      <c r="L16989" t="s">
        <v>17642</v>
      </c>
      <c r="M16989" t="s">
        <v>17643</v>
      </c>
    </row>
    <row r="16990" spans="1:13">
      <c r="A16990" t="s">
        <v>20269</v>
      </c>
      <c r="B16990" t="s">
        <v>5412</v>
      </c>
      <c r="C16990">
        <v>45285</v>
      </c>
      <c r="D16990" t="s">
        <v>15</v>
      </c>
      <c r="E16990" t="s">
        <v>69</v>
      </c>
      <c r="F16990">
        <v>5</v>
      </c>
      <c r="G16990" s="2">
        <v>44.13</v>
      </c>
      <c r="H16990" s="2">
        <v>220.65</v>
      </c>
      <c r="I16990" t="s">
        <v>22</v>
      </c>
      <c r="J16990">
        <v>2023</v>
      </c>
      <c r="K16990">
        <v>12</v>
      </c>
      <c r="L16990" t="s">
        <v>17642</v>
      </c>
      <c r="M16990" t="s">
        <v>17643</v>
      </c>
    </row>
    <row r="16991" spans="1:13">
      <c r="A16991" t="s">
        <v>20270</v>
      </c>
      <c r="B16991" t="s">
        <v>12974</v>
      </c>
      <c r="C16991">
        <v>45285</v>
      </c>
      <c r="D16991" t="s">
        <v>29</v>
      </c>
      <c r="E16991" t="s">
        <v>66</v>
      </c>
      <c r="F16991">
        <v>4</v>
      </c>
      <c r="G16991" s="2">
        <v>48.84</v>
      </c>
      <c r="H16991" s="2">
        <v>195.36</v>
      </c>
      <c r="I16991" t="s">
        <v>22</v>
      </c>
      <c r="J16991">
        <v>2023</v>
      </c>
      <c r="K16991">
        <v>12</v>
      </c>
      <c r="L16991" t="s">
        <v>17642</v>
      </c>
      <c r="M16991" t="s">
        <v>17643</v>
      </c>
    </row>
    <row r="16992" spans="1:13">
      <c r="A16992" t="s">
        <v>20271</v>
      </c>
      <c r="B16992" t="s">
        <v>5029</v>
      </c>
      <c r="C16992">
        <v>45285</v>
      </c>
      <c r="D16992" t="s">
        <v>29</v>
      </c>
      <c r="E16992" t="s">
        <v>30</v>
      </c>
      <c r="F16992">
        <v>1</v>
      </c>
      <c r="G16992" s="2">
        <v>61.01</v>
      </c>
      <c r="H16992" s="2">
        <v>61.01</v>
      </c>
      <c r="I16992" t="s">
        <v>31</v>
      </c>
      <c r="J16992">
        <v>2023</v>
      </c>
      <c r="K16992">
        <v>12</v>
      </c>
      <c r="L16992" t="s">
        <v>17642</v>
      </c>
      <c r="M16992" t="s">
        <v>17643</v>
      </c>
    </row>
    <row r="16993" spans="1:13">
      <c r="A16993" t="s">
        <v>20272</v>
      </c>
      <c r="B16993" t="s">
        <v>4981</v>
      </c>
      <c r="C16993">
        <v>45285</v>
      </c>
      <c r="D16993" t="s">
        <v>29</v>
      </c>
      <c r="E16993" t="s">
        <v>50</v>
      </c>
      <c r="F16993">
        <v>2</v>
      </c>
      <c r="G16993" s="2">
        <v>62.99</v>
      </c>
      <c r="H16993" s="2">
        <v>125.98</v>
      </c>
      <c r="I16993" t="s">
        <v>37</v>
      </c>
      <c r="J16993">
        <v>2023</v>
      </c>
      <c r="K16993">
        <v>12</v>
      </c>
      <c r="L16993" t="s">
        <v>17642</v>
      </c>
      <c r="M16993" t="s">
        <v>17643</v>
      </c>
    </row>
    <row r="16994" spans="1:13">
      <c r="A16994" t="s">
        <v>20273</v>
      </c>
      <c r="B16994" t="s">
        <v>15739</v>
      </c>
      <c r="C16994">
        <v>45285</v>
      </c>
      <c r="D16994" t="s">
        <v>29</v>
      </c>
      <c r="E16994" t="s">
        <v>30</v>
      </c>
      <c r="F16994">
        <v>1</v>
      </c>
      <c r="G16994" s="2">
        <v>60.17</v>
      </c>
      <c r="H16994" s="2">
        <v>60.17</v>
      </c>
      <c r="I16994" t="s">
        <v>31</v>
      </c>
      <c r="J16994">
        <v>2023</v>
      </c>
      <c r="K16994">
        <v>12</v>
      </c>
      <c r="L16994" t="s">
        <v>17642</v>
      </c>
      <c r="M16994" t="s">
        <v>17643</v>
      </c>
    </row>
    <row r="16995" spans="1:13">
      <c r="A16995" t="s">
        <v>20274</v>
      </c>
      <c r="B16995" t="s">
        <v>14492</v>
      </c>
      <c r="C16995">
        <v>45285</v>
      </c>
      <c r="D16995" t="s">
        <v>29</v>
      </c>
      <c r="E16995" t="s">
        <v>30</v>
      </c>
      <c r="F16995">
        <v>1</v>
      </c>
      <c r="G16995" s="2">
        <v>106.06</v>
      </c>
      <c r="H16995" s="2">
        <v>106.06</v>
      </c>
      <c r="I16995" t="s">
        <v>7925</v>
      </c>
      <c r="J16995">
        <v>2023</v>
      </c>
      <c r="K16995">
        <v>12</v>
      </c>
      <c r="L16995" t="s">
        <v>17642</v>
      </c>
      <c r="M16995" t="s">
        <v>17643</v>
      </c>
    </row>
    <row r="16996" spans="1:13">
      <c r="A16996" t="s">
        <v>20275</v>
      </c>
      <c r="B16996" t="s">
        <v>9375</v>
      </c>
      <c r="C16996">
        <v>45285</v>
      </c>
      <c r="D16996" t="s">
        <v>25</v>
      </c>
      <c r="E16996" t="s">
        <v>26</v>
      </c>
      <c r="F16996">
        <v>1</v>
      </c>
      <c r="G16996" s="2">
        <v>37.23</v>
      </c>
      <c r="H16996" s="2">
        <v>37.23</v>
      </c>
      <c r="I16996" t="s">
        <v>7925</v>
      </c>
      <c r="J16996">
        <v>2023</v>
      </c>
      <c r="K16996">
        <v>12</v>
      </c>
      <c r="L16996" t="s">
        <v>17642</v>
      </c>
      <c r="M16996" t="s">
        <v>17643</v>
      </c>
    </row>
    <row r="16997" spans="1:13">
      <c r="A16997" t="s">
        <v>20276</v>
      </c>
      <c r="B16997" t="s">
        <v>8426</v>
      </c>
      <c r="C16997">
        <v>45285</v>
      </c>
      <c r="D16997" t="s">
        <v>15</v>
      </c>
      <c r="E16997" t="s">
        <v>69</v>
      </c>
      <c r="F16997">
        <v>2</v>
      </c>
      <c r="G16997" s="2">
        <v>82.20999999999999</v>
      </c>
      <c r="H16997" s="2">
        <v>164.42</v>
      </c>
      <c r="I16997" t="s">
        <v>37</v>
      </c>
      <c r="J16997">
        <v>2023</v>
      </c>
      <c r="K16997">
        <v>12</v>
      </c>
      <c r="L16997" t="s">
        <v>17642</v>
      </c>
      <c r="M16997" t="s">
        <v>17643</v>
      </c>
    </row>
    <row r="16998" spans="1:13">
      <c r="A16998" t="s">
        <v>20277</v>
      </c>
      <c r="B16998" t="s">
        <v>8426</v>
      </c>
      <c r="C16998">
        <v>45285</v>
      </c>
      <c r="D16998" t="s">
        <v>29</v>
      </c>
      <c r="E16998" t="s">
        <v>50</v>
      </c>
      <c r="F16998">
        <v>3</v>
      </c>
      <c r="G16998" s="2">
        <v>31.5</v>
      </c>
      <c r="H16998" s="2">
        <v>94.5</v>
      </c>
      <c r="I16998" t="s">
        <v>37</v>
      </c>
      <c r="J16998">
        <v>2023</v>
      </c>
      <c r="K16998">
        <v>12</v>
      </c>
      <c r="L16998" t="s">
        <v>17642</v>
      </c>
      <c r="M16998" t="s">
        <v>17643</v>
      </c>
    </row>
    <row r="16999" spans="1:13">
      <c r="A16999" t="s">
        <v>20278</v>
      </c>
      <c r="B16999" t="s">
        <v>4149</v>
      </c>
      <c r="C16999">
        <v>45285</v>
      </c>
      <c r="D16999" t="s">
        <v>15</v>
      </c>
      <c r="E16999" t="s">
        <v>16</v>
      </c>
      <c r="F16999">
        <v>3</v>
      </c>
      <c r="G16999" s="2">
        <v>52.06</v>
      </c>
      <c r="H16999" s="2">
        <v>156.18</v>
      </c>
      <c r="I16999" t="s">
        <v>37</v>
      </c>
      <c r="J16999">
        <v>2023</v>
      </c>
      <c r="K16999">
        <v>12</v>
      </c>
      <c r="L16999" t="s">
        <v>17642</v>
      </c>
      <c r="M16999" t="s">
        <v>17643</v>
      </c>
    </row>
    <row r="17000" spans="1:13">
      <c r="A17000" t="s">
        <v>20279</v>
      </c>
      <c r="B17000" t="s">
        <v>6721</v>
      </c>
      <c r="C17000">
        <v>45285</v>
      </c>
      <c r="D17000" t="s">
        <v>15</v>
      </c>
      <c r="E17000" t="s">
        <v>16</v>
      </c>
      <c r="F17000">
        <v>2</v>
      </c>
      <c r="G17000" s="2">
        <v>87.89</v>
      </c>
      <c r="H17000" s="2">
        <v>175.78</v>
      </c>
      <c r="I17000" t="s">
        <v>37</v>
      </c>
      <c r="J17000">
        <v>2023</v>
      </c>
      <c r="K17000">
        <v>12</v>
      </c>
      <c r="L17000" t="s">
        <v>17642</v>
      </c>
      <c r="M17000" t="s">
        <v>17643</v>
      </c>
    </row>
    <row r="17001" spans="1:13">
      <c r="A17001" t="s">
        <v>20280</v>
      </c>
      <c r="B17001" t="s">
        <v>5793</v>
      </c>
      <c r="C17001">
        <v>45285</v>
      </c>
      <c r="D17001" t="s">
        <v>29</v>
      </c>
      <c r="E17001" t="s">
        <v>30</v>
      </c>
      <c r="F17001">
        <v>3</v>
      </c>
      <c r="G17001" s="2">
        <v>33.06</v>
      </c>
      <c r="H17001" s="2">
        <v>99.18000000000001</v>
      </c>
      <c r="I17001" t="s">
        <v>22</v>
      </c>
      <c r="J17001">
        <v>2023</v>
      </c>
      <c r="K17001">
        <v>12</v>
      </c>
      <c r="L17001" t="s">
        <v>17642</v>
      </c>
      <c r="M17001" t="s">
        <v>17643</v>
      </c>
    </row>
    <row r="17002" spans="1:13">
      <c r="A17002" t="s">
        <v>20281</v>
      </c>
      <c r="B17002" t="s">
        <v>4149</v>
      </c>
      <c r="C17002">
        <v>45285</v>
      </c>
      <c r="D17002" t="s">
        <v>15</v>
      </c>
      <c r="E17002" t="s">
        <v>69</v>
      </c>
      <c r="F17002">
        <v>3</v>
      </c>
      <c r="G17002" s="2">
        <v>37.42</v>
      </c>
      <c r="H17002" s="2">
        <v>112.26</v>
      </c>
      <c r="I17002" t="s">
        <v>37</v>
      </c>
      <c r="J17002">
        <v>2023</v>
      </c>
      <c r="K17002">
        <v>12</v>
      </c>
      <c r="L17002" t="s">
        <v>17642</v>
      </c>
      <c r="M17002" t="s">
        <v>17643</v>
      </c>
    </row>
    <row r="17003" spans="1:13">
      <c r="A17003" t="s">
        <v>20282</v>
      </c>
      <c r="B17003" t="s">
        <v>16061</v>
      </c>
      <c r="C17003">
        <v>45285</v>
      </c>
      <c r="D17003" t="s">
        <v>15</v>
      </c>
      <c r="E17003" t="s">
        <v>69</v>
      </c>
      <c r="F17003">
        <v>3</v>
      </c>
      <c r="G17003" s="2">
        <v>58.2</v>
      </c>
      <c r="H17003" s="2">
        <v>174.6</v>
      </c>
      <c r="I17003" t="s">
        <v>7925</v>
      </c>
      <c r="J17003">
        <v>2023</v>
      </c>
      <c r="K17003">
        <v>12</v>
      </c>
      <c r="L17003" t="s">
        <v>17642</v>
      </c>
      <c r="M17003" t="s">
        <v>17643</v>
      </c>
    </row>
    <row r="17004" spans="1:13">
      <c r="A17004" t="s">
        <v>20283</v>
      </c>
      <c r="B17004" t="s">
        <v>3724</v>
      </c>
      <c r="C17004">
        <v>45285</v>
      </c>
      <c r="D17004" t="s">
        <v>15</v>
      </c>
      <c r="E17004" t="s">
        <v>71</v>
      </c>
      <c r="F17004">
        <v>2</v>
      </c>
      <c r="G17004" s="2">
        <v>125.9</v>
      </c>
      <c r="H17004" s="2">
        <v>251.8</v>
      </c>
      <c r="I17004" t="s">
        <v>37</v>
      </c>
      <c r="J17004">
        <v>2023</v>
      </c>
      <c r="K17004">
        <v>12</v>
      </c>
      <c r="L17004" t="s">
        <v>17642</v>
      </c>
      <c r="M17004" t="s">
        <v>17643</v>
      </c>
    </row>
    <row r="17005" spans="1:13">
      <c r="A17005" t="s">
        <v>20284</v>
      </c>
      <c r="B17005" t="s">
        <v>11657</v>
      </c>
      <c r="C17005">
        <v>45285</v>
      </c>
      <c r="D17005" t="s">
        <v>15</v>
      </c>
      <c r="E17005" t="s">
        <v>16</v>
      </c>
      <c r="F17005">
        <v>3</v>
      </c>
      <c r="G17005" s="2">
        <v>141.1</v>
      </c>
      <c r="H17005" s="2">
        <v>423.3</v>
      </c>
      <c r="I17005" t="s">
        <v>17</v>
      </c>
      <c r="J17005">
        <v>2023</v>
      </c>
      <c r="K17005">
        <v>12</v>
      </c>
      <c r="L17005" t="s">
        <v>17642</v>
      </c>
      <c r="M17005" t="s">
        <v>17643</v>
      </c>
    </row>
    <row r="17006" spans="1:13">
      <c r="A17006" t="s">
        <v>20285</v>
      </c>
      <c r="B17006" t="s">
        <v>1922</v>
      </c>
      <c r="C17006">
        <v>45285</v>
      </c>
      <c r="D17006" t="s">
        <v>15</v>
      </c>
      <c r="E17006" t="s">
        <v>69</v>
      </c>
      <c r="F17006">
        <v>3</v>
      </c>
      <c r="G17006" s="2">
        <v>71.58</v>
      </c>
      <c r="H17006" s="2">
        <v>214.74</v>
      </c>
      <c r="I17006" t="s">
        <v>37</v>
      </c>
      <c r="J17006">
        <v>2023</v>
      </c>
      <c r="K17006">
        <v>12</v>
      </c>
      <c r="L17006" t="s">
        <v>17642</v>
      </c>
      <c r="M17006" t="s">
        <v>17643</v>
      </c>
    </row>
    <row r="17007" spans="1:13">
      <c r="A17007" t="s">
        <v>20286</v>
      </c>
      <c r="B17007" t="s">
        <v>7855</v>
      </c>
      <c r="C17007">
        <v>45285</v>
      </c>
      <c r="D17007" t="s">
        <v>15</v>
      </c>
      <c r="E17007" t="s">
        <v>34</v>
      </c>
      <c r="F17007">
        <v>3</v>
      </c>
      <c r="G17007" s="2">
        <v>148.39</v>
      </c>
      <c r="H17007" s="2">
        <v>445.17</v>
      </c>
      <c r="I17007" t="s">
        <v>22</v>
      </c>
      <c r="J17007">
        <v>2023</v>
      </c>
      <c r="K17007">
        <v>12</v>
      </c>
      <c r="L17007" t="s">
        <v>17642</v>
      </c>
      <c r="M17007" t="s">
        <v>17643</v>
      </c>
    </row>
    <row r="17008" spans="1:13">
      <c r="A17008" t="s">
        <v>20287</v>
      </c>
      <c r="B17008" t="s">
        <v>8965</v>
      </c>
      <c r="C17008">
        <v>45285</v>
      </c>
      <c r="D17008" t="s">
        <v>29</v>
      </c>
      <c r="E17008" t="s">
        <v>30</v>
      </c>
      <c r="F17008">
        <v>5</v>
      </c>
      <c r="G17008" s="2">
        <v>73.76000000000001</v>
      </c>
      <c r="H17008" s="2">
        <v>368.8</v>
      </c>
      <c r="I17008" t="s">
        <v>7925</v>
      </c>
      <c r="J17008">
        <v>2023</v>
      </c>
      <c r="K17008">
        <v>12</v>
      </c>
      <c r="L17008" t="s">
        <v>17642</v>
      </c>
      <c r="M17008" t="s">
        <v>17643</v>
      </c>
    </row>
    <row r="17009" spans="1:13">
      <c r="A17009" t="s">
        <v>20288</v>
      </c>
      <c r="B17009" t="s">
        <v>1182</v>
      </c>
      <c r="C17009">
        <v>45285</v>
      </c>
      <c r="D17009" t="s">
        <v>29</v>
      </c>
      <c r="E17009" t="s">
        <v>50</v>
      </c>
      <c r="F17009">
        <v>4</v>
      </c>
      <c r="G17009" s="2">
        <v>105.36</v>
      </c>
      <c r="H17009" s="2">
        <v>421.44</v>
      </c>
      <c r="I17009" t="s">
        <v>37</v>
      </c>
      <c r="J17009">
        <v>2023</v>
      </c>
      <c r="K17009">
        <v>12</v>
      </c>
      <c r="L17009" t="s">
        <v>17642</v>
      </c>
      <c r="M17009" t="s">
        <v>17643</v>
      </c>
    </row>
    <row r="17010" spans="1:13">
      <c r="A17010" t="s">
        <v>20289</v>
      </c>
      <c r="B17010" t="s">
        <v>12490</v>
      </c>
      <c r="C17010">
        <v>45285</v>
      </c>
      <c r="D17010" t="s">
        <v>29</v>
      </c>
      <c r="E17010" t="s">
        <v>66</v>
      </c>
      <c r="F17010">
        <v>1</v>
      </c>
      <c r="G17010" s="2">
        <v>84.42</v>
      </c>
      <c r="H17010" s="2">
        <v>84.42</v>
      </c>
      <c r="I17010" t="s">
        <v>22</v>
      </c>
      <c r="J17010">
        <v>2023</v>
      </c>
      <c r="K17010">
        <v>12</v>
      </c>
      <c r="L17010" t="s">
        <v>17642</v>
      </c>
      <c r="M17010" t="s">
        <v>17643</v>
      </c>
    </row>
    <row r="17011" spans="1:13">
      <c r="A17011" t="s">
        <v>20290</v>
      </c>
      <c r="B17011" t="s">
        <v>11614</v>
      </c>
      <c r="C17011">
        <v>45285</v>
      </c>
      <c r="D17011" t="s">
        <v>15</v>
      </c>
      <c r="E17011" t="s">
        <v>63</v>
      </c>
      <c r="F17011">
        <v>2</v>
      </c>
      <c r="G17011" s="2">
        <v>76.44</v>
      </c>
      <c r="H17011" s="2">
        <v>152.88</v>
      </c>
      <c r="I17011" t="s">
        <v>37</v>
      </c>
      <c r="J17011">
        <v>2023</v>
      </c>
      <c r="K17011">
        <v>12</v>
      </c>
      <c r="L17011" t="s">
        <v>17642</v>
      </c>
      <c r="M17011" t="s">
        <v>17643</v>
      </c>
    </row>
    <row r="17012" spans="1:13">
      <c r="A17012" t="s">
        <v>20291</v>
      </c>
      <c r="B17012" t="s">
        <v>20292</v>
      </c>
      <c r="C17012">
        <v>45285</v>
      </c>
      <c r="D17012" t="s">
        <v>29</v>
      </c>
      <c r="E17012" t="s">
        <v>30</v>
      </c>
      <c r="F17012">
        <v>2</v>
      </c>
      <c r="G17012" s="2">
        <v>34.27</v>
      </c>
      <c r="H17012" s="2">
        <v>68.54000000000001</v>
      </c>
      <c r="I17012" t="s">
        <v>40</v>
      </c>
      <c r="J17012">
        <v>2023</v>
      </c>
      <c r="K17012">
        <v>12</v>
      </c>
      <c r="L17012" t="s">
        <v>17642</v>
      </c>
      <c r="M17012" t="s">
        <v>17643</v>
      </c>
    </row>
    <row r="17013" spans="1:13">
      <c r="A17013" t="s">
        <v>20293</v>
      </c>
      <c r="B17013" t="s">
        <v>12152</v>
      </c>
      <c r="C17013">
        <v>45285</v>
      </c>
      <c r="D17013" t="s">
        <v>25</v>
      </c>
      <c r="E17013" t="s">
        <v>55</v>
      </c>
      <c r="F17013">
        <v>3</v>
      </c>
      <c r="G17013" s="2">
        <v>50.48</v>
      </c>
      <c r="H17013" s="2">
        <v>151.44</v>
      </c>
      <c r="I17013" t="s">
        <v>37</v>
      </c>
      <c r="J17013">
        <v>2023</v>
      </c>
      <c r="K17013">
        <v>12</v>
      </c>
      <c r="L17013" t="s">
        <v>17642</v>
      </c>
      <c r="M17013" t="s">
        <v>17643</v>
      </c>
    </row>
    <row r="17014" spans="1:13">
      <c r="A17014" t="s">
        <v>20294</v>
      </c>
      <c r="B17014" t="s">
        <v>17102</v>
      </c>
      <c r="C17014">
        <v>45285</v>
      </c>
      <c r="D17014" t="s">
        <v>15</v>
      </c>
      <c r="E17014" t="s">
        <v>16</v>
      </c>
      <c r="F17014">
        <v>1</v>
      </c>
      <c r="G17014" s="2">
        <v>125.47</v>
      </c>
      <c r="H17014" s="2">
        <v>125.47</v>
      </c>
      <c r="I17014" t="s">
        <v>17</v>
      </c>
      <c r="J17014">
        <v>2023</v>
      </c>
      <c r="K17014">
        <v>12</v>
      </c>
      <c r="L17014" t="s">
        <v>17642</v>
      </c>
      <c r="M17014" t="s">
        <v>17643</v>
      </c>
    </row>
    <row r="17015" spans="1:13">
      <c r="A17015" t="s">
        <v>20295</v>
      </c>
      <c r="B17015" t="s">
        <v>13136</v>
      </c>
      <c r="C17015">
        <v>45285</v>
      </c>
      <c r="D17015" t="s">
        <v>29</v>
      </c>
      <c r="E17015" t="s">
        <v>66</v>
      </c>
      <c r="F17015">
        <v>1</v>
      </c>
      <c r="G17015" s="2">
        <v>43.55</v>
      </c>
      <c r="H17015" s="2">
        <v>43.55</v>
      </c>
      <c r="I17015" t="s">
        <v>7925</v>
      </c>
      <c r="J17015">
        <v>2023</v>
      </c>
      <c r="K17015">
        <v>12</v>
      </c>
      <c r="L17015" t="s">
        <v>17642</v>
      </c>
      <c r="M17015" t="s">
        <v>17643</v>
      </c>
    </row>
    <row r="17016" spans="1:13">
      <c r="A17016" t="s">
        <v>20296</v>
      </c>
      <c r="B17016" t="s">
        <v>6624</v>
      </c>
      <c r="C17016">
        <v>45285</v>
      </c>
      <c r="D17016" t="s">
        <v>29</v>
      </c>
      <c r="E17016" t="s">
        <v>71</v>
      </c>
      <c r="F17016">
        <v>3</v>
      </c>
      <c r="G17016" s="2">
        <v>102.54</v>
      </c>
      <c r="H17016" s="2">
        <v>307.62</v>
      </c>
      <c r="I17016" t="s">
        <v>37</v>
      </c>
      <c r="J17016">
        <v>2023</v>
      </c>
      <c r="K17016">
        <v>12</v>
      </c>
      <c r="L17016" t="s">
        <v>17642</v>
      </c>
      <c r="M17016" t="s">
        <v>17643</v>
      </c>
    </row>
    <row r="17017" spans="1:13">
      <c r="A17017" t="s">
        <v>20297</v>
      </c>
      <c r="B17017" t="s">
        <v>11134</v>
      </c>
      <c r="C17017">
        <v>45285</v>
      </c>
      <c r="D17017" t="s">
        <v>29</v>
      </c>
      <c r="E17017" t="s">
        <v>71</v>
      </c>
      <c r="F17017">
        <v>5</v>
      </c>
      <c r="G17017" s="2">
        <v>57.34</v>
      </c>
      <c r="H17017" s="2">
        <v>286.7</v>
      </c>
      <c r="I17017" t="s">
        <v>37</v>
      </c>
      <c r="J17017">
        <v>2023</v>
      </c>
      <c r="K17017">
        <v>12</v>
      </c>
      <c r="L17017" t="s">
        <v>17642</v>
      </c>
      <c r="M17017" t="s">
        <v>17643</v>
      </c>
    </row>
    <row r="17018" spans="1:13">
      <c r="A17018" t="s">
        <v>20298</v>
      </c>
      <c r="B17018" t="s">
        <v>208</v>
      </c>
      <c r="C17018">
        <v>45285</v>
      </c>
      <c r="D17018" t="s">
        <v>29</v>
      </c>
      <c r="E17018" t="s">
        <v>105</v>
      </c>
      <c r="F17018">
        <v>1</v>
      </c>
      <c r="G17018" s="2">
        <v>40.17</v>
      </c>
      <c r="H17018" s="2">
        <v>40.17</v>
      </c>
      <c r="I17018" t="s">
        <v>37</v>
      </c>
      <c r="J17018">
        <v>2023</v>
      </c>
      <c r="K17018">
        <v>12</v>
      </c>
      <c r="L17018" t="s">
        <v>17642</v>
      </c>
      <c r="M17018" t="s">
        <v>17643</v>
      </c>
    </row>
    <row r="17019" spans="1:13">
      <c r="A17019" t="s">
        <v>20299</v>
      </c>
      <c r="B17019" t="s">
        <v>10619</v>
      </c>
      <c r="C17019">
        <v>45285</v>
      </c>
      <c r="D17019" t="s">
        <v>15</v>
      </c>
      <c r="E17019" t="s">
        <v>63</v>
      </c>
      <c r="F17019">
        <v>5</v>
      </c>
      <c r="G17019" s="2">
        <v>113.41</v>
      </c>
      <c r="H17019" s="2">
        <v>567.05</v>
      </c>
      <c r="I17019" t="s">
        <v>37</v>
      </c>
      <c r="J17019">
        <v>2023</v>
      </c>
      <c r="K17019">
        <v>12</v>
      </c>
      <c r="L17019" t="s">
        <v>17642</v>
      </c>
      <c r="M17019" t="s">
        <v>17643</v>
      </c>
    </row>
    <row r="17020" spans="1:13">
      <c r="A17020" t="s">
        <v>20300</v>
      </c>
      <c r="B17020" t="s">
        <v>6371</v>
      </c>
      <c r="C17020">
        <v>45285</v>
      </c>
      <c r="D17020" t="s">
        <v>29</v>
      </c>
      <c r="E17020" t="s">
        <v>71</v>
      </c>
      <c r="F17020">
        <v>4</v>
      </c>
      <c r="G17020" s="2">
        <v>75.02</v>
      </c>
      <c r="H17020" s="2">
        <v>300.08</v>
      </c>
      <c r="I17020" t="s">
        <v>37</v>
      </c>
      <c r="J17020">
        <v>2023</v>
      </c>
      <c r="K17020">
        <v>12</v>
      </c>
      <c r="L17020" t="s">
        <v>17642</v>
      </c>
      <c r="M17020" t="s">
        <v>17643</v>
      </c>
    </row>
    <row r="17021" spans="1:13">
      <c r="A17021" t="s">
        <v>20301</v>
      </c>
      <c r="B17021" t="s">
        <v>132</v>
      </c>
      <c r="C17021">
        <v>45285</v>
      </c>
      <c r="D17021" t="s">
        <v>29</v>
      </c>
      <c r="E17021" t="s">
        <v>71</v>
      </c>
      <c r="F17021">
        <v>5</v>
      </c>
      <c r="G17021" s="2">
        <v>85.20999999999999</v>
      </c>
      <c r="H17021" s="2">
        <v>426.05</v>
      </c>
      <c r="I17021" t="s">
        <v>37</v>
      </c>
      <c r="J17021">
        <v>2023</v>
      </c>
      <c r="K17021">
        <v>12</v>
      </c>
      <c r="L17021" t="s">
        <v>17642</v>
      </c>
      <c r="M17021" t="s">
        <v>17643</v>
      </c>
    </row>
    <row r="17022" spans="1:13">
      <c r="A17022" t="s">
        <v>20302</v>
      </c>
      <c r="B17022" t="s">
        <v>2033</v>
      </c>
      <c r="C17022">
        <v>45285</v>
      </c>
      <c r="D17022" t="s">
        <v>15</v>
      </c>
      <c r="E17022" t="s">
        <v>69</v>
      </c>
      <c r="F17022">
        <v>2</v>
      </c>
      <c r="G17022" s="2">
        <v>98.06</v>
      </c>
      <c r="H17022" s="2">
        <v>196.12</v>
      </c>
      <c r="I17022" t="s">
        <v>22</v>
      </c>
      <c r="J17022">
        <v>2023</v>
      </c>
      <c r="K17022">
        <v>12</v>
      </c>
      <c r="L17022" t="s">
        <v>17642</v>
      </c>
      <c r="M17022" t="s">
        <v>17643</v>
      </c>
    </row>
    <row r="17023" spans="1:13">
      <c r="A17023" t="s">
        <v>20303</v>
      </c>
      <c r="B17023" t="s">
        <v>8455</v>
      </c>
      <c r="C17023">
        <v>45285</v>
      </c>
      <c r="D17023" t="s">
        <v>15</v>
      </c>
      <c r="E17023" t="s">
        <v>63</v>
      </c>
      <c r="F17023">
        <v>4</v>
      </c>
      <c r="G17023" s="2">
        <v>91.05</v>
      </c>
      <c r="H17023" s="2">
        <v>364.2</v>
      </c>
      <c r="I17023" t="s">
        <v>7925</v>
      </c>
      <c r="J17023">
        <v>2023</v>
      </c>
      <c r="K17023">
        <v>12</v>
      </c>
      <c r="L17023" t="s">
        <v>17642</v>
      </c>
      <c r="M17023" t="s">
        <v>17643</v>
      </c>
    </row>
    <row r="17024" spans="1:13">
      <c r="A17024" t="s">
        <v>20304</v>
      </c>
      <c r="B17024" t="s">
        <v>3151</v>
      </c>
      <c r="C17024">
        <v>45285</v>
      </c>
      <c r="D17024" t="s">
        <v>15</v>
      </c>
      <c r="E17024" t="s">
        <v>63</v>
      </c>
      <c r="F17024">
        <v>3</v>
      </c>
      <c r="G17024" s="2">
        <v>58.36</v>
      </c>
      <c r="H17024" s="2">
        <v>175.08</v>
      </c>
      <c r="I17024" t="s">
        <v>17</v>
      </c>
      <c r="J17024">
        <v>2023</v>
      </c>
      <c r="K17024">
        <v>12</v>
      </c>
      <c r="L17024" t="s">
        <v>17642</v>
      </c>
      <c r="M17024" t="s">
        <v>17643</v>
      </c>
    </row>
    <row r="17025" spans="1:13">
      <c r="A17025" t="s">
        <v>20305</v>
      </c>
      <c r="B17025" t="s">
        <v>13613</v>
      </c>
      <c r="C17025">
        <v>45285</v>
      </c>
      <c r="D17025" t="s">
        <v>15</v>
      </c>
      <c r="E17025" t="s">
        <v>63</v>
      </c>
      <c r="F17025">
        <v>1</v>
      </c>
      <c r="G17025" s="2">
        <v>104.78</v>
      </c>
      <c r="H17025" s="2">
        <v>104.78</v>
      </c>
      <c r="I17025" t="s">
        <v>31</v>
      </c>
      <c r="J17025">
        <v>2023</v>
      </c>
      <c r="K17025">
        <v>12</v>
      </c>
      <c r="L17025" t="s">
        <v>17642</v>
      </c>
      <c r="M17025" t="s">
        <v>17643</v>
      </c>
    </row>
    <row r="17026" spans="1:13">
      <c r="A17026" t="s">
        <v>20306</v>
      </c>
      <c r="B17026" t="s">
        <v>9404</v>
      </c>
      <c r="C17026">
        <v>45285</v>
      </c>
      <c r="D17026" t="s">
        <v>29</v>
      </c>
      <c r="E17026" t="s">
        <v>66</v>
      </c>
      <c r="F17026">
        <v>3</v>
      </c>
      <c r="G17026" s="2">
        <v>94.73</v>
      </c>
      <c r="H17026" s="2">
        <v>284.19</v>
      </c>
      <c r="I17026" t="s">
        <v>37</v>
      </c>
      <c r="J17026">
        <v>2023</v>
      </c>
      <c r="K17026">
        <v>12</v>
      </c>
      <c r="L17026" t="s">
        <v>17642</v>
      </c>
      <c r="M17026" t="s">
        <v>17643</v>
      </c>
    </row>
    <row r="17027" spans="1:13">
      <c r="A17027" t="s">
        <v>20307</v>
      </c>
      <c r="B17027" t="s">
        <v>5172</v>
      </c>
      <c r="C17027">
        <v>45285</v>
      </c>
      <c r="D17027" t="s">
        <v>43</v>
      </c>
      <c r="E17027" t="s">
        <v>44</v>
      </c>
      <c r="F17027">
        <v>4</v>
      </c>
      <c r="G17027" s="2">
        <v>164.55</v>
      </c>
      <c r="H17027" s="2">
        <v>658.2</v>
      </c>
      <c r="I17027" t="s">
        <v>17</v>
      </c>
      <c r="J17027">
        <v>2023</v>
      </c>
      <c r="K17027">
        <v>12</v>
      </c>
      <c r="L17027" t="s">
        <v>17642</v>
      </c>
      <c r="M17027" t="s">
        <v>17643</v>
      </c>
    </row>
    <row r="17028" spans="1:13">
      <c r="A17028" t="s">
        <v>20308</v>
      </c>
      <c r="B17028" t="s">
        <v>11712</v>
      </c>
      <c r="C17028">
        <v>45285</v>
      </c>
      <c r="D17028" t="s">
        <v>29</v>
      </c>
      <c r="E17028" t="s">
        <v>105</v>
      </c>
      <c r="F17028">
        <v>2</v>
      </c>
      <c r="G17028" s="2">
        <v>53.73</v>
      </c>
      <c r="H17028" s="2">
        <v>107.46</v>
      </c>
      <c r="I17028" t="s">
        <v>37</v>
      </c>
      <c r="J17028">
        <v>2023</v>
      </c>
      <c r="K17028">
        <v>12</v>
      </c>
      <c r="L17028" t="s">
        <v>17642</v>
      </c>
      <c r="M17028" t="s">
        <v>17643</v>
      </c>
    </row>
    <row r="17029" spans="1:13">
      <c r="A17029" t="s">
        <v>20309</v>
      </c>
      <c r="B17029" t="s">
        <v>3859</v>
      </c>
      <c r="C17029">
        <v>45285</v>
      </c>
      <c r="D17029" t="s">
        <v>29</v>
      </c>
      <c r="E17029" t="s">
        <v>30</v>
      </c>
      <c r="F17029">
        <v>5</v>
      </c>
      <c r="G17029" s="2">
        <v>113.38</v>
      </c>
      <c r="H17029" s="2">
        <v>566.9</v>
      </c>
      <c r="I17029" t="s">
        <v>22</v>
      </c>
      <c r="J17029">
        <v>2023</v>
      </c>
      <c r="K17029">
        <v>12</v>
      </c>
      <c r="L17029" t="s">
        <v>17642</v>
      </c>
      <c r="M17029" t="s">
        <v>17643</v>
      </c>
    </row>
    <row r="17030" spans="1:13">
      <c r="A17030" t="s">
        <v>20310</v>
      </c>
      <c r="B17030" t="s">
        <v>17263</v>
      </c>
      <c r="C17030">
        <v>45285</v>
      </c>
      <c r="D17030" t="s">
        <v>25</v>
      </c>
      <c r="E17030" t="s">
        <v>55</v>
      </c>
      <c r="F17030">
        <v>5</v>
      </c>
      <c r="G17030" s="2">
        <v>64.34</v>
      </c>
      <c r="H17030" s="2">
        <v>321.7</v>
      </c>
      <c r="I17030" t="s">
        <v>17</v>
      </c>
      <c r="J17030">
        <v>2023</v>
      </c>
      <c r="K17030">
        <v>12</v>
      </c>
      <c r="L17030" t="s">
        <v>17642</v>
      </c>
      <c r="M17030" t="s">
        <v>17643</v>
      </c>
    </row>
    <row r="17031" spans="1:13">
      <c r="A17031" t="s">
        <v>20311</v>
      </c>
      <c r="B17031" t="s">
        <v>11821</v>
      </c>
      <c r="C17031">
        <v>45285</v>
      </c>
      <c r="D17031" t="s">
        <v>25</v>
      </c>
      <c r="E17031" t="s">
        <v>58</v>
      </c>
      <c r="F17031">
        <v>3</v>
      </c>
      <c r="G17031" s="2">
        <v>18.16</v>
      </c>
      <c r="H17031" s="2">
        <v>54.48</v>
      </c>
      <c r="I17031" t="s">
        <v>37</v>
      </c>
      <c r="J17031">
        <v>2023</v>
      </c>
      <c r="K17031">
        <v>12</v>
      </c>
      <c r="L17031" t="s">
        <v>17642</v>
      </c>
      <c r="M17031" t="s">
        <v>17643</v>
      </c>
    </row>
    <row r="17032" spans="1:13">
      <c r="A17032" t="s">
        <v>20312</v>
      </c>
      <c r="B17032" t="s">
        <v>739</v>
      </c>
      <c r="C17032">
        <v>45285</v>
      </c>
      <c r="D17032" t="s">
        <v>15</v>
      </c>
      <c r="E17032" t="s">
        <v>16</v>
      </c>
      <c r="F17032">
        <v>5</v>
      </c>
      <c r="G17032" s="2">
        <v>58.72</v>
      </c>
      <c r="H17032" s="2">
        <v>293.6</v>
      </c>
      <c r="I17032" t="s">
        <v>37</v>
      </c>
      <c r="J17032">
        <v>2023</v>
      </c>
      <c r="K17032">
        <v>12</v>
      </c>
      <c r="L17032" t="s">
        <v>17642</v>
      </c>
      <c r="M17032" t="s">
        <v>17643</v>
      </c>
    </row>
    <row r="17033" spans="1:13">
      <c r="A17033" t="s">
        <v>20313</v>
      </c>
      <c r="B17033" t="s">
        <v>14149</v>
      </c>
      <c r="C17033">
        <v>45285</v>
      </c>
      <c r="D17033" t="s">
        <v>15</v>
      </c>
      <c r="E17033" t="s">
        <v>63</v>
      </c>
      <c r="F17033">
        <v>1</v>
      </c>
      <c r="G17033" s="2">
        <v>72.56</v>
      </c>
      <c r="H17033" s="2">
        <v>72.56</v>
      </c>
      <c r="I17033" t="s">
        <v>37</v>
      </c>
      <c r="J17033">
        <v>2023</v>
      </c>
      <c r="K17033">
        <v>12</v>
      </c>
      <c r="L17033" t="s">
        <v>17642</v>
      </c>
      <c r="M17033" t="s">
        <v>17643</v>
      </c>
    </row>
    <row r="17034" spans="1:13">
      <c r="A17034" t="s">
        <v>20314</v>
      </c>
      <c r="B17034" t="s">
        <v>20315</v>
      </c>
      <c r="C17034">
        <v>45285</v>
      </c>
      <c r="D17034" t="s">
        <v>15</v>
      </c>
      <c r="E17034" t="s">
        <v>34</v>
      </c>
      <c r="F17034">
        <v>4</v>
      </c>
      <c r="G17034" s="2">
        <v>104.94</v>
      </c>
      <c r="H17034" s="2">
        <v>419.76</v>
      </c>
      <c r="I17034" t="s">
        <v>40</v>
      </c>
      <c r="J17034">
        <v>2023</v>
      </c>
      <c r="K17034">
        <v>12</v>
      </c>
      <c r="L17034" t="s">
        <v>17642</v>
      </c>
      <c r="M17034" t="s">
        <v>17643</v>
      </c>
    </row>
    <row r="17035" spans="1:13">
      <c r="A17035" t="s">
        <v>20316</v>
      </c>
      <c r="B17035" t="s">
        <v>7219</v>
      </c>
      <c r="C17035">
        <v>45285</v>
      </c>
      <c r="D17035" t="s">
        <v>25</v>
      </c>
      <c r="E17035" t="s">
        <v>47</v>
      </c>
      <c r="F17035">
        <v>4</v>
      </c>
      <c r="G17035" s="2">
        <v>67.45999999999999</v>
      </c>
      <c r="H17035" s="2">
        <v>269.84</v>
      </c>
      <c r="I17035" t="s">
        <v>37</v>
      </c>
      <c r="J17035">
        <v>2023</v>
      </c>
      <c r="K17035">
        <v>12</v>
      </c>
      <c r="L17035" t="s">
        <v>17642</v>
      </c>
      <c r="M17035" t="s">
        <v>17643</v>
      </c>
    </row>
    <row r="17036" spans="1:13">
      <c r="A17036" t="s">
        <v>20317</v>
      </c>
      <c r="B17036" t="s">
        <v>12826</v>
      </c>
      <c r="C17036">
        <v>45285</v>
      </c>
      <c r="D17036" t="s">
        <v>29</v>
      </c>
      <c r="E17036" t="s">
        <v>71</v>
      </c>
      <c r="F17036">
        <v>2</v>
      </c>
      <c r="G17036" s="2">
        <v>34.97</v>
      </c>
      <c r="H17036" s="2">
        <v>69.94</v>
      </c>
      <c r="I17036" t="s">
        <v>17</v>
      </c>
      <c r="J17036">
        <v>2023</v>
      </c>
      <c r="K17036">
        <v>12</v>
      </c>
      <c r="L17036" t="s">
        <v>17642</v>
      </c>
      <c r="M17036" t="s">
        <v>17643</v>
      </c>
    </row>
    <row r="17037" spans="1:13">
      <c r="A17037" t="s">
        <v>20318</v>
      </c>
      <c r="B17037" t="s">
        <v>14219</v>
      </c>
      <c r="C17037">
        <v>45285</v>
      </c>
      <c r="D17037" t="s">
        <v>15</v>
      </c>
      <c r="E17037" t="s">
        <v>34</v>
      </c>
      <c r="F17037">
        <v>3</v>
      </c>
      <c r="G17037" s="2">
        <v>39.27</v>
      </c>
      <c r="H17037" s="2">
        <v>117.81</v>
      </c>
      <c r="I17037" t="s">
        <v>17</v>
      </c>
      <c r="J17037">
        <v>2023</v>
      </c>
      <c r="K17037">
        <v>12</v>
      </c>
      <c r="L17037" t="s">
        <v>17642</v>
      </c>
      <c r="M17037" t="s">
        <v>17643</v>
      </c>
    </row>
    <row r="17038" spans="1:13">
      <c r="A17038" t="s">
        <v>20319</v>
      </c>
      <c r="B17038" t="s">
        <v>14713</v>
      </c>
      <c r="C17038">
        <v>45285</v>
      </c>
      <c r="D17038" t="s">
        <v>15</v>
      </c>
      <c r="E17038" t="s">
        <v>69</v>
      </c>
      <c r="F17038">
        <v>5</v>
      </c>
      <c r="G17038" s="2">
        <v>121.46</v>
      </c>
      <c r="H17038" s="2">
        <v>607.3</v>
      </c>
      <c r="I17038" t="s">
        <v>37</v>
      </c>
      <c r="J17038">
        <v>2023</v>
      </c>
      <c r="K17038">
        <v>12</v>
      </c>
      <c r="L17038" t="s">
        <v>17642</v>
      </c>
      <c r="M17038" t="s">
        <v>17643</v>
      </c>
    </row>
    <row r="17039" spans="1:13">
      <c r="A17039" t="s">
        <v>20320</v>
      </c>
      <c r="B17039" t="s">
        <v>7380</v>
      </c>
      <c r="C17039">
        <v>45285</v>
      </c>
      <c r="D17039" t="s">
        <v>15</v>
      </c>
      <c r="E17039" t="s">
        <v>34</v>
      </c>
      <c r="F17039">
        <v>5</v>
      </c>
      <c r="G17039" s="2">
        <v>35.17</v>
      </c>
      <c r="H17039" s="2">
        <v>175.85</v>
      </c>
      <c r="I17039" t="s">
        <v>37</v>
      </c>
      <c r="J17039">
        <v>2023</v>
      </c>
      <c r="K17039">
        <v>12</v>
      </c>
      <c r="L17039" t="s">
        <v>17642</v>
      </c>
      <c r="M17039" t="s">
        <v>17643</v>
      </c>
    </row>
    <row r="17040" spans="1:13">
      <c r="A17040" t="s">
        <v>20321</v>
      </c>
      <c r="B17040" t="s">
        <v>5441</v>
      </c>
      <c r="C17040">
        <v>45285</v>
      </c>
      <c r="D17040" t="s">
        <v>25</v>
      </c>
      <c r="E17040" t="s">
        <v>58</v>
      </c>
      <c r="F17040">
        <v>4</v>
      </c>
      <c r="G17040" s="2">
        <v>39.7</v>
      </c>
      <c r="H17040" s="2">
        <v>158.8</v>
      </c>
      <c r="I17040" t="s">
        <v>22</v>
      </c>
      <c r="J17040">
        <v>2023</v>
      </c>
      <c r="K17040">
        <v>12</v>
      </c>
      <c r="L17040" t="s">
        <v>17642</v>
      </c>
      <c r="M17040" t="s">
        <v>17643</v>
      </c>
    </row>
    <row r="17041" spans="1:13">
      <c r="A17041" t="s">
        <v>20322</v>
      </c>
      <c r="B17041" t="s">
        <v>4701</v>
      </c>
      <c r="C17041">
        <v>45285</v>
      </c>
      <c r="D17041" t="s">
        <v>29</v>
      </c>
      <c r="E17041" t="s">
        <v>71</v>
      </c>
      <c r="F17041">
        <v>1</v>
      </c>
      <c r="G17041" s="2">
        <v>79.25</v>
      </c>
      <c r="H17041" s="2">
        <v>79.25</v>
      </c>
      <c r="I17041" t="s">
        <v>22</v>
      </c>
      <c r="J17041">
        <v>2023</v>
      </c>
      <c r="K17041">
        <v>12</v>
      </c>
      <c r="L17041" t="s">
        <v>17642</v>
      </c>
      <c r="M17041" t="s">
        <v>17643</v>
      </c>
    </row>
    <row r="17042" spans="1:13">
      <c r="A17042" t="s">
        <v>20323</v>
      </c>
      <c r="B17042" t="s">
        <v>8008</v>
      </c>
      <c r="C17042">
        <v>45285</v>
      </c>
      <c r="D17042" t="s">
        <v>29</v>
      </c>
      <c r="E17042" t="s">
        <v>50</v>
      </c>
      <c r="F17042">
        <v>1</v>
      </c>
      <c r="G17042" s="2">
        <v>34.24</v>
      </c>
      <c r="H17042" s="2">
        <v>34.24</v>
      </c>
      <c r="I17042" t="s">
        <v>22</v>
      </c>
      <c r="J17042">
        <v>2023</v>
      </c>
      <c r="K17042">
        <v>12</v>
      </c>
      <c r="L17042" t="s">
        <v>17642</v>
      </c>
      <c r="M17042" t="s">
        <v>17643</v>
      </c>
    </row>
    <row r="17043" spans="1:13">
      <c r="A17043" t="s">
        <v>20324</v>
      </c>
      <c r="B17043" t="s">
        <v>3931</v>
      </c>
      <c r="C17043">
        <v>45285</v>
      </c>
      <c r="D17043" t="s">
        <v>15</v>
      </c>
      <c r="E17043" t="s">
        <v>69</v>
      </c>
      <c r="F17043">
        <v>4</v>
      </c>
      <c r="G17043" s="2">
        <v>74.87</v>
      </c>
      <c r="H17043" s="2">
        <v>299.48</v>
      </c>
      <c r="I17043" t="s">
        <v>37</v>
      </c>
      <c r="J17043">
        <v>2023</v>
      </c>
      <c r="K17043">
        <v>12</v>
      </c>
      <c r="L17043" t="s">
        <v>17642</v>
      </c>
      <c r="M17043" t="s">
        <v>17643</v>
      </c>
    </row>
    <row r="17044" spans="1:13">
      <c r="A17044" t="s">
        <v>20325</v>
      </c>
      <c r="B17044" t="s">
        <v>2615</v>
      </c>
      <c r="C17044">
        <v>45285</v>
      </c>
      <c r="D17044" t="s">
        <v>43</v>
      </c>
      <c r="E17044" t="s">
        <v>315</v>
      </c>
      <c r="F17044">
        <v>5</v>
      </c>
      <c r="G17044" s="2">
        <v>177.99</v>
      </c>
      <c r="H17044" s="2">
        <v>889.95</v>
      </c>
      <c r="I17044" t="s">
        <v>22</v>
      </c>
      <c r="J17044">
        <v>2023</v>
      </c>
      <c r="K17044">
        <v>12</v>
      </c>
      <c r="L17044" t="s">
        <v>17642</v>
      </c>
      <c r="M17044" t="s">
        <v>17643</v>
      </c>
    </row>
    <row r="17045" spans="1:13">
      <c r="A17045" t="s">
        <v>20326</v>
      </c>
      <c r="B17045" t="s">
        <v>189</v>
      </c>
      <c r="C17045">
        <v>45285</v>
      </c>
      <c r="D17045" t="s">
        <v>15</v>
      </c>
      <c r="E17045" t="s">
        <v>71</v>
      </c>
      <c r="F17045">
        <v>1</v>
      </c>
      <c r="G17045" s="2">
        <v>107.61</v>
      </c>
      <c r="H17045" s="2">
        <v>107.61</v>
      </c>
      <c r="I17045" t="s">
        <v>22</v>
      </c>
      <c r="J17045">
        <v>2023</v>
      </c>
      <c r="K17045">
        <v>12</v>
      </c>
      <c r="L17045" t="s">
        <v>17642</v>
      </c>
      <c r="M17045" t="s">
        <v>17643</v>
      </c>
    </row>
    <row r="17046" spans="1:13">
      <c r="A17046" t="s">
        <v>20327</v>
      </c>
      <c r="B17046" t="s">
        <v>9819</v>
      </c>
      <c r="C17046">
        <v>45285</v>
      </c>
      <c r="D17046" t="s">
        <v>15</v>
      </c>
      <c r="E17046" t="s">
        <v>63</v>
      </c>
      <c r="F17046">
        <v>2</v>
      </c>
      <c r="G17046" s="2">
        <v>77.37</v>
      </c>
      <c r="H17046" s="2">
        <v>154.74</v>
      </c>
      <c r="I17046" t="s">
        <v>7925</v>
      </c>
      <c r="J17046">
        <v>2023</v>
      </c>
      <c r="K17046">
        <v>12</v>
      </c>
      <c r="L17046" t="s">
        <v>17642</v>
      </c>
      <c r="M17046" t="s">
        <v>17643</v>
      </c>
    </row>
    <row r="17047" spans="1:13">
      <c r="A17047" t="s">
        <v>20328</v>
      </c>
      <c r="B17047" t="s">
        <v>1619</v>
      </c>
      <c r="C17047">
        <v>45285</v>
      </c>
      <c r="D17047" t="s">
        <v>15</v>
      </c>
      <c r="E17047" t="s">
        <v>16</v>
      </c>
      <c r="F17047">
        <v>1</v>
      </c>
      <c r="G17047" s="2">
        <v>44.73</v>
      </c>
      <c r="H17047" s="2">
        <v>44.73</v>
      </c>
      <c r="I17047" t="s">
        <v>22</v>
      </c>
      <c r="J17047">
        <v>2023</v>
      </c>
      <c r="K17047">
        <v>12</v>
      </c>
      <c r="L17047" t="s">
        <v>17642</v>
      </c>
      <c r="M17047" t="s">
        <v>17643</v>
      </c>
    </row>
    <row r="17048" spans="1:13">
      <c r="A17048" t="s">
        <v>20329</v>
      </c>
      <c r="B17048" t="s">
        <v>8599</v>
      </c>
      <c r="C17048">
        <v>45285</v>
      </c>
      <c r="D17048" t="s">
        <v>15</v>
      </c>
      <c r="E17048" t="s">
        <v>63</v>
      </c>
      <c r="F17048">
        <v>4</v>
      </c>
      <c r="G17048" s="2">
        <v>51.67</v>
      </c>
      <c r="H17048" s="2">
        <v>206.68</v>
      </c>
      <c r="I17048" t="s">
        <v>22</v>
      </c>
      <c r="J17048">
        <v>2023</v>
      </c>
      <c r="K17048">
        <v>12</v>
      </c>
      <c r="L17048" t="s">
        <v>17642</v>
      </c>
      <c r="M17048" t="s">
        <v>17643</v>
      </c>
    </row>
    <row r="17049" spans="1:13">
      <c r="A17049" t="s">
        <v>20330</v>
      </c>
      <c r="B17049" t="s">
        <v>10761</v>
      </c>
      <c r="C17049">
        <v>45285</v>
      </c>
      <c r="D17049" t="s">
        <v>25</v>
      </c>
      <c r="E17049" t="s">
        <v>99</v>
      </c>
      <c r="F17049">
        <v>2</v>
      </c>
      <c r="G17049" s="2">
        <v>33.51</v>
      </c>
      <c r="H17049" s="2">
        <v>67.02</v>
      </c>
      <c r="I17049" t="s">
        <v>37</v>
      </c>
      <c r="J17049">
        <v>2023</v>
      </c>
      <c r="K17049">
        <v>12</v>
      </c>
      <c r="L17049" t="s">
        <v>17642</v>
      </c>
      <c r="M17049" t="s">
        <v>17643</v>
      </c>
    </row>
    <row r="17050" spans="1:13">
      <c r="A17050" t="s">
        <v>20331</v>
      </c>
      <c r="B17050" t="s">
        <v>5908</v>
      </c>
      <c r="C17050">
        <v>45285</v>
      </c>
      <c r="D17050" t="s">
        <v>15</v>
      </c>
      <c r="E17050" t="s">
        <v>71</v>
      </c>
      <c r="F17050">
        <v>3</v>
      </c>
      <c r="G17050" s="2">
        <v>140.18</v>
      </c>
      <c r="H17050" s="2">
        <v>420.54</v>
      </c>
      <c r="I17050" t="s">
        <v>31</v>
      </c>
      <c r="J17050">
        <v>2023</v>
      </c>
      <c r="K17050">
        <v>12</v>
      </c>
      <c r="L17050" t="s">
        <v>17642</v>
      </c>
      <c r="M17050" t="s">
        <v>17643</v>
      </c>
    </row>
    <row r="17051" spans="1:13">
      <c r="A17051" t="s">
        <v>20332</v>
      </c>
      <c r="B17051" t="s">
        <v>8316</v>
      </c>
      <c r="C17051">
        <v>45285</v>
      </c>
      <c r="D17051" t="s">
        <v>25</v>
      </c>
      <c r="E17051" t="s">
        <v>99</v>
      </c>
      <c r="F17051">
        <v>4</v>
      </c>
      <c r="G17051" s="2">
        <v>24.24</v>
      </c>
      <c r="H17051" s="2">
        <v>96.95999999999999</v>
      </c>
      <c r="I17051" t="s">
        <v>37</v>
      </c>
      <c r="J17051">
        <v>2023</v>
      </c>
      <c r="K17051">
        <v>12</v>
      </c>
      <c r="L17051" t="s">
        <v>17642</v>
      </c>
      <c r="M17051" t="s">
        <v>17643</v>
      </c>
    </row>
    <row r="17052" spans="1:13">
      <c r="A17052" t="s">
        <v>20333</v>
      </c>
      <c r="B17052" t="s">
        <v>390</v>
      </c>
      <c r="C17052">
        <v>45285</v>
      </c>
      <c r="D17052" t="s">
        <v>29</v>
      </c>
      <c r="E17052" t="s">
        <v>30</v>
      </c>
      <c r="F17052">
        <v>2</v>
      </c>
      <c r="G17052" s="2">
        <v>115.76</v>
      </c>
      <c r="H17052" s="2">
        <v>231.52</v>
      </c>
      <c r="I17052" t="s">
        <v>37</v>
      </c>
      <c r="J17052">
        <v>2023</v>
      </c>
      <c r="K17052">
        <v>12</v>
      </c>
      <c r="L17052" t="s">
        <v>17642</v>
      </c>
      <c r="M17052" t="s">
        <v>17643</v>
      </c>
    </row>
    <row r="17053" spans="1:13">
      <c r="A17053" t="s">
        <v>20334</v>
      </c>
      <c r="B17053" t="s">
        <v>12996</v>
      </c>
      <c r="C17053">
        <v>45285</v>
      </c>
      <c r="D17053" t="s">
        <v>15</v>
      </c>
      <c r="E17053" t="s">
        <v>16</v>
      </c>
      <c r="F17053">
        <v>5</v>
      </c>
      <c r="G17053" s="2">
        <v>97.45</v>
      </c>
      <c r="H17053" s="2">
        <v>487.25</v>
      </c>
      <c r="I17053" t="s">
        <v>22</v>
      </c>
      <c r="J17053">
        <v>2023</v>
      </c>
      <c r="K17053">
        <v>12</v>
      </c>
      <c r="L17053" t="s">
        <v>17642</v>
      </c>
      <c r="M17053" t="s">
        <v>17643</v>
      </c>
    </row>
    <row r="17054" spans="1:13">
      <c r="A17054" t="s">
        <v>20335</v>
      </c>
      <c r="B17054" t="s">
        <v>4686</v>
      </c>
      <c r="C17054">
        <v>45285</v>
      </c>
      <c r="D17054" t="s">
        <v>15</v>
      </c>
      <c r="E17054" t="s">
        <v>71</v>
      </c>
      <c r="F17054">
        <v>3</v>
      </c>
      <c r="G17054" s="2">
        <v>137.58</v>
      </c>
      <c r="H17054" s="2">
        <v>412.74</v>
      </c>
      <c r="I17054" t="s">
        <v>17</v>
      </c>
      <c r="J17054">
        <v>2023</v>
      </c>
      <c r="K17054">
        <v>12</v>
      </c>
      <c r="L17054" t="s">
        <v>17642</v>
      </c>
      <c r="M17054" t="s">
        <v>17643</v>
      </c>
    </row>
    <row r="17055" spans="1:13">
      <c r="A17055" t="s">
        <v>20336</v>
      </c>
      <c r="B17055" t="s">
        <v>13611</v>
      </c>
      <c r="C17055">
        <v>45285</v>
      </c>
      <c r="D17055" t="s">
        <v>15</v>
      </c>
      <c r="E17055" t="s">
        <v>34</v>
      </c>
      <c r="F17055">
        <v>3</v>
      </c>
      <c r="G17055" s="2">
        <v>57.27</v>
      </c>
      <c r="H17055" s="2">
        <v>171.81</v>
      </c>
      <c r="I17055" t="s">
        <v>7925</v>
      </c>
      <c r="J17055">
        <v>2023</v>
      </c>
      <c r="K17055">
        <v>12</v>
      </c>
      <c r="L17055" t="s">
        <v>17642</v>
      </c>
      <c r="M17055" t="s">
        <v>17643</v>
      </c>
    </row>
    <row r="17056" spans="1:13">
      <c r="A17056" t="s">
        <v>20337</v>
      </c>
      <c r="B17056" t="s">
        <v>5950</v>
      </c>
      <c r="C17056">
        <v>45285</v>
      </c>
      <c r="D17056" t="s">
        <v>29</v>
      </c>
      <c r="E17056" t="s">
        <v>30</v>
      </c>
      <c r="F17056">
        <v>1</v>
      </c>
      <c r="G17056" s="2">
        <v>113.22</v>
      </c>
      <c r="H17056" s="2">
        <v>113.22</v>
      </c>
      <c r="I17056" t="s">
        <v>22</v>
      </c>
      <c r="J17056">
        <v>2023</v>
      </c>
      <c r="K17056">
        <v>12</v>
      </c>
      <c r="L17056" t="s">
        <v>17642</v>
      </c>
      <c r="M17056" t="s">
        <v>17643</v>
      </c>
    </row>
    <row r="17057" spans="1:13">
      <c r="A17057" t="s">
        <v>20338</v>
      </c>
      <c r="B17057" t="s">
        <v>15580</v>
      </c>
      <c r="C17057">
        <v>45285</v>
      </c>
      <c r="D17057" t="s">
        <v>15</v>
      </c>
      <c r="E17057" t="s">
        <v>69</v>
      </c>
      <c r="F17057">
        <v>2</v>
      </c>
      <c r="G17057" s="2">
        <v>46.48</v>
      </c>
      <c r="H17057" s="2">
        <v>92.95999999999999</v>
      </c>
      <c r="I17057" t="s">
        <v>7925</v>
      </c>
      <c r="J17057">
        <v>2023</v>
      </c>
      <c r="K17057">
        <v>12</v>
      </c>
      <c r="L17057" t="s">
        <v>17642</v>
      </c>
      <c r="M17057" t="s">
        <v>17643</v>
      </c>
    </row>
    <row r="17058" spans="1:13">
      <c r="A17058" t="s">
        <v>20339</v>
      </c>
      <c r="B17058" t="s">
        <v>9527</v>
      </c>
      <c r="C17058">
        <v>45285</v>
      </c>
      <c r="D17058" t="s">
        <v>15</v>
      </c>
      <c r="E17058" t="s">
        <v>63</v>
      </c>
      <c r="F17058">
        <v>3</v>
      </c>
      <c r="G17058" s="2">
        <v>58.44</v>
      </c>
      <c r="H17058" s="2">
        <v>175.32</v>
      </c>
      <c r="I17058" t="s">
        <v>22</v>
      </c>
      <c r="J17058">
        <v>2023</v>
      </c>
      <c r="K17058">
        <v>12</v>
      </c>
      <c r="L17058" t="s">
        <v>17642</v>
      </c>
      <c r="M17058" t="s">
        <v>17643</v>
      </c>
    </row>
    <row r="17059" spans="1:13">
      <c r="A17059" t="s">
        <v>20340</v>
      </c>
      <c r="B17059" t="s">
        <v>3353</v>
      </c>
      <c r="C17059">
        <v>45285</v>
      </c>
      <c r="D17059" t="s">
        <v>29</v>
      </c>
      <c r="E17059" t="s">
        <v>30</v>
      </c>
      <c r="F17059">
        <v>3</v>
      </c>
      <c r="G17059" s="2">
        <v>41.47</v>
      </c>
      <c r="H17059" s="2">
        <v>124.41</v>
      </c>
      <c r="I17059" t="s">
        <v>31</v>
      </c>
      <c r="J17059">
        <v>2023</v>
      </c>
      <c r="K17059">
        <v>12</v>
      </c>
      <c r="L17059" t="s">
        <v>17642</v>
      </c>
      <c r="M17059" t="s">
        <v>17643</v>
      </c>
    </row>
    <row r="17060" spans="1:13">
      <c r="A17060" t="s">
        <v>20341</v>
      </c>
      <c r="B17060" t="s">
        <v>14151</v>
      </c>
      <c r="C17060">
        <v>45285</v>
      </c>
      <c r="D17060" t="s">
        <v>15</v>
      </c>
      <c r="E17060" t="s">
        <v>63</v>
      </c>
      <c r="F17060">
        <v>3</v>
      </c>
      <c r="G17060" s="2">
        <v>110.44</v>
      </c>
      <c r="H17060" s="2">
        <v>331.32</v>
      </c>
      <c r="I17060" t="s">
        <v>22</v>
      </c>
      <c r="J17060">
        <v>2023</v>
      </c>
      <c r="K17060">
        <v>12</v>
      </c>
      <c r="L17060" t="s">
        <v>17642</v>
      </c>
      <c r="M17060" t="s">
        <v>17643</v>
      </c>
    </row>
    <row r="17061" spans="1:13">
      <c r="A17061" t="s">
        <v>20342</v>
      </c>
      <c r="B17061" t="s">
        <v>11937</v>
      </c>
      <c r="C17061">
        <v>45285</v>
      </c>
      <c r="D17061" t="s">
        <v>25</v>
      </c>
      <c r="E17061" t="s">
        <v>26</v>
      </c>
      <c r="F17061">
        <v>5</v>
      </c>
      <c r="G17061" s="2">
        <v>74.83</v>
      </c>
      <c r="H17061" s="2">
        <v>374.15</v>
      </c>
      <c r="I17061" t="s">
        <v>7925</v>
      </c>
      <c r="J17061">
        <v>2023</v>
      </c>
      <c r="K17061">
        <v>12</v>
      </c>
      <c r="L17061" t="s">
        <v>17642</v>
      </c>
      <c r="M17061" t="s">
        <v>17643</v>
      </c>
    </row>
    <row r="17062" spans="1:13">
      <c r="A17062" t="s">
        <v>20343</v>
      </c>
      <c r="B17062" t="s">
        <v>15074</v>
      </c>
      <c r="C17062">
        <v>45285</v>
      </c>
      <c r="D17062" t="s">
        <v>15</v>
      </c>
      <c r="E17062" t="s">
        <v>71</v>
      </c>
      <c r="F17062">
        <v>5</v>
      </c>
      <c r="G17062" s="2">
        <v>57.16</v>
      </c>
      <c r="H17062" s="2">
        <v>285.8</v>
      </c>
      <c r="I17062" t="s">
        <v>31</v>
      </c>
      <c r="J17062">
        <v>2023</v>
      </c>
      <c r="K17062">
        <v>12</v>
      </c>
      <c r="L17062" t="s">
        <v>17642</v>
      </c>
      <c r="M17062" t="s">
        <v>17643</v>
      </c>
    </row>
    <row r="17063" spans="1:13">
      <c r="A17063" t="s">
        <v>20344</v>
      </c>
      <c r="B17063" t="s">
        <v>11224</v>
      </c>
      <c r="C17063">
        <v>45285</v>
      </c>
      <c r="D17063" t="s">
        <v>25</v>
      </c>
      <c r="E17063" t="s">
        <v>99</v>
      </c>
      <c r="F17063">
        <v>4</v>
      </c>
      <c r="G17063" s="2">
        <v>70.19</v>
      </c>
      <c r="H17063" s="2">
        <v>280.76</v>
      </c>
      <c r="I17063" t="s">
        <v>37</v>
      </c>
      <c r="J17063">
        <v>2023</v>
      </c>
      <c r="K17063">
        <v>12</v>
      </c>
      <c r="L17063" t="s">
        <v>17642</v>
      </c>
      <c r="M17063" t="s">
        <v>17643</v>
      </c>
    </row>
    <row r="17064" spans="1:13">
      <c r="A17064" t="s">
        <v>20345</v>
      </c>
      <c r="B17064" t="s">
        <v>16441</v>
      </c>
      <c r="C17064">
        <v>45285</v>
      </c>
      <c r="D17064" t="s">
        <v>25</v>
      </c>
      <c r="E17064" t="s">
        <v>55</v>
      </c>
      <c r="F17064">
        <v>4</v>
      </c>
      <c r="G17064" s="2">
        <v>43.69</v>
      </c>
      <c r="H17064" s="2">
        <v>174.76</v>
      </c>
      <c r="I17064" t="s">
        <v>7925</v>
      </c>
      <c r="J17064">
        <v>2023</v>
      </c>
      <c r="K17064">
        <v>12</v>
      </c>
      <c r="L17064" t="s">
        <v>17642</v>
      </c>
      <c r="M17064" t="s">
        <v>17643</v>
      </c>
    </row>
    <row r="17065" spans="1:13">
      <c r="A17065" t="s">
        <v>20346</v>
      </c>
      <c r="B17065" t="s">
        <v>4733</v>
      </c>
      <c r="C17065">
        <v>45285</v>
      </c>
      <c r="D17065" t="s">
        <v>29</v>
      </c>
      <c r="E17065" t="s">
        <v>105</v>
      </c>
      <c r="F17065">
        <v>1</v>
      </c>
      <c r="G17065" s="2">
        <v>82.75</v>
      </c>
      <c r="H17065" s="2">
        <v>82.75</v>
      </c>
      <c r="I17065" t="s">
        <v>31</v>
      </c>
      <c r="J17065">
        <v>2023</v>
      </c>
      <c r="K17065">
        <v>12</v>
      </c>
      <c r="L17065" t="s">
        <v>17642</v>
      </c>
      <c r="M17065" t="s">
        <v>17643</v>
      </c>
    </row>
    <row r="17066" spans="1:13">
      <c r="A17066" t="s">
        <v>20347</v>
      </c>
      <c r="B17066" t="s">
        <v>8793</v>
      </c>
      <c r="C17066">
        <v>45285</v>
      </c>
      <c r="D17066" t="s">
        <v>25</v>
      </c>
      <c r="E17066" t="s">
        <v>26</v>
      </c>
      <c r="F17066">
        <v>4</v>
      </c>
      <c r="G17066" s="2">
        <v>53.42</v>
      </c>
      <c r="H17066" s="2">
        <v>213.68</v>
      </c>
      <c r="I17066" t="s">
        <v>37</v>
      </c>
      <c r="J17066">
        <v>2023</v>
      </c>
      <c r="K17066">
        <v>12</v>
      </c>
      <c r="L17066" t="s">
        <v>17642</v>
      </c>
      <c r="M17066" t="s">
        <v>17643</v>
      </c>
    </row>
    <row r="17067" spans="1:13">
      <c r="A17067" t="s">
        <v>20348</v>
      </c>
      <c r="B17067" t="s">
        <v>1403</v>
      </c>
      <c r="C17067">
        <v>45285</v>
      </c>
      <c r="D17067" t="s">
        <v>29</v>
      </c>
      <c r="E17067" t="s">
        <v>71</v>
      </c>
      <c r="F17067">
        <v>1</v>
      </c>
      <c r="G17067" s="2">
        <v>92.52</v>
      </c>
      <c r="H17067" s="2">
        <v>92.52</v>
      </c>
      <c r="I17067" t="s">
        <v>37</v>
      </c>
      <c r="J17067">
        <v>2023</v>
      </c>
      <c r="K17067">
        <v>12</v>
      </c>
      <c r="L17067" t="s">
        <v>17642</v>
      </c>
      <c r="M17067" t="s">
        <v>17643</v>
      </c>
    </row>
    <row r="17068" spans="1:13">
      <c r="A17068" t="s">
        <v>20349</v>
      </c>
      <c r="B17068" t="s">
        <v>15890</v>
      </c>
      <c r="C17068">
        <v>45285</v>
      </c>
      <c r="D17068" t="s">
        <v>29</v>
      </c>
      <c r="E17068" t="s">
        <v>66</v>
      </c>
      <c r="F17068">
        <v>3</v>
      </c>
      <c r="G17068" s="2">
        <v>67.42</v>
      </c>
      <c r="H17068" s="2">
        <v>202.26</v>
      </c>
      <c r="I17068" t="s">
        <v>31</v>
      </c>
      <c r="J17068">
        <v>2023</v>
      </c>
      <c r="K17068">
        <v>12</v>
      </c>
      <c r="L17068" t="s">
        <v>17642</v>
      </c>
      <c r="M17068" t="s">
        <v>17643</v>
      </c>
    </row>
    <row r="17069" spans="1:13">
      <c r="A17069" t="s">
        <v>20350</v>
      </c>
      <c r="B17069" t="s">
        <v>11264</v>
      </c>
      <c r="C17069">
        <v>45285</v>
      </c>
      <c r="D17069" t="s">
        <v>15</v>
      </c>
      <c r="E17069" t="s">
        <v>69</v>
      </c>
      <c r="F17069">
        <v>4</v>
      </c>
      <c r="G17069" s="2">
        <v>137.54</v>
      </c>
      <c r="H17069" s="2">
        <v>550.16</v>
      </c>
      <c r="I17069" t="s">
        <v>37</v>
      </c>
      <c r="J17069">
        <v>2023</v>
      </c>
      <c r="K17069">
        <v>12</v>
      </c>
      <c r="L17069" t="s">
        <v>17642</v>
      </c>
      <c r="M17069" t="s">
        <v>17643</v>
      </c>
    </row>
    <row r="17070" spans="1:13">
      <c r="A17070" t="s">
        <v>20351</v>
      </c>
      <c r="B17070" t="s">
        <v>8367</v>
      </c>
      <c r="C17070">
        <v>45285</v>
      </c>
      <c r="D17070" t="s">
        <v>29</v>
      </c>
      <c r="E17070" t="s">
        <v>71</v>
      </c>
      <c r="F17070">
        <v>3</v>
      </c>
      <c r="G17070" s="2">
        <v>54.24</v>
      </c>
      <c r="H17070" s="2">
        <v>162.72</v>
      </c>
      <c r="I17070" t="s">
        <v>31</v>
      </c>
      <c r="J17070">
        <v>2023</v>
      </c>
      <c r="K17070">
        <v>12</v>
      </c>
      <c r="L17070" t="s">
        <v>17642</v>
      </c>
      <c r="M17070" t="s">
        <v>17643</v>
      </c>
    </row>
    <row r="17071" spans="1:13">
      <c r="A17071" t="s">
        <v>20352</v>
      </c>
      <c r="B17071" t="s">
        <v>882</v>
      </c>
      <c r="C17071">
        <v>45285</v>
      </c>
      <c r="D17071" t="s">
        <v>15</v>
      </c>
      <c r="E17071" t="s">
        <v>63</v>
      </c>
      <c r="F17071">
        <v>1</v>
      </c>
      <c r="G17071" s="2">
        <v>148.02</v>
      </c>
      <c r="H17071" s="2">
        <v>148.02</v>
      </c>
      <c r="I17071" t="s">
        <v>37</v>
      </c>
      <c r="J17071">
        <v>2023</v>
      </c>
      <c r="K17071">
        <v>12</v>
      </c>
      <c r="L17071" t="s">
        <v>17642</v>
      </c>
      <c r="M17071" t="s">
        <v>17643</v>
      </c>
    </row>
    <row r="17072" spans="1:13">
      <c r="A17072" t="s">
        <v>20353</v>
      </c>
      <c r="B17072" t="s">
        <v>7811</v>
      </c>
      <c r="C17072">
        <v>45285</v>
      </c>
      <c r="D17072" t="s">
        <v>15</v>
      </c>
      <c r="E17072" t="s">
        <v>63</v>
      </c>
      <c r="F17072">
        <v>1</v>
      </c>
      <c r="G17072" s="2">
        <v>95.43000000000001</v>
      </c>
      <c r="H17072" s="2">
        <v>95.43000000000001</v>
      </c>
      <c r="I17072" t="s">
        <v>22</v>
      </c>
      <c r="J17072">
        <v>2023</v>
      </c>
      <c r="K17072">
        <v>12</v>
      </c>
      <c r="L17072" t="s">
        <v>17642</v>
      </c>
      <c r="M17072" t="s">
        <v>17643</v>
      </c>
    </row>
    <row r="17073" spans="1:13">
      <c r="A17073" t="s">
        <v>20354</v>
      </c>
      <c r="B17073" t="s">
        <v>7380</v>
      </c>
      <c r="C17073">
        <v>45285</v>
      </c>
      <c r="D17073" t="s">
        <v>25</v>
      </c>
      <c r="E17073" t="s">
        <v>58</v>
      </c>
      <c r="F17073">
        <v>1</v>
      </c>
      <c r="G17073" s="2">
        <v>46.42</v>
      </c>
      <c r="H17073" s="2">
        <v>46.42</v>
      </c>
      <c r="I17073" t="s">
        <v>37</v>
      </c>
      <c r="J17073">
        <v>2023</v>
      </c>
      <c r="K17073">
        <v>12</v>
      </c>
      <c r="L17073" t="s">
        <v>17642</v>
      </c>
      <c r="M17073" t="s">
        <v>17643</v>
      </c>
    </row>
    <row r="17074" spans="1:13">
      <c r="A17074" t="s">
        <v>20355</v>
      </c>
      <c r="B17074" t="s">
        <v>2105</v>
      </c>
      <c r="C17074">
        <v>45285</v>
      </c>
      <c r="D17074" t="s">
        <v>25</v>
      </c>
      <c r="E17074" t="s">
        <v>26</v>
      </c>
      <c r="F17074">
        <v>3</v>
      </c>
      <c r="G17074" s="2">
        <v>47.43</v>
      </c>
      <c r="H17074" s="2">
        <v>142.29</v>
      </c>
      <c r="I17074" t="s">
        <v>17</v>
      </c>
      <c r="J17074">
        <v>2023</v>
      </c>
      <c r="K17074">
        <v>12</v>
      </c>
      <c r="L17074" t="s">
        <v>17642</v>
      </c>
      <c r="M17074" t="s">
        <v>17643</v>
      </c>
    </row>
    <row r="17075" spans="1:13">
      <c r="A17075" t="s">
        <v>20356</v>
      </c>
      <c r="B17075" t="s">
        <v>2932</v>
      </c>
      <c r="C17075">
        <v>45286</v>
      </c>
      <c r="D17075" t="s">
        <v>29</v>
      </c>
      <c r="E17075" t="s">
        <v>50</v>
      </c>
      <c r="F17075">
        <v>3</v>
      </c>
      <c r="G17075" s="2">
        <v>38.07</v>
      </c>
      <c r="H17075" s="2">
        <v>114.21</v>
      </c>
      <c r="I17075" t="s">
        <v>22</v>
      </c>
      <c r="J17075">
        <v>2023</v>
      </c>
      <c r="K17075">
        <v>12</v>
      </c>
      <c r="L17075" t="s">
        <v>17642</v>
      </c>
      <c r="M17075" t="s">
        <v>17643</v>
      </c>
    </row>
    <row r="17076" spans="1:13">
      <c r="A17076" t="s">
        <v>20357</v>
      </c>
      <c r="B17076" t="s">
        <v>3404</v>
      </c>
      <c r="C17076">
        <v>45286</v>
      </c>
      <c r="D17076" t="s">
        <v>25</v>
      </c>
      <c r="E17076" t="s">
        <v>58</v>
      </c>
      <c r="F17076">
        <v>3</v>
      </c>
      <c r="G17076" s="2">
        <v>71.79000000000001</v>
      </c>
      <c r="H17076" s="2">
        <v>215.37</v>
      </c>
      <c r="I17076" t="s">
        <v>17</v>
      </c>
      <c r="J17076">
        <v>2023</v>
      </c>
      <c r="K17076">
        <v>12</v>
      </c>
      <c r="L17076" t="s">
        <v>17642</v>
      </c>
      <c r="M17076" t="s">
        <v>17643</v>
      </c>
    </row>
    <row r="17077" spans="1:13">
      <c r="A17077" t="s">
        <v>20358</v>
      </c>
      <c r="B17077" t="s">
        <v>14074</v>
      </c>
      <c r="C17077">
        <v>45286</v>
      </c>
      <c r="D17077" t="s">
        <v>43</v>
      </c>
      <c r="E17077" t="s">
        <v>315</v>
      </c>
      <c r="F17077">
        <v>4</v>
      </c>
      <c r="G17077" s="2">
        <v>88.12</v>
      </c>
      <c r="H17077" s="2">
        <v>352.48</v>
      </c>
      <c r="I17077" t="s">
        <v>37</v>
      </c>
      <c r="J17077">
        <v>2023</v>
      </c>
      <c r="K17077">
        <v>12</v>
      </c>
      <c r="L17077" t="s">
        <v>17642</v>
      </c>
      <c r="M17077" t="s">
        <v>17643</v>
      </c>
    </row>
    <row r="17078" spans="1:13">
      <c r="A17078" t="s">
        <v>20359</v>
      </c>
      <c r="B17078" t="s">
        <v>11458</v>
      </c>
      <c r="C17078">
        <v>45286</v>
      </c>
      <c r="D17078" t="s">
        <v>15</v>
      </c>
      <c r="E17078" t="s">
        <v>71</v>
      </c>
      <c r="F17078">
        <v>4</v>
      </c>
      <c r="G17078" s="2">
        <v>78.14</v>
      </c>
      <c r="H17078" s="2">
        <v>312.56</v>
      </c>
      <c r="I17078" t="s">
        <v>37</v>
      </c>
      <c r="J17078">
        <v>2023</v>
      </c>
      <c r="K17078">
        <v>12</v>
      </c>
      <c r="L17078" t="s">
        <v>17642</v>
      </c>
      <c r="M17078" t="s">
        <v>17643</v>
      </c>
    </row>
    <row r="17079" spans="1:13">
      <c r="A17079" t="s">
        <v>20360</v>
      </c>
      <c r="B17079" t="s">
        <v>2062</v>
      </c>
      <c r="C17079">
        <v>45286</v>
      </c>
      <c r="D17079" t="s">
        <v>29</v>
      </c>
      <c r="E17079" t="s">
        <v>66</v>
      </c>
      <c r="F17079">
        <v>4</v>
      </c>
      <c r="G17079" s="2">
        <v>99.33</v>
      </c>
      <c r="H17079" s="2">
        <v>397.32</v>
      </c>
      <c r="I17079" t="s">
        <v>22</v>
      </c>
      <c r="J17079">
        <v>2023</v>
      </c>
      <c r="K17079">
        <v>12</v>
      </c>
      <c r="L17079" t="s">
        <v>17642</v>
      </c>
      <c r="M17079" t="s">
        <v>17643</v>
      </c>
    </row>
    <row r="17080" spans="1:13">
      <c r="A17080" t="s">
        <v>20361</v>
      </c>
      <c r="B17080" t="s">
        <v>9919</v>
      </c>
      <c r="C17080">
        <v>45286</v>
      </c>
      <c r="D17080" t="s">
        <v>15</v>
      </c>
      <c r="E17080" t="s">
        <v>71</v>
      </c>
      <c r="F17080">
        <v>2</v>
      </c>
      <c r="G17080" s="2">
        <v>70.03</v>
      </c>
      <c r="H17080" s="2">
        <v>140.06</v>
      </c>
      <c r="I17080" t="s">
        <v>17</v>
      </c>
      <c r="J17080">
        <v>2023</v>
      </c>
      <c r="K17080">
        <v>12</v>
      </c>
      <c r="L17080" t="s">
        <v>17642</v>
      </c>
      <c r="M17080" t="s">
        <v>17643</v>
      </c>
    </row>
    <row r="17081" spans="1:13">
      <c r="A17081" t="s">
        <v>20362</v>
      </c>
      <c r="B17081" t="s">
        <v>92</v>
      </c>
      <c r="C17081">
        <v>45286</v>
      </c>
      <c r="D17081" t="s">
        <v>15</v>
      </c>
      <c r="E17081" t="s">
        <v>71</v>
      </c>
      <c r="F17081">
        <v>3</v>
      </c>
      <c r="G17081" s="2">
        <v>44.81</v>
      </c>
      <c r="H17081" s="2">
        <v>134.43</v>
      </c>
      <c r="I17081" t="s">
        <v>22</v>
      </c>
      <c r="J17081">
        <v>2023</v>
      </c>
      <c r="K17081">
        <v>12</v>
      </c>
      <c r="L17081" t="s">
        <v>17642</v>
      </c>
      <c r="M17081" t="s">
        <v>17643</v>
      </c>
    </row>
    <row r="17082" spans="1:13">
      <c r="A17082" t="s">
        <v>20363</v>
      </c>
      <c r="B17082" t="s">
        <v>14074</v>
      </c>
      <c r="C17082">
        <v>45286</v>
      </c>
      <c r="D17082" t="s">
        <v>15</v>
      </c>
      <c r="E17082" t="s">
        <v>34</v>
      </c>
      <c r="F17082">
        <v>2</v>
      </c>
      <c r="G17082" s="2">
        <v>46.09</v>
      </c>
      <c r="H17082" s="2">
        <v>92.18000000000001</v>
      </c>
      <c r="I17082" t="s">
        <v>37</v>
      </c>
      <c r="J17082">
        <v>2023</v>
      </c>
      <c r="K17082">
        <v>12</v>
      </c>
      <c r="L17082" t="s">
        <v>17642</v>
      </c>
      <c r="M17082" t="s">
        <v>17643</v>
      </c>
    </row>
    <row r="17083" spans="1:13">
      <c r="A17083" t="s">
        <v>20364</v>
      </c>
      <c r="B17083" t="s">
        <v>9634</v>
      </c>
      <c r="C17083">
        <v>45286</v>
      </c>
      <c r="D17083" t="s">
        <v>15</v>
      </c>
      <c r="E17083" t="s">
        <v>16</v>
      </c>
      <c r="F17083">
        <v>2</v>
      </c>
      <c r="G17083" s="2">
        <v>102.69</v>
      </c>
      <c r="H17083" s="2">
        <v>205.38</v>
      </c>
      <c r="I17083" t="s">
        <v>31</v>
      </c>
      <c r="J17083">
        <v>2023</v>
      </c>
      <c r="K17083">
        <v>12</v>
      </c>
      <c r="L17083" t="s">
        <v>17642</v>
      </c>
      <c r="M17083" t="s">
        <v>17643</v>
      </c>
    </row>
    <row r="17084" spans="1:13">
      <c r="A17084" t="s">
        <v>20365</v>
      </c>
      <c r="B17084" t="s">
        <v>14047</v>
      </c>
      <c r="C17084">
        <v>45286</v>
      </c>
      <c r="D17084" t="s">
        <v>29</v>
      </c>
      <c r="E17084" t="s">
        <v>66</v>
      </c>
      <c r="F17084">
        <v>4</v>
      </c>
      <c r="G17084" s="2">
        <v>73.75</v>
      </c>
      <c r="H17084" s="2">
        <v>295</v>
      </c>
      <c r="I17084" t="s">
        <v>7925</v>
      </c>
      <c r="J17084">
        <v>2023</v>
      </c>
      <c r="K17084">
        <v>12</v>
      </c>
      <c r="L17084" t="s">
        <v>17642</v>
      </c>
      <c r="M17084" t="s">
        <v>17643</v>
      </c>
    </row>
    <row r="17085" spans="1:13">
      <c r="A17085" t="s">
        <v>20366</v>
      </c>
      <c r="B17085" t="s">
        <v>10355</v>
      </c>
      <c r="C17085">
        <v>45286</v>
      </c>
      <c r="D17085" t="s">
        <v>15</v>
      </c>
      <c r="E17085" t="s">
        <v>63</v>
      </c>
      <c r="F17085">
        <v>1</v>
      </c>
      <c r="G17085" s="2">
        <v>76.40000000000001</v>
      </c>
      <c r="H17085" s="2">
        <v>76.40000000000001</v>
      </c>
      <c r="I17085" t="s">
        <v>37</v>
      </c>
      <c r="J17085">
        <v>2023</v>
      </c>
      <c r="K17085">
        <v>12</v>
      </c>
      <c r="L17085" t="s">
        <v>17642</v>
      </c>
      <c r="M17085" t="s">
        <v>17643</v>
      </c>
    </row>
    <row r="17086" spans="1:13">
      <c r="A17086" t="s">
        <v>20367</v>
      </c>
      <c r="B17086" t="s">
        <v>7084</v>
      </c>
      <c r="C17086">
        <v>45286</v>
      </c>
      <c r="D17086" t="s">
        <v>29</v>
      </c>
      <c r="E17086" t="s">
        <v>105</v>
      </c>
      <c r="F17086">
        <v>4</v>
      </c>
      <c r="G17086" s="2">
        <v>85.47</v>
      </c>
      <c r="H17086" s="2">
        <v>341.88</v>
      </c>
      <c r="I17086" t="s">
        <v>37</v>
      </c>
      <c r="J17086">
        <v>2023</v>
      </c>
      <c r="K17086">
        <v>12</v>
      </c>
      <c r="L17086" t="s">
        <v>17642</v>
      </c>
      <c r="M17086" t="s">
        <v>17643</v>
      </c>
    </row>
    <row r="17087" spans="1:13">
      <c r="A17087" t="s">
        <v>20368</v>
      </c>
      <c r="B17087" t="s">
        <v>6005</v>
      </c>
      <c r="C17087">
        <v>45286</v>
      </c>
      <c r="D17087" t="s">
        <v>29</v>
      </c>
      <c r="E17087" t="s">
        <v>71</v>
      </c>
      <c r="F17087">
        <v>1</v>
      </c>
      <c r="G17087" s="2">
        <v>119.97</v>
      </c>
      <c r="H17087" s="2">
        <v>119.97</v>
      </c>
      <c r="I17087" t="s">
        <v>37</v>
      </c>
      <c r="J17087">
        <v>2023</v>
      </c>
      <c r="K17087">
        <v>12</v>
      </c>
      <c r="L17087" t="s">
        <v>17642</v>
      </c>
      <c r="M17087" t="s">
        <v>17643</v>
      </c>
    </row>
    <row r="17088" spans="1:13">
      <c r="A17088" t="s">
        <v>20369</v>
      </c>
      <c r="B17088" t="s">
        <v>937</v>
      </c>
      <c r="C17088">
        <v>45286</v>
      </c>
      <c r="D17088" t="s">
        <v>15</v>
      </c>
      <c r="E17088" t="s">
        <v>69</v>
      </c>
      <c r="F17088">
        <v>3</v>
      </c>
      <c r="G17088" s="2">
        <v>81.61</v>
      </c>
      <c r="H17088" s="2">
        <v>244.83</v>
      </c>
      <c r="I17088" t="s">
        <v>37</v>
      </c>
      <c r="J17088">
        <v>2023</v>
      </c>
      <c r="K17088">
        <v>12</v>
      </c>
      <c r="L17088" t="s">
        <v>17642</v>
      </c>
      <c r="M17088" t="s">
        <v>17643</v>
      </c>
    </row>
    <row r="17089" spans="1:13">
      <c r="A17089" t="s">
        <v>20370</v>
      </c>
      <c r="B17089" t="s">
        <v>2423</v>
      </c>
      <c r="C17089">
        <v>45286</v>
      </c>
      <c r="D17089" t="s">
        <v>25</v>
      </c>
      <c r="E17089" t="s">
        <v>26</v>
      </c>
      <c r="F17089">
        <v>5</v>
      </c>
      <c r="G17089" s="2">
        <v>45.8</v>
      </c>
      <c r="H17089" s="2">
        <v>229</v>
      </c>
      <c r="I17089" t="s">
        <v>37</v>
      </c>
      <c r="J17089">
        <v>2023</v>
      </c>
      <c r="K17089">
        <v>12</v>
      </c>
      <c r="L17089" t="s">
        <v>17642</v>
      </c>
      <c r="M17089" t="s">
        <v>17643</v>
      </c>
    </row>
    <row r="17090" spans="1:13">
      <c r="A17090" t="s">
        <v>20371</v>
      </c>
      <c r="B17090" t="s">
        <v>9269</v>
      </c>
      <c r="C17090">
        <v>45286</v>
      </c>
      <c r="D17090" t="s">
        <v>15</v>
      </c>
      <c r="E17090" t="s">
        <v>63</v>
      </c>
      <c r="F17090">
        <v>3</v>
      </c>
      <c r="G17090" s="2">
        <v>85.26000000000001</v>
      </c>
      <c r="H17090" s="2">
        <v>255.78</v>
      </c>
      <c r="I17090" t="s">
        <v>22</v>
      </c>
      <c r="J17090">
        <v>2023</v>
      </c>
      <c r="K17090">
        <v>12</v>
      </c>
      <c r="L17090" t="s">
        <v>17642</v>
      </c>
      <c r="M17090" t="s">
        <v>17643</v>
      </c>
    </row>
    <row r="17091" spans="1:13">
      <c r="A17091" t="s">
        <v>20372</v>
      </c>
      <c r="B17091" t="s">
        <v>3313</v>
      </c>
      <c r="C17091">
        <v>45286</v>
      </c>
      <c r="D17091" t="s">
        <v>25</v>
      </c>
      <c r="E17091" t="s">
        <v>55</v>
      </c>
      <c r="F17091">
        <v>1</v>
      </c>
      <c r="G17091" s="2">
        <v>79.90000000000001</v>
      </c>
      <c r="H17091" s="2">
        <v>79.90000000000001</v>
      </c>
      <c r="I17091" t="s">
        <v>37</v>
      </c>
      <c r="J17091">
        <v>2023</v>
      </c>
      <c r="K17091">
        <v>12</v>
      </c>
      <c r="L17091" t="s">
        <v>17642</v>
      </c>
      <c r="M17091" t="s">
        <v>17643</v>
      </c>
    </row>
    <row r="17092" spans="1:13">
      <c r="A17092" t="s">
        <v>20373</v>
      </c>
      <c r="B17092" t="s">
        <v>2297</v>
      </c>
      <c r="C17092">
        <v>45286</v>
      </c>
      <c r="D17092" t="s">
        <v>29</v>
      </c>
      <c r="E17092" t="s">
        <v>71</v>
      </c>
      <c r="F17092">
        <v>5</v>
      </c>
      <c r="G17092" s="2">
        <v>55.43</v>
      </c>
      <c r="H17092" s="2">
        <v>277.15</v>
      </c>
      <c r="I17092" t="s">
        <v>22</v>
      </c>
      <c r="J17092">
        <v>2023</v>
      </c>
      <c r="K17092">
        <v>12</v>
      </c>
      <c r="L17092" t="s">
        <v>17642</v>
      </c>
      <c r="M17092" t="s">
        <v>17643</v>
      </c>
    </row>
    <row r="17093" spans="1:13">
      <c r="A17093" t="s">
        <v>20374</v>
      </c>
      <c r="B17093" t="s">
        <v>115</v>
      </c>
      <c r="C17093">
        <v>45286</v>
      </c>
      <c r="D17093" t="s">
        <v>15</v>
      </c>
      <c r="E17093" t="s">
        <v>34</v>
      </c>
      <c r="F17093">
        <v>2</v>
      </c>
      <c r="G17093" s="2">
        <v>108.64</v>
      </c>
      <c r="H17093" s="2">
        <v>217.28</v>
      </c>
      <c r="I17093" t="s">
        <v>37</v>
      </c>
      <c r="J17093">
        <v>2023</v>
      </c>
      <c r="K17093">
        <v>12</v>
      </c>
      <c r="L17093" t="s">
        <v>17642</v>
      </c>
      <c r="M17093" t="s">
        <v>17643</v>
      </c>
    </row>
    <row r="17094" spans="1:13">
      <c r="A17094" t="s">
        <v>20375</v>
      </c>
      <c r="B17094" t="s">
        <v>4815</v>
      </c>
      <c r="C17094">
        <v>45286</v>
      </c>
      <c r="D17094" t="s">
        <v>29</v>
      </c>
      <c r="E17094" t="s">
        <v>30</v>
      </c>
      <c r="F17094">
        <v>5</v>
      </c>
      <c r="G17094" s="2">
        <v>93.53</v>
      </c>
      <c r="H17094" s="2">
        <v>467.65</v>
      </c>
      <c r="I17094" t="s">
        <v>37</v>
      </c>
      <c r="J17094">
        <v>2023</v>
      </c>
      <c r="K17094">
        <v>12</v>
      </c>
      <c r="L17094" t="s">
        <v>17642</v>
      </c>
      <c r="M17094" t="s">
        <v>17643</v>
      </c>
    </row>
    <row r="17095" spans="1:13">
      <c r="A17095" t="s">
        <v>20376</v>
      </c>
      <c r="B17095" t="s">
        <v>7722</v>
      </c>
      <c r="C17095">
        <v>45286</v>
      </c>
      <c r="D17095" t="s">
        <v>25</v>
      </c>
      <c r="E17095" t="s">
        <v>99</v>
      </c>
      <c r="F17095">
        <v>1</v>
      </c>
      <c r="G17095" s="2">
        <v>79.52</v>
      </c>
      <c r="H17095" s="2">
        <v>79.52</v>
      </c>
      <c r="I17095" t="s">
        <v>37</v>
      </c>
      <c r="J17095">
        <v>2023</v>
      </c>
      <c r="K17095">
        <v>12</v>
      </c>
      <c r="L17095" t="s">
        <v>17642</v>
      </c>
      <c r="M17095" t="s">
        <v>17643</v>
      </c>
    </row>
    <row r="17096" spans="1:13">
      <c r="A17096" t="s">
        <v>20377</v>
      </c>
      <c r="B17096" t="s">
        <v>13900</v>
      </c>
      <c r="C17096">
        <v>45286</v>
      </c>
      <c r="D17096" t="s">
        <v>15</v>
      </c>
      <c r="E17096" t="s">
        <v>63</v>
      </c>
      <c r="F17096">
        <v>1</v>
      </c>
      <c r="G17096" s="2">
        <v>94.06999999999999</v>
      </c>
      <c r="H17096" s="2">
        <v>94.06999999999999</v>
      </c>
      <c r="I17096" t="s">
        <v>37</v>
      </c>
      <c r="J17096">
        <v>2023</v>
      </c>
      <c r="K17096">
        <v>12</v>
      </c>
      <c r="L17096" t="s">
        <v>17642</v>
      </c>
      <c r="M17096" t="s">
        <v>17643</v>
      </c>
    </row>
    <row r="17097" spans="1:13">
      <c r="A17097" t="s">
        <v>20378</v>
      </c>
      <c r="B17097" t="s">
        <v>6060</v>
      </c>
      <c r="C17097">
        <v>45286</v>
      </c>
      <c r="D17097" t="s">
        <v>29</v>
      </c>
      <c r="E17097" t="s">
        <v>105</v>
      </c>
      <c r="F17097">
        <v>1</v>
      </c>
      <c r="G17097" s="2">
        <v>93.67</v>
      </c>
      <c r="H17097" s="2">
        <v>93.67</v>
      </c>
      <c r="I17097" t="s">
        <v>22</v>
      </c>
      <c r="J17097">
        <v>2023</v>
      </c>
      <c r="K17097">
        <v>12</v>
      </c>
      <c r="L17097" t="s">
        <v>17642</v>
      </c>
      <c r="M17097" t="s">
        <v>17643</v>
      </c>
    </row>
    <row r="17098" spans="1:13">
      <c r="A17098" t="s">
        <v>20379</v>
      </c>
      <c r="B17098" t="s">
        <v>2324</v>
      </c>
      <c r="C17098">
        <v>45286</v>
      </c>
      <c r="D17098" t="s">
        <v>25</v>
      </c>
      <c r="E17098" t="s">
        <v>55</v>
      </c>
      <c r="F17098">
        <v>2</v>
      </c>
      <c r="G17098" s="2">
        <v>42.01</v>
      </c>
      <c r="H17098" s="2">
        <v>84.02</v>
      </c>
      <c r="I17098" t="s">
        <v>17</v>
      </c>
      <c r="J17098">
        <v>2023</v>
      </c>
      <c r="K17098">
        <v>12</v>
      </c>
      <c r="L17098" t="s">
        <v>17642</v>
      </c>
      <c r="M17098" t="s">
        <v>17643</v>
      </c>
    </row>
    <row r="17099" spans="1:13">
      <c r="A17099" t="s">
        <v>20380</v>
      </c>
      <c r="B17099" t="s">
        <v>2904</v>
      </c>
      <c r="C17099">
        <v>45286</v>
      </c>
      <c r="D17099" t="s">
        <v>15</v>
      </c>
      <c r="E17099" t="s">
        <v>69</v>
      </c>
      <c r="F17099">
        <v>5</v>
      </c>
      <c r="G17099" s="2">
        <v>138.62</v>
      </c>
      <c r="H17099" s="2">
        <v>693.1</v>
      </c>
      <c r="I17099" t="s">
        <v>17</v>
      </c>
      <c r="J17099">
        <v>2023</v>
      </c>
      <c r="K17099">
        <v>12</v>
      </c>
      <c r="L17099" t="s">
        <v>17642</v>
      </c>
      <c r="M17099" t="s">
        <v>17643</v>
      </c>
    </row>
    <row r="17100" spans="1:13">
      <c r="A17100" t="s">
        <v>20381</v>
      </c>
      <c r="B17100" t="s">
        <v>9264</v>
      </c>
      <c r="C17100">
        <v>45286</v>
      </c>
      <c r="D17100" t="s">
        <v>29</v>
      </c>
      <c r="E17100" t="s">
        <v>66</v>
      </c>
      <c r="F17100">
        <v>2</v>
      </c>
      <c r="G17100" s="2">
        <v>36.14</v>
      </c>
      <c r="H17100" s="2">
        <v>72.28</v>
      </c>
      <c r="I17100" t="s">
        <v>22</v>
      </c>
      <c r="J17100">
        <v>2023</v>
      </c>
      <c r="K17100">
        <v>12</v>
      </c>
      <c r="L17100" t="s">
        <v>17642</v>
      </c>
      <c r="M17100" t="s">
        <v>17643</v>
      </c>
    </row>
    <row r="17101" spans="1:13">
      <c r="A17101" t="s">
        <v>20382</v>
      </c>
      <c r="B17101" t="s">
        <v>3277</v>
      </c>
      <c r="C17101">
        <v>45286</v>
      </c>
      <c r="D17101" t="s">
        <v>25</v>
      </c>
      <c r="E17101" t="s">
        <v>99</v>
      </c>
      <c r="F17101">
        <v>5</v>
      </c>
      <c r="G17101" s="2">
        <v>44.8</v>
      </c>
      <c r="H17101" s="2">
        <v>224</v>
      </c>
      <c r="I17101" t="s">
        <v>37</v>
      </c>
      <c r="J17101">
        <v>2023</v>
      </c>
      <c r="K17101">
        <v>12</v>
      </c>
      <c r="L17101" t="s">
        <v>17642</v>
      </c>
      <c r="M17101" t="s">
        <v>17643</v>
      </c>
    </row>
    <row r="17102" spans="1:13">
      <c r="A17102" t="s">
        <v>20383</v>
      </c>
      <c r="B17102" t="s">
        <v>9911</v>
      </c>
      <c r="C17102">
        <v>45286</v>
      </c>
      <c r="D17102" t="s">
        <v>43</v>
      </c>
      <c r="E17102" t="s">
        <v>235</v>
      </c>
      <c r="F17102">
        <v>5</v>
      </c>
      <c r="G17102" s="2">
        <v>122.41</v>
      </c>
      <c r="H17102" s="2">
        <v>612.05</v>
      </c>
      <c r="I17102" t="s">
        <v>31</v>
      </c>
      <c r="J17102">
        <v>2023</v>
      </c>
      <c r="K17102">
        <v>12</v>
      </c>
      <c r="L17102" t="s">
        <v>17642</v>
      </c>
      <c r="M17102" t="s">
        <v>17643</v>
      </c>
    </row>
    <row r="17103" spans="1:13">
      <c r="A17103" t="s">
        <v>20384</v>
      </c>
      <c r="B17103" t="s">
        <v>5663</v>
      </c>
      <c r="C17103">
        <v>45286</v>
      </c>
      <c r="D17103" t="s">
        <v>43</v>
      </c>
      <c r="E17103" t="s">
        <v>158</v>
      </c>
      <c r="F17103">
        <v>1</v>
      </c>
      <c r="G17103" s="2">
        <v>89.81</v>
      </c>
      <c r="H17103" s="2">
        <v>89.81</v>
      </c>
      <c r="I17103" t="s">
        <v>31</v>
      </c>
      <c r="J17103">
        <v>2023</v>
      </c>
      <c r="K17103">
        <v>12</v>
      </c>
      <c r="L17103" t="s">
        <v>17642</v>
      </c>
      <c r="M17103" t="s">
        <v>17643</v>
      </c>
    </row>
    <row r="17104" spans="1:13">
      <c r="A17104" t="s">
        <v>20385</v>
      </c>
      <c r="B17104" t="s">
        <v>12968</v>
      </c>
      <c r="C17104">
        <v>45286</v>
      </c>
      <c r="D17104" t="s">
        <v>15</v>
      </c>
      <c r="E17104" t="s">
        <v>69</v>
      </c>
      <c r="F17104">
        <v>4</v>
      </c>
      <c r="G17104" s="2">
        <v>115.13</v>
      </c>
      <c r="H17104" s="2">
        <v>460.52</v>
      </c>
      <c r="I17104" t="s">
        <v>37</v>
      </c>
      <c r="J17104">
        <v>2023</v>
      </c>
      <c r="K17104">
        <v>12</v>
      </c>
      <c r="L17104" t="s">
        <v>17642</v>
      </c>
      <c r="M17104" t="s">
        <v>17643</v>
      </c>
    </row>
    <row r="17105" spans="1:13">
      <c r="A17105" t="s">
        <v>20386</v>
      </c>
      <c r="B17105" t="s">
        <v>333</v>
      </c>
      <c r="C17105">
        <v>45286</v>
      </c>
      <c r="D17105" t="s">
        <v>29</v>
      </c>
      <c r="E17105" t="s">
        <v>105</v>
      </c>
      <c r="F17105">
        <v>4</v>
      </c>
      <c r="G17105" s="2">
        <v>40.56</v>
      </c>
      <c r="H17105" s="2">
        <v>162.24</v>
      </c>
      <c r="I17105" t="s">
        <v>37</v>
      </c>
      <c r="J17105">
        <v>2023</v>
      </c>
      <c r="K17105">
        <v>12</v>
      </c>
      <c r="L17105" t="s">
        <v>17642</v>
      </c>
      <c r="M17105" t="s">
        <v>17643</v>
      </c>
    </row>
    <row r="17106" spans="1:13">
      <c r="A17106" t="s">
        <v>20387</v>
      </c>
      <c r="B17106" t="s">
        <v>3144</v>
      </c>
      <c r="C17106">
        <v>45286</v>
      </c>
      <c r="D17106" t="s">
        <v>29</v>
      </c>
      <c r="E17106" t="s">
        <v>50</v>
      </c>
      <c r="F17106">
        <v>1</v>
      </c>
      <c r="G17106" s="2">
        <v>107.85</v>
      </c>
      <c r="H17106" s="2">
        <v>107.85</v>
      </c>
      <c r="I17106" t="s">
        <v>37</v>
      </c>
      <c r="J17106">
        <v>2023</v>
      </c>
      <c r="K17106">
        <v>12</v>
      </c>
      <c r="L17106" t="s">
        <v>17642</v>
      </c>
      <c r="M17106" t="s">
        <v>17643</v>
      </c>
    </row>
    <row r="17107" spans="1:13">
      <c r="A17107" t="s">
        <v>20388</v>
      </c>
      <c r="B17107" t="s">
        <v>16837</v>
      </c>
      <c r="C17107">
        <v>45286</v>
      </c>
      <c r="D17107" t="s">
        <v>15</v>
      </c>
      <c r="E17107" t="s">
        <v>63</v>
      </c>
      <c r="F17107">
        <v>1</v>
      </c>
      <c r="G17107" s="2">
        <v>147.96</v>
      </c>
      <c r="H17107" s="2">
        <v>147.96</v>
      </c>
      <c r="I17107" t="s">
        <v>40</v>
      </c>
      <c r="J17107">
        <v>2023</v>
      </c>
      <c r="K17107">
        <v>12</v>
      </c>
      <c r="L17107" t="s">
        <v>17642</v>
      </c>
      <c r="M17107" t="s">
        <v>17643</v>
      </c>
    </row>
    <row r="17108" spans="1:13">
      <c r="A17108" t="s">
        <v>20389</v>
      </c>
      <c r="B17108" t="s">
        <v>5412</v>
      </c>
      <c r="C17108">
        <v>45286</v>
      </c>
      <c r="D17108" t="s">
        <v>25</v>
      </c>
      <c r="E17108" t="s">
        <v>47</v>
      </c>
      <c r="F17108">
        <v>5</v>
      </c>
      <c r="G17108" s="2">
        <v>66.47</v>
      </c>
      <c r="H17108" s="2">
        <v>332.35</v>
      </c>
      <c r="I17108" t="s">
        <v>22</v>
      </c>
      <c r="J17108">
        <v>2023</v>
      </c>
      <c r="K17108">
        <v>12</v>
      </c>
      <c r="L17108" t="s">
        <v>17642</v>
      </c>
      <c r="M17108" t="s">
        <v>17643</v>
      </c>
    </row>
    <row r="17109" spans="1:13">
      <c r="A17109" t="s">
        <v>20390</v>
      </c>
      <c r="B17109" t="s">
        <v>5523</v>
      </c>
      <c r="C17109">
        <v>45286</v>
      </c>
      <c r="D17109" t="s">
        <v>29</v>
      </c>
      <c r="E17109" t="s">
        <v>71</v>
      </c>
      <c r="F17109">
        <v>4</v>
      </c>
      <c r="G17109" s="2">
        <v>31.81</v>
      </c>
      <c r="H17109" s="2">
        <v>127.24</v>
      </c>
      <c r="I17109" t="s">
        <v>37</v>
      </c>
      <c r="J17109">
        <v>2023</v>
      </c>
      <c r="K17109">
        <v>12</v>
      </c>
      <c r="L17109" t="s">
        <v>17642</v>
      </c>
      <c r="M17109" t="s">
        <v>17643</v>
      </c>
    </row>
    <row r="17110" spans="1:13">
      <c r="A17110" t="s">
        <v>20391</v>
      </c>
      <c r="B17110" t="s">
        <v>11847</v>
      </c>
      <c r="C17110">
        <v>45286</v>
      </c>
      <c r="D17110" t="s">
        <v>15</v>
      </c>
      <c r="E17110" t="s">
        <v>69</v>
      </c>
      <c r="F17110">
        <v>1</v>
      </c>
      <c r="G17110" s="2">
        <v>47.81</v>
      </c>
      <c r="H17110" s="2">
        <v>47.81</v>
      </c>
      <c r="I17110" t="s">
        <v>22</v>
      </c>
      <c r="J17110">
        <v>2023</v>
      </c>
      <c r="K17110">
        <v>12</v>
      </c>
      <c r="L17110" t="s">
        <v>17642</v>
      </c>
      <c r="M17110" t="s">
        <v>17643</v>
      </c>
    </row>
    <row r="17111" spans="1:13">
      <c r="A17111" t="s">
        <v>20392</v>
      </c>
      <c r="B17111" t="s">
        <v>5421</v>
      </c>
      <c r="C17111">
        <v>45286</v>
      </c>
      <c r="D17111" t="s">
        <v>15</v>
      </c>
      <c r="E17111" t="s">
        <v>69</v>
      </c>
      <c r="F17111">
        <v>1</v>
      </c>
      <c r="G17111" s="2">
        <v>126.18</v>
      </c>
      <c r="H17111" s="2">
        <v>126.18</v>
      </c>
      <c r="I17111" t="s">
        <v>22</v>
      </c>
      <c r="J17111">
        <v>2023</v>
      </c>
      <c r="K17111">
        <v>12</v>
      </c>
      <c r="L17111" t="s">
        <v>17642</v>
      </c>
      <c r="M17111" t="s">
        <v>17643</v>
      </c>
    </row>
    <row r="17112" spans="1:13">
      <c r="A17112" t="s">
        <v>20393</v>
      </c>
      <c r="B17112" t="s">
        <v>20394</v>
      </c>
      <c r="C17112">
        <v>45286</v>
      </c>
      <c r="D17112" t="s">
        <v>29</v>
      </c>
      <c r="E17112" t="s">
        <v>71</v>
      </c>
      <c r="F17112">
        <v>5</v>
      </c>
      <c r="G17112" s="2">
        <v>43.82</v>
      </c>
      <c r="H17112" s="2">
        <v>219.1</v>
      </c>
      <c r="I17112" t="s">
        <v>7925</v>
      </c>
      <c r="J17112">
        <v>2023</v>
      </c>
      <c r="K17112">
        <v>12</v>
      </c>
      <c r="L17112" t="s">
        <v>17642</v>
      </c>
      <c r="M17112" t="s">
        <v>17643</v>
      </c>
    </row>
    <row r="17113" spans="1:13">
      <c r="A17113" t="s">
        <v>20395</v>
      </c>
      <c r="B17113" t="s">
        <v>10647</v>
      </c>
      <c r="C17113">
        <v>45286</v>
      </c>
      <c r="D17113" t="s">
        <v>15</v>
      </c>
      <c r="E17113" t="s">
        <v>63</v>
      </c>
      <c r="F17113">
        <v>3</v>
      </c>
      <c r="G17113" s="2">
        <v>86.3</v>
      </c>
      <c r="H17113" s="2">
        <v>258.9</v>
      </c>
      <c r="I17113" t="s">
        <v>17</v>
      </c>
      <c r="J17113">
        <v>2023</v>
      </c>
      <c r="K17113">
        <v>12</v>
      </c>
      <c r="L17113" t="s">
        <v>17642</v>
      </c>
      <c r="M17113" t="s">
        <v>17643</v>
      </c>
    </row>
    <row r="17114" spans="1:13">
      <c r="A17114" t="s">
        <v>20396</v>
      </c>
      <c r="B17114" t="s">
        <v>7584</v>
      </c>
      <c r="C17114">
        <v>45286</v>
      </c>
      <c r="D17114" t="s">
        <v>15</v>
      </c>
      <c r="E17114" t="s">
        <v>71</v>
      </c>
      <c r="F17114">
        <v>5</v>
      </c>
      <c r="G17114" s="2">
        <v>68.19</v>
      </c>
      <c r="H17114" s="2">
        <v>340.95</v>
      </c>
      <c r="I17114" t="s">
        <v>37</v>
      </c>
      <c r="J17114">
        <v>2023</v>
      </c>
      <c r="K17114">
        <v>12</v>
      </c>
      <c r="L17114" t="s">
        <v>17642</v>
      </c>
      <c r="M17114" t="s">
        <v>17643</v>
      </c>
    </row>
    <row r="17115" spans="1:13">
      <c r="A17115" t="s">
        <v>20397</v>
      </c>
      <c r="B17115" t="s">
        <v>11765</v>
      </c>
      <c r="C17115">
        <v>45286</v>
      </c>
      <c r="D17115" t="s">
        <v>15</v>
      </c>
      <c r="E17115" t="s">
        <v>71</v>
      </c>
      <c r="F17115">
        <v>4</v>
      </c>
      <c r="G17115" s="2">
        <v>140.08</v>
      </c>
      <c r="H17115" s="2">
        <v>560.3200000000001</v>
      </c>
      <c r="I17115" t="s">
        <v>37</v>
      </c>
      <c r="J17115">
        <v>2023</v>
      </c>
      <c r="K17115">
        <v>12</v>
      </c>
      <c r="L17115" t="s">
        <v>17642</v>
      </c>
      <c r="M17115" t="s">
        <v>17643</v>
      </c>
    </row>
    <row r="17116" spans="1:13">
      <c r="A17116" t="s">
        <v>20398</v>
      </c>
      <c r="B17116" t="s">
        <v>9551</v>
      </c>
      <c r="C17116">
        <v>45286</v>
      </c>
      <c r="D17116" t="s">
        <v>15</v>
      </c>
      <c r="E17116" t="s">
        <v>69</v>
      </c>
      <c r="F17116">
        <v>1</v>
      </c>
      <c r="G17116" s="2">
        <v>142.5</v>
      </c>
      <c r="H17116" s="2">
        <v>142.5</v>
      </c>
      <c r="I17116" t="s">
        <v>22</v>
      </c>
      <c r="J17116">
        <v>2023</v>
      </c>
      <c r="K17116">
        <v>12</v>
      </c>
      <c r="L17116" t="s">
        <v>17642</v>
      </c>
      <c r="M17116" t="s">
        <v>17643</v>
      </c>
    </row>
    <row r="17117" spans="1:13">
      <c r="A17117" t="s">
        <v>20399</v>
      </c>
      <c r="B17117" t="s">
        <v>11507</v>
      </c>
      <c r="C17117">
        <v>45286</v>
      </c>
      <c r="D17117" t="s">
        <v>15</v>
      </c>
      <c r="E17117" t="s">
        <v>71</v>
      </c>
      <c r="F17117">
        <v>2</v>
      </c>
      <c r="G17117" s="2">
        <v>128.36</v>
      </c>
      <c r="H17117" s="2">
        <v>256.72</v>
      </c>
      <c r="I17117" t="s">
        <v>37</v>
      </c>
      <c r="J17117">
        <v>2023</v>
      </c>
      <c r="K17117">
        <v>12</v>
      </c>
      <c r="L17117" t="s">
        <v>17642</v>
      </c>
      <c r="M17117" t="s">
        <v>17643</v>
      </c>
    </row>
    <row r="17118" spans="1:13">
      <c r="A17118" t="s">
        <v>20400</v>
      </c>
      <c r="B17118" t="s">
        <v>20401</v>
      </c>
      <c r="C17118">
        <v>45286</v>
      </c>
      <c r="D17118" t="s">
        <v>25</v>
      </c>
      <c r="E17118" t="s">
        <v>99</v>
      </c>
      <c r="F17118">
        <v>5</v>
      </c>
      <c r="G17118" s="2">
        <v>20.58</v>
      </c>
      <c r="H17118" s="2">
        <v>102.9</v>
      </c>
      <c r="I17118" t="s">
        <v>31</v>
      </c>
      <c r="J17118">
        <v>2023</v>
      </c>
      <c r="K17118">
        <v>12</v>
      </c>
      <c r="L17118" t="s">
        <v>17642</v>
      </c>
      <c r="M17118" t="s">
        <v>17643</v>
      </c>
    </row>
    <row r="17119" spans="1:13">
      <c r="A17119" t="s">
        <v>20402</v>
      </c>
      <c r="B17119" t="s">
        <v>10690</v>
      </c>
      <c r="C17119">
        <v>45286</v>
      </c>
      <c r="D17119" t="s">
        <v>15</v>
      </c>
      <c r="E17119" t="s">
        <v>71</v>
      </c>
      <c r="F17119">
        <v>5</v>
      </c>
      <c r="G17119" s="2">
        <v>130.3</v>
      </c>
      <c r="H17119" s="2">
        <v>651.5</v>
      </c>
      <c r="I17119" t="s">
        <v>17</v>
      </c>
      <c r="J17119">
        <v>2023</v>
      </c>
      <c r="K17119">
        <v>12</v>
      </c>
      <c r="L17119" t="s">
        <v>17642</v>
      </c>
      <c r="M17119" t="s">
        <v>17643</v>
      </c>
    </row>
    <row r="17120" spans="1:13">
      <c r="A17120" t="s">
        <v>20403</v>
      </c>
      <c r="B17120" t="s">
        <v>8461</v>
      </c>
      <c r="C17120">
        <v>45286</v>
      </c>
      <c r="D17120" t="s">
        <v>15</v>
      </c>
      <c r="E17120" t="s">
        <v>16</v>
      </c>
      <c r="F17120">
        <v>4</v>
      </c>
      <c r="G17120" s="2">
        <v>113.01</v>
      </c>
      <c r="H17120" s="2">
        <v>452.04</v>
      </c>
      <c r="I17120" t="s">
        <v>17</v>
      </c>
      <c r="J17120">
        <v>2023</v>
      </c>
      <c r="K17120">
        <v>12</v>
      </c>
      <c r="L17120" t="s">
        <v>17642</v>
      </c>
      <c r="M17120" t="s">
        <v>17643</v>
      </c>
    </row>
    <row r="17121" spans="1:13">
      <c r="A17121" t="s">
        <v>20404</v>
      </c>
      <c r="B17121" t="s">
        <v>5312</v>
      </c>
      <c r="C17121">
        <v>45286</v>
      </c>
      <c r="D17121" t="s">
        <v>29</v>
      </c>
      <c r="E17121" t="s">
        <v>66</v>
      </c>
      <c r="F17121">
        <v>1</v>
      </c>
      <c r="G17121" s="2">
        <v>60</v>
      </c>
      <c r="H17121" s="2">
        <v>60</v>
      </c>
      <c r="I17121" t="s">
        <v>22</v>
      </c>
      <c r="J17121">
        <v>2023</v>
      </c>
      <c r="K17121">
        <v>12</v>
      </c>
      <c r="L17121" t="s">
        <v>17642</v>
      </c>
      <c r="M17121" t="s">
        <v>17643</v>
      </c>
    </row>
    <row r="17122" spans="1:13">
      <c r="A17122" t="s">
        <v>20405</v>
      </c>
      <c r="B17122" t="s">
        <v>11047</v>
      </c>
      <c r="C17122">
        <v>45286</v>
      </c>
      <c r="D17122" t="s">
        <v>29</v>
      </c>
      <c r="E17122" t="s">
        <v>30</v>
      </c>
      <c r="F17122">
        <v>3</v>
      </c>
      <c r="G17122" s="2">
        <v>83.81999999999999</v>
      </c>
      <c r="H17122" s="2">
        <v>251.46</v>
      </c>
      <c r="I17122" t="s">
        <v>22</v>
      </c>
      <c r="J17122">
        <v>2023</v>
      </c>
      <c r="K17122">
        <v>12</v>
      </c>
      <c r="L17122" t="s">
        <v>17642</v>
      </c>
      <c r="M17122" t="s">
        <v>17643</v>
      </c>
    </row>
    <row r="17123" spans="1:13">
      <c r="A17123" t="s">
        <v>20406</v>
      </c>
      <c r="B17123" t="s">
        <v>7716</v>
      </c>
      <c r="C17123">
        <v>45286</v>
      </c>
      <c r="D17123" t="s">
        <v>15</v>
      </c>
      <c r="E17123" t="s">
        <v>16</v>
      </c>
      <c r="F17123">
        <v>1</v>
      </c>
      <c r="G17123" s="2">
        <v>118.14</v>
      </c>
      <c r="H17123" s="2">
        <v>118.14</v>
      </c>
      <c r="I17123" t="s">
        <v>22</v>
      </c>
      <c r="J17123">
        <v>2023</v>
      </c>
      <c r="K17123">
        <v>12</v>
      </c>
      <c r="L17123" t="s">
        <v>17642</v>
      </c>
      <c r="M17123" t="s">
        <v>17643</v>
      </c>
    </row>
    <row r="17124" spans="1:13">
      <c r="A17124" t="s">
        <v>20407</v>
      </c>
      <c r="B17124" t="s">
        <v>9695</v>
      </c>
      <c r="C17124">
        <v>45286</v>
      </c>
      <c r="D17124" t="s">
        <v>15</v>
      </c>
      <c r="E17124" t="s">
        <v>71</v>
      </c>
      <c r="F17124">
        <v>3</v>
      </c>
      <c r="G17124" s="2">
        <v>87.83</v>
      </c>
      <c r="H17124" s="2">
        <v>263.49</v>
      </c>
      <c r="I17124" t="s">
        <v>22</v>
      </c>
      <c r="J17124">
        <v>2023</v>
      </c>
      <c r="K17124">
        <v>12</v>
      </c>
      <c r="L17124" t="s">
        <v>17642</v>
      </c>
      <c r="M17124" t="s">
        <v>17643</v>
      </c>
    </row>
    <row r="17125" spans="1:13">
      <c r="A17125" t="s">
        <v>20408</v>
      </c>
      <c r="B17125" t="s">
        <v>11843</v>
      </c>
      <c r="C17125">
        <v>45286</v>
      </c>
      <c r="D17125" t="s">
        <v>29</v>
      </c>
      <c r="E17125" t="s">
        <v>71</v>
      </c>
      <c r="F17125">
        <v>2</v>
      </c>
      <c r="G17125" s="2">
        <v>48.14</v>
      </c>
      <c r="H17125" s="2">
        <v>96.28</v>
      </c>
      <c r="I17125" t="s">
        <v>17</v>
      </c>
      <c r="J17125">
        <v>2023</v>
      </c>
      <c r="K17125">
        <v>12</v>
      </c>
      <c r="L17125" t="s">
        <v>17642</v>
      </c>
      <c r="M17125" t="s">
        <v>17643</v>
      </c>
    </row>
    <row r="17126" spans="1:13">
      <c r="A17126" t="s">
        <v>20409</v>
      </c>
      <c r="B17126" t="s">
        <v>12514</v>
      </c>
      <c r="C17126">
        <v>45286</v>
      </c>
      <c r="D17126" t="s">
        <v>15</v>
      </c>
      <c r="E17126" t="s">
        <v>71</v>
      </c>
      <c r="F17126">
        <v>5</v>
      </c>
      <c r="G17126" s="2">
        <v>148.58</v>
      </c>
      <c r="H17126" s="2">
        <v>742.9</v>
      </c>
      <c r="I17126" t="s">
        <v>7925</v>
      </c>
      <c r="J17126">
        <v>2023</v>
      </c>
      <c r="K17126">
        <v>12</v>
      </c>
      <c r="L17126" t="s">
        <v>17642</v>
      </c>
      <c r="M17126" t="s">
        <v>17643</v>
      </c>
    </row>
    <row r="17127" spans="1:13">
      <c r="A17127" t="s">
        <v>20410</v>
      </c>
      <c r="B17127" t="s">
        <v>8384</v>
      </c>
      <c r="C17127">
        <v>45286</v>
      </c>
      <c r="D17127" t="s">
        <v>25</v>
      </c>
      <c r="E17127" t="s">
        <v>47</v>
      </c>
      <c r="F17127">
        <v>1</v>
      </c>
      <c r="G17127" s="2">
        <v>78.44</v>
      </c>
      <c r="H17127" s="2">
        <v>78.44</v>
      </c>
      <c r="I17127" t="s">
        <v>37</v>
      </c>
      <c r="J17127">
        <v>2023</v>
      </c>
      <c r="K17127">
        <v>12</v>
      </c>
      <c r="L17127" t="s">
        <v>17642</v>
      </c>
      <c r="M17127" t="s">
        <v>17643</v>
      </c>
    </row>
    <row r="17128" spans="1:13">
      <c r="A17128" t="s">
        <v>20411</v>
      </c>
      <c r="B17128" t="s">
        <v>12104</v>
      </c>
      <c r="C17128">
        <v>45286</v>
      </c>
      <c r="D17128" t="s">
        <v>29</v>
      </c>
      <c r="E17128" t="s">
        <v>50</v>
      </c>
      <c r="F17128">
        <v>4</v>
      </c>
      <c r="G17128" s="2">
        <v>119.26</v>
      </c>
      <c r="H17128" s="2">
        <v>477.04</v>
      </c>
      <c r="I17128" t="s">
        <v>37</v>
      </c>
      <c r="J17128">
        <v>2023</v>
      </c>
      <c r="K17128">
        <v>12</v>
      </c>
      <c r="L17128" t="s">
        <v>17642</v>
      </c>
      <c r="M17128" t="s">
        <v>17643</v>
      </c>
    </row>
    <row r="17129" spans="1:13">
      <c r="A17129" t="s">
        <v>20412</v>
      </c>
      <c r="B17129" t="s">
        <v>9414</v>
      </c>
      <c r="C17129">
        <v>45286</v>
      </c>
      <c r="D17129" t="s">
        <v>29</v>
      </c>
      <c r="E17129" t="s">
        <v>50</v>
      </c>
      <c r="F17129">
        <v>3</v>
      </c>
      <c r="G17129" s="2">
        <v>77.55</v>
      </c>
      <c r="H17129" s="2">
        <v>232.65</v>
      </c>
      <c r="I17129" t="s">
        <v>7925</v>
      </c>
      <c r="J17129">
        <v>2023</v>
      </c>
      <c r="K17129">
        <v>12</v>
      </c>
      <c r="L17129" t="s">
        <v>17642</v>
      </c>
      <c r="M17129" t="s">
        <v>17643</v>
      </c>
    </row>
    <row r="17130" spans="1:13">
      <c r="A17130" t="s">
        <v>20413</v>
      </c>
      <c r="B17130" t="s">
        <v>8384</v>
      </c>
      <c r="C17130">
        <v>45286</v>
      </c>
      <c r="D17130" t="s">
        <v>29</v>
      </c>
      <c r="E17130" t="s">
        <v>71</v>
      </c>
      <c r="F17130">
        <v>3</v>
      </c>
      <c r="G17130" s="2">
        <v>78.16</v>
      </c>
      <c r="H17130" s="2">
        <v>234.48</v>
      </c>
      <c r="I17130" t="s">
        <v>37</v>
      </c>
      <c r="J17130">
        <v>2023</v>
      </c>
      <c r="K17130">
        <v>12</v>
      </c>
      <c r="L17130" t="s">
        <v>17642</v>
      </c>
      <c r="M17130" t="s">
        <v>17643</v>
      </c>
    </row>
    <row r="17131" spans="1:13">
      <c r="A17131" t="s">
        <v>20414</v>
      </c>
      <c r="B17131" t="s">
        <v>7858</v>
      </c>
      <c r="C17131">
        <v>45286</v>
      </c>
      <c r="D17131" t="s">
        <v>25</v>
      </c>
      <c r="E17131" t="s">
        <v>47</v>
      </c>
      <c r="F17131">
        <v>1</v>
      </c>
      <c r="G17131" s="2">
        <v>71.09</v>
      </c>
      <c r="H17131" s="2">
        <v>71.09</v>
      </c>
      <c r="I17131" t="s">
        <v>37</v>
      </c>
      <c r="J17131">
        <v>2023</v>
      </c>
      <c r="K17131">
        <v>12</v>
      </c>
      <c r="L17131" t="s">
        <v>17642</v>
      </c>
      <c r="M17131" t="s">
        <v>17643</v>
      </c>
    </row>
    <row r="17132" spans="1:13">
      <c r="A17132" t="s">
        <v>20415</v>
      </c>
      <c r="B17132" t="s">
        <v>12854</v>
      </c>
      <c r="C17132">
        <v>45286</v>
      </c>
      <c r="D17132" t="s">
        <v>29</v>
      </c>
      <c r="E17132" t="s">
        <v>30</v>
      </c>
      <c r="F17132">
        <v>1</v>
      </c>
      <c r="G17132" s="2">
        <v>60.05</v>
      </c>
      <c r="H17132" s="2">
        <v>60.05</v>
      </c>
      <c r="I17132" t="s">
        <v>37</v>
      </c>
      <c r="J17132">
        <v>2023</v>
      </c>
      <c r="K17132">
        <v>12</v>
      </c>
      <c r="L17132" t="s">
        <v>17642</v>
      </c>
      <c r="M17132" t="s">
        <v>17643</v>
      </c>
    </row>
    <row r="17133" spans="1:13">
      <c r="A17133" t="s">
        <v>20416</v>
      </c>
      <c r="B17133" t="s">
        <v>1945</v>
      </c>
      <c r="C17133">
        <v>45286</v>
      </c>
      <c r="D17133" t="s">
        <v>43</v>
      </c>
      <c r="E17133" t="s">
        <v>235</v>
      </c>
      <c r="F17133">
        <v>3</v>
      </c>
      <c r="G17133" s="2">
        <v>163.77</v>
      </c>
      <c r="H17133" s="2">
        <v>491.31</v>
      </c>
      <c r="I17133" t="s">
        <v>17</v>
      </c>
      <c r="J17133">
        <v>2023</v>
      </c>
      <c r="K17133">
        <v>12</v>
      </c>
      <c r="L17133" t="s">
        <v>17642</v>
      </c>
      <c r="M17133" t="s">
        <v>17643</v>
      </c>
    </row>
    <row r="17134" spans="1:13">
      <c r="A17134" t="s">
        <v>20417</v>
      </c>
      <c r="B17134" t="s">
        <v>2605</v>
      </c>
      <c r="C17134">
        <v>45286</v>
      </c>
      <c r="D17134" t="s">
        <v>25</v>
      </c>
      <c r="E17134" t="s">
        <v>58</v>
      </c>
      <c r="F17134">
        <v>4</v>
      </c>
      <c r="G17134" s="2">
        <v>51.35</v>
      </c>
      <c r="H17134" s="2">
        <v>205.4</v>
      </c>
      <c r="I17134" t="s">
        <v>22</v>
      </c>
      <c r="J17134">
        <v>2023</v>
      </c>
      <c r="K17134">
        <v>12</v>
      </c>
      <c r="L17134" t="s">
        <v>17642</v>
      </c>
      <c r="M17134" t="s">
        <v>17643</v>
      </c>
    </row>
    <row r="17135" spans="1:13">
      <c r="A17135" t="s">
        <v>20418</v>
      </c>
      <c r="B17135" t="s">
        <v>12700</v>
      </c>
      <c r="C17135">
        <v>45286</v>
      </c>
      <c r="D17135" t="s">
        <v>15</v>
      </c>
      <c r="E17135" t="s">
        <v>69</v>
      </c>
      <c r="F17135">
        <v>1</v>
      </c>
      <c r="G17135" s="2">
        <v>60.06</v>
      </c>
      <c r="H17135" s="2">
        <v>60.06</v>
      </c>
      <c r="I17135" t="s">
        <v>7925</v>
      </c>
      <c r="J17135">
        <v>2023</v>
      </c>
      <c r="K17135">
        <v>12</v>
      </c>
      <c r="L17135" t="s">
        <v>17642</v>
      </c>
      <c r="M17135" t="s">
        <v>17643</v>
      </c>
    </row>
    <row r="17136" spans="1:13">
      <c r="A17136" t="s">
        <v>20419</v>
      </c>
      <c r="B17136" t="s">
        <v>17670</v>
      </c>
      <c r="C17136">
        <v>45286</v>
      </c>
      <c r="D17136" t="s">
        <v>15</v>
      </c>
      <c r="E17136" t="s">
        <v>34</v>
      </c>
      <c r="F17136">
        <v>3</v>
      </c>
      <c r="G17136" s="2">
        <v>109.49</v>
      </c>
      <c r="H17136" s="2">
        <v>328.47</v>
      </c>
      <c r="I17136" t="s">
        <v>7925</v>
      </c>
      <c r="J17136">
        <v>2023</v>
      </c>
      <c r="K17136">
        <v>12</v>
      </c>
      <c r="L17136" t="s">
        <v>17642</v>
      </c>
      <c r="M17136" t="s">
        <v>17643</v>
      </c>
    </row>
    <row r="17137" spans="1:13">
      <c r="A17137" t="s">
        <v>20420</v>
      </c>
      <c r="B17137" t="s">
        <v>14921</v>
      </c>
      <c r="C17137">
        <v>45286</v>
      </c>
      <c r="D17137" t="s">
        <v>15</v>
      </c>
      <c r="E17137" t="s">
        <v>63</v>
      </c>
      <c r="F17137">
        <v>3</v>
      </c>
      <c r="G17137" s="2">
        <v>98.61</v>
      </c>
      <c r="H17137" s="2">
        <v>295.83</v>
      </c>
      <c r="I17137" t="s">
        <v>22</v>
      </c>
      <c r="J17137">
        <v>2023</v>
      </c>
      <c r="K17137">
        <v>12</v>
      </c>
      <c r="L17137" t="s">
        <v>17642</v>
      </c>
      <c r="M17137" t="s">
        <v>17643</v>
      </c>
    </row>
    <row r="17138" spans="1:13">
      <c r="A17138" t="s">
        <v>20421</v>
      </c>
      <c r="B17138" t="s">
        <v>10448</v>
      </c>
      <c r="C17138">
        <v>45286</v>
      </c>
      <c r="D17138" t="s">
        <v>15</v>
      </c>
      <c r="E17138" t="s">
        <v>63</v>
      </c>
      <c r="F17138">
        <v>1</v>
      </c>
      <c r="G17138" s="2">
        <v>147.69</v>
      </c>
      <c r="H17138" s="2">
        <v>147.69</v>
      </c>
      <c r="I17138" t="s">
        <v>37</v>
      </c>
      <c r="J17138">
        <v>2023</v>
      </c>
      <c r="K17138">
        <v>12</v>
      </c>
      <c r="L17138" t="s">
        <v>17642</v>
      </c>
      <c r="M17138" t="s">
        <v>17643</v>
      </c>
    </row>
    <row r="17139" spans="1:13">
      <c r="A17139" t="s">
        <v>20422</v>
      </c>
      <c r="B17139" t="s">
        <v>10071</v>
      </c>
      <c r="C17139">
        <v>45286</v>
      </c>
      <c r="D17139" t="s">
        <v>15</v>
      </c>
      <c r="E17139" t="s">
        <v>16</v>
      </c>
      <c r="F17139">
        <v>3</v>
      </c>
      <c r="G17139" s="2">
        <v>143.46</v>
      </c>
      <c r="H17139" s="2">
        <v>430.38</v>
      </c>
      <c r="I17139" t="s">
        <v>31</v>
      </c>
      <c r="J17139">
        <v>2023</v>
      </c>
      <c r="K17139">
        <v>12</v>
      </c>
      <c r="L17139" t="s">
        <v>17642</v>
      </c>
      <c r="M17139" t="s">
        <v>17643</v>
      </c>
    </row>
    <row r="17140" spans="1:13">
      <c r="A17140" t="s">
        <v>20423</v>
      </c>
      <c r="B17140" t="s">
        <v>3213</v>
      </c>
      <c r="C17140">
        <v>45286</v>
      </c>
      <c r="D17140" t="s">
        <v>29</v>
      </c>
      <c r="E17140" t="s">
        <v>50</v>
      </c>
      <c r="F17140">
        <v>4</v>
      </c>
      <c r="G17140" s="2">
        <v>71.56</v>
      </c>
      <c r="H17140" s="2">
        <v>286.24</v>
      </c>
      <c r="I17140" t="s">
        <v>37</v>
      </c>
      <c r="J17140">
        <v>2023</v>
      </c>
      <c r="K17140">
        <v>12</v>
      </c>
      <c r="L17140" t="s">
        <v>17642</v>
      </c>
      <c r="M17140" t="s">
        <v>17643</v>
      </c>
    </row>
    <row r="17141" spans="1:13">
      <c r="A17141" t="s">
        <v>20424</v>
      </c>
      <c r="B17141" t="s">
        <v>12342</v>
      </c>
      <c r="C17141">
        <v>45286</v>
      </c>
      <c r="D17141" t="s">
        <v>15</v>
      </c>
      <c r="E17141" t="s">
        <v>16</v>
      </c>
      <c r="F17141">
        <v>4</v>
      </c>
      <c r="G17141" s="2">
        <v>67.72</v>
      </c>
      <c r="H17141" s="2">
        <v>270.88</v>
      </c>
      <c r="I17141" t="s">
        <v>22</v>
      </c>
      <c r="J17141">
        <v>2023</v>
      </c>
      <c r="K17141">
        <v>12</v>
      </c>
      <c r="L17141" t="s">
        <v>17642</v>
      </c>
      <c r="M17141" t="s">
        <v>17643</v>
      </c>
    </row>
    <row r="17142" spans="1:13">
      <c r="A17142" t="s">
        <v>20425</v>
      </c>
      <c r="B17142" t="s">
        <v>12470</v>
      </c>
      <c r="C17142">
        <v>45286</v>
      </c>
      <c r="D17142" t="s">
        <v>15</v>
      </c>
      <c r="E17142" t="s">
        <v>69</v>
      </c>
      <c r="F17142">
        <v>2</v>
      </c>
      <c r="G17142" s="2">
        <v>56.29</v>
      </c>
      <c r="H17142" s="2">
        <v>112.58</v>
      </c>
      <c r="I17142" t="s">
        <v>31</v>
      </c>
      <c r="J17142">
        <v>2023</v>
      </c>
      <c r="K17142">
        <v>12</v>
      </c>
      <c r="L17142" t="s">
        <v>17642</v>
      </c>
      <c r="M17142" t="s">
        <v>17643</v>
      </c>
    </row>
    <row r="17143" spans="1:13">
      <c r="A17143" t="s">
        <v>20426</v>
      </c>
      <c r="B17143" t="s">
        <v>9167</v>
      </c>
      <c r="C17143">
        <v>45286</v>
      </c>
      <c r="D17143" t="s">
        <v>25</v>
      </c>
      <c r="E17143" t="s">
        <v>99</v>
      </c>
      <c r="F17143">
        <v>1</v>
      </c>
      <c r="G17143" s="2">
        <v>64.94</v>
      </c>
      <c r="H17143" s="2">
        <v>64.94</v>
      </c>
      <c r="I17143" t="s">
        <v>7925</v>
      </c>
      <c r="J17143">
        <v>2023</v>
      </c>
      <c r="K17143">
        <v>12</v>
      </c>
      <c r="L17143" t="s">
        <v>17642</v>
      </c>
      <c r="M17143" t="s">
        <v>17643</v>
      </c>
    </row>
    <row r="17144" spans="1:13">
      <c r="A17144" t="s">
        <v>20427</v>
      </c>
      <c r="B17144" t="s">
        <v>8141</v>
      </c>
      <c r="C17144">
        <v>45286</v>
      </c>
      <c r="D17144" t="s">
        <v>29</v>
      </c>
      <c r="E17144" t="s">
        <v>50</v>
      </c>
      <c r="F17144">
        <v>3</v>
      </c>
      <c r="G17144" s="2">
        <v>97.17</v>
      </c>
      <c r="H17144" s="2">
        <v>291.51</v>
      </c>
      <c r="I17144" t="s">
        <v>31</v>
      </c>
      <c r="J17144">
        <v>2023</v>
      </c>
      <c r="K17144">
        <v>12</v>
      </c>
      <c r="L17144" t="s">
        <v>17642</v>
      </c>
      <c r="M17144" t="s">
        <v>17643</v>
      </c>
    </row>
    <row r="17145" spans="1:13">
      <c r="A17145" t="s">
        <v>20428</v>
      </c>
      <c r="B17145" t="s">
        <v>1375</v>
      </c>
      <c r="C17145">
        <v>45286</v>
      </c>
      <c r="D17145" t="s">
        <v>15</v>
      </c>
      <c r="E17145" t="s">
        <v>34</v>
      </c>
      <c r="F17145">
        <v>3</v>
      </c>
      <c r="G17145" s="2">
        <v>83.95999999999999</v>
      </c>
      <c r="H17145" s="2">
        <v>251.88</v>
      </c>
      <c r="I17145" t="s">
        <v>22</v>
      </c>
      <c r="J17145">
        <v>2023</v>
      </c>
      <c r="K17145">
        <v>12</v>
      </c>
      <c r="L17145" t="s">
        <v>17642</v>
      </c>
      <c r="M17145" t="s">
        <v>17643</v>
      </c>
    </row>
    <row r="17146" spans="1:13">
      <c r="A17146" t="s">
        <v>20429</v>
      </c>
      <c r="B17146" t="s">
        <v>8793</v>
      </c>
      <c r="C17146">
        <v>45286</v>
      </c>
      <c r="D17146" t="s">
        <v>15</v>
      </c>
      <c r="E17146" t="s">
        <v>63</v>
      </c>
      <c r="F17146">
        <v>3</v>
      </c>
      <c r="G17146" s="2">
        <v>142.9</v>
      </c>
      <c r="H17146" s="2">
        <v>428.7</v>
      </c>
      <c r="I17146" t="s">
        <v>37</v>
      </c>
      <c r="J17146">
        <v>2023</v>
      </c>
      <c r="K17146">
        <v>12</v>
      </c>
      <c r="L17146" t="s">
        <v>17642</v>
      </c>
      <c r="M17146" t="s">
        <v>17643</v>
      </c>
    </row>
    <row r="17147" spans="1:13">
      <c r="A17147" t="s">
        <v>20430</v>
      </c>
      <c r="B17147" t="s">
        <v>9300</v>
      </c>
      <c r="C17147">
        <v>45286</v>
      </c>
      <c r="D17147" t="s">
        <v>29</v>
      </c>
      <c r="E17147" t="s">
        <v>71</v>
      </c>
      <c r="F17147">
        <v>4</v>
      </c>
      <c r="G17147" s="2">
        <v>68.89</v>
      </c>
      <c r="H17147" s="2">
        <v>275.56</v>
      </c>
      <c r="I17147" t="s">
        <v>22</v>
      </c>
      <c r="J17147">
        <v>2023</v>
      </c>
      <c r="K17147">
        <v>12</v>
      </c>
      <c r="L17147" t="s">
        <v>17642</v>
      </c>
      <c r="M17147" t="s">
        <v>17643</v>
      </c>
    </row>
    <row r="17148" spans="1:13">
      <c r="A17148" t="s">
        <v>20431</v>
      </c>
      <c r="B17148" t="s">
        <v>19197</v>
      </c>
      <c r="C17148">
        <v>45286</v>
      </c>
      <c r="D17148" t="s">
        <v>15</v>
      </c>
      <c r="E17148" t="s">
        <v>63</v>
      </c>
      <c r="F17148">
        <v>2</v>
      </c>
      <c r="G17148" s="2">
        <v>43.42</v>
      </c>
      <c r="H17148" s="2">
        <v>86.84</v>
      </c>
      <c r="I17148" t="s">
        <v>7925</v>
      </c>
      <c r="J17148">
        <v>2023</v>
      </c>
      <c r="K17148">
        <v>12</v>
      </c>
      <c r="L17148" t="s">
        <v>17642</v>
      </c>
      <c r="M17148" t="s">
        <v>17643</v>
      </c>
    </row>
    <row r="17149" spans="1:13">
      <c r="A17149" t="s">
        <v>20432</v>
      </c>
      <c r="B17149" t="s">
        <v>4686</v>
      </c>
      <c r="C17149">
        <v>45286</v>
      </c>
      <c r="D17149" t="s">
        <v>15</v>
      </c>
      <c r="E17149" t="s">
        <v>63</v>
      </c>
      <c r="F17149">
        <v>3</v>
      </c>
      <c r="G17149" s="2">
        <v>111.6</v>
      </c>
      <c r="H17149" s="2">
        <v>334.8</v>
      </c>
      <c r="I17149" t="s">
        <v>17</v>
      </c>
      <c r="J17149">
        <v>2023</v>
      </c>
      <c r="K17149">
        <v>12</v>
      </c>
      <c r="L17149" t="s">
        <v>17642</v>
      </c>
      <c r="M17149" t="s">
        <v>17643</v>
      </c>
    </row>
    <row r="17150" spans="1:13">
      <c r="A17150" t="s">
        <v>20433</v>
      </c>
      <c r="B17150" t="s">
        <v>6966</v>
      </c>
      <c r="C17150">
        <v>45286</v>
      </c>
      <c r="D17150" t="s">
        <v>15</v>
      </c>
      <c r="E17150" t="s">
        <v>34</v>
      </c>
      <c r="F17150">
        <v>5</v>
      </c>
      <c r="G17150" s="2">
        <v>132.04</v>
      </c>
      <c r="H17150" s="2">
        <v>660.2</v>
      </c>
      <c r="I17150" t="s">
        <v>37</v>
      </c>
      <c r="J17150">
        <v>2023</v>
      </c>
      <c r="K17150">
        <v>12</v>
      </c>
      <c r="L17150" t="s">
        <v>17642</v>
      </c>
      <c r="M17150" t="s">
        <v>17643</v>
      </c>
    </row>
    <row r="17151" spans="1:13">
      <c r="A17151" t="s">
        <v>20434</v>
      </c>
      <c r="B17151" t="s">
        <v>2599</v>
      </c>
      <c r="C17151">
        <v>45286</v>
      </c>
      <c r="D17151" t="s">
        <v>15</v>
      </c>
      <c r="E17151" t="s">
        <v>16</v>
      </c>
      <c r="F17151">
        <v>3</v>
      </c>
      <c r="G17151" s="2">
        <v>98.73</v>
      </c>
      <c r="H17151" s="2">
        <v>296.19</v>
      </c>
      <c r="I17151" t="s">
        <v>17</v>
      </c>
      <c r="J17151">
        <v>2023</v>
      </c>
      <c r="K17151">
        <v>12</v>
      </c>
      <c r="L17151" t="s">
        <v>17642</v>
      </c>
      <c r="M17151" t="s">
        <v>17643</v>
      </c>
    </row>
    <row r="17152" spans="1:13">
      <c r="A17152" t="s">
        <v>20435</v>
      </c>
      <c r="B17152" t="s">
        <v>20247</v>
      </c>
      <c r="C17152">
        <v>45286</v>
      </c>
      <c r="D17152" t="s">
        <v>25</v>
      </c>
      <c r="E17152" t="s">
        <v>58</v>
      </c>
      <c r="F17152">
        <v>2</v>
      </c>
      <c r="G17152" s="2">
        <v>41.75</v>
      </c>
      <c r="H17152" s="2">
        <v>83.5</v>
      </c>
      <c r="I17152" t="s">
        <v>7925</v>
      </c>
      <c r="J17152">
        <v>2023</v>
      </c>
      <c r="K17152">
        <v>12</v>
      </c>
      <c r="L17152" t="s">
        <v>17642</v>
      </c>
      <c r="M17152" t="s">
        <v>17643</v>
      </c>
    </row>
    <row r="17153" spans="1:13">
      <c r="A17153" t="s">
        <v>20436</v>
      </c>
      <c r="B17153" t="s">
        <v>3854</v>
      </c>
      <c r="C17153">
        <v>45286</v>
      </c>
      <c r="D17153" t="s">
        <v>15</v>
      </c>
      <c r="E17153" t="s">
        <v>69</v>
      </c>
      <c r="F17153">
        <v>3</v>
      </c>
      <c r="G17153" s="2">
        <v>91.56</v>
      </c>
      <c r="H17153" s="2">
        <v>274.68</v>
      </c>
      <c r="I17153" t="s">
        <v>37</v>
      </c>
      <c r="J17153">
        <v>2023</v>
      </c>
      <c r="K17153">
        <v>12</v>
      </c>
      <c r="L17153" t="s">
        <v>17642</v>
      </c>
      <c r="M17153" t="s">
        <v>17643</v>
      </c>
    </row>
    <row r="17154" spans="1:13">
      <c r="A17154" t="s">
        <v>20437</v>
      </c>
      <c r="B17154" t="s">
        <v>15773</v>
      </c>
      <c r="C17154">
        <v>45286</v>
      </c>
      <c r="D17154" t="s">
        <v>15</v>
      </c>
      <c r="E17154" t="s">
        <v>71</v>
      </c>
      <c r="F17154">
        <v>1</v>
      </c>
      <c r="G17154" s="2">
        <v>91.66</v>
      </c>
      <c r="H17154" s="2">
        <v>91.66</v>
      </c>
      <c r="I17154" t="s">
        <v>22</v>
      </c>
      <c r="J17154">
        <v>2023</v>
      </c>
      <c r="K17154">
        <v>12</v>
      </c>
      <c r="L17154" t="s">
        <v>17642</v>
      </c>
      <c r="M17154" t="s">
        <v>17643</v>
      </c>
    </row>
    <row r="17155" spans="1:13">
      <c r="A17155" t="s">
        <v>20438</v>
      </c>
      <c r="B17155" t="s">
        <v>13874</v>
      </c>
      <c r="C17155">
        <v>45286</v>
      </c>
      <c r="D17155" t="s">
        <v>25</v>
      </c>
      <c r="E17155" t="s">
        <v>55</v>
      </c>
      <c r="F17155">
        <v>2</v>
      </c>
      <c r="G17155" s="2">
        <v>28.24</v>
      </c>
      <c r="H17155" s="2">
        <v>56.48</v>
      </c>
      <c r="I17155" t="s">
        <v>37</v>
      </c>
      <c r="J17155">
        <v>2023</v>
      </c>
      <c r="K17155">
        <v>12</v>
      </c>
      <c r="L17155" t="s">
        <v>17642</v>
      </c>
      <c r="M17155" t="s">
        <v>17643</v>
      </c>
    </row>
    <row r="17156" spans="1:13">
      <c r="A17156" t="s">
        <v>20439</v>
      </c>
      <c r="B17156" t="s">
        <v>8241</v>
      </c>
      <c r="C17156">
        <v>45286</v>
      </c>
      <c r="D17156" t="s">
        <v>15</v>
      </c>
      <c r="E17156" t="s">
        <v>16</v>
      </c>
      <c r="F17156">
        <v>2</v>
      </c>
      <c r="G17156" s="2">
        <v>145.66</v>
      </c>
      <c r="H17156" s="2">
        <v>291.32</v>
      </c>
      <c r="I17156" t="s">
        <v>22</v>
      </c>
      <c r="J17156">
        <v>2023</v>
      </c>
      <c r="K17156">
        <v>12</v>
      </c>
      <c r="L17156" t="s">
        <v>17642</v>
      </c>
      <c r="M17156" t="s">
        <v>17643</v>
      </c>
    </row>
    <row r="17157" spans="1:13">
      <c r="A17157" t="s">
        <v>20440</v>
      </c>
      <c r="B17157" t="s">
        <v>4061</v>
      </c>
      <c r="C17157">
        <v>45286</v>
      </c>
      <c r="D17157" t="s">
        <v>43</v>
      </c>
      <c r="E17157" t="s">
        <v>315</v>
      </c>
      <c r="F17157">
        <v>5</v>
      </c>
      <c r="G17157" s="2">
        <v>131.25</v>
      </c>
      <c r="H17157" s="2">
        <v>656.25</v>
      </c>
      <c r="I17157" t="s">
        <v>37</v>
      </c>
      <c r="J17157">
        <v>2023</v>
      </c>
      <c r="K17157">
        <v>12</v>
      </c>
      <c r="L17157" t="s">
        <v>17642</v>
      </c>
      <c r="M17157" t="s">
        <v>17643</v>
      </c>
    </row>
    <row r="17158" spans="1:13">
      <c r="A17158" t="s">
        <v>20441</v>
      </c>
      <c r="B17158" t="s">
        <v>2844</v>
      </c>
      <c r="C17158">
        <v>45286</v>
      </c>
      <c r="D17158" t="s">
        <v>25</v>
      </c>
      <c r="E17158" t="s">
        <v>47</v>
      </c>
      <c r="F17158">
        <v>4</v>
      </c>
      <c r="G17158" s="2">
        <v>59.34</v>
      </c>
      <c r="H17158" s="2">
        <v>237.36</v>
      </c>
      <c r="I17158" t="s">
        <v>22</v>
      </c>
      <c r="J17158">
        <v>2023</v>
      </c>
      <c r="K17158">
        <v>12</v>
      </c>
      <c r="L17158" t="s">
        <v>17642</v>
      </c>
      <c r="M17158" t="s">
        <v>17643</v>
      </c>
    </row>
    <row r="17159" spans="1:13">
      <c r="A17159" t="s">
        <v>20442</v>
      </c>
      <c r="B17159" t="s">
        <v>1408</v>
      </c>
      <c r="C17159">
        <v>45286</v>
      </c>
      <c r="D17159" t="s">
        <v>29</v>
      </c>
      <c r="E17159" t="s">
        <v>105</v>
      </c>
      <c r="F17159">
        <v>4</v>
      </c>
      <c r="G17159" s="2">
        <v>59.74</v>
      </c>
      <c r="H17159" s="2">
        <v>238.96</v>
      </c>
      <c r="I17159" t="s">
        <v>22</v>
      </c>
      <c r="J17159">
        <v>2023</v>
      </c>
      <c r="K17159">
        <v>12</v>
      </c>
      <c r="L17159" t="s">
        <v>17642</v>
      </c>
      <c r="M17159" t="s">
        <v>17643</v>
      </c>
    </row>
    <row r="17160" spans="1:13">
      <c r="A17160" t="s">
        <v>20443</v>
      </c>
      <c r="B17160" t="s">
        <v>4882</v>
      </c>
      <c r="C17160">
        <v>45286</v>
      </c>
      <c r="D17160" t="s">
        <v>43</v>
      </c>
      <c r="E17160" t="s">
        <v>158</v>
      </c>
      <c r="F17160">
        <v>1</v>
      </c>
      <c r="G17160" s="2">
        <v>168.8</v>
      </c>
      <c r="H17160" s="2">
        <v>168.8</v>
      </c>
      <c r="I17160" t="s">
        <v>31</v>
      </c>
      <c r="J17160">
        <v>2023</v>
      </c>
      <c r="K17160">
        <v>12</v>
      </c>
      <c r="L17160" t="s">
        <v>17642</v>
      </c>
      <c r="M17160" t="s">
        <v>17643</v>
      </c>
    </row>
    <row r="17161" spans="1:13">
      <c r="A17161" t="s">
        <v>20444</v>
      </c>
      <c r="B17161" t="s">
        <v>18830</v>
      </c>
      <c r="C17161">
        <v>45286</v>
      </c>
      <c r="D17161" t="s">
        <v>15</v>
      </c>
      <c r="E17161" t="s">
        <v>69</v>
      </c>
      <c r="F17161">
        <v>3</v>
      </c>
      <c r="G17161" s="2">
        <v>68.54000000000001</v>
      </c>
      <c r="H17161" s="2">
        <v>205.62</v>
      </c>
      <c r="I17161" t="s">
        <v>40</v>
      </c>
      <c r="J17161">
        <v>2023</v>
      </c>
      <c r="K17161">
        <v>12</v>
      </c>
      <c r="L17161" t="s">
        <v>17642</v>
      </c>
      <c r="M17161" t="s">
        <v>17643</v>
      </c>
    </row>
    <row r="17162" spans="1:13">
      <c r="A17162" t="s">
        <v>20445</v>
      </c>
      <c r="B17162" t="s">
        <v>3546</v>
      </c>
      <c r="C17162">
        <v>45286</v>
      </c>
      <c r="D17162" t="s">
        <v>25</v>
      </c>
      <c r="E17162" t="s">
        <v>55</v>
      </c>
      <c r="F17162">
        <v>5</v>
      </c>
      <c r="G17162" s="2">
        <v>38.92</v>
      </c>
      <c r="H17162" s="2">
        <v>194.6</v>
      </c>
      <c r="I17162" t="s">
        <v>22</v>
      </c>
      <c r="J17162">
        <v>2023</v>
      </c>
      <c r="K17162">
        <v>12</v>
      </c>
      <c r="L17162" t="s">
        <v>17642</v>
      </c>
      <c r="M17162" t="s">
        <v>17643</v>
      </c>
    </row>
    <row r="17163" spans="1:13">
      <c r="A17163" t="s">
        <v>20446</v>
      </c>
      <c r="B17163" t="s">
        <v>4058</v>
      </c>
      <c r="C17163">
        <v>45286</v>
      </c>
      <c r="D17163" t="s">
        <v>15</v>
      </c>
      <c r="E17163" t="s">
        <v>71</v>
      </c>
      <c r="F17163">
        <v>2</v>
      </c>
      <c r="G17163" s="2">
        <v>51.66</v>
      </c>
      <c r="H17163" s="2">
        <v>103.32</v>
      </c>
      <c r="I17163" t="s">
        <v>37</v>
      </c>
      <c r="J17163">
        <v>2023</v>
      </c>
      <c r="K17163">
        <v>12</v>
      </c>
      <c r="L17163" t="s">
        <v>17642</v>
      </c>
      <c r="M17163" t="s">
        <v>17643</v>
      </c>
    </row>
    <row r="17164" spans="1:13">
      <c r="A17164" t="s">
        <v>20447</v>
      </c>
      <c r="B17164" t="s">
        <v>9221</v>
      </c>
      <c r="C17164">
        <v>45286</v>
      </c>
      <c r="D17164" t="s">
        <v>25</v>
      </c>
      <c r="E17164" t="s">
        <v>58</v>
      </c>
      <c r="F17164">
        <v>1</v>
      </c>
      <c r="G17164" s="2">
        <v>34.41</v>
      </c>
      <c r="H17164" s="2">
        <v>34.41</v>
      </c>
      <c r="I17164" t="s">
        <v>40</v>
      </c>
      <c r="J17164">
        <v>2023</v>
      </c>
      <c r="K17164">
        <v>12</v>
      </c>
      <c r="L17164" t="s">
        <v>17642</v>
      </c>
      <c r="M17164" t="s">
        <v>17643</v>
      </c>
    </row>
    <row r="17165" spans="1:13">
      <c r="A17165" t="s">
        <v>20448</v>
      </c>
      <c r="B17165" t="s">
        <v>20449</v>
      </c>
      <c r="C17165">
        <v>45286</v>
      </c>
      <c r="D17165" t="s">
        <v>15</v>
      </c>
      <c r="E17165" t="s">
        <v>71</v>
      </c>
      <c r="F17165">
        <v>5</v>
      </c>
      <c r="G17165" s="2">
        <v>137.12</v>
      </c>
      <c r="H17165" s="2">
        <v>685.6</v>
      </c>
      <c r="I17165" t="s">
        <v>7925</v>
      </c>
      <c r="J17165">
        <v>2023</v>
      </c>
      <c r="K17165">
        <v>12</v>
      </c>
      <c r="L17165" t="s">
        <v>17642</v>
      </c>
      <c r="M17165" t="s">
        <v>17643</v>
      </c>
    </row>
    <row r="17166" spans="1:13">
      <c r="A17166" t="s">
        <v>20450</v>
      </c>
      <c r="B17166" t="s">
        <v>13125</v>
      </c>
      <c r="C17166">
        <v>45286</v>
      </c>
      <c r="D17166" t="s">
        <v>15</v>
      </c>
      <c r="E17166" t="s">
        <v>71</v>
      </c>
      <c r="F17166">
        <v>5</v>
      </c>
      <c r="G17166" s="2">
        <v>124.18</v>
      </c>
      <c r="H17166" s="2">
        <v>620.9</v>
      </c>
      <c r="I17166" t="s">
        <v>22</v>
      </c>
      <c r="J17166">
        <v>2023</v>
      </c>
      <c r="K17166">
        <v>12</v>
      </c>
      <c r="L17166" t="s">
        <v>17642</v>
      </c>
      <c r="M17166" t="s">
        <v>17643</v>
      </c>
    </row>
    <row r="17167" spans="1:13">
      <c r="A17167" t="s">
        <v>20451</v>
      </c>
      <c r="B17167" t="s">
        <v>10414</v>
      </c>
      <c r="C17167">
        <v>45286</v>
      </c>
      <c r="D17167" t="s">
        <v>15</v>
      </c>
      <c r="E17167" t="s">
        <v>34</v>
      </c>
      <c r="F17167">
        <v>5</v>
      </c>
      <c r="G17167" s="2">
        <v>135.56</v>
      </c>
      <c r="H17167" s="2">
        <v>677.8</v>
      </c>
      <c r="I17167" t="s">
        <v>31</v>
      </c>
      <c r="J17167">
        <v>2023</v>
      </c>
      <c r="K17167">
        <v>12</v>
      </c>
      <c r="L17167" t="s">
        <v>17642</v>
      </c>
      <c r="M17167" t="s">
        <v>17643</v>
      </c>
    </row>
    <row r="17168" spans="1:13">
      <c r="A17168" t="s">
        <v>20452</v>
      </c>
      <c r="B17168" t="s">
        <v>12288</v>
      </c>
      <c r="C17168">
        <v>45286</v>
      </c>
      <c r="D17168" t="s">
        <v>29</v>
      </c>
      <c r="E17168" t="s">
        <v>50</v>
      </c>
      <c r="F17168">
        <v>4</v>
      </c>
      <c r="G17168" s="2">
        <v>77.73999999999999</v>
      </c>
      <c r="H17168" s="2">
        <v>310.96</v>
      </c>
      <c r="I17168" t="s">
        <v>37</v>
      </c>
      <c r="J17168">
        <v>2023</v>
      </c>
      <c r="K17168">
        <v>12</v>
      </c>
      <c r="L17168" t="s">
        <v>17642</v>
      </c>
      <c r="M17168" t="s">
        <v>17643</v>
      </c>
    </row>
    <row r="17169" spans="1:13">
      <c r="A17169" t="s">
        <v>20453</v>
      </c>
      <c r="B17169" t="s">
        <v>4671</v>
      </c>
      <c r="C17169">
        <v>45286</v>
      </c>
      <c r="D17169" t="s">
        <v>15</v>
      </c>
      <c r="E17169" t="s">
        <v>16</v>
      </c>
      <c r="F17169">
        <v>2</v>
      </c>
      <c r="G17169" s="2">
        <v>89.5</v>
      </c>
      <c r="H17169" s="2">
        <v>179</v>
      </c>
      <c r="I17169" t="s">
        <v>17</v>
      </c>
      <c r="J17169">
        <v>2023</v>
      </c>
      <c r="K17169">
        <v>12</v>
      </c>
      <c r="L17169" t="s">
        <v>17642</v>
      </c>
      <c r="M17169" t="s">
        <v>17643</v>
      </c>
    </row>
    <row r="17170" spans="1:13">
      <c r="A17170" t="s">
        <v>20454</v>
      </c>
      <c r="B17170" t="s">
        <v>13128</v>
      </c>
      <c r="C17170">
        <v>45286</v>
      </c>
      <c r="D17170" t="s">
        <v>15</v>
      </c>
      <c r="E17170" t="s">
        <v>71</v>
      </c>
      <c r="F17170">
        <v>4</v>
      </c>
      <c r="G17170" s="2">
        <v>110.42</v>
      </c>
      <c r="H17170" s="2">
        <v>441.68</v>
      </c>
      <c r="I17170" t="s">
        <v>22</v>
      </c>
      <c r="J17170">
        <v>2023</v>
      </c>
      <c r="K17170">
        <v>12</v>
      </c>
      <c r="L17170" t="s">
        <v>17642</v>
      </c>
      <c r="M17170" t="s">
        <v>17643</v>
      </c>
    </row>
    <row r="17171" spans="1:13">
      <c r="A17171" t="s">
        <v>20455</v>
      </c>
      <c r="B17171" t="s">
        <v>10278</v>
      </c>
      <c r="C17171">
        <v>45286</v>
      </c>
      <c r="D17171" t="s">
        <v>15</v>
      </c>
      <c r="E17171" t="s">
        <v>63</v>
      </c>
      <c r="F17171">
        <v>5</v>
      </c>
      <c r="G17171" s="2">
        <v>65.52</v>
      </c>
      <c r="H17171" s="2">
        <v>327.6</v>
      </c>
      <c r="I17171" t="s">
        <v>37</v>
      </c>
      <c r="J17171">
        <v>2023</v>
      </c>
      <c r="K17171">
        <v>12</v>
      </c>
      <c r="L17171" t="s">
        <v>17642</v>
      </c>
      <c r="M17171" t="s">
        <v>17643</v>
      </c>
    </row>
    <row r="17172" spans="1:13">
      <c r="A17172" t="s">
        <v>20456</v>
      </c>
      <c r="B17172" t="s">
        <v>10058</v>
      </c>
      <c r="C17172">
        <v>45286</v>
      </c>
      <c r="D17172" t="s">
        <v>29</v>
      </c>
      <c r="E17172" t="s">
        <v>71</v>
      </c>
      <c r="F17172">
        <v>1</v>
      </c>
      <c r="G17172" s="2">
        <v>63.94</v>
      </c>
      <c r="H17172" s="2">
        <v>63.94</v>
      </c>
      <c r="I17172" t="s">
        <v>17</v>
      </c>
      <c r="J17172">
        <v>2023</v>
      </c>
      <c r="K17172">
        <v>12</v>
      </c>
      <c r="L17172" t="s">
        <v>17642</v>
      </c>
      <c r="M17172" t="s">
        <v>17643</v>
      </c>
    </row>
    <row r="17173" spans="1:13">
      <c r="A17173" t="s">
        <v>20457</v>
      </c>
      <c r="B17173" t="s">
        <v>6371</v>
      </c>
      <c r="C17173">
        <v>45286</v>
      </c>
      <c r="D17173" t="s">
        <v>15</v>
      </c>
      <c r="E17173" t="s">
        <v>71</v>
      </c>
      <c r="F17173">
        <v>3</v>
      </c>
      <c r="G17173" s="2">
        <v>83.8</v>
      </c>
      <c r="H17173" s="2">
        <v>251.4</v>
      </c>
      <c r="I17173" t="s">
        <v>37</v>
      </c>
      <c r="J17173">
        <v>2023</v>
      </c>
      <c r="K17173">
        <v>12</v>
      </c>
      <c r="L17173" t="s">
        <v>17642</v>
      </c>
      <c r="M17173" t="s">
        <v>17643</v>
      </c>
    </row>
    <row r="17174" spans="1:13">
      <c r="A17174" t="s">
        <v>20458</v>
      </c>
      <c r="B17174" t="s">
        <v>191</v>
      </c>
      <c r="C17174">
        <v>45286</v>
      </c>
      <c r="D17174" t="s">
        <v>15</v>
      </c>
      <c r="E17174" t="s">
        <v>71</v>
      </c>
      <c r="F17174">
        <v>3</v>
      </c>
      <c r="G17174" s="2">
        <v>137.67</v>
      </c>
      <c r="H17174" s="2">
        <v>413.01</v>
      </c>
      <c r="I17174" t="s">
        <v>31</v>
      </c>
      <c r="J17174">
        <v>2023</v>
      </c>
      <c r="K17174">
        <v>12</v>
      </c>
      <c r="L17174" t="s">
        <v>17642</v>
      </c>
      <c r="M17174" t="s">
        <v>17643</v>
      </c>
    </row>
    <row r="17175" spans="1:13">
      <c r="A17175" t="s">
        <v>20459</v>
      </c>
      <c r="B17175" t="s">
        <v>223</v>
      </c>
      <c r="C17175">
        <v>45286</v>
      </c>
      <c r="D17175" t="s">
        <v>43</v>
      </c>
      <c r="E17175" t="s">
        <v>235</v>
      </c>
      <c r="F17175">
        <v>2</v>
      </c>
      <c r="G17175" s="2">
        <v>166.05</v>
      </c>
      <c r="H17175" s="2">
        <v>332.1</v>
      </c>
      <c r="I17175" t="s">
        <v>37</v>
      </c>
      <c r="J17175">
        <v>2023</v>
      </c>
      <c r="K17175">
        <v>12</v>
      </c>
      <c r="L17175" t="s">
        <v>17642</v>
      </c>
      <c r="M17175" t="s">
        <v>17643</v>
      </c>
    </row>
    <row r="17176" spans="1:13">
      <c r="A17176" t="s">
        <v>20460</v>
      </c>
      <c r="B17176" t="s">
        <v>11477</v>
      </c>
      <c r="C17176">
        <v>45286</v>
      </c>
      <c r="D17176" t="s">
        <v>25</v>
      </c>
      <c r="E17176" t="s">
        <v>26</v>
      </c>
      <c r="F17176">
        <v>4</v>
      </c>
      <c r="G17176" s="2">
        <v>36.39</v>
      </c>
      <c r="H17176" s="2">
        <v>145.56</v>
      </c>
      <c r="I17176" t="s">
        <v>37</v>
      </c>
      <c r="J17176">
        <v>2023</v>
      </c>
      <c r="K17176">
        <v>12</v>
      </c>
      <c r="L17176" t="s">
        <v>17642</v>
      </c>
      <c r="M17176" t="s">
        <v>17643</v>
      </c>
    </row>
    <row r="17177" spans="1:13">
      <c r="A17177" t="s">
        <v>20461</v>
      </c>
      <c r="B17177" t="s">
        <v>3227</v>
      </c>
      <c r="C17177">
        <v>45286</v>
      </c>
      <c r="D17177" t="s">
        <v>15</v>
      </c>
      <c r="E17177" t="s">
        <v>34</v>
      </c>
      <c r="F17177">
        <v>4</v>
      </c>
      <c r="G17177" s="2">
        <v>106.73</v>
      </c>
      <c r="H17177" s="2">
        <v>426.92</v>
      </c>
      <c r="I17177" t="s">
        <v>22</v>
      </c>
      <c r="J17177">
        <v>2023</v>
      </c>
      <c r="K17177">
        <v>12</v>
      </c>
      <c r="L17177" t="s">
        <v>17642</v>
      </c>
      <c r="M17177" t="s">
        <v>17643</v>
      </c>
    </row>
    <row r="17178" spans="1:13">
      <c r="A17178" t="s">
        <v>20462</v>
      </c>
      <c r="B17178" t="s">
        <v>8490</v>
      </c>
      <c r="C17178">
        <v>45286</v>
      </c>
      <c r="D17178" t="s">
        <v>15</v>
      </c>
      <c r="E17178" t="s">
        <v>16</v>
      </c>
      <c r="F17178">
        <v>5</v>
      </c>
      <c r="G17178" s="2">
        <v>127.69</v>
      </c>
      <c r="H17178" s="2">
        <v>638.45</v>
      </c>
      <c r="I17178" t="s">
        <v>22</v>
      </c>
      <c r="J17178">
        <v>2023</v>
      </c>
      <c r="K17178">
        <v>12</v>
      </c>
      <c r="L17178" t="s">
        <v>17642</v>
      </c>
      <c r="M17178" t="s">
        <v>17643</v>
      </c>
    </row>
    <row r="17179" spans="1:13">
      <c r="A17179" t="s">
        <v>20463</v>
      </c>
      <c r="B17179" t="s">
        <v>181</v>
      </c>
      <c r="C17179">
        <v>45286</v>
      </c>
      <c r="D17179" t="s">
        <v>29</v>
      </c>
      <c r="E17179" t="s">
        <v>50</v>
      </c>
      <c r="F17179">
        <v>3</v>
      </c>
      <c r="G17179" s="2">
        <v>69.62</v>
      </c>
      <c r="H17179" s="2">
        <v>208.86</v>
      </c>
      <c r="I17179" t="s">
        <v>37</v>
      </c>
      <c r="J17179">
        <v>2023</v>
      </c>
      <c r="K17179">
        <v>12</v>
      </c>
      <c r="L17179" t="s">
        <v>17642</v>
      </c>
      <c r="M17179" t="s">
        <v>17643</v>
      </c>
    </row>
    <row r="17180" spans="1:13">
      <c r="A17180" t="s">
        <v>20464</v>
      </c>
      <c r="B17180" t="s">
        <v>4937</v>
      </c>
      <c r="C17180">
        <v>45286</v>
      </c>
      <c r="D17180" t="s">
        <v>29</v>
      </c>
      <c r="E17180" t="s">
        <v>30</v>
      </c>
      <c r="F17180">
        <v>4</v>
      </c>
      <c r="G17180" s="2">
        <v>78.31999999999999</v>
      </c>
      <c r="H17180" s="2">
        <v>313.28</v>
      </c>
      <c r="I17180" t="s">
        <v>37</v>
      </c>
      <c r="J17180">
        <v>2023</v>
      </c>
      <c r="K17180">
        <v>12</v>
      </c>
      <c r="L17180" t="s">
        <v>17642</v>
      </c>
      <c r="M17180" t="s">
        <v>17643</v>
      </c>
    </row>
    <row r="17181" spans="1:13">
      <c r="A17181" t="s">
        <v>20465</v>
      </c>
      <c r="B17181" t="s">
        <v>925</v>
      </c>
      <c r="C17181">
        <v>45286</v>
      </c>
      <c r="D17181" t="s">
        <v>29</v>
      </c>
      <c r="E17181" t="s">
        <v>105</v>
      </c>
      <c r="F17181">
        <v>2</v>
      </c>
      <c r="G17181" s="2">
        <v>118.55</v>
      </c>
      <c r="H17181" s="2">
        <v>237.1</v>
      </c>
      <c r="I17181" t="s">
        <v>37</v>
      </c>
      <c r="J17181">
        <v>2023</v>
      </c>
      <c r="K17181">
        <v>12</v>
      </c>
      <c r="L17181" t="s">
        <v>17642</v>
      </c>
      <c r="M17181" t="s">
        <v>17643</v>
      </c>
    </row>
    <row r="17182" spans="1:13">
      <c r="A17182" t="s">
        <v>20466</v>
      </c>
      <c r="B17182" t="s">
        <v>1761</v>
      </c>
      <c r="C17182">
        <v>45286</v>
      </c>
      <c r="D17182" t="s">
        <v>29</v>
      </c>
      <c r="E17182" t="s">
        <v>30</v>
      </c>
      <c r="F17182">
        <v>4</v>
      </c>
      <c r="G17182" s="2">
        <v>69.47</v>
      </c>
      <c r="H17182" s="2">
        <v>277.88</v>
      </c>
      <c r="I17182" t="s">
        <v>37</v>
      </c>
      <c r="J17182">
        <v>2023</v>
      </c>
      <c r="K17182">
        <v>12</v>
      </c>
      <c r="L17182" t="s">
        <v>17642</v>
      </c>
      <c r="M17182" t="s">
        <v>17643</v>
      </c>
    </row>
    <row r="17183" spans="1:13">
      <c r="A17183" t="s">
        <v>20467</v>
      </c>
      <c r="B17183" t="s">
        <v>1630</v>
      </c>
      <c r="C17183">
        <v>45286</v>
      </c>
      <c r="D17183" t="s">
        <v>29</v>
      </c>
      <c r="E17183" t="s">
        <v>66</v>
      </c>
      <c r="F17183">
        <v>2</v>
      </c>
      <c r="G17183" s="2">
        <v>55.54</v>
      </c>
      <c r="H17183" s="2">
        <v>111.08</v>
      </c>
      <c r="I17183" t="s">
        <v>17</v>
      </c>
      <c r="J17183">
        <v>2023</v>
      </c>
      <c r="K17183">
        <v>12</v>
      </c>
      <c r="L17183" t="s">
        <v>17642</v>
      </c>
      <c r="M17183" t="s">
        <v>17643</v>
      </c>
    </row>
    <row r="17184" spans="1:13">
      <c r="A17184" t="s">
        <v>20468</v>
      </c>
      <c r="B17184" t="s">
        <v>6381</v>
      </c>
      <c r="C17184">
        <v>45286</v>
      </c>
      <c r="D17184" t="s">
        <v>25</v>
      </c>
      <c r="E17184" t="s">
        <v>47</v>
      </c>
      <c r="F17184">
        <v>4</v>
      </c>
      <c r="G17184" s="2">
        <v>68.98</v>
      </c>
      <c r="H17184" s="2">
        <v>275.92</v>
      </c>
      <c r="I17184" t="s">
        <v>17</v>
      </c>
      <c r="J17184">
        <v>2023</v>
      </c>
      <c r="K17184">
        <v>12</v>
      </c>
      <c r="L17184" t="s">
        <v>17642</v>
      </c>
      <c r="M17184" t="s">
        <v>17643</v>
      </c>
    </row>
    <row r="17185" spans="1:13">
      <c r="A17185" t="s">
        <v>20469</v>
      </c>
      <c r="B17185" t="s">
        <v>14117</v>
      </c>
      <c r="C17185">
        <v>45286</v>
      </c>
      <c r="D17185" t="s">
        <v>15</v>
      </c>
      <c r="E17185" t="s">
        <v>69</v>
      </c>
      <c r="F17185">
        <v>4</v>
      </c>
      <c r="G17185" s="2">
        <v>42.6</v>
      </c>
      <c r="H17185" s="2">
        <v>170.4</v>
      </c>
      <c r="I17185" t="s">
        <v>37</v>
      </c>
      <c r="J17185">
        <v>2023</v>
      </c>
      <c r="K17185">
        <v>12</v>
      </c>
      <c r="L17185" t="s">
        <v>17642</v>
      </c>
      <c r="M17185" t="s">
        <v>17643</v>
      </c>
    </row>
    <row r="17186" spans="1:13">
      <c r="A17186" t="s">
        <v>20470</v>
      </c>
      <c r="B17186" t="s">
        <v>17094</v>
      </c>
      <c r="C17186">
        <v>45286</v>
      </c>
      <c r="D17186" t="s">
        <v>15</v>
      </c>
      <c r="E17186" t="s">
        <v>63</v>
      </c>
      <c r="F17186">
        <v>4</v>
      </c>
      <c r="G17186" s="2">
        <v>127.41</v>
      </c>
      <c r="H17186" s="2">
        <v>509.64</v>
      </c>
      <c r="I17186" t="s">
        <v>7925</v>
      </c>
      <c r="J17186">
        <v>2023</v>
      </c>
      <c r="K17186">
        <v>12</v>
      </c>
      <c r="L17186" t="s">
        <v>17642</v>
      </c>
      <c r="M17186" t="s">
        <v>17643</v>
      </c>
    </row>
    <row r="17187" spans="1:13">
      <c r="A17187" t="s">
        <v>20471</v>
      </c>
      <c r="B17187" t="s">
        <v>3185</v>
      </c>
      <c r="C17187">
        <v>45286</v>
      </c>
      <c r="D17187" t="s">
        <v>29</v>
      </c>
      <c r="E17187" t="s">
        <v>30</v>
      </c>
      <c r="F17187">
        <v>1</v>
      </c>
      <c r="G17187" s="2">
        <v>68.22</v>
      </c>
      <c r="H17187" s="2">
        <v>68.22</v>
      </c>
      <c r="I17187" t="s">
        <v>22</v>
      </c>
      <c r="J17187">
        <v>2023</v>
      </c>
      <c r="K17187">
        <v>12</v>
      </c>
      <c r="L17187" t="s">
        <v>17642</v>
      </c>
      <c r="M17187" t="s">
        <v>17643</v>
      </c>
    </row>
    <row r="17188" spans="1:13">
      <c r="A17188" t="s">
        <v>20472</v>
      </c>
      <c r="B17188" t="s">
        <v>14182</v>
      </c>
      <c r="C17188">
        <v>45286</v>
      </c>
      <c r="D17188" t="s">
        <v>15</v>
      </c>
      <c r="E17188" t="s">
        <v>16</v>
      </c>
      <c r="F17188">
        <v>4</v>
      </c>
      <c r="G17188" s="2">
        <v>109.31</v>
      </c>
      <c r="H17188" s="2">
        <v>437.24</v>
      </c>
      <c r="I17188" t="s">
        <v>17</v>
      </c>
      <c r="J17188">
        <v>2023</v>
      </c>
      <c r="K17188">
        <v>12</v>
      </c>
      <c r="L17188" t="s">
        <v>17642</v>
      </c>
      <c r="M17188" t="s">
        <v>17643</v>
      </c>
    </row>
    <row r="17189" spans="1:13">
      <c r="A17189" t="s">
        <v>20473</v>
      </c>
      <c r="B17189" t="s">
        <v>10584</v>
      </c>
      <c r="C17189">
        <v>45287</v>
      </c>
      <c r="D17189" t="s">
        <v>15</v>
      </c>
      <c r="E17189" t="s">
        <v>71</v>
      </c>
      <c r="F17189">
        <v>4</v>
      </c>
      <c r="G17189" s="2">
        <v>90.08</v>
      </c>
      <c r="H17189" s="2">
        <v>360.32</v>
      </c>
      <c r="I17189" t="s">
        <v>37</v>
      </c>
      <c r="J17189">
        <v>2023</v>
      </c>
      <c r="K17189">
        <v>12</v>
      </c>
      <c r="L17189" t="s">
        <v>17642</v>
      </c>
      <c r="M17189" t="s">
        <v>17643</v>
      </c>
    </row>
    <row r="17190" spans="1:13">
      <c r="A17190" t="s">
        <v>20474</v>
      </c>
      <c r="B17190" t="s">
        <v>4846</v>
      </c>
      <c r="C17190">
        <v>45287</v>
      </c>
      <c r="D17190" t="s">
        <v>25</v>
      </c>
      <c r="E17190" t="s">
        <v>58</v>
      </c>
      <c r="F17190">
        <v>2</v>
      </c>
      <c r="G17190" s="2">
        <v>69.69</v>
      </c>
      <c r="H17190" s="2">
        <v>139.38</v>
      </c>
      <c r="I17190" t="s">
        <v>37</v>
      </c>
      <c r="J17190">
        <v>2023</v>
      </c>
      <c r="K17190">
        <v>12</v>
      </c>
      <c r="L17190" t="s">
        <v>17642</v>
      </c>
      <c r="M17190" t="s">
        <v>17643</v>
      </c>
    </row>
    <row r="17191" spans="1:13">
      <c r="A17191" t="s">
        <v>20475</v>
      </c>
      <c r="B17191" t="s">
        <v>11847</v>
      </c>
      <c r="C17191">
        <v>45287</v>
      </c>
      <c r="D17191" t="s">
        <v>15</v>
      </c>
      <c r="E17191" t="s">
        <v>34</v>
      </c>
      <c r="F17191">
        <v>3</v>
      </c>
      <c r="G17191" s="2">
        <v>126.65</v>
      </c>
      <c r="H17191" s="2">
        <v>379.95</v>
      </c>
      <c r="I17191" t="s">
        <v>22</v>
      </c>
      <c r="J17191">
        <v>2023</v>
      </c>
      <c r="K17191">
        <v>12</v>
      </c>
      <c r="L17191" t="s">
        <v>17642</v>
      </c>
      <c r="M17191" t="s">
        <v>17643</v>
      </c>
    </row>
    <row r="17192" spans="1:13">
      <c r="A17192" t="s">
        <v>20476</v>
      </c>
      <c r="B17192" t="s">
        <v>4191</v>
      </c>
      <c r="C17192">
        <v>45287</v>
      </c>
      <c r="D17192" t="s">
        <v>15</v>
      </c>
      <c r="E17192" t="s">
        <v>34</v>
      </c>
      <c r="F17192">
        <v>5</v>
      </c>
      <c r="G17192" s="2">
        <v>96.36</v>
      </c>
      <c r="H17192" s="2">
        <v>481.8</v>
      </c>
      <c r="I17192" t="s">
        <v>17</v>
      </c>
      <c r="J17192">
        <v>2023</v>
      </c>
      <c r="K17192">
        <v>12</v>
      </c>
      <c r="L17192" t="s">
        <v>17642</v>
      </c>
      <c r="M17192" t="s">
        <v>17643</v>
      </c>
    </row>
    <row r="17193" spans="1:13">
      <c r="A17193" t="s">
        <v>20477</v>
      </c>
      <c r="B17193" t="s">
        <v>15291</v>
      </c>
      <c r="C17193">
        <v>45287</v>
      </c>
      <c r="D17193" t="s">
        <v>25</v>
      </c>
      <c r="E17193" t="s">
        <v>55</v>
      </c>
      <c r="F17193">
        <v>1</v>
      </c>
      <c r="G17193" s="2">
        <v>49.6</v>
      </c>
      <c r="H17193" s="2">
        <v>49.6</v>
      </c>
      <c r="I17193" t="s">
        <v>7925</v>
      </c>
      <c r="J17193">
        <v>2023</v>
      </c>
      <c r="K17193">
        <v>12</v>
      </c>
      <c r="L17193" t="s">
        <v>17642</v>
      </c>
      <c r="M17193" t="s">
        <v>17643</v>
      </c>
    </row>
    <row r="17194" spans="1:13">
      <c r="A17194" t="s">
        <v>20478</v>
      </c>
      <c r="B17194" t="s">
        <v>11567</v>
      </c>
      <c r="C17194">
        <v>45287</v>
      </c>
      <c r="D17194" t="s">
        <v>15</v>
      </c>
      <c r="E17194" t="s">
        <v>71</v>
      </c>
      <c r="F17194">
        <v>4</v>
      </c>
      <c r="G17194" s="2">
        <v>145.14</v>
      </c>
      <c r="H17194" s="2">
        <v>580.5599999999999</v>
      </c>
      <c r="I17194" t="s">
        <v>17</v>
      </c>
      <c r="J17194">
        <v>2023</v>
      </c>
      <c r="K17194">
        <v>12</v>
      </c>
      <c r="L17194" t="s">
        <v>17642</v>
      </c>
      <c r="M17194" t="s">
        <v>17643</v>
      </c>
    </row>
    <row r="17195" spans="1:13">
      <c r="A17195" t="s">
        <v>20479</v>
      </c>
      <c r="B17195" t="s">
        <v>11148</v>
      </c>
      <c r="C17195">
        <v>45287</v>
      </c>
      <c r="D17195" t="s">
        <v>15</v>
      </c>
      <c r="E17195" t="s">
        <v>16</v>
      </c>
      <c r="F17195">
        <v>4</v>
      </c>
      <c r="G17195" s="2">
        <v>87.58</v>
      </c>
      <c r="H17195" s="2">
        <v>350.32</v>
      </c>
      <c r="I17195" t="s">
        <v>22</v>
      </c>
      <c r="J17195">
        <v>2023</v>
      </c>
      <c r="K17195">
        <v>12</v>
      </c>
      <c r="L17195" t="s">
        <v>17642</v>
      </c>
      <c r="M17195" t="s">
        <v>17643</v>
      </c>
    </row>
    <row r="17196" spans="1:13">
      <c r="A17196" t="s">
        <v>20480</v>
      </c>
      <c r="B17196" t="s">
        <v>11224</v>
      </c>
      <c r="C17196">
        <v>45287</v>
      </c>
      <c r="D17196" t="s">
        <v>29</v>
      </c>
      <c r="E17196" t="s">
        <v>105</v>
      </c>
      <c r="F17196">
        <v>2</v>
      </c>
      <c r="G17196" s="2">
        <v>48.41</v>
      </c>
      <c r="H17196" s="2">
        <v>96.81999999999999</v>
      </c>
      <c r="I17196" t="s">
        <v>37</v>
      </c>
      <c r="J17196">
        <v>2023</v>
      </c>
      <c r="K17196">
        <v>12</v>
      </c>
      <c r="L17196" t="s">
        <v>17642</v>
      </c>
      <c r="M17196" t="s">
        <v>17643</v>
      </c>
    </row>
    <row r="17197" spans="1:13">
      <c r="A17197" t="s">
        <v>20481</v>
      </c>
      <c r="B17197" t="s">
        <v>8265</v>
      </c>
      <c r="C17197">
        <v>45287</v>
      </c>
      <c r="D17197" t="s">
        <v>29</v>
      </c>
      <c r="E17197" t="s">
        <v>30</v>
      </c>
      <c r="F17197">
        <v>1</v>
      </c>
      <c r="G17197" s="2">
        <v>56.77</v>
      </c>
      <c r="H17197" s="2">
        <v>56.77</v>
      </c>
      <c r="I17197" t="s">
        <v>37</v>
      </c>
      <c r="J17197">
        <v>2023</v>
      </c>
      <c r="K17197">
        <v>12</v>
      </c>
      <c r="L17197" t="s">
        <v>17642</v>
      </c>
      <c r="M17197" t="s">
        <v>17643</v>
      </c>
    </row>
    <row r="17198" spans="1:13">
      <c r="A17198" t="s">
        <v>20482</v>
      </c>
      <c r="B17198" t="s">
        <v>1095</v>
      </c>
      <c r="C17198">
        <v>45287</v>
      </c>
      <c r="D17198" t="s">
        <v>15</v>
      </c>
      <c r="E17198" t="s">
        <v>63</v>
      </c>
      <c r="F17198">
        <v>3</v>
      </c>
      <c r="G17198" s="2">
        <v>147.29</v>
      </c>
      <c r="H17198" s="2">
        <v>441.87</v>
      </c>
      <c r="I17198" t="s">
        <v>22</v>
      </c>
      <c r="J17198">
        <v>2023</v>
      </c>
      <c r="K17198">
        <v>12</v>
      </c>
      <c r="L17198" t="s">
        <v>17642</v>
      </c>
      <c r="M17198" t="s">
        <v>17643</v>
      </c>
    </row>
    <row r="17199" spans="1:13">
      <c r="A17199" t="s">
        <v>20483</v>
      </c>
      <c r="B17199" t="s">
        <v>12970</v>
      </c>
      <c r="C17199">
        <v>45287</v>
      </c>
      <c r="D17199" t="s">
        <v>29</v>
      </c>
      <c r="E17199" t="s">
        <v>105</v>
      </c>
      <c r="F17199">
        <v>5</v>
      </c>
      <c r="G17199" s="2">
        <v>70.59999999999999</v>
      </c>
      <c r="H17199" s="2">
        <v>353</v>
      </c>
      <c r="I17199" t="s">
        <v>37</v>
      </c>
      <c r="J17199">
        <v>2023</v>
      </c>
      <c r="K17199">
        <v>12</v>
      </c>
      <c r="L17199" t="s">
        <v>17642</v>
      </c>
      <c r="M17199" t="s">
        <v>17643</v>
      </c>
    </row>
    <row r="17200" spans="1:13">
      <c r="A17200" t="s">
        <v>20484</v>
      </c>
      <c r="B17200" t="s">
        <v>4111</v>
      </c>
      <c r="C17200">
        <v>45287</v>
      </c>
      <c r="D17200" t="s">
        <v>15</v>
      </c>
      <c r="E17200" t="s">
        <v>16</v>
      </c>
      <c r="F17200">
        <v>1</v>
      </c>
      <c r="G17200" s="2">
        <v>148.01</v>
      </c>
      <c r="H17200" s="2">
        <v>148.01</v>
      </c>
      <c r="I17200" t="s">
        <v>37</v>
      </c>
      <c r="J17200">
        <v>2023</v>
      </c>
      <c r="K17200">
        <v>12</v>
      </c>
      <c r="L17200" t="s">
        <v>17642</v>
      </c>
      <c r="M17200" t="s">
        <v>17643</v>
      </c>
    </row>
    <row r="17201" spans="1:13">
      <c r="A17201" t="s">
        <v>20485</v>
      </c>
      <c r="B17201" t="s">
        <v>9541</v>
      </c>
      <c r="C17201">
        <v>45287</v>
      </c>
      <c r="D17201" t="s">
        <v>15</v>
      </c>
      <c r="E17201" t="s">
        <v>16</v>
      </c>
      <c r="F17201">
        <v>3</v>
      </c>
      <c r="G17201" s="2">
        <v>50.07</v>
      </c>
      <c r="H17201" s="2">
        <v>150.21</v>
      </c>
      <c r="I17201" t="s">
        <v>37</v>
      </c>
      <c r="J17201">
        <v>2023</v>
      </c>
      <c r="K17201">
        <v>12</v>
      </c>
      <c r="L17201" t="s">
        <v>17642</v>
      </c>
      <c r="M17201" t="s">
        <v>17643</v>
      </c>
    </row>
    <row r="17202" spans="1:13">
      <c r="A17202" t="s">
        <v>20486</v>
      </c>
      <c r="B17202" t="s">
        <v>3330</v>
      </c>
      <c r="C17202">
        <v>45287</v>
      </c>
      <c r="D17202" t="s">
        <v>25</v>
      </c>
      <c r="E17202" t="s">
        <v>99</v>
      </c>
      <c r="F17202">
        <v>1</v>
      </c>
      <c r="G17202" s="2">
        <v>57.99</v>
      </c>
      <c r="H17202" s="2">
        <v>57.99</v>
      </c>
      <c r="I17202" t="s">
        <v>22</v>
      </c>
      <c r="J17202">
        <v>2023</v>
      </c>
      <c r="K17202">
        <v>12</v>
      </c>
      <c r="L17202" t="s">
        <v>17642</v>
      </c>
      <c r="M17202" t="s">
        <v>17643</v>
      </c>
    </row>
    <row r="17203" spans="1:13">
      <c r="A17203" t="s">
        <v>20487</v>
      </c>
      <c r="B17203" t="s">
        <v>324</v>
      </c>
      <c r="C17203">
        <v>45287</v>
      </c>
      <c r="D17203" t="s">
        <v>25</v>
      </c>
      <c r="E17203" t="s">
        <v>58</v>
      </c>
      <c r="F17203">
        <v>1</v>
      </c>
      <c r="G17203" s="2">
        <v>26.91</v>
      </c>
      <c r="H17203" s="2">
        <v>26.91</v>
      </c>
      <c r="I17203" t="s">
        <v>37</v>
      </c>
      <c r="J17203">
        <v>2023</v>
      </c>
      <c r="K17203">
        <v>12</v>
      </c>
      <c r="L17203" t="s">
        <v>17642</v>
      </c>
      <c r="M17203" t="s">
        <v>17643</v>
      </c>
    </row>
    <row r="17204" spans="1:13">
      <c r="A17204" t="s">
        <v>20488</v>
      </c>
      <c r="B17204" t="s">
        <v>10174</v>
      </c>
      <c r="C17204">
        <v>45287</v>
      </c>
      <c r="D17204" t="s">
        <v>25</v>
      </c>
      <c r="E17204" t="s">
        <v>55</v>
      </c>
      <c r="F17204">
        <v>1</v>
      </c>
      <c r="G17204" s="2">
        <v>51.55</v>
      </c>
      <c r="H17204" s="2">
        <v>51.55</v>
      </c>
      <c r="I17204" t="s">
        <v>17</v>
      </c>
      <c r="J17204">
        <v>2023</v>
      </c>
      <c r="K17204">
        <v>12</v>
      </c>
      <c r="L17204" t="s">
        <v>17642</v>
      </c>
      <c r="M17204" t="s">
        <v>17643</v>
      </c>
    </row>
    <row r="17205" spans="1:13">
      <c r="A17205" t="s">
        <v>20489</v>
      </c>
      <c r="B17205" t="s">
        <v>10560</v>
      </c>
      <c r="C17205">
        <v>45287</v>
      </c>
      <c r="D17205" t="s">
        <v>25</v>
      </c>
      <c r="E17205" t="s">
        <v>47</v>
      </c>
      <c r="F17205">
        <v>4</v>
      </c>
      <c r="G17205" s="2">
        <v>25.41</v>
      </c>
      <c r="H17205" s="2">
        <v>101.64</v>
      </c>
      <c r="I17205" t="s">
        <v>37</v>
      </c>
      <c r="J17205">
        <v>2023</v>
      </c>
      <c r="K17205">
        <v>12</v>
      </c>
      <c r="L17205" t="s">
        <v>17642</v>
      </c>
      <c r="M17205" t="s">
        <v>17643</v>
      </c>
    </row>
    <row r="17206" spans="1:13">
      <c r="A17206" t="s">
        <v>20490</v>
      </c>
      <c r="B17206" t="s">
        <v>577</v>
      </c>
      <c r="C17206">
        <v>45287</v>
      </c>
      <c r="D17206" t="s">
        <v>25</v>
      </c>
      <c r="E17206" t="s">
        <v>58</v>
      </c>
      <c r="F17206">
        <v>2</v>
      </c>
      <c r="G17206" s="2">
        <v>22.87</v>
      </c>
      <c r="H17206" s="2">
        <v>45.74</v>
      </c>
      <c r="I17206" t="s">
        <v>37</v>
      </c>
      <c r="J17206">
        <v>2023</v>
      </c>
      <c r="K17206">
        <v>12</v>
      </c>
      <c r="L17206" t="s">
        <v>17642</v>
      </c>
      <c r="M17206" t="s">
        <v>17643</v>
      </c>
    </row>
    <row r="17207" spans="1:13">
      <c r="A17207" t="s">
        <v>20491</v>
      </c>
      <c r="B17207" t="s">
        <v>8294</v>
      </c>
      <c r="C17207">
        <v>45287</v>
      </c>
      <c r="D17207" t="s">
        <v>43</v>
      </c>
      <c r="E17207" t="s">
        <v>44</v>
      </c>
      <c r="F17207">
        <v>2</v>
      </c>
      <c r="G17207" s="2">
        <v>87.84999999999999</v>
      </c>
      <c r="H17207" s="2">
        <v>175.7</v>
      </c>
      <c r="I17207" t="s">
        <v>37</v>
      </c>
      <c r="J17207">
        <v>2023</v>
      </c>
      <c r="K17207">
        <v>12</v>
      </c>
      <c r="L17207" t="s">
        <v>17642</v>
      </c>
      <c r="M17207" t="s">
        <v>17643</v>
      </c>
    </row>
    <row r="17208" spans="1:13">
      <c r="A17208" t="s">
        <v>20492</v>
      </c>
      <c r="B17208" t="s">
        <v>9065</v>
      </c>
      <c r="C17208">
        <v>45287</v>
      </c>
      <c r="D17208" t="s">
        <v>15</v>
      </c>
      <c r="E17208" t="s">
        <v>71</v>
      </c>
      <c r="F17208">
        <v>5</v>
      </c>
      <c r="G17208" s="2">
        <v>145.09</v>
      </c>
      <c r="H17208" s="2">
        <v>725.45</v>
      </c>
      <c r="I17208" t="s">
        <v>7925</v>
      </c>
      <c r="J17208">
        <v>2023</v>
      </c>
      <c r="K17208">
        <v>12</v>
      </c>
      <c r="L17208" t="s">
        <v>17642</v>
      </c>
      <c r="M17208" t="s">
        <v>17643</v>
      </c>
    </row>
    <row r="17209" spans="1:13">
      <c r="A17209" t="s">
        <v>20493</v>
      </c>
      <c r="B17209" t="s">
        <v>3761</v>
      </c>
      <c r="C17209">
        <v>45287</v>
      </c>
      <c r="D17209" t="s">
        <v>29</v>
      </c>
      <c r="E17209" t="s">
        <v>66</v>
      </c>
      <c r="F17209">
        <v>1</v>
      </c>
      <c r="G17209" s="2">
        <v>85.09</v>
      </c>
      <c r="H17209" s="2">
        <v>85.09</v>
      </c>
      <c r="I17209" t="s">
        <v>22</v>
      </c>
      <c r="J17209">
        <v>2023</v>
      </c>
      <c r="K17209">
        <v>12</v>
      </c>
      <c r="L17209" t="s">
        <v>17642</v>
      </c>
      <c r="M17209" t="s">
        <v>17643</v>
      </c>
    </row>
    <row r="17210" spans="1:13">
      <c r="A17210" t="s">
        <v>20494</v>
      </c>
      <c r="B17210" t="s">
        <v>8643</v>
      </c>
      <c r="C17210">
        <v>45287</v>
      </c>
      <c r="D17210" t="s">
        <v>25</v>
      </c>
      <c r="E17210" t="s">
        <v>99</v>
      </c>
      <c r="F17210">
        <v>2</v>
      </c>
      <c r="G17210" s="2">
        <v>37.52</v>
      </c>
      <c r="H17210" s="2">
        <v>75.04000000000001</v>
      </c>
      <c r="I17210" t="s">
        <v>17</v>
      </c>
      <c r="J17210">
        <v>2023</v>
      </c>
      <c r="K17210">
        <v>12</v>
      </c>
      <c r="L17210" t="s">
        <v>17642</v>
      </c>
      <c r="M17210" t="s">
        <v>17643</v>
      </c>
    </row>
    <row r="17211" spans="1:13">
      <c r="A17211" t="s">
        <v>20495</v>
      </c>
      <c r="B17211" t="s">
        <v>1433</v>
      </c>
      <c r="C17211">
        <v>45287</v>
      </c>
      <c r="D17211" t="s">
        <v>15</v>
      </c>
      <c r="E17211" t="s">
        <v>16</v>
      </c>
      <c r="F17211">
        <v>2</v>
      </c>
      <c r="G17211" s="2">
        <v>79.12</v>
      </c>
      <c r="H17211" s="2">
        <v>158.24</v>
      </c>
      <c r="I17211" t="s">
        <v>22</v>
      </c>
      <c r="J17211">
        <v>2023</v>
      </c>
      <c r="K17211">
        <v>12</v>
      </c>
      <c r="L17211" t="s">
        <v>17642</v>
      </c>
      <c r="M17211" t="s">
        <v>17643</v>
      </c>
    </row>
    <row r="17212" spans="1:13">
      <c r="A17212" t="s">
        <v>20496</v>
      </c>
      <c r="B17212" t="s">
        <v>20497</v>
      </c>
      <c r="C17212">
        <v>45287</v>
      </c>
      <c r="D17212" t="s">
        <v>25</v>
      </c>
      <c r="E17212" t="s">
        <v>99</v>
      </c>
      <c r="F17212">
        <v>1</v>
      </c>
      <c r="G17212" s="2">
        <v>37.07</v>
      </c>
      <c r="H17212" s="2">
        <v>37.07</v>
      </c>
      <c r="I17212" t="s">
        <v>7925</v>
      </c>
      <c r="J17212">
        <v>2023</v>
      </c>
      <c r="K17212">
        <v>12</v>
      </c>
      <c r="L17212" t="s">
        <v>17642</v>
      </c>
      <c r="M17212" t="s">
        <v>17643</v>
      </c>
    </row>
    <row r="17213" spans="1:13">
      <c r="A17213" t="s">
        <v>20498</v>
      </c>
      <c r="B17213" t="s">
        <v>15472</v>
      </c>
      <c r="C17213">
        <v>45287</v>
      </c>
      <c r="D17213" t="s">
        <v>15</v>
      </c>
      <c r="E17213" t="s">
        <v>16</v>
      </c>
      <c r="F17213">
        <v>3</v>
      </c>
      <c r="G17213" s="2">
        <v>35.75</v>
      </c>
      <c r="H17213" s="2">
        <v>107.25</v>
      </c>
      <c r="I17213" t="s">
        <v>37</v>
      </c>
      <c r="J17213">
        <v>2023</v>
      </c>
      <c r="K17213">
        <v>12</v>
      </c>
      <c r="L17213" t="s">
        <v>17642</v>
      </c>
      <c r="M17213" t="s">
        <v>17643</v>
      </c>
    </row>
    <row r="17214" spans="1:13">
      <c r="A17214" t="s">
        <v>20499</v>
      </c>
      <c r="B17214" t="s">
        <v>8714</v>
      </c>
      <c r="C17214">
        <v>45287</v>
      </c>
      <c r="D17214" t="s">
        <v>15</v>
      </c>
      <c r="E17214" t="s">
        <v>34</v>
      </c>
      <c r="F17214">
        <v>2</v>
      </c>
      <c r="G17214" s="2">
        <v>45.29</v>
      </c>
      <c r="H17214" s="2">
        <v>90.58</v>
      </c>
      <c r="I17214" t="s">
        <v>7925</v>
      </c>
      <c r="J17214">
        <v>2023</v>
      </c>
      <c r="K17214">
        <v>12</v>
      </c>
      <c r="L17214" t="s">
        <v>17642</v>
      </c>
      <c r="M17214" t="s">
        <v>17643</v>
      </c>
    </row>
    <row r="17215" spans="1:13">
      <c r="A17215" t="s">
        <v>20500</v>
      </c>
      <c r="B17215" t="s">
        <v>4673</v>
      </c>
      <c r="C17215">
        <v>45287</v>
      </c>
      <c r="D17215" t="s">
        <v>15</v>
      </c>
      <c r="E17215" t="s">
        <v>34</v>
      </c>
      <c r="F17215">
        <v>2</v>
      </c>
      <c r="G17215" s="2">
        <v>62.4</v>
      </c>
      <c r="H17215" s="2">
        <v>124.8</v>
      </c>
      <c r="I17215" t="s">
        <v>37</v>
      </c>
      <c r="J17215">
        <v>2023</v>
      </c>
      <c r="K17215">
        <v>12</v>
      </c>
      <c r="L17215" t="s">
        <v>17642</v>
      </c>
      <c r="M17215" t="s">
        <v>17643</v>
      </c>
    </row>
    <row r="17216" spans="1:13">
      <c r="A17216" t="s">
        <v>20501</v>
      </c>
      <c r="B17216" t="s">
        <v>1841</v>
      </c>
      <c r="C17216">
        <v>45287</v>
      </c>
      <c r="D17216" t="s">
        <v>25</v>
      </c>
      <c r="E17216" t="s">
        <v>26</v>
      </c>
      <c r="F17216">
        <v>3</v>
      </c>
      <c r="G17216" s="2">
        <v>53.47</v>
      </c>
      <c r="H17216" s="2">
        <v>160.41</v>
      </c>
      <c r="I17216" t="s">
        <v>37</v>
      </c>
      <c r="J17216">
        <v>2023</v>
      </c>
      <c r="K17216">
        <v>12</v>
      </c>
      <c r="L17216" t="s">
        <v>17642</v>
      </c>
      <c r="M17216" t="s">
        <v>17643</v>
      </c>
    </row>
    <row r="17217" spans="1:13">
      <c r="A17217" t="s">
        <v>20502</v>
      </c>
      <c r="B17217" t="s">
        <v>12596</v>
      </c>
      <c r="C17217">
        <v>45287</v>
      </c>
      <c r="D17217" t="s">
        <v>29</v>
      </c>
      <c r="E17217" t="s">
        <v>50</v>
      </c>
      <c r="F17217">
        <v>4</v>
      </c>
      <c r="G17217" s="2">
        <v>61.06</v>
      </c>
      <c r="H17217" s="2">
        <v>244.24</v>
      </c>
      <c r="I17217" t="s">
        <v>37</v>
      </c>
      <c r="J17217">
        <v>2023</v>
      </c>
      <c r="K17217">
        <v>12</v>
      </c>
      <c r="L17217" t="s">
        <v>17642</v>
      </c>
      <c r="M17217" t="s">
        <v>17643</v>
      </c>
    </row>
    <row r="17218" spans="1:13">
      <c r="A17218" t="s">
        <v>20503</v>
      </c>
      <c r="B17218" t="s">
        <v>13227</v>
      </c>
      <c r="C17218">
        <v>45287</v>
      </c>
      <c r="D17218" t="s">
        <v>25</v>
      </c>
      <c r="E17218" t="s">
        <v>99</v>
      </c>
      <c r="F17218">
        <v>5</v>
      </c>
      <c r="G17218" s="2">
        <v>34.91</v>
      </c>
      <c r="H17218" s="2">
        <v>174.55</v>
      </c>
      <c r="I17218" t="s">
        <v>7925</v>
      </c>
      <c r="J17218">
        <v>2023</v>
      </c>
      <c r="K17218">
        <v>12</v>
      </c>
      <c r="L17218" t="s">
        <v>17642</v>
      </c>
      <c r="M17218" t="s">
        <v>17643</v>
      </c>
    </row>
    <row r="17219" spans="1:13">
      <c r="A17219" t="s">
        <v>20504</v>
      </c>
      <c r="B17219" t="s">
        <v>20505</v>
      </c>
      <c r="C17219">
        <v>45287</v>
      </c>
      <c r="D17219" t="s">
        <v>25</v>
      </c>
      <c r="E17219" t="s">
        <v>58</v>
      </c>
      <c r="F17219">
        <v>1</v>
      </c>
      <c r="G17219" s="2">
        <v>29.71</v>
      </c>
      <c r="H17219" s="2">
        <v>29.71</v>
      </c>
      <c r="I17219" t="s">
        <v>40</v>
      </c>
      <c r="J17219">
        <v>2023</v>
      </c>
      <c r="K17219">
        <v>12</v>
      </c>
      <c r="L17219" t="s">
        <v>17642</v>
      </c>
      <c r="M17219" t="s">
        <v>17643</v>
      </c>
    </row>
    <row r="17220" spans="1:13">
      <c r="A17220" t="s">
        <v>20506</v>
      </c>
      <c r="B17220" t="s">
        <v>1000</v>
      </c>
      <c r="C17220">
        <v>45287</v>
      </c>
      <c r="D17220" t="s">
        <v>29</v>
      </c>
      <c r="E17220" t="s">
        <v>30</v>
      </c>
      <c r="F17220">
        <v>1</v>
      </c>
      <c r="G17220" s="2">
        <v>88.20999999999999</v>
      </c>
      <c r="H17220" s="2">
        <v>88.20999999999999</v>
      </c>
      <c r="I17220" t="s">
        <v>37</v>
      </c>
      <c r="J17220">
        <v>2023</v>
      </c>
      <c r="K17220">
        <v>12</v>
      </c>
      <c r="L17220" t="s">
        <v>17642</v>
      </c>
      <c r="M17220" t="s">
        <v>17643</v>
      </c>
    </row>
    <row r="17221" spans="1:13">
      <c r="A17221" t="s">
        <v>20507</v>
      </c>
      <c r="B17221" t="s">
        <v>20508</v>
      </c>
      <c r="C17221">
        <v>45287</v>
      </c>
      <c r="D17221" t="s">
        <v>15</v>
      </c>
      <c r="E17221" t="s">
        <v>71</v>
      </c>
      <c r="F17221">
        <v>5</v>
      </c>
      <c r="G17221" s="2">
        <v>132.09</v>
      </c>
      <c r="H17221" s="2">
        <v>660.45</v>
      </c>
      <c r="I17221" t="s">
        <v>7925</v>
      </c>
      <c r="J17221">
        <v>2023</v>
      </c>
      <c r="K17221">
        <v>12</v>
      </c>
      <c r="L17221" t="s">
        <v>17642</v>
      </c>
      <c r="M17221" t="s">
        <v>17643</v>
      </c>
    </row>
    <row r="17222" spans="1:13">
      <c r="A17222" t="s">
        <v>20509</v>
      </c>
      <c r="B17222" t="s">
        <v>354</v>
      </c>
      <c r="C17222">
        <v>45287</v>
      </c>
      <c r="D17222" t="s">
        <v>29</v>
      </c>
      <c r="E17222" t="s">
        <v>30</v>
      </c>
      <c r="F17222">
        <v>2</v>
      </c>
      <c r="G17222" s="2">
        <v>80.34999999999999</v>
      </c>
      <c r="H17222" s="2">
        <v>160.7</v>
      </c>
      <c r="I17222" t="s">
        <v>22</v>
      </c>
      <c r="J17222">
        <v>2023</v>
      </c>
      <c r="K17222">
        <v>12</v>
      </c>
      <c r="L17222" t="s">
        <v>17642</v>
      </c>
      <c r="M17222" t="s">
        <v>17643</v>
      </c>
    </row>
    <row r="17223" spans="1:13">
      <c r="A17223" t="s">
        <v>20510</v>
      </c>
      <c r="B17223" t="s">
        <v>9695</v>
      </c>
      <c r="C17223">
        <v>45287</v>
      </c>
      <c r="D17223" t="s">
        <v>25</v>
      </c>
      <c r="E17223" t="s">
        <v>99</v>
      </c>
      <c r="F17223">
        <v>5</v>
      </c>
      <c r="G17223" s="2">
        <v>79.53</v>
      </c>
      <c r="H17223" s="2">
        <v>397.65</v>
      </c>
      <c r="I17223" t="s">
        <v>22</v>
      </c>
      <c r="J17223">
        <v>2023</v>
      </c>
      <c r="K17223">
        <v>12</v>
      </c>
      <c r="L17223" t="s">
        <v>17642</v>
      </c>
      <c r="M17223" t="s">
        <v>17643</v>
      </c>
    </row>
    <row r="17224" spans="1:13">
      <c r="A17224" t="s">
        <v>20511</v>
      </c>
      <c r="B17224" t="s">
        <v>17603</v>
      </c>
      <c r="C17224">
        <v>45287</v>
      </c>
      <c r="D17224" t="s">
        <v>25</v>
      </c>
      <c r="E17224" t="s">
        <v>47</v>
      </c>
      <c r="F17224">
        <v>5</v>
      </c>
      <c r="G17224" s="2">
        <v>19.89</v>
      </c>
      <c r="H17224" s="2">
        <v>99.45</v>
      </c>
      <c r="I17224" t="s">
        <v>31</v>
      </c>
      <c r="J17224">
        <v>2023</v>
      </c>
      <c r="K17224">
        <v>12</v>
      </c>
      <c r="L17224" t="s">
        <v>17642</v>
      </c>
      <c r="M17224" t="s">
        <v>17643</v>
      </c>
    </row>
    <row r="17225" spans="1:13">
      <c r="A17225" t="s">
        <v>20512</v>
      </c>
      <c r="B17225" t="s">
        <v>6775</v>
      </c>
      <c r="C17225">
        <v>45287</v>
      </c>
      <c r="D17225" t="s">
        <v>15</v>
      </c>
      <c r="E17225" t="s">
        <v>16</v>
      </c>
      <c r="F17225">
        <v>4</v>
      </c>
      <c r="G17225" s="2">
        <v>74.18000000000001</v>
      </c>
      <c r="H17225" s="2">
        <v>296.72</v>
      </c>
      <c r="I17225" t="s">
        <v>37</v>
      </c>
      <c r="J17225">
        <v>2023</v>
      </c>
      <c r="K17225">
        <v>12</v>
      </c>
      <c r="L17225" t="s">
        <v>17642</v>
      </c>
      <c r="M17225" t="s">
        <v>17643</v>
      </c>
    </row>
    <row r="17226" spans="1:13">
      <c r="A17226" t="s">
        <v>20513</v>
      </c>
      <c r="B17226" t="s">
        <v>12533</v>
      </c>
      <c r="C17226">
        <v>45287</v>
      </c>
      <c r="D17226" t="s">
        <v>15</v>
      </c>
      <c r="E17226" t="s">
        <v>34</v>
      </c>
      <c r="F17226">
        <v>1</v>
      </c>
      <c r="G17226" s="2">
        <v>90.58</v>
      </c>
      <c r="H17226" s="2">
        <v>90.58</v>
      </c>
      <c r="I17226" t="s">
        <v>22</v>
      </c>
      <c r="J17226">
        <v>2023</v>
      </c>
      <c r="K17226">
        <v>12</v>
      </c>
      <c r="L17226" t="s">
        <v>17642</v>
      </c>
      <c r="M17226" t="s">
        <v>17643</v>
      </c>
    </row>
    <row r="17227" spans="1:13">
      <c r="A17227" t="s">
        <v>20514</v>
      </c>
      <c r="B17227" t="s">
        <v>11843</v>
      </c>
      <c r="C17227">
        <v>45287</v>
      </c>
      <c r="D17227" t="s">
        <v>15</v>
      </c>
      <c r="E17227" t="s">
        <v>69</v>
      </c>
      <c r="F17227">
        <v>1</v>
      </c>
      <c r="G17227" s="2">
        <v>132.46</v>
      </c>
      <c r="H17227" s="2">
        <v>132.46</v>
      </c>
      <c r="I17227" t="s">
        <v>17</v>
      </c>
      <c r="J17227">
        <v>2023</v>
      </c>
      <c r="K17227">
        <v>12</v>
      </c>
      <c r="L17227" t="s">
        <v>17642</v>
      </c>
      <c r="M17227" t="s">
        <v>17643</v>
      </c>
    </row>
    <row r="17228" spans="1:13">
      <c r="A17228" t="s">
        <v>20515</v>
      </c>
      <c r="B17228" t="s">
        <v>11380</v>
      </c>
      <c r="C17228">
        <v>45287</v>
      </c>
      <c r="D17228" t="s">
        <v>15</v>
      </c>
      <c r="E17228" t="s">
        <v>71</v>
      </c>
      <c r="F17228">
        <v>3</v>
      </c>
      <c r="G17228" s="2">
        <v>138.21</v>
      </c>
      <c r="H17228" s="2">
        <v>414.63</v>
      </c>
      <c r="I17228" t="s">
        <v>22</v>
      </c>
      <c r="J17228">
        <v>2023</v>
      </c>
      <c r="K17228">
        <v>12</v>
      </c>
      <c r="L17228" t="s">
        <v>17642</v>
      </c>
      <c r="M17228" t="s">
        <v>17643</v>
      </c>
    </row>
    <row r="17229" spans="1:13">
      <c r="A17229" t="s">
        <v>20516</v>
      </c>
      <c r="B17229" t="s">
        <v>3155</v>
      </c>
      <c r="C17229">
        <v>45287</v>
      </c>
      <c r="D17229" t="s">
        <v>15</v>
      </c>
      <c r="E17229" t="s">
        <v>34</v>
      </c>
      <c r="F17229">
        <v>2</v>
      </c>
      <c r="G17229" s="2">
        <v>144.7</v>
      </c>
      <c r="H17229" s="2">
        <v>289.4</v>
      </c>
      <c r="I17229" t="s">
        <v>17</v>
      </c>
      <c r="J17229">
        <v>2023</v>
      </c>
      <c r="K17229">
        <v>12</v>
      </c>
      <c r="L17229" t="s">
        <v>17642</v>
      </c>
      <c r="M17229" t="s">
        <v>17643</v>
      </c>
    </row>
    <row r="17230" spans="1:13">
      <c r="A17230" t="s">
        <v>20517</v>
      </c>
      <c r="B17230" t="s">
        <v>10348</v>
      </c>
      <c r="C17230">
        <v>45287</v>
      </c>
      <c r="D17230" t="s">
        <v>15</v>
      </c>
      <c r="E17230" t="s">
        <v>63</v>
      </c>
      <c r="F17230">
        <v>4</v>
      </c>
      <c r="G17230" s="2">
        <v>107.21</v>
      </c>
      <c r="H17230" s="2">
        <v>428.84</v>
      </c>
      <c r="I17230" t="s">
        <v>22</v>
      </c>
      <c r="J17230">
        <v>2023</v>
      </c>
      <c r="K17230">
        <v>12</v>
      </c>
      <c r="L17230" t="s">
        <v>17642</v>
      </c>
      <c r="M17230" t="s">
        <v>17643</v>
      </c>
    </row>
    <row r="17231" spans="1:13">
      <c r="A17231" t="s">
        <v>20518</v>
      </c>
      <c r="B17231" t="s">
        <v>11234</v>
      </c>
      <c r="C17231">
        <v>45287</v>
      </c>
      <c r="D17231" t="s">
        <v>29</v>
      </c>
      <c r="E17231" t="s">
        <v>105</v>
      </c>
      <c r="F17231">
        <v>2</v>
      </c>
      <c r="G17231" s="2">
        <v>112.88</v>
      </c>
      <c r="H17231" s="2">
        <v>225.76</v>
      </c>
      <c r="I17231" t="s">
        <v>7925</v>
      </c>
      <c r="J17231">
        <v>2023</v>
      </c>
      <c r="K17231">
        <v>12</v>
      </c>
      <c r="L17231" t="s">
        <v>17642</v>
      </c>
      <c r="M17231" t="s">
        <v>17643</v>
      </c>
    </row>
    <row r="17232" spans="1:13">
      <c r="A17232" t="s">
        <v>20519</v>
      </c>
      <c r="B17232" t="s">
        <v>3739</v>
      </c>
      <c r="C17232">
        <v>45287</v>
      </c>
      <c r="D17232" t="s">
        <v>15</v>
      </c>
      <c r="E17232" t="s">
        <v>69</v>
      </c>
      <c r="F17232">
        <v>5</v>
      </c>
      <c r="G17232" s="2">
        <v>149.09</v>
      </c>
      <c r="H17232" s="2">
        <v>745.45</v>
      </c>
      <c r="I17232" t="s">
        <v>17</v>
      </c>
      <c r="J17232">
        <v>2023</v>
      </c>
      <c r="K17232">
        <v>12</v>
      </c>
      <c r="L17232" t="s">
        <v>17642</v>
      </c>
      <c r="M17232" t="s">
        <v>17643</v>
      </c>
    </row>
    <row r="17233" spans="1:13">
      <c r="A17233" t="s">
        <v>20520</v>
      </c>
      <c r="B17233" t="s">
        <v>12613</v>
      </c>
      <c r="C17233">
        <v>45287</v>
      </c>
      <c r="D17233" t="s">
        <v>25</v>
      </c>
      <c r="E17233" t="s">
        <v>47</v>
      </c>
      <c r="F17233">
        <v>3</v>
      </c>
      <c r="G17233" s="2">
        <v>41.63</v>
      </c>
      <c r="H17233" s="2">
        <v>124.89</v>
      </c>
      <c r="I17233" t="s">
        <v>22</v>
      </c>
      <c r="J17233">
        <v>2023</v>
      </c>
      <c r="K17233">
        <v>12</v>
      </c>
      <c r="L17233" t="s">
        <v>17642</v>
      </c>
      <c r="M17233" t="s">
        <v>17643</v>
      </c>
    </row>
    <row r="17234" spans="1:13">
      <c r="A17234" t="s">
        <v>20521</v>
      </c>
      <c r="B17234" t="s">
        <v>11599</v>
      </c>
      <c r="C17234">
        <v>45287</v>
      </c>
      <c r="D17234" t="s">
        <v>15</v>
      </c>
      <c r="E17234" t="s">
        <v>34</v>
      </c>
      <c r="F17234">
        <v>4</v>
      </c>
      <c r="G17234" s="2">
        <v>62.66</v>
      </c>
      <c r="H17234" s="2">
        <v>250.64</v>
      </c>
      <c r="I17234" t="s">
        <v>22</v>
      </c>
      <c r="J17234">
        <v>2023</v>
      </c>
      <c r="K17234">
        <v>12</v>
      </c>
      <c r="L17234" t="s">
        <v>17642</v>
      </c>
      <c r="M17234" t="s">
        <v>17643</v>
      </c>
    </row>
    <row r="17235" spans="1:13">
      <c r="A17235" t="s">
        <v>20522</v>
      </c>
      <c r="B17235" t="s">
        <v>11599</v>
      </c>
      <c r="C17235">
        <v>45287</v>
      </c>
      <c r="D17235" t="s">
        <v>25</v>
      </c>
      <c r="E17235" t="s">
        <v>47</v>
      </c>
      <c r="F17235">
        <v>1</v>
      </c>
      <c r="G17235" s="2">
        <v>33.97</v>
      </c>
      <c r="H17235" s="2">
        <v>33.97</v>
      </c>
      <c r="I17235" t="s">
        <v>22</v>
      </c>
      <c r="J17235">
        <v>2023</v>
      </c>
      <c r="K17235">
        <v>12</v>
      </c>
      <c r="L17235" t="s">
        <v>17642</v>
      </c>
      <c r="M17235" t="s">
        <v>17643</v>
      </c>
    </row>
    <row r="17236" spans="1:13">
      <c r="A17236" t="s">
        <v>20523</v>
      </c>
      <c r="B17236" t="s">
        <v>5660</v>
      </c>
      <c r="C17236">
        <v>45287</v>
      </c>
      <c r="D17236" t="s">
        <v>15</v>
      </c>
      <c r="E17236" t="s">
        <v>69</v>
      </c>
      <c r="F17236">
        <v>4</v>
      </c>
      <c r="G17236" s="2">
        <v>125.78</v>
      </c>
      <c r="H17236" s="2">
        <v>503.12</v>
      </c>
      <c r="I17236" t="s">
        <v>22</v>
      </c>
      <c r="J17236">
        <v>2023</v>
      </c>
      <c r="K17236">
        <v>12</v>
      </c>
      <c r="L17236" t="s">
        <v>17642</v>
      </c>
      <c r="M17236" t="s">
        <v>17643</v>
      </c>
    </row>
    <row r="17237" spans="1:13">
      <c r="A17237" t="s">
        <v>20524</v>
      </c>
      <c r="B17237" t="s">
        <v>13058</v>
      </c>
      <c r="C17237">
        <v>45287</v>
      </c>
      <c r="D17237" t="s">
        <v>15</v>
      </c>
      <c r="E17237" t="s">
        <v>69</v>
      </c>
      <c r="F17237">
        <v>4</v>
      </c>
      <c r="G17237" s="2">
        <v>119.7</v>
      </c>
      <c r="H17237" s="2">
        <v>478.8</v>
      </c>
      <c r="I17237" t="s">
        <v>17</v>
      </c>
      <c r="J17237">
        <v>2023</v>
      </c>
      <c r="K17237">
        <v>12</v>
      </c>
      <c r="L17237" t="s">
        <v>17642</v>
      </c>
      <c r="M17237" t="s">
        <v>17643</v>
      </c>
    </row>
    <row r="17238" spans="1:13">
      <c r="A17238" t="s">
        <v>20525</v>
      </c>
      <c r="B17238" t="s">
        <v>1482</v>
      </c>
      <c r="C17238">
        <v>45287</v>
      </c>
      <c r="D17238" t="s">
        <v>29</v>
      </c>
      <c r="E17238" t="s">
        <v>71</v>
      </c>
      <c r="F17238">
        <v>1</v>
      </c>
      <c r="G17238" s="2">
        <v>97.89</v>
      </c>
      <c r="H17238" s="2">
        <v>97.89</v>
      </c>
      <c r="I17238" t="s">
        <v>22</v>
      </c>
      <c r="J17238">
        <v>2023</v>
      </c>
      <c r="K17238">
        <v>12</v>
      </c>
      <c r="L17238" t="s">
        <v>17642</v>
      </c>
      <c r="M17238" t="s">
        <v>17643</v>
      </c>
    </row>
    <row r="17239" spans="1:13">
      <c r="A17239" t="s">
        <v>20526</v>
      </c>
      <c r="B17239" t="s">
        <v>1234</v>
      </c>
      <c r="C17239">
        <v>45287</v>
      </c>
      <c r="D17239" t="s">
        <v>29</v>
      </c>
      <c r="E17239" t="s">
        <v>105</v>
      </c>
      <c r="F17239">
        <v>2</v>
      </c>
      <c r="G17239" s="2">
        <v>89.64</v>
      </c>
      <c r="H17239" s="2">
        <v>179.28</v>
      </c>
      <c r="I17239" t="s">
        <v>37</v>
      </c>
      <c r="J17239">
        <v>2023</v>
      </c>
      <c r="K17239">
        <v>12</v>
      </c>
      <c r="L17239" t="s">
        <v>17642</v>
      </c>
      <c r="M17239" t="s">
        <v>17643</v>
      </c>
    </row>
    <row r="17240" spans="1:13">
      <c r="A17240" t="s">
        <v>20527</v>
      </c>
      <c r="B17240" t="s">
        <v>20528</v>
      </c>
      <c r="C17240">
        <v>45287</v>
      </c>
      <c r="D17240" t="s">
        <v>15</v>
      </c>
      <c r="E17240" t="s">
        <v>63</v>
      </c>
      <c r="F17240">
        <v>1</v>
      </c>
      <c r="G17240" s="2">
        <v>45.8</v>
      </c>
      <c r="H17240" s="2">
        <v>45.8</v>
      </c>
      <c r="I17240" t="s">
        <v>7925</v>
      </c>
      <c r="J17240">
        <v>2023</v>
      </c>
      <c r="K17240">
        <v>12</v>
      </c>
      <c r="L17240" t="s">
        <v>17642</v>
      </c>
      <c r="M17240" t="s">
        <v>17643</v>
      </c>
    </row>
    <row r="17241" spans="1:13">
      <c r="A17241" t="s">
        <v>20529</v>
      </c>
      <c r="B17241" t="s">
        <v>5624</v>
      </c>
      <c r="C17241">
        <v>45287</v>
      </c>
      <c r="D17241" t="s">
        <v>25</v>
      </c>
      <c r="E17241" t="s">
        <v>47</v>
      </c>
      <c r="F17241">
        <v>4</v>
      </c>
      <c r="G17241" s="2">
        <v>52.38</v>
      </c>
      <c r="H17241" s="2">
        <v>209.52</v>
      </c>
      <c r="I17241" t="s">
        <v>22</v>
      </c>
      <c r="J17241">
        <v>2023</v>
      </c>
      <c r="K17241">
        <v>12</v>
      </c>
      <c r="L17241" t="s">
        <v>17642</v>
      </c>
      <c r="M17241" t="s">
        <v>17643</v>
      </c>
    </row>
    <row r="17242" spans="1:13">
      <c r="A17242" t="s">
        <v>20530</v>
      </c>
      <c r="B17242" t="s">
        <v>13386</v>
      </c>
      <c r="C17242">
        <v>45287</v>
      </c>
      <c r="D17242" t="s">
        <v>25</v>
      </c>
      <c r="E17242" t="s">
        <v>58</v>
      </c>
      <c r="F17242">
        <v>4</v>
      </c>
      <c r="G17242" s="2">
        <v>39.06</v>
      </c>
      <c r="H17242" s="2">
        <v>156.24</v>
      </c>
      <c r="I17242" t="s">
        <v>31</v>
      </c>
      <c r="J17242">
        <v>2023</v>
      </c>
      <c r="K17242">
        <v>12</v>
      </c>
      <c r="L17242" t="s">
        <v>17642</v>
      </c>
      <c r="M17242" t="s">
        <v>17643</v>
      </c>
    </row>
    <row r="17243" spans="1:13">
      <c r="A17243" t="s">
        <v>20531</v>
      </c>
      <c r="B17243" t="s">
        <v>11166</v>
      </c>
      <c r="C17243">
        <v>45287</v>
      </c>
      <c r="D17243" t="s">
        <v>15</v>
      </c>
      <c r="E17243" t="s">
        <v>63</v>
      </c>
      <c r="F17243">
        <v>2</v>
      </c>
      <c r="G17243" s="2">
        <v>126.96</v>
      </c>
      <c r="H17243" s="2">
        <v>253.92</v>
      </c>
      <c r="I17243" t="s">
        <v>22</v>
      </c>
      <c r="J17243">
        <v>2023</v>
      </c>
      <c r="K17243">
        <v>12</v>
      </c>
      <c r="L17243" t="s">
        <v>17642</v>
      </c>
      <c r="M17243" t="s">
        <v>17643</v>
      </c>
    </row>
    <row r="17244" spans="1:13">
      <c r="A17244" t="s">
        <v>20532</v>
      </c>
      <c r="B17244" t="s">
        <v>20533</v>
      </c>
      <c r="C17244">
        <v>45287</v>
      </c>
      <c r="D17244" t="s">
        <v>15</v>
      </c>
      <c r="E17244" t="s">
        <v>69</v>
      </c>
      <c r="F17244">
        <v>2</v>
      </c>
      <c r="G17244" s="2">
        <v>128.47</v>
      </c>
      <c r="H17244" s="2">
        <v>256.94</v>
      </c>
      <c r="I17244" t="s">
        <v>31</v>
      </c>
      <c r="J17244">
        <v>2023</v>
      </c>
      <c r="K17244">
        <v>12</v>
      </c>
      <c r="L17244" t="s">
        <v>17642</v>
      </c>
      <c r="M17244" t="s">
        <v>17643</v>
      </c>
    </row>
    <row r="17245" spans="1:13">
      <c r="A17245" t="s">
        <v>20534</v>
      </c>
      <c r="B17245" t="s">
        <v>15219</v>
      </c>
      <c r="C17245">
        <v>45287</v>
      </c>
      <c r="D17245" t="s">
        <v>29</v>
      </c>
      <c r="E17245" t="s">
        <v>66</v>
      </c>
      <c r="F17245">
        <v>4</v>
      </c>
      <c r="G17245" s="2">
        <v>44.01</v>
      </c>
      <c r="H17245" s="2">
        <v>176.04</v>
      </c>
      <c r="I17245" t="s">
        <v>17</v>
      </c>
      <c r="J17245">
        <v>2023</v>
      </c>
      <c r="K17245">
        <v>12</v>
      </c>
      <c r="L17245" t="s">
        <v>17642</v>
      </c>
      <c r="M17245" t="s">
        <v>17643</v>
      </c>
    </row>
    <row r="17246" spans="1:13">
      <c r="A17246" t="s">
        <v>20535</v>
      </c>
      <c r="B17246" t="s">
        <v>8949</v>
      </c>
      <c r="C17246">
        <v>45287</v>
      </c>
      <c r="D17246" t="s">
        <v>25</v>
      </c>
      <c r="E17246" t="s">
        <v>26</v>
      </c>
      <c r="F17246">
        <v>3</v>
      </c>
      <c r="G17246" s="2">
        <v>59.61</v>
      </c>
      <c r="H17246" s="2">
        <v>178.83</v>
      </c>
      <c r="I17246" t="s">
        <v>22</v>
      </c>
      <c r="J17246">
        <v>2023</v>
      </c>
      <c r="K17246">
        <v>12</v>
      </c>
      <c r="L17246" t="s">
        <v>17642</v>
      </c>
      <c r="M17246" t="s">
        <v>17643</v>
      </c>
    </row>
    <row r="17247" spans="1:13">
      <c r="A17247" t="s">
        <v>20536</v>
      </c>
      <c r="B17247" t="s">
        <v>13613</v>
      </c>
      <c r="C17247">
        <v>45287</v>
      </c>
      <c r="D17247" t="s">
        <v>15</v>
      </c>
      <c r="E17247" t="s">
        <v>71</v>
      </c>
      <c r="F17247">
        <v>4</v>
      </c>
      <c r="G17247" s="2">
        <v>113.78</v>
      </c>
      <c r="H17247" s="2">
        <v>455.12</v>
      </c>
      <c r="I17247" t="s">
        <v>31</v>
      </c>
      <c r="J17247">
        <v>2023</v>
      </c>
      <c r="K17247">
        <v>12</v>
      </c>
      <c r="L17247" t="s">
        <v>17642</v>
      </c>
      <c r="M17247" t="s">
        <v>17643</v>
      </c>
    </row>
    <row r="17248" spans="1:13">
      <c r="A17248" t="s">
        <v>20537</v>
      </c>
      <c r="B17248" t="s">
        <v>2816</v>
      </c>
      <c r="C17248">
        <v>45287</v>
      </c>
      <c r="D17248" t="s">
        <v>15</v>
      </c>
      <c r="E17248" t="s">
        <v>69</v>
      </c>
      <c r="F17248">
        <v>3</v>
      </c>
      <c r="G17248" s="2">
        <v>94.73</v>
      </c>
      <c r="H17248" s="2">
        <v>284.19</v>
      </c>
      <c r="I17248" t="s">
        <v>37</v>
      </c>
      <c r="J17248">
        <v>2023</v>
      </c>
      <c r="K17248">
        <v>12</v>
      </c>
      <c r="L17248" t="s">
        <v>17642</v>
      </c>
      <c r="M17248" t="s">
        <v>17643</v>
      </c>
    </row>
    <row r="17249" spans="1:13">
      <c r="A17249" t="s">
        <v>20538</v>
      </c>
      <c r="B17249" t="s">
        <v>14117</v>
      </c>
      <c r="C17249">
        <v>45287</v>
      </c>
      <c r="D17249" t="s">
        <v>25</v>
      </c>
      <c r="E17249" t="s">
        <v>26</v>
      </c>
      <c r="F17249">
        <v>2</v>
      </c>
      <c r="G17249" s="2">
        <v>23.95</v>
      </c>
      <c r="H17249" s="2">
        <v>47.9</v>
      </c>
      <c r="I17249" t="s">
        <v>37</v>
      </c>
      <c r="J17249">
        <v>2023</v>
      </c>
      <c r="K17249">
        <v>12</v>
      </c>
      <c r="L17249" t="s">
        <v>17642</v>
      </c>
      <c r="M17249" t="s">
        <v>17643</v>
      </c>
    </row>
    <row r="17250" spans="1:13">
      <c r="A17250" t="s">
        <v>20539</v>
      </c>
      <c r="B17250" t="s">
        <v>14269</v>
      </c>
      <c r="C17250">
        <v>45287</v>
      </c>
      <c r="D17250" t="s">
        <v>15</v>
      </c>
      <c r="E17250" t="s">
        <v>63</v>
      </c>
      <c r="F17250">
        <v>1</v>
      </c>
      <c r="G17250" s="2">
        <v>131.06</v>
      </c>
      <c r="H17250" s="2">
        <v>131.06</v>
      </c>
      <c r="I17250" t="s">
        <v>31</v>
      </c>
      <c r="J17250">
        <v>2023</v>
      </c>
      <c r="K17250">
        <v>12</v>
      </c>
      <c r="L17250" t="s">
        <v>17642</v>
      </c>
      <c r="M17250" t="s">
        <v>17643</v>
      </c>
    </row>
    <row r="17251" spans="1:13">
      <c r="A17251" t="s">
        <v>20540</v>
      </c>
      <c r="B17251" t="s">
        <v>2756</v>
      </c>
      <c r="C17251">
        <v>45287</v>
      </c>
      <c r="D17251" t="s">
        <v>29</v>
      </c>
      <c r="E17251" t="s">
        <v>50</v>
      </c>
      <c r="F17251">
        <v>1</v>
      </c>
      <c r="G17251" s="2">
        <v>36.92</v>
      </c>
      <c r="H17251" s="2">
        <v>36.92</v>
      </c>
      <c r="I17251" t="s">
        <v>17</v>
      </c>
      <c r="J17251">
        <v>2023</v>
      </c>
      <c r="K17251">
        <v>12</v>
      </c>
      <c r="L17251" t="s">
        <v>17642</v>
      </c>
      <c r="M17251" t="s">
        <v>17643</v>
      </c>
    </row>
    <row r="17252" spans="1:13">
      <c r="A17252" t="s">
        <v>20541</v>
      </c>
      <c r="B17252" t="s">
        <v>2462</v>
      </c>
      <c r="C17252">
        <v>45287</v>
      </c>
      <c r="D17252" t="s">
        <v>43</v>
      </c>
      <c r="E17252" t="s">
        <v>235</v>
      </c>
      <c r="F17252">
        <v>4</v>
      </c>
      <c r="G17252" s="2">
        <v>165.96</v>
      </c>
      <c r="H17252" s="2">
        <v>663.84</v>
      </c>
      <c r="I17252" t="s">
        <v>22</v>
      </c>
      <c r="J17252">
        <v>2023</v>
      </c>
      <c r="K17252">
        <v>12</v>
      </c>
      <c r="L17252" t="s">
        <v>17642</v>
      </c>
      <c r="M17252" t="s">
        <v>17643</v>
      </c>
    </row>
    <row r="17253" spans="1:13">
      <c r="A17253" t="s">
        <v>20542</v>
      </c>
      <c r="B17253" t="s">
        <v>5811</v>
      </c>
      <c r="C17253">
        <v>45287</v>
      </c>
      <c r="D17253" t="s">
        <v>15</v>
      </c>
      <c r="E17253" t="s">
        <v>16</v>
      </c>
      <c r="F17253">
        <v>3</v>
      </c>
      <c r="G17253" s="2">
        <v>81.14</v>
      </c>
      <c r="H17253" s="2">
        <v>243.42</v>
      </c>
      <c r="I17253" t="s">
        <v>22</v>
      </c>
      <c r="J17253">
        <v>2023</v>
      </c>
      <c r="K17253">
        <v>12</v>
      </c>
      <c r="L17253" t="s">
        <v>17642</v>
      </c>
      <c r="M17253" t="s">
        <v>17643</v>
      </c>
    </row>
    <row r="17254" spans="1:13">
      <c r="A17254" t="s">
        <v>20543</v>
      </c>
      <c r="B17254" t="s">
        <v>14036</v>
      </c>
      <c r="C17254">
        <v>45287</v>
      </c>
      <c r="D17254" t="s">
        <v>15</v>
      </c>
      <c r="E17254" t="s">
        <v>63</v>
      </c>
      <c r="F17254">
        <v>2</v>
      </c>
      <c r="G17254" s="2">
        <v>100.47</v>
      </c>
      <c r="H17254" s="2">
        <v>200.94</v>
      </c>
      <c r="I17254" t="s">
        <v>22</v>
      </c>
      <c r="J17254">
        <v>2023</v>
      </c>
      <c r="K17254">
        <v>12</v>
      </c>
      <c r="L17254" t="s">
        <v>17642</v>
      </c>
      <c r="M17254" t="s">
        <v>17643</v>
      </c>
    </row>
    <row r="17255" spans="1:13">
      <c r="A17255" t="s">
        <v>20544</v>
      </c>
      <c r="B17255" t="s">
        <v>8641</v>
      </c>
      <c r="C17255">
        <v>45287</v>
      </c>
      <c r="D17255" t="s">
        <v>29</v>
      </c>
      <c r="E17255" t="s">
        <v>50</v>
      </c>
      <c r="F17255">
        <v>1</v>
      </c>
      <c r="G17255" s="2">
        <v>106.78</v>
      </c>
      <c r="H17255" s="2">
        <v>106.78</v>
      </c>
      <c r="I17255" t="s">
        <v>37</v>
      </c>
      <c r="J17255">
        <v>2023</v>
      </c>
      <c r="K17255">
        <v>12</v>
      </c>
      <c r="L17255" t="s">
        <v>17642</v>
      </c>
      <c r="M17255" t="s">
        <v>17643</v>
      </c>
    </row>
    <row r="17256" spans="1:13">
      <c r="A17256" t="s">
        <v>20545</v>
      </c>
      <c r="B17256" t="s">
        <v>94</v>
      </c>
      <c r="C17256">
        <v>45287</v>
      </c>
      <c r="D17256" t="s">
        <v>29</v>
      </c>
      <c r="E17256" t="s">
        <v>105</v>
      </c>
      <c r="F17256">
        <v>4</v>
      </c>
      <c r="G17256" s="2">
        <v>39.85</v>
      </c>
      <c r="H17256" s="2">
        <v>159.4</v>
      </c>
      <c r="I17256" t="s">
        <v>22</v>
      </c>
      <c r="J17256">
        <v>2023</v>
      </c>
      <c r="K17256">
        <v>12</v>
      </c>
      <c r="L17256" t="s">
        <v>17642</v>
      </c>
      <c r="M17256" t="s">
        <v>17643</v>
      </c>
    </row>
    <row r="17257" spans="1:13">
      <c r="A17257" t="s">
        <v>20546</v>
      </c>
      <c r="B17257" t="s">
        <v>16561</v>
      </c>
      <c r="C17257">
        <v>45287</v>
      </c>
      <c r="D17257" t="s">
        <v>15</v>
      </c>
      <c r="E17257" t="s">
        <v>63</v>
      </c>
      <c r="F17257">
        <v>1</v>
      </c>
      <c r="G17257" s="2">
        <v>38.9</v>
      </c>
      <c r="H17257" s="2">
        <v>38.9</v>
      </c>
      <c r="I17257" t="s">
        <v>7925</v>
      </c>
      <c r="J17257">
        <v>2023</v>
      </c>
      <c r="K17257">
        <v>12</v>
      </c>
      <c r="L17257" t="s">
        <v>17642</v>
      </c>
      <c r="M17257" t="s">
        <v>17643</v>
      </c>
    </row>
    <row r="17258" spans="1:13">
      <c r="A17258" t="s">
        <v>20547</v>
      </c>
      <c r="B17258" t="s">
        <v>6005</v>
      </c>
      <c r="C17258">
        <v>45287</v>
      </c>
      <c r="D17258" t="s">
        <v>15</v>
      </c>
      <c r="E17258" t="s">
        <v>34</v>
      </c>
      <c r="F17258">
        <v>5</v>
      </c>
      <c r="G17258" s="2">
        <v>65.94</v>
      </c>
      <c r="H17258" s="2">
        <v>329.7</v>
      </c>
      <c r="I17258" t="s">
        <v>37</v>
      </c>
      <c r="J17258">
        <v>2023</v>
      </c>
      <c r="K17258">
        <v>12</v>
      </c>
      <c r="L17258" t="s">
        <v>17642</v>
      </c>
      <c r="M17258" t="s">
        <v>17643</v>
      </c>
    </row>
    <row r="17259" spans="1:13">
      <c r="A17259" t="s">
        <v>20548</v>
      </c>
      <c r="B17259" t="s">
        <v>6213</v>
      </c>
      <c r="C17259">
        <v>45287</v>
      </c>
      <c r="D17259" t="s">
        <v>15</v>
      </c>
      <c r="E17259" t="s">
        <v>71</v>
      </c>
      <c r="F17259">
        <v>1</v>
      </c>
      <c r="G17259" s="2">
        <v>85.43000000000001</v>
      </c>
      <c r="H17259" s="2">
        <v>85.43000000000001</v>
      </c>
      <c r="I17259" t="s">
        <v>37</v>
      </c>
      <c r="J17259">
        <v>2023</v>
      </c>
      <c r="K17259">
        <v>12</v>
      </c>
      <c r="L17259" t="s">
        <v>17642</v>
      </c>
      <c r="M17259" t="s">
        <v>17643</v>
      </c>
    </row>
    <row r="17260" spans="1:13">
      <c r="A17260" t="s">
        <v>20549</v>
      </c>
      <c r="B17260" t="s">
        <v>4498</v>
      </c>
      <c r="C17260">
        <v>45287</v>
      </c>
      <c r="D17260" t="s">
        <v>29</v>
      </c>
      <c r="E17260" t="s">
        <v>105</v>
      </c>
      <c r="F17260">
        <v>4</v>
      </c>
      <c r="G17260" s="2">
        <v>30.71</v>
      </c>
      <c r="H17260" s="2">
        <v>122.84</v>
      </c>
      <c r="I17260" t="s">
        <v>22</v>
      </c>
      <c r="J17260">
        <v>2023</v>
      </c>
      <c r="K17260">
        <v>12</v>
      </c>
      <c r="L17260" t="s">
        <v>17642</v>
      </c>
      <c r="M17260" t="s">
        <v>17643</v>
      </c>
    </row>
    <row r="17261" spans="1:13">
      <c r="A17261" t="s">
        <v>20550</v>
      </c>
      <c r="B17261" t="s">
        <v>3356</v>
      </c>
      <c r="C17261">
        <v>45287</v>
      </c>
      <c r="D17261" t="s">
        <v>15</v>
      </c>
      <c r="E17261" t="s">
        <v>69</v>
      </c>
      <c r="F17261">
        <v>5</v>
      </c>
      <c r="G17261" s="2">
        <v>77.86</v>
      </c>
      <c r="H17261" s="2">
        <v>389.3</v>
      </c>
      <c r="I17261" t="s">
        <v>37</v>
      </c>
      <c r="J17261">
        <v>2023</v>
      </c>
      <c r="K17261">
        <v>12</v>
      </c>
      <c r="L17261" t="s">
        <v>17642</v>
      </c>
      <c r="M17261" t="s">
        <v>17643</v>
      </c>
    </row>
    <row r="17262" spans="1:13">
      <c r="A17262" t="s">
        <v>20551</v>
      </c>
      <c r="B17262" t="s">
        <v>12419</v>
      </c>
      <c r="C17262">
        <v>45287</v>
      </c>
      <c r="D17262" t="s">
        <v>29</v>
      </c>
      <c r="E17262" t="s">
        <v>105</v>
      </c>
      <c r="F17262">
        <v>5</v>
      </c>
      <c r="G17262" s="2">
        <v>114.69</v>
      </c>
      <c r="H17262" s="2">
        <v>573.45</v>
      </c>
      <c r="I17262" t="s">
        <v>37</v>
      </c>
      <c r="J17262">
        <v>2023</v>
      </c>
      <c r="K17262">
        <v>12</v>
      </c>
      <c r="L17262" t="s">
        <v>17642</v>
      </c>
      <c r="M17262" t="s">
        <v>17643</v>
      </c>
    </row>
    <row r="17263" spans="1:13">
      <c r="A17263" t="s">
        <v>20552</v>
      </c>
      <c r="B17263" t="s">
        <v>348</v>
      </c>
      <c r="C17263">
        <v>45287</v>
      </c>
      <c r="D17263" t="s">
        <v>29</v>
      </c>
      <c r="E17263" t="s">
        <v>105</v>
      </c>
      <c r="F17263">
        <v>1</v>
      </c>
      <c r="G17263" s="2">
        <v>99.40000000000001</v>
      </c>
      <c r="H17263" s="2">
        <v>99.40000000000001</v>
      </c>
      <c r="I17263" t="s">
        <v>22</v>
      </c>
      <c r="J17263">
        <v>2023</v>
      </c>
      <c r="K17263">
        <v>12</v>
      </c>
      <c r="L17263" t="s">
        <v>17642</v>
      </c>
      <c r="M17263" t="s">
        <v>17643</v>
      </c>
    </row>
    <row r="17264" spans="1:13">
      <c r="A17264" t="s">
        <v>20553</v>
      </c>
      <c r="B17264" t="s">
        <v>387</v>
      </c>
      <c r="C17264">
        <v>45287</v>
      </c>
      <c r="D17264" t="s">
        <v>25</v>
      </c>
      <c r="E17264" t="s">
        <v>47</v>
      </c>
      <c r="F17264">
        <v>1</v>
      </c>
      <c r="G17264" s="2">
        <v>48.55</v>
      </c>
      <c r="H17264" s="2">
        <v>48.55</v>
      </c>
      <c r="I17264" t="s">
        <v>22</v>
      </c>
      <c r="J17264">
        <v>2023</v>
      </c>
      <c r="K17264">
        <v>12</v>
      </c>
      <c r="L17264" t="s">
        <v>17642</v>
      </c>
      <c r="M17264" t="s">
        <v>17643</v>
      </c>
    </row>
    <row r="17265" spans="1:13">
      <c r="A17265" t="s">
        <v>20554</v>
      </c>
      <c r="B17265" t="s">
        <v>5492</v>
      </c>
      <c r="C17265">
        <v>45287</v>
      </c>
      <c r="D17265" t="s">
        <v>15</v>
      </c>
      <c r="E17265" t="s">
        <v>16</v>
      </c>
      <c r="F17265">
        <v>2</v>
      </c>
      <c r="G17265" s="2">
        <v>95.19</v>
      </c>
      <c r="H17265" s="2">
        <v>190.38</v>
      </c>
      <c r="I17265" t="s">
        <v>22</v>
      </c>
      <c r="J17265">
        <v>2023</v>
      </c>
      <c r="K17265">
        <v>12</v>
      </c>
      <c r="L17265" t="s">
        <v>17642</v>
      </c>
      <c r="M17265" t="s">
        <v>17643</v>
      </c>
    </row>
    <row r="17266" spans="1:13">
      <c r="A17266" t="s">
        <v>20555</v>
      </c>
      <c r="B17266" t="s">
        <v>7412</v>
      </c>
      <c r="C17266">
        <v>45287</v>
      </c>
      <c r="D17266" t="s">
        <v>29</v>
      </c>
      <c r="E17266" t="s">
        <v>105</v>
      </c>
      <c r="F17266">
        <v>1</v>
      </c>
      <c r="G17266" s="2">
        <v>81.45999999999999</v>
      </c>
      <c r="H17266" s="2">
        <v>81.45999999999999</v>
      </c>
      <c r="I17266" t="s">
        <v>22</v>
      </c>
      <c r="J17266">
        <v>2023</v>
      </c>
      <c r="K17266">
        <v>12</v>
      </c>
      <c r="L17266" t="s">
        <v>17642</v>
      </c>
      <c r="M17266" t="s">
        <v>17643</v>
      </c>
    </row>
    <row r="17267" spans="1:13">
      <c r="A17267" t="s">
        <v>20556</v>
      </c>
      <c r="B17267" t="s">
        <v>14568</v>
      </c>
      <c r="C17267">
        <v>45287</v>
      </c>
      <c r="D17267" t="s">
        <v>15</v>
      </c>
      <c r="E17267" t="s">
        <v>71</v>
      </c>
      <c r="F17267">
        <v>4</v>
      </c>
      <c r="G17267" s="2">
        <v>64.95</v>
      </c>
      <c r="H17267" s="2">
        <v>259.8</v>
      </c>
      <c r="I17267" t="s">
        <v>37</v>
      </c>
      <c r="J17267">
        <v>2023</v>
      </c>
      <c r="K17267">
        <v>12</v>
      </c>
      <c r="L17267" t="s">
        <v>17642</v>
      </c>
      <c r="M17267" t="s">
        <v>17643</v>
      </c>
    </row>
    <row r="17268" spans="1:13">
      <c r="A17268" t="s">
        <v>20557</v>
      </c>
      <c r="B17268" t="s">
        <v>15082</v>
      </c>
      <c r="C17268">
        <v>45287</v>
      </c>
      <c r="D17268" t="s">
        <v>29</v>
      </c>
      <c r="E17268" t="s">
        <v>50</v>
      </c>
      <c r="F17268">
        <v>4</v>
      </c>
      <c r="G17268" s="2">
        <v>78.23</v>
      </c>
      <c r="H17268" s="2">
        <v>312.92</v>
      </c>
      <c r="I17268" t="s">
        <v>17</v>
      </c>
      <c r="J17268">
        <v>2023</v>
      </c>
      <c r="K17268">
        <v>12</v>
      </c>
      <c r="L17268" t="s">
        <v>17642</v>
      </c>
      <c r="M17268" t="s">
        <v>17643</v>
      </c>
    </row>
    <row r="17269" spans="1:13">
      <c r="A17269" t="s">
        <v>20558</v>
      </c>
      <c r="B17269" t="s">
        <v>6045</v>
      </c>
      <c r="C17269">
        <v>45287</v>
      </c>
      <c r="D17269" t="s">
        <v>15</v>
      </c>
      <c r="E17269" t="s">
        <v>63</v>
      </c>
      <c r="F17269">
        <v>1</v>
      </c>
      <c r="G17269" s="2">
        <v>79.26000000000001</v>
      </c>
      <c r="H17269" s="2">
        <v>79.26000000000001</v>
      </c>
      <c r="I17269" t="s">
        <v>37</v>
      </c>
      <c r="J17269">
        <v>2023</v>
      </c>
      <c r="K17269">
        <v>12</v>
      </c>
      <c r="L17269" t="s">
        <v>17642</v>
      </c>
      <c r="M17269" t="s">
        <v>17643</v>
      </c>
    </row>
    <row r="17270" spans="1:13">
      <c r="A17270" t="s">
        <v>20559</v>
      </c>
      <c r="B17270" t="s">
        <v>5915</v>
      </c>
      <c r="C17270">
        <v>45287</v>
      </c>
      <c r="D17270" t="s">
        <v>25</v>
      </c>
      <c r="E17270" t="s">
        <v>47</v>
      </c>
      <c r="F17270">
        <v>2</v>
      </c>
      <c r="G17270" s="2">
        <v>17.57</v>
      </c>
      <c r="H17270" s="2">
        <v>35.14</v>
      </c>
      <c r="I17270" t="s">
        <v>37</v>
      </c>
      <c r="J17270">
        <v>2023</v>
      </c>
      <c r="K17270">
        <v>12</v>
      </c>
      <c r="L17270" t="s">
        <v>17642</v>
      </c>
      <c r="M17270" t="s">
        <v>17643</v>
      </c>
    </row>
    <row r="17271" spans="1:13">
      <c r="A17271" t="s">
        <v>20560</v>
      </c>
      <c r="B17271" t="s">
        <v>10123</v>
      </c>
      <c r="C17271">
        <v>45287</v>
      </c>
      <c r="D17271" t="s">
        <v>15</v>
      </c>
      <c r="E17271" t="s">
        <v>16</v>
      </c>
      <c r="F17271">
        <v>2</v>
      </c>
      <c r="G17271" s="2">
        <v>122.99</v>
      </c>
      <c r="H17271" s="2">
        <v>245.98</v>
      </c>
      <c r="I17271" t="s">
        <v>37</v>
      </c>
      <c r="J17271">
        <v>2023</v>
      </c>
      <c r="K17271">
        <v>12</v>
      </c>
      <c r="L17271" t="s">
        <v>17642</v>
      </c>
      <c r="M17271" t="s">
        <v>17643</v>
      </c>
    </row>
    <row r="17272" spans="1:13">
      <c r="A17272" t="s">
        <v>20561</v>
      </c>
      <c r="B17272" t="s">
        <v>15325</v>
      </c>
      <c r="C17272">
        <v>45287</v>
      </c>
      <c r="D17272" t="s">
        <v>15</v>
      </c>
      <c r="E17272" t="s">
        <v>34</v>
      </c>
      <c r="F17272">
        <v>3</v>
      </c>
      <c r="G17272" s="2">
        <v>60.78</v>
      </c>
      <c r="H17272" s="2">
        <v>182.34</v>
      </c>
      <c r="I17272" t="s">
        <v>17</v>
      </c>
      <c r="J17272">
        <v>2023</v>
      </c>
      <c r="K17272">
        <v>12</v>
      </c>
      <c r="L17272" t="s">
        <v>17642</v>
      </c>
      <c r="M17272" t="s">
        <v>17643</v>
      </c>
    </row>
    <row r="17273" spans="1:13">
      <c r="A17273" t="s">
        <v>20562</v>
      </c>
      <c r="B17273" t="s">
        <v>12102</v>
      </c>
      <c r="C17273">
        <v>45287</v>
      </c>
      <c r="D17273" t="s">
        <v>29</v>
      </c>
      <c r="E17273" t="s">
        <v>71</v>
      </c>
      <c r="F17273">
        <v>5</v>
      </c>
      <c r="G17273" s="2">
        <v>98.63</v>
      </c>
      <c r="H17273" s="2">
        <v>493.15</v>
      </c>
      <c r="I17273" t="s">
        <v>37</v>
      </c>
      <c r="J17273">
        <v>2023</v>
      </c>
      <c r="K17273">
        <v>12</v>
      </c>
      <c r="L17273" t="s">
        <v>17642</v>
      </c>
      <c r="M17273" t="s">
        <v>17643</v>
      </c>
    </row>
    <row r="17274" spans="1:13">
      <c r="A17274" t="s">
        <v>20563</v>
      </c>
      <c r="B17274" t="s">
        <v>10894</v>
      </c>
      <c r="C17274">
        <v>45287</v>
      </c>
      <c r="D17274" t="s">
        <v>25</v>
      </c>
      <c r="E17274" t="s">
        <v>26</v>
      </c>
      <c r="F17274">
        <v>2</v>
      </c>
      <c r="G17274" s="2">
        <v>33.86</v>
      </c>
      <c r="H17274" s="2">
        <v>67.72</v>
      </c>
      <c r="I17274" t="s">
        <v>37</v>
      </c>
      <c r="J17274">
        <v>2023</v>
      </c>
      <c r="K17274">
        <v>12</v>
      </c>
      <c r="L17274" t="s">
        <v>17642</v>
      </c>
      <c r="M17274" t="s">
        <v>17643</v>
      </c>
    </row>
    <row r="17275" spans="1:13">
      <c r="A17275" t="s">
        <v>20564</v>
      </c>
      <c r="B17275" t="s">
        <v>4890</v>
      </c>
      <c r="C17275">
        <v>45287</v>
      </c>
      <c r="D17275" t="s">
        <v>25</v>
      </c>
      <c r="E17275" t="s">
        <v>47</v>
      </c>
      <c r="F17275">
        <v>3</v>
      </c>
      <c r="G17275" s="2">
        <v>71.62</v>
      </c>
      <c r="H17275" s="2">
        <v>214.86</v>
      </c>
      <c r="I17275" t="s">
        <v>37</v>
      </c>
      <c r="J17275">
        <v>2023</v>
      </c>
      <c r="K17275">
        <v>12</v>
      </c>
      <c r="L17275" t="s">
        <v>17642</v>
      </c>
      <c r="M17275" t="s">
        <v>17643</v>
      </c>
    </row>
    <row r="17276" spans="1:13">
      <c r="A17276" t="s">
        <v>20565</v>
      </c>
      <c r="B17276" t="s">
        <v>9311</v>
      </c>
      <c r="C17276">
        <v>45287</v>
      </c>
      <c r="D17276" t="s">
        <v>15</v>
      </c>
      <c r="E17276" t="s">
        <v>34</v>
      </c>
      <c r="F17276">
        <v>5</v>
      </c>
      <c r="G17276" s="2">
        <v>107.19</v>
      </c>
      <c r="H17276" s="2">
        <v>535.95</v>
      </c>
      <c r="I17276" t="s">
        <v>17</v>
      </c>
      <c r="J17276">
        <v>2023</v>
      </c>
      <c r="K17276">
        <v>12</v>
      </c>
      <c r="L17276" t="s">
        <v>17642</v>
      </c>
      <c r="M17276" t="s">
        <v>17643</v>
      </c>
    </row>
    <row r="17277" spans="1:13">
      <c r="A17277" t="s">
        <v>20566</v>
      </c>
      <c r="B17277" t="s">
        <v>1727</v>
      </c>
      <c r="C17277">
        <v>45287</v>
      </c>
      <c r="D17277" t="s">
        <v>29</v>
      </c>
      <c r="E17277" t="s">
        <v>50</v>
      </c>
      <c r="F17277">
        <v>5</v>
      </c>
      <c r="G17277" s="2">
        <v>43.7</v>
      </c>
      <c r="H17277" s="2">
        <v>218.5</v>
      </c>
      <c r="I17277" t="s">
        <v>22</v>
      </c>
      <c r="J17277">
        <v>2023</v>
      </c>
      <c r="K17277">
        <v>12</v>
      </c>
      <c r="L17277" t="s">
        <v>17642</v>
      </c>
      <c r="M17277" t="s">
        <v>17643</v>
      </c>
    </row>
    <row r="17278" spans="1:13">
      <c r="A17278" t="s">
        <v>20567</v>
      </c>
      <c r="B17278" t="s">
        <v>16929</v>
      </c>
      <c r="C17278">
        <v>45287</v>
      </c>
      <c r="D17278" t="s">
        <v>29</v>
      </c>
      <c r="E17278" t="s">
        <v>30</v>
      </c>
      <c r="F17278">
        <v>1</v>
      </c>
      <c r="G17278" s="2">
        <v>97.13</v>
      </c>
      <c r="H17278" s="2">
        <v>97.13</v>
      </c>
      <c r="I17278" t="s">
        <v>37</v>
      </c>
      <c r="J17278">
        <v>2023</v>
      </c>
      <c r="K17278">
        <v>12</v>
      </c>
      <c r="L17278" t="s">
        <v>17642</v>
      </c>
      <c r="M17278" t="s">
        <v>17643</v>
      </c>
    </row>
    <row r="17279" spans="1:13">
      <c r="A17279" t="s">
        <v>20568</v>
      </c>
      <c r="B17279" t="s">
        <v>11301</v>
      </c>
      <c r="C17279">
        <v>45287</v>
      </c>
      <c r="D17279" t="s">
        <v>15</v>
      </c>
      <c r="E17279" t="s">
        <v>71</v>
      </c>
      <c r="F17279">
        <v>5</v>
      </c>
      <c r="G17279" s="2">
        <v>90.93000000000001</v>
      </c>
      <c r="H17279" s="2">
        <v>454.65</v>
      </c>
      <c r="I17279" t="s">
        <v>37</v>
      </c>
      <c r="J17279">
        <v>2023</v>
      </c>
      <c r="K17279">
        <v>12</v>
      </c>
      <c r="L17279" t="s">
        <v>17642</v>
      </c>
      <c r="M17279" t="s">
        <v>17643</v>
      </c>
    </row>
    <row r="17280" spans="1:13">
      <c r="A17280" t="s">
        <v>20569</v>
      </c>
      <c r="B17280" t="s">
        <v>15009</v>
      </c>
      <c r="C17280">
        <v>45287</v>
      </c>
      <c r="D17280" t="s">
        <v>15</v>
      </c>
      <c r="E17280" t="s">
        <v>71</v>
      </c>
      <c r="F17280">
        <v>5</v>
      </c>
      <c r="G17280" s="2">
        <v>45.01</v>
      </c>
      <c r="H17280" s="2">
        <v>225.05</v>
      </c>
      <c r="I17280" t="s">
        <v>31</v>
      </c>
      <c r="J17280">
        <v>2023</v>
      </c>
      <c r="K17280">
        <v>12</v>
      </c>
      <c r="L17280" t="s">
        <v>17642</v>
      </c>
      <c r="M17280" t="s">
        <v>17643</v>
      </c>
    </row>
    <row r="17281" spans="1:13">
      <c r="A17281" t="s">
        <v>20570</v>
      </c>
      <c r="B17281" t="s">
        <v>15042</v>
      </c>
      <c r="C17281">
        <v>45287</v>
      </c>
      <c r="D17281" t="s">
        <v>25</v>
      </c>
      <c r="E17281" t="s">
        <v>55</v>
      </c>
      <c r="F17281">
        <v>2</v>
      </c>
      <c r="G17281" s="2">
        <v>68.98</v>
      </c>
      <c r="H17281" s="2">
        <v>137.96</v>
      </c>
      <c r="I17281" t="s">
        <v>22</v>
      </c>
      <c r="J17281">
        <v>2023</v>
      </c>
      <c r="K17281">
        <v>12</v>
      </c>
      <c r="L17281" t="s">
        <v>17642</v>
      </c>
      <c r="M17281" t="s">
        <v>17643</v>
      </c>
    </row>
    <row r="17282" spans="1:13">
      <c r="A17282" t="s">
        <v>20571</v>
      </c>
      <c r="B17282" t="s">
        <v>9060</v>
      </c>
      <c r="C17282">
        <v>45288</v>
      </c>
      <c r="D17282" t="s">
        <v>29</v>
      </c>
      <c r="E17282" t="s">
        <v>66</v>
      </c>
      <c r="F17282">
        <v>2</v>
      </c>
      <c r="G17282" s="2">
        <v>93.68000000000001</v>
      </c>
      <c r="H17282" s="2">
        <v>187.36</v>
      </c>
      <c r="I17282" t="s">
        <v>31</v>
      </c>
      <c r="J17282">
        <v>2023</v>
      </c>
      <c r="K17282">
        <v>12</v>
      </c>
      <c r="L17282" t="s">
        <v>17642</v>
      </c>
      <c r="M17282" t="s">
        <v>17643</v>
      </c>
    </row>
    <row r="17283" spans="1:13">
      <c r="A17283" t="s">
        <v>20572</v>
      </c>
      <c r="B17283" t="s">
        <v>14056</v>
      </c>
      <c r="C17283">
        <v>45288</v>
      </c>
      <c r="D17283" t="s">
        <v>25</v>
      </c>
      <c r="E17283" t="s">
        <v>99</v>
      </c>
      <c r="F17283">
        <v>5</v>
      </c>
      <c r="G17283" s="2">
        <v>58.49</v>
      </c>
      <c r="H17283" s="2">
        <v>292.45</v>
      </c>
      <c r="I17283" t="s">
        <v>37</v>
      </c>
      <c r="J17283">
        <v>2023</v>
      </c>
      <c r="K17283">
        <v>12</v>
      </c>
      <c r="L17283" t="s">
        <v>17642</v>
      </c>
      <c r="M17283" t="s">
        <v>17643</v>
      </c>
    </row>
    <row r="17284" spans="1:13">
      <c r="A17284" t="s">
        <v>20573</v>
      </c>
      <c r="B17284" t="s">
        <v>1966</v>
      </c>
      <c r="C17284">
        <v>45288</v>
      </c>
      <c r="D17284" t="s">
        <v>29</v>
      </c>
      <c r="E17284" t="s">
        <v>30</v>
      </c>
      <c r="F17284">
        <v>3</v>
      </c>
      <c r="G17284" s="2">
        <v>104.95</v>
      </c>
      <c r="H17284" s="2">
        <v>314.85</v>
      </c>
      <c r="I17284" t="s">
        <v>22</v>
      </c>
      <c r="J17284">
        <v>2023</v>
      </c>
      <c r="K17284">
        <v>12</v>
      </c>
      <c r="L17284" t="s">
        <v>17642</v>
      </c>
      <c r="M17284" t="s">
        <v>17643</v>
      </c>
    </row>
    <row r="17285" spans="1:13">
      <c r="A17285" t="s">
        <v>20574</v>
      </c>
      <c r="B17285" t="s">
        <v>13058</v>
      </c>
      <c r="C17285">
        <v>45288</v>
      </c>
      <c r="D17285" t="s">
        <v>29</v>
      </c>
      <c r="E17285" t="s">
        <v>50</v>
      </c>
      <c r="F17285">
        <v>4</v>
      </c>
      <c r="G17285" s="2">
        <v>55.64</v>
      </c>
      <c r="H17285" s="2">
        <v>222.56</v>
      </c>
      <c r="I17285" t="s">
        <v>17</v>
      </c>
      <c r="J17285">
        <v>2023</v>
      </c>
      <c r="K17285">
        <v>12</v>
      </c>
      <c r="L17285" t="s">
        <v>17642</v>
      </c>
      <c r="M17285" t="s">
        <v>17643</v>
      </c>
    </row>
    <row r="17286" spans="1:13">
      <c r="A17286" t="s">
        <v>20575</v>
      </c>
      <c r="B17286" t="s">
        <v>1527</v>
      </c>
      <c r="C17286">
        <v>45288</v>
      </c>
      <c r="D17286" t="s">
        <v>15</v>
      </c>
      <c r="E17286" t="s">
        <v>71</v>
      </c>
      <c r="F17286">
        <v>4</v>
      </c>
      <c r="G17286" s="2">
        <v>142.47</v>
      </c>
      <c r="H17286" s="2">
        <v>569.88</v>
      </c>
      <c r="I17286" t="s">
        <v>37</v>
      </c>
      <c r="J17286">
        <v>2023</v>
      </c>
      <c r="K17286">
        <v>12</v>
      </c>
      <c r="L17286" t="s">
        <v>17642</v>
      </c>
      <c r="M17286" t="s">
        <v>17643</v>
      </c>
    </row>
    <row r="17287" spans="1:13">
      <c r="A17287" t="s">
        <v>20576</v>
      </c>
      <c r="B17287" t="s">
        <v>12535</v>
      </c>
      <c r="C17287">
        <v>45288</v>
      </c>
      <c r="D17287" t="s">
        <v>25</v>
      </c>
      <c r="E17287" t="s">
        <v>26</v>
      </c>
      <c r="F17287">
        <v>5</v>
      </c>
      <c r="G17287" s="2">
        <v>30.37</v>
      </c>
      <c r="H17287" s="2">
        <v>151.85</v>
      </c>
      <c r="I17287" t="s">
        <v>7925</v>
      </c>
      <c r="J17287">
        <v>2023</v>
      </c>
      <c r="K17287">
        <v>12</v>
      </c>
      <c r="L17287" t="s">
        <v>17642</v>
      </c>
      <c r="M17287" t="s">
        <v>17643</v>
      </c>
    </row>
    <row r="17288" spans="1:13">
      <c r="A17288" t="s">
        <v>20577</v>
      </c>
      <c r="B17288" t="s">
        <v>12968</v>
      </c>
      <c r="C17288">
        <v>45288</v>
      </c>
      <c r="D17288" t="s">
        <v>29</v>
      </c>
      <c r="E17288" t="s">
        <v>66</v>
      </c>
      <c r="F17288">
        <v>4</v>
      </c>
      <c r="G17288" s="2">
        <v>42.62</v>
      </c>
      <c r="H17288" s="2">
        <v>170.48</v>
      </c>
      <c r="I17288" t="s">
        <v>37</v>
      </c>
      <c r="J17288">
        <v>2023</v>
      </c>
      <c r="K17288">
        <v>12</v>
      </c>
      <c r="L17288" t="s">
        <v>17642</v>
      </c>
      <c r="M17288" t="s">
        <v>17643</v>
      </c>
    </row>
    <row r="17289" spans="1:13">
      <c r="A17289" t="s">
        <v>20578</v>
      </c>
      <c r="B17289" t="s">
        <v>14056</v>
      </c>
      <c r="C17289">
        <v>45288</v>
      </c>
      <c r="D17289" t="s">
        <v>15</v>
      </c>
      <c r="E17289" t="s">
        <v>34</v>
      </c>
      <c r="F17289">
        <v>3</v>
      </c>
      <c r="G17289" s="2">
        <v>138.41</v>
      </c>
      <c r="H17289" s="2">
        <v>415.23</v>
      </c>
      <c r="I17289" t="s">
        <v>37</v>
      </c>
      <c r="J17289">
        <v>2023</v>
      </c>
      <c r="K17289">
        <v>12</v>
      </c>
      <c r="L17289" t="s">
        <v>17642</v>
      </c>
      <c r="M17289" t="s">
        <v>17643</v>
      </c>
    </row>
    <row r="17290" spans="1:13">
      <c r="A17290" t="s">
        <v>20579</v>
      </c>
      <c r="B17290" t="s">
        <v>2002</v>
      </c>
      <c r="C17290">
        <v>45288</v>
      </c>
      <c r="D17290" t="s">
        <v>29</v>
      </c>
      <c r="E17290" t="s">
        <v>50</v>
      </c>
      <c r="F17290">
        <v>1</v>
      </c>
      <c r="G17290" s="2">
        <v>77.20999999999999</v>
      </c>
      <c r="H17290" s="2">
        <v>77.20999999999999</v>
      </c>
      <c r="I17290" t="s">
        <v>37</v>
      </c>
      <c r="J17290">
        <v>2023</v>
      </c>
      <c r="K17290">
        <v>12</v>
      </c>
      <c r="L17290" t="s">
        <v>17642</v>
      </c>
      <c r="M17290" t="s">
        <v>17643</v>
      </c>
    </row>
    <row r="17291" spans="1:13">
      <c r="A17291" t="s">
        <v>20580</v>
      </c>
      <c r="B17291" t="s">
        <v>9328</v>
      </c>
      <c r="C17291">
        <v>45288</v>
      </c>
      <c r="D17291" t="s">
        <v>15</v>
      </c>
      <c r="E17291" t="s">
        <v>16</v>
      </c>
      <c r="F17291">
        <v>2</v>
      </c>
      <c r="G17291" s="2">
        <v>62.09</v>
      </c>
      <c r="H17291" s="2">
        <v>124.18</v>
      </c>
      <c r="I17291" t="s">
        <v>17</v>
      </c>
      <c r="J17291">
        <v>2023</v>
      </c>
      <c r="K17291">
        <v>12</v>
      </c>
      <c r="L17291" t="s">
        <v>17642</v>
      </c>
      <c r="M17291" t="s">
        <v>17643</v>
      </c>
    </row>
    <row r="17292" spans="1:13">
      <c r="A17292" t="s">
        <v>20581</v>
      </c>
      <c r="B17292" t="s">
        <v>2996</v>
      </c>
      <c r="C17292">
        <v>45288</v>
      </c>
      <c r="D17292" t="s">
        <v>15</v>
      </c>
      <c r="E17292" t="s">
        <v>69</v>
      </c>
      <c r="F17292">
        <v>2</v>
      </c>
      <c r="G17292" s="2">
        <v>84.45</v>
      </c>
      <c r="H17292" s="2">
        <v>168.9</v>
      </c>
      <c r="I17292" t="s">
        <v>37</v>
      </c>
      <c r="J17292">
        <v>2023</v>
      </c>
      <c r="K17292">
        <v>12</v>
      </c>
      <c r="L17292" t="s">
        <v>17642</v>
      </c>
      <c r="M17292" t="s">
        <v>17643</v>
      </c>
    </row>
    <row r="17293" spans="1:13">
      <c r="A17293" t="s">
        <v>20582</v>
      </c>
      <c r="B17293" t="s">
        <v>2206</v>
      </c>
      <c r="C17293">
        <v>45288</v>
      </c>
      <c r="D17293" t="s">
        <v>15</v>
      </c>
      <c r="E17293" t="s">
        <v>69</v>
      </c>
      <c r="F17293">
        <v>1</v>
      </c>
      <c r="G17293" s="2">
        <v>72.05</v>
      </c>
      <c r="H17293" s="2">
        <v>72.05</v>
      </c>
      <c r="I17293" t="s">
        <v>22</v>
      </c>
      <c r="J17293">
        <v>2023</v>
      </c>
      <c r="K17293">
        <v>12</v>
      </c>
      <c r="L17293" t="s">
        <v>17642</v>
      </c>
      <c r="M17293" t="s">
        <v>17643</v>
      </c>
    </row>
    <row r="17294" spans="1:13">
      <c r="A17294" t="s">
        <v>20583</v>
      </c>
      <c r="B17294" t="s">
        <v>1527</v>
      </c>
      <c r="C17294">
        <v>45288</v>
      </c>
      <c r="D17294" t="s">
        <v>29</v>
      </c>
      <c r="E17294" t="s">
        <v>66</v>
      </c>
      <c r="F17294">
        <v>1</v>
      </c>
      <c r="G17294" s="2">
        <v>38.1</v>
      </c>
      <c r="H17294" s="2">
        <v>38.1</v>
      </c>
      <c r="I17294" t="s">
        <v>37</v>
      </c>
      <c r="J17294">
        <v>2023</v>
      </c>
      <c r="K17294">
        <v>12</v>
      </c>
      <c r="L17294" t="s">
        <v>17642</v>
      </c>
      <c r="M17294" t="s">
        <v>17643</v>
      </c>
    </row>
    <row r="17295" spans="1:13">
      <c r="A17295" t="s">
        <v>20584</v>
      </c>
      <c r="B17295" t="s">
        <v>195</v>
      </c>
      <c r="C17295">
        <v>45288</v>
      </c>
      <c r="D17295" t="s">
        <v>29</v>
      </c>
      <c r="E17295" t="s">
        <v>30</v>
      </c>
      <c r="F17295">
        <v>2</v>
      </c>
      <c r="G17295" s="2">
        <v>98.12</v>
      </c>
      <c r="H17295" s="2">
        <v>196.24</v>
      </c>
      <c r="I17295" t="s">
        <v>37</v>
      </c>
      <c r="J17295">
        <v>2023</v>
      </c>
      <c r="K17295">
        <v>12</v>
      </c>
      <c r="L17295" t="s">
        <v>17642</v>
      </c>
      <c r="M17295" t="s">
        <v>17643</v>
      </c>
    </row>
    <row r="17296" spans="1:13">
      <c r="A17296" t="s">
        <v>20585</v>
      </c>
      <c r="B17296" t="s">
        <v>17922</v>
      </c>
      <c r="C17296">
        <v>45288</v>
      </c>
      <c r="D17296" t="s">
        <v>15</v>
      </c>
      <c r="E17296" t="s">
        <v>69</v>
      </c>
      <c r="F17296">
        <v>3</v>
      </c>
      <c r="G17296" s="2">
        <v>101.71</v>
      </c>
      <c r="H17296" s="2">
        <v>305.13</v>
      </c>
      <c r="I17296" t="s">
        <v>17</v>
      </c>
      <c r="J17296">
        <v>2023</v>
      </c>
      <c r="K17296">
        <v>12</v>
      </c>
      <c r="L17296" t="s">
        <v>17642</v>
      </c>
      <c r="M17296" t="s">
        <v>17643</v>
      </c>
    </row>
    <row r="17297" spans="1:13">
      <c r="A17297" t="s">
        <v>20586</v>
      </c>
      <c r="B17297" t="s">
        <v>9872</v>
      </c>
      <c r="C17297">
        <v>45288</v>
      </c>
      <c r="D17297" t="s">
        <v>29</v>
      </c>
      <c r="E17297" t="s">
        <v>50</v>
      </c>
      <c r="F17297">
        <v>4</v>
      </c>
      <c r="G17297" s="2">
        <v>78.68000000000001</v>
      </c>
      <c r="H17297" s="2">
        <v>314.72</v>
      </c>
      <c r="I17297" t="s">
        <v>7925</v>
      </c>
      <c r="J17297">
        <v>2023</v>
      </c>
      <c r="K17297">
        <v>12</v>
      </c>
      <c r="L17297" t="s">
        <v>17642</v>
      </c>
      <c r="M17297" t="s">
        <v>17643</v>
      </c>
    </row>
    <row r="17298" spans="1:13">
      <c r="A17298" t="s">
        <v>20587</v>
      </c>
      <c r="B17298" t="s">
        <v>7605</v>
      </c>
      <c r="C17298">
        <v>45288</v>
      </c>
      <c r="D17298" t="s">
        <v>25</v>
      </c>
      <c r="E17298" t="s">
        <v>47</v>
      </c>
      <c r="F17298">
        <v>2</v>
      </c>
      <c r="G17298" s="2">
        <v>62.15</v>
      </c>
      <c r="H17298" s="2">
        <v>124.3</v>
      </c>
      <c r="I17298" t="s">
        <v>37</v>
      </c>
      <c r="J17298">
        <v>2023</v>
      </c>
      <c r="K17298">
        <v>12</v>
      </c>
      <c r="L17298" t="s">
        <v>17642</v>
      </c>
      <c r="M17298" t="s">
        <v>17643</v>
      </c>
    </row>
    <row r="17299" spans="1:13">
      <c r="A17299" t="s">
        <v>20588</v>
      </c>
      <c r="B17299" t="s">
        <v>11963</v>
      </c>
      <c r="C17299">
        <v>45288</v>
      </c>
      <c r="D17299" t="s">
        <v>15</v>
      </c>
      <c r="E17299" t="s">
        <v>34</v>
      </c>
      <c r="F17299">
        <v>5</v>
      </c>
      <c r="G17299" s="2">
        <v>60.83</v>
      </c>
      <c r="H17299" s="2">
        <v>304.15</v>
      </c>
      <c r="I17299" t="s">
        <v>37</v>
      </c>
      <c r="J17299">
        <v>2023</v>
      </c>
      <c r="K17299">
        <v>12</v>
      </c>
      <c r="L17299" t="s">
        <v>17642</v>
      </c>
      <c r="M17299" t="s">
        <v>17643</v>
      </c>
    </row>
    <row r="17300" spans="1:13">
      <c r="A17300" t="s">
        <v>20589</v>
      </c>
      <c r="B17300" t="s">
        <v>20590</v>
      </c>
      <c r="C17300">
        <v>45288</v>
      </c>
      <c r="D17300" t="s">
        <v>15</v>
      </c>
      <c r="E17300" t="s">
        <v>16</v>
      </c>
      <c r="F17300">
        <v>3</v>
      </c>
      <c r="G17300" s="2">
        <v>82.91</v>
      </c>
      <c r="H17300" s="2">
        <v>248.73</v>
      </c>
      <c r="I17300" t="s">
        <v>7925</v>
      </c>
      <c r="J17300">
        <v>2023</v>
      </c>
      <c r="K17300">
        <v>12</v>
      </c>
      <c r="L17300" t="s">
        <v>17642</v>
      </c>
      <c r="M17300" t="s">
        <v>17643</v>
      </c>
    </row>
    <row r="17301" spans="1:13">
      <c r="A17301" t="s">
        <v>20591</v>
      </c>
      <c r="B17301" t="s">
        <v>802</v>
      </c>
      <c r="C17301">
        <v>45288</v>
      </c>
      <c r="D17301" t="s">
        <v>25</v>
      </c>
      <c r="E17301" t="s">
        <v>58</v>
      </c>
      <c r="F17301">
        <v>1</v>
      </c>
      <c r="G17301" s="2">
        <v>36.01</v>
      </c>
      <c r="H17301" s="2">
        <v>36.01</v>
      </c>
      <c r="I17301" t="s">
        <v>22</v>
      </c>
      <c r="J17301">
        <v>2023</v>
      </c>
      <c r="K17301">
        <v>12</v>
      </c>
      <c r="L17301" t="s">
        <v>17642</v>
      </c>
      <c r="M17301" t="s">
        <v>17643</v>
      </c>
    </row>
    <row r="17302" spans="1:13">
      <c r="A17302" t="s">
        <v>20592</v>
      </c>
      <c r="B17302" t="s">
        <v>14568</v>
      </c>
      <c r="C17302">
        <v>45288</v>
      </c>
      <c r="D17302" t="s">
        <v>15</v>
      </c>
      <c r="E17302" t="s">
        <v>63</v>
      </c>
      <c r="F17302">
        <v>2</v>
      </c>
      <c r="G17302" s="2">
        <v>69.45</v>
      </c>
      <c r="H17302" s="2">
        <v>138.9</v>
      </c>
      <c r="I17302" t="s">
        <v>37</v>
      </c>
      <c r="J17302">
        <v>2023</v>
      </c>
      <c r="K17302">
        <v>12</v>
      </c>
      <c r="L17302" t="s">
        <v>17642</v>
      </c>
      <c r="M17302" t="s">
        <v>17643</v>
      </c>
    </row>
    <row r="17303" spans="1:13">
      <c r="A17303" t="s">
        <v>20593</v>
      </c>
      <c r="B17303" t="s">
        <v>18696</v>
      </c>
      <c r="C17303">
        <v>45288</v>
      </c>
      <c r="D17303" t="s">
        <v>15</v>
      </c>
      <c r="E17303" t="s">
        <v>16</v>
      </c>
      <c r="F17303">
        <v>5</v>
      </c>
      <c r="G17303" s="2">
        <v>97.14</v>
      </c>
      <c r="H17303" s="2">
        <v>485.7</v>
      </c>
      <c r="I17303" t="s">
        <v>7925</v>
      </c>
      <c r="J17303">
        <v>2023</v>
      </c>
      <c r="K17303">
        <v>12</v>
      </c>
      <c r="L17303" t="s">
        <v>17642</v>
      </c>
      <c r="M17303" t="s">
        <v>17643</v>
      </c>
    </row>
    <row r="17304" spans="1:13">
      <c r="A17304" t="s">
        <v>20594</v>
      </c>
      <c r="B17304" t="s">
        <v>14117</v>
      </c>
      <c r="C17304">
        <v>45288</v>
      </c>
      <c r="D17304" t="s">
        <v>43</v>
      </c>
      <c r="E17304" t="s">
        <v>315</v>
      </c>
      <c r="F17304">
        <v>5</v>
      </c>
      <c r="G17304" s="2">
        <v>57.01</v>
      </c>
      <c r="H17304" s="2">
        <v>285.05</v>
      </c>
      <c r="I17304" t="s">
        <v>37</v>
      </c>
      <c r="J17304">
        <v>2023</v>
      </c>
      <c r="K17304">
        <v>12</v>
      </c>
      <c r="L17304" t="s">
        <v>17642</v>
      </c>
      <c r="M17304" t="s">
        <v>17643</v>
      </c>
    </row>
    <row r="17305" spans="1:13">
      <c r="A17305" t="s">
        <v>20595</v>
      </c>
      <c r="B17305" t="s">
        <v>4135</v>
      </c>
      <c r="C17305">
        <v>45288</v>
      </c>
      <c r="D17305" t="s">
        <v>15</v>
      </c>
      <c r="E17305" t="s">
        <v>34</v>
      </c>
      <c r="F17305">
        <v>2</v>
      </c>
      <c r="G17305" s="2">
        <v>45.4</v>
      </c>
      <c r="H17305" s="2">
        <v>90.8</v>
      </c>
      <c r="I17305" t="s">
        <v>37</v>
      </c>
      <c r="J17305">
        <v>2023</v>
      </c>
      <c r="K17305">
        <v>12</v>
      </c>
      <c r="L17305" t="s">
        <v>17642</v>
      </c>
      <c r="M17305" t="s">
        <v>17643</v>
      </c>
    </row>
    <row r="17306" spans="1:13">
      <c r="A17306" t="s">
        <v>20596</v>
      </c>
      <c r="B17306" t="s">
        <v>10579</v>
      </c>
      <c r="C17306">
        <v>45288</v>
      </c>
      <c r="D17306" t="s">
        <v>29</v>
      </c>
      <c r="E17306" t="s">
        <v>30</v>
      </c>
      <c r="F17306">
        <v>4</v>
      </c>
      <c r="G17306" s="2">
        <v>80.75</v>
      </c>
      <c r="H17306" s="2">
        <v>323</v>
      </c>
      <c r="I17306" t="s">
        <v>17</v>
      </c>
      <c r="J17306">
        <v>2023</v>
      </c>
      <c r="K17306">
        <v>12</v>
      </c>
      <c r="L17306" t="s">
        <v>17642</v>
      </c>
      <c r="M17306" t="s">
        <v>17643</v>
      </c>
    </row>
    <row r="17307" spans="1:13">
      <c r="A17307" t="s">
        <v>20597</v>
      </c>
      <c r="B17307" t="s">
        <v>3448</v>
      </c>
      <c r="C17307">
        <v>45288</v>
      </c>
      <c r="D17307" t="s">
        <v>15</v>
      </c>
      <c r="E17307" t="s">
        <v>63</v>
      </c>
      <c r="F17307">
        <v>1</v>
      </c>
      <c r="G17307" s="2">
        <v>56.72</v>
      </c>
      <c r="H17307" s="2">
        <v>56.72</v>
      </c>
      <c r="I17307" t="s">
        <v>37</v>
      </c>
      <c r="J17307">
        <v>2023</v>
      </c>
      <c r="K17307">
        <v>12</v>
      </c>
      <c r="L17307" t="s">
        <v>17642</v>
      </c>
      <c r="M17307" t="s">
        <v>17643</v>
      </c>
    </row>
    <row r="17308" spans="1:13">
      <c r="A17308" t="s">
        <v>20598</v>
      </c>
      <c r="B17308" t="s">
        <v>15472</v>
      </c>
      <c r="C17308">
        <v>45288</v>
      </c>
      <c r="D17308" t="s">
        <v>15</v>
      </c>
      <c r="E17308" t="s">
        <v>63</v>
      </c>
      <c r="F17308">
        <v>3</v>
      </c>
      <c r="G17308" s="2">
        <v>67.3</v>
      </c>
      <c r="H17308" s="2">
        <v>201.9</v>
      </c>
      <c r="I17308" t="s">
        <v>37</v>
      </c>
      <c r="J17308">
        <v>2023</v>
      </c>
      <c r="K17308">
        <v>12</v>
      </c>
      <c r="L17308" t="s">
        <v>17642</v>
      </c>
      <c r="M17308" t="s">
        <v>17643</v>
      </c>
    </row>
    <row r="17309" spans="1:13">
      <c r="A17309" t="s">
        <v>20599</v>
      </c>
      <c r="B17309" t="s">
        <v>889</v>
      </c>
      <c r="C17309">
        <v>45288</v>
      </c>
      <c r="D17309" t="s">
        <v>25</v>
      </c>
      <c r="E17309" t="s">
        <v>58</v>
      </c>
      <c r="F17309">
        <v>1</v>
      </c>
      <c r="G17309" s="2">
        <v>57.46</v>
      </c>
      <c r="H17309" s="2">
        <v>57.46</v>
      </c>
      <c r="I17309" t="s">
        <v>22</v>
      </c>
      <c r="J17309">
        <v>2023</v>
      </c>
      <c r="K17309">
        <v>12</v>
      </c>
      <c r="L17309" t="s">
        <v>17642</v>
      </c>
      <c r="M17309" t="s">
        <v>17643</v>
      </c>
    </row>
    <row r="17310" spans="1:13">
      <c r="A17310" t="s">
        <v>20600</v>
      </c>
      <c r="B17310" t="s">
        <v>12854</v>
      </c>
      <c r="C17310">
        <v>45288</v>
      </c>
      <c r="D17310" t="s">
        <v>15</v>
      </c>
      <c r="E17310" t="s">
        <v>71</v>
      </c>
      <c r="F17310">
        <v>5</v>
      </c>
      <c r="G17310" s="2">
        <v>149.89</v>
      </c>
      <c r="H17310" s="2">
        <v>749.45</v>
      </c>
      <c r="I17310" t="s">
        <v>37</v>
      </c>
      <c r="J17310">
        <v>2023</v>
      </c>
      <c r="K17310">
        <v>12</v>
      </c>
      <c r="L17310" t="s">
        <v>17642</v>
      </c>
      <c r="M17310" t="s">
        <v>17643</v>
      </c>
    </row>
    <row r="17311" spans="1:13">
      <c r="A17311" t="s">
        <v>20601</v>
      </c>
      <c r="B17311" t="s">
        <v>1831</v>
      </c>
      <c r="C17311">
        <v>45288</v>
      </c>
      <c r="D17311" t="s">
        <v>25</v>
      </c>
      <c r="E17311" t="s">
        <v>58</v>
      </c>
      <c r="F17311">
        <v>4</v>
      </c>
      <c r="G17311" s="2">
        <v>29.37</v>
      </c>
      <c r="H17311" s="2">
        <v>117.48</v>
      </c>
      <c r="I17311" t="s">
        <v>17</v>
      </c>
      <c r="J17311">
        <v>2023</v>
      </c>
      <c r="K17311">
        <v>12</v>
      </c>
      <c r="L17311" t="s">
        <v>17642</v>
      </c>
      <c r="M17311" t="s">
        <v>17643</v>
      </c>
    </row>
    <row r="17312" spans="1:13">
      <c r="A17312" t="s">
        <v>20602</v>
      </c>
      <c r="B17312" t="s">
        <v>10786</v>
      </c>
      <c r="C17312">
        <v>45288</v>
      </c>
      <c r="D17312" t="s">
        <v>15</v>
      </c>
      <c r="E17312" t="s">
        <v>69</v>
      </c>
      <c r="F17312">
        <v>5</v>
      </c>
      <c r="G17312" s="2">
        <v>55.43</v>
      </c>
      <c r="H17312" s="2">
        <v>277.15</v>
      </c>
      <c r="I17312" t="s">
        <v>40</v>
      </c>
      <c r="J17312">
        <v>2023</v>
      </c>
      <c r="K17312">
        <v>12</v>
      </c>
      <c r="L17312" t="s">
        <v>17642</v>
      </c>
      <c r="M17312" t="s">
        <v>17643</v>
      </c>
    </row>
    <row r="17313" spans="1:13">
      <c r="A17313" t="s">
        <v>20603</v>
      </c>
      <c r="B17313" t="s">
        <v>10579</v>
      </c>
      <c r="C17313">
        <v>45288</v>
      </c>
      <c r="D17313" t="s">
        <v>15</v>
      </c>
      <c r="E17313" t="s">
        <v>69</v>
      </c>
      <c r="F17313">
        <v>3</v>
      </c>
      <c r="G17313" s="2">
        <v>124.76</v>
      </c>
      <c r="H17313" s="2">
        <v>374.28</v>
      </c>
      <c r="I17313" t="s">
        <v>17</v>
      </c>
      <c r="J17313">
        <v>2023</v>
      </c>
      <c r="K17313">
        <v>12</v>
      </c>
      <c r="L17313" t="s">
        <v>17642</v>
      </c>
      <c r="M17313" t="s">
        <v>17643</v>
      </c>
    </row>
    <row r="17314" spans="1:13">
      <c r="A17314" t="s">
        <v>20604</v>
      </c>
      <c r="B17314" t="s">
        <v>12214</v>
      </c>
      <c r="C17314">
        <v>45288</v>
      </c>
      <c r="D17314" t="s">
        <v>15</v>
      </c>
      <c r="E17314" t="s">
        <v>71</v>
      </c>
      <c r="F17314">
        <v>1</v>
      </c>
      <c r="G17314" s="2">
        <v>36.13</v>
      </c>
      <c r="H17314" s="2">
        <v>36.13</v>
      </c>
      <c r="I17314" t="s">
        <v>22</v>
      </c>
      <c r="J17314">
        <v>2023</v>
      </c>
      <c r="K17314">
        <v>12</v>
      </c>
      <c r="L17314" t="s">
        <v>17642</v>
      </c>
      <c r="M17314" t="s">
        <v>17643</v>
      </c>
    </row>
    <row r="17315" spans="1:13">
      <c r="A17315" t="s">
        <v>20605</v>
      </c>
      <c r="B17315" t="s">
        <v>13874</v>
      </c>
      <c r="C17315">
        <v>45288</v>
      </c>
      <c r="D17315" t="s">
        <v>15</v>
      </c>
      <c r="E17315" t="s">
        <v>63</v>
      </c>
      <c r="F17315">
        <v>4</v>
      </c>
      <c r="G17315" s="2">
        <v>35.4</v>
      </c>
      <c r="H17315" s="2">
        <v>141.6</v>
      </c>
      <c r="I17315" t="s">
        <v>37</v>
      </c>
      <c r="J17315">
        <v>2023</v>
      </c>
      <c r="K17315">
        <v>12</v>
      </c>
      <c r="L17315" t="s">
        <v>17642</v>
      </c>
      <c r="M17315" t="s">
        <v>17643</v>
      </c>
    </row>
    <row r="17316" spans="1:13">
      <c r="A17316" t="s">
        <v>20606</v>
      </c>
      <c r="B17316" t="s">
        <v>2809</v>
      </c>
      <c r="C17316">
        <v>45288</v>
      </c>
      <c r="D17316" t="s">
        <v>15</v>
      </c>
      <c r="E17316" t="s">
        <v>34</v>
      </c>
      <c r="F17316">
        <v>5</v>
      </c>
      <c r="G17316" s="2">
        <v>112.99</v>
      </c>
      <c r="H17316" s="2">
        <v>564.95</v>
      </c>
      <c r="I17316" t="s">
        <v>22</v>
      </c>
      <c r="J17316">
        <v>2023</v>
      </c>
      <c r="K17316">
        <v>12</v>
      </c>
      <c r="L17316" t="s">
        <v>17642</v>
      </c>
      <c r="M17316" t="s">
        <v>17643</v>
      </c>
    </row>
    <row r="17317" spans="1:13">
      <c r="A17317" t="s">
        <v>20607</v>
      </c>
      <c r="B17317" t="s">
        <v>8069</v>
      </c>
      <c r="C17317">
        <v>45288</v>
      </c>
      <c r="D17317" t="s">
        <v>29</v>
      </c>
      <c r="E17317" t="s">
        <v>71</v>
      </c>
      <c r="F17317">
        <v>4</v>
      </c>
      <c r="G17317" s="2">
        <v>50.04</v>
      </c>
      <c r="H17317" s="2">
        <v>200.16</v>
      </c>
      <c r="I17317" t="s">
        <v>7925</v>
      </c>
      <c r="J17317">
        <v>2023</v>
      </c>
      <c r="K17317">
        <v>12</v>
      </c>
      <c r="L17317" t="s">
        <v>17642</v>
      </c>
      <c r="M17317" t="s">
        <v>17643</v>
      </c>
    </row>
    <row r="17318" spans="1:13">
      <c r="A17318" t="s">
        <v>20608</v>
      </c>
      <c r="B17318" t="s">
        <v>6775</v>
      </c>
      <c r="C17318">
        <v>45288</v>
      </c>
      <c r="D17318" t="s">
        <v>15</v>
      </c>
      <c r="E17318" t="s">
        <v>63</v>
      </c>
      <c r="F17318">
        <v>3</v>
      </c>
      <c r="G17318" s="2">
        <v>50.98</v>
      </c>
      <c r="H17318" s="2">
        <v>152.94</v>
      </c>
      <c r="I17318" t="s">
        <v>37</v>
      </c>
      <c r="J17318">
        <v>2023</v>
      </c>
      <c r="K17318">
        <v>12</v>
      </c>
      <c r="L17318" t="s">
        <v>17642</v>
      </c>
      <c r="M17318" t="s">
        <v>17643</v>
      </c>
    </row>
    <row r="17319" spans="1:13">
      <c r="A17319" t="s">
        <v>20609</v>
      </c>
      <c r="B17319" t="s">
        <v>6955</v>
      </c>
      <c r="C17319">
        <v>45288</v>
      </c>
      <c r="D17319" t="s">
        <v>29</v>
      </c>
      <c r="E17319" t="s">
        <v>71</v>
      </c>
      <c r="F17319">
        <v>1</v>
      </c>
      <c r="G17319" s="2">
        <v>95.92</v>
      </c>
      <c r="H17319" s="2">
        <v>95.92</v>
      </c>
      <c r="I17319" t="s">
        <v>31</v>
      </c>
      <c r="J17319">
        <v>2023</v>
      </c>
      <c r="K17319">
        <v>12</v>
      </c>
      <c r="L17319" t="s">
        <v>17642</v>
      </c>
      <c r="M17319" t="s">
        <v>17643</v>
      </c>
    </row>
    <row r="17320" spans="1:13">
      <c r="A17320" t="s">
        <v>20610</v>
      </c>
      <c r="B17320" t="s">
        <v>5213</v>
      </c>
      <c r="C17320">
        <v>45288</v>
      </c>
      <c r="D17320" t="s">
        <v>43</v>
      </c>
      <c r="E17320" t="s">
        <v>315</v>
      </c>
      <c r="F17320">
        <v>1</v>
      </c>
      <c r="G17320" s="2">
        <v>70.70999999999999</v>
      </c>
      <c r="H17320" s="2">
        <v>70.70999999999999</v>
      </c>
      <c r="I17320" t="s">
        <v>37</v>
      </c>
      <c r="J17320">
        <v>2023</v>
      </c>
      <c r="K17320">
        <v>12</v>
      </c>
      <c r="L17320" t="s">
        <v>17642</v>
      </c>
      <c r="M17320" t="s">
        <v>17643</v>
      </c>
    </row>
    <row r="17321" spans="1:13">
      <c r="A17321" t="s">
        <v>20611</v>
      </c>
      <c r="B17321" t="s">
        <v>16119</v>
      </c>
      <c r="C17321">
        <v>45288</v>
      </c>
      <c r="D17321" t="s">
        <v>29</v>
      </c>
      <c r="E17321" t="s">
        <v>66</v>
      </c>
      <c r="F17321">
        <v>4</v>
      </c>
      <c r="G17321" s="2">
        <v>65.76000000000001</v>
      </c>
      <c r="H17321" s="2">
        <v>263.04</v>
      </c>
      <c r="I17321" t="s">
        <v>37</v>
      </c>
      <c r="J17321">
        <v>2023</v>
      </c>
      <c r="K17321">
        <v>12</v>
      </c>
      <c r="L17321" t="s">
        <v>17642</v>
      </c>
      <c r="M17321" t="s">
        <v>17643</v>
      </c>
    </row>
    <row r="17322" spans="1:13">
      <c r="A17322" t="s">
        <v>20612</v>
      </c>
      <c r="B17322" t="s">
        <v>5658</v>
      </c>
      <c r="C17322">
        <v>45288</v>
      </c>
      <c r="D17322" t="s">
        <v>15</v>
      </c>
      <c r="E17322" t="s">
        <v>16</v>
      </c>
      <c r="F17322">
        <v>4</v>
      </c>
      <c r="G17322" s="2">
        <v>45.8</v>
      </c>
      <c r="H17322" s="2">
        <v>183.2</v>
      </c>
      <c r="I17322" t="s">
        <v>31</v>
      </c>
      <c r="J17322">
        <v>2023</v>
      </c>
      <c r="K17322">
        <v>12</v>
      </c>
      <c r="L17322" t="s">
        <v>17642</v>
      </c>
      <c r="M17322" t="s">
        <v>17643</v>
      </c>
    </row>
    <row r="17323" spans="1:13">
      <c r="A17323" t="s">
        <v>20613</v>
      </c>
      <c r="B17323" t="s">
        <v>2317</v>
      </c>
      <c r="C17323">
        <v>45288</v>
      </c>
      <c r="D17323" t="s">
        <v>25</v>
      </c>
      <c r="E17323" t="s">
        <v>47</v>
      </c>
      <c r="F17323">
        <v>2</v>
      </c>
      <c r="G17323" s="2">
        <v>58.03</v>
      </c>
      <c r="H17323" s="2">
        <v>116.06</v>
      </c>
      <c r="I17323" t="s">
        <v>17</v>
      </c>
      <c r="J17323">
        <v>2023</v>
      </c>
      <c r="K17323">
        <v>12</v>
      </c>
      <c r="L17323" t="s">
        <v>17642</v>
      </c>
      <c r="M17323" t="s">
        <v>17643</v>
      </c>
    </row>
    <row r="17324" spans="1:13">
      <c r="A17324" t="s">
        <v>20614</v>
      </c>
      <c r="B17324" t="s">
        <v>4851</v>
      </c>
      <c r="C17324">
        <v>45288</v>
      </c>
      <c r="D17324" t="s">
        <v>15</v>
      </c>
      <c r="E17324" t="s">
        <v>63</v>
      </c>
      <c r="F17324">
        <v>5</v>
      </c>
      <c r="G17324" s="2">
        <v>84.59</v>
      </c>
      <c r="H17324" s="2">
        <v>422.95</v>
      </c>
      <c r="I17324" t="s">
        <v>37</v>
      </c>
      <c r="J17324">
        <v>2023</v>
      </c>
      <c r="K17324">
        <v>12</v>
      </c>
      <c r="L17324" t="s">
        <v>17642</v>
      </c>
      <c r="M17324" t="s">
        <v>17643</v>
      </c>
    </row>
    <row r="17325" spans="1:13">
      <c r="A17325" t="s">
        <v>20615</v>
      </c>
      <c r="B17325" t="s">
        <v>5429</v>
      </c>
      <c r="C17325">
        <v>45288</v>
      </c>
      <c r="D17325" t="s">
        <v>15</v>
      </c>
      <c r="E17325" t="s">
        <v>34</v>
      </c>
      <c r="F17325">
        <v>3</v>
      </c>
      <c r="G17325" s="2">
        <v>113.63</v>
      </c>
      <c r="H17325" s="2">
        <v>340.89</v>
      </c>
      <c r="I17325" t="s">
        <v>37</v>
      </c>
      <c r="J17325">
        <v>2023</v>
      </c>
      <c r="K17325">
        <v>12</v>
      </c>
      <c r="L17325" t="s">
        <v>17642</v>
      </c>
      <c r="M17325" t="s">
        <v>17643</v>
      </c>
    </row>
    <row r="17326" spans="1:13">
      <c r="A17326" t="s">
        <v>20616</v>
      </c>
      <c r="B17326" t="s">
        <v>83</v>
      </c>
      <c r="C17326">
        <v>45288</v>
      </c>
      <c r="D17326" t="s">
        <v>43</v>
      </c>
      <c r="E17326" t="s">
        <v>235</v>
      </c>
      <c r="F17326">
        <v>5</v>
      </c>
      <c r="G17326" s="2">
        <v>112.43</v>
      </c>
      <c r="H17326" s="2">
        <v>562.15</v>
      </c>
      <c r="I17326" t="s">
        <v>37</v>
      </c>
      <c r="J17326">
        <v>2023</v>
      </c>
      <c r="K17326">
        <v>12</v>
      </c>
      <c r="L17326" t="s">
        <v>17642</v>
      </c>
      <c r="M17326" t="s">
        <v>17643</v>
      </c>
    </row>
    <row r="17327" spans="1:13">
      <c r="A17327" t="s">
        <v>20617</v>
      </c>
      <c r="B17327" t="s">
        <v>7546</v>
      </c>
      <c r="C17327">
        <v>45288</v>
      </c>
      <c r="D17327" t="s">
        <v>29</v>
      </c>
      <c r="E17327" t="s">
        <v>71</v>
      </c>
      <c r="F17327">
        <v>2</v>
      </c>
      <c r="G17327" s="2">
        <v>38.1</v>
      </c>
      <c r="H17327" s="2">
        <v>76.2</v>
      </c>
      <c r="I17327" t="s">
        <v>22</v>
      </c>
      <c r="J17327">
        <v>2023</v>
      </c>
      <c r="K17327">
        <v>12</v>
      </c>
      <c r="L17327" t="s">
        <v>17642</v>
      </c>
      <c r="M17327" t="s">
        <v>17643</v>
      </c>
    </row>
    <row r="17328" spans="1:13">
      <c r="A17328" t="s">
        <v>20618</v>
      </c>
      <c r="B17328" t="s">
        <v>2756</v>
      </c>
      <c r="C17328">
        <v>45288</v>
      </c>
      <c r="D17328" t="s">
        <v>29</v>
      </c>
      <c r="E17328" t="s">
        <v>66</v>
      </c>
      <c r="F17328">
        <v>3</v>
      </c>
      <c r="G17328" s="2">
        <v>52.21</v>
      </c>
      <c r="H17328" s="2">
        <v>156.63</v>
      </c>
      <c r="I17328" t="s">
        <v>17</v>
      </c>
      <c r="J17328">
        <v>2023</v>
      </c>
      <c r="K17328">
        <v>12</v>
      </c>
      <c r="L17328" t="s">
        <v>17642</v>
      </c>
      <c r="M17328" t="s">
        <v>17643</v>
      </c>
    </row>
    <row r="17329" spans="1:13">
      <c r="A17329" t="s">
        <v>20619</v>
      </c>
      <c r="B17329" t="s">
        <v>4061</v>
      </c>
      <c r="C17329">
        <v>45288</v>
      </c>
      <c r="D17329" t="s">
        <v>15</v>
      </c>
      <c r="E17329" t="s">
        <v>16</v>
      </c>
      <c r="F17329">
        <v>5</v>
      </c>
      <c r="G17329" s="2">
        <v>104.2</v>
      </c>
      <c r="H17329" s="2">
        <v>521</v>
      </c>
      <c r="I17329" t="s">
        <v>37</v>
      </c>
      <c r="J17329">
        <v>2023</v>
      </c>
      <c r="K17329">
        <v>12</v>
      </c>
      <c r="L17329" t="s">
        <v>17642</v>
      </c>
      <c r="M17329" t="s">
        <v>17643</v>
      </c>
    </row>
    <row r="17330" spans="1:13">
      <c r="A17330" t="s">
        <v>20620</v>
      </c>
      <c r="B17330" t="s">
        <v>20533</v>
      </c>
      <c r="C17330">
        <v>45288</v>
      </c>
      <c r="D17330" t="s">
        <v>25</v>
      </c>
      <c r="E17330" t="s">
        <v>55</v>
      </c>
      <c r="F17330">
        <v>1</v>
      </c>
      <c r="G17330" s="2">
        <v>24.99</v>
      </c>
      <c r="H17330" s="2">
        <v>24.99</v>
      </c>
      <c r="I17330" t="s">
        <v>31</v>
      </c>
      <c r="J17330">
        <v>2023</v>
      </c>
      <c r="K17330">
        <v>12</v>
      </c>
      <c r="L17330" t="s">
        <v>17642</v>
      </c>
      <c r="M17330" t="s">
        <v>17643</v>
      </c>
    </row>
    <row r="17331" spans="1:13">
      <c r="A17331" t="s">
        <v>20621</v>
      </c>
      <c r="B17331" t="s">
        <v>1081</v>
      </c>
      <c r="C17331">
        <v>45288</v>
      </c>
      <c r="D17331" t="s">
        <v>29</v>
      </c>
      <c r="E17331" t="s">
        <v>30</v>
      </c>
      <c r="F17331">
        <v>5</v>
      </c>
      <c r="G17331" s="2">
        <v>91.68000000000001</v>
      </c>
      <c r="H17331" s="2">
        <v>458.4</v>
      </c>
      <c r="I17331" t="s">
        <v>22</v>
      </c>
      <c r="J17331">
        <v>2023</v>
      </c>
      <c r="K17331">
        <v>12</v>
      </c>
      <c r="L17331" t="s">
        <v>17642</v>
      </c>
      <c r="M17331" t="s">
        <v>17643</v>
      </c>
    </row>
    <row r="17332" spans="1:13">
      <c r="A17332" t="s">
        <v>20622</v>
      </c>
      <c r="B17332" t="s">
        <v>17488</v>
      </c>
      <c r="C17332">
        <v>45288</v>
      </c>
      <c r="D17332" t="s">
        <v>15</v>
      </c>
      <c r="E17332" t="s">
        <v>34</v>
      </c>
      <c r="F17332">
        <v>4</v>
      </c>
      <c r="G17332" s="2">
        <v>131.38</v>
      </c>
      <c r="H17332" s="2">
        <v>525.52</v>
      </c>
      <c r="I17332" t="s">
        <v>31</v>
      </c>
      <c r="J17332">
        <v>2023</v>
      </c>
      <c r="K17332">
        <v>12</v>
      </c>
      <c r="L17332" t="s">
        <v>17642</v>
      </c>
      <c r="M17332" t="s">
        <v>17643</v>
      </c>
    </row>
    <row r="17333" spans="1:13">
      <c r="A17333" t="s">
        <v>20623</v>
      </c>
      <c r="B17333" t="s">
        <v>2564</v>
      </c>
      <c r="C17333">
        <v>45288</v>
      </c>
      <c r="D17333" t="s">
        <v>29</v>
      </c>
      <c r="E17333" t="s">
        <v>50</v>
      </c>
      <c r="F17333">
        <v>2</v>
      </c>
      <c r="G17333" s="2">
        <v>77.84999999999999</v>
      </c>
      <c r="H17333" s="2">
        <v>155.7</v>
      </c>
      <c r="I17333" t="s">
        <v>37</v>
      </c>
      <c r="J17333">
        <v>2023</v>
      </c>
      <c r="K17333">
        <v>12</v>
      </c>
      <c r="L17333" t="s">
        <v>17642</v>
      </c>
      <c r="M17333" t="s">
        <v>17643</v>
      </c>
    </row>
    <row r="17334" spans="1:13">
      <c r="A17334" t="s">
        <v>20624</v>
      </c>
      <c r="B17334" t="s">
        <v>10040</v>
      </c>
      <c r="C17334">
        <v>45288</v>
      </c>
      <c r="D17334" t="s">
        <v>15</v>
      </c>
      <c r="E17334" t="s">
        <v>34</v>
      </c>
      <c r="F17334">
        <v>1</v>
      </c>
      <c r="G17334" s="2">
        <v>95.67</v>
      </c>
      <c r="H17334" s="2">
        <v>95.67</v>
      </c>
      <c r="I17334" t="s">
        <v>17</v>
      </c>
      <c r="J17334">
        <v>2023</v>
      </c>
      <c r="K17334">
        <v>12</v>
      </c>
      <c r="L17334" t="s">
        <v>17642</v>
      </c>
      <c r="M17334" t="s">
        <v>17643</v>
      </c>
    </row>
    <row r="17335" spans="1:13">
      <c r="A17335" t="s">
        <v>20625</v>
      </c>
      <c r="B17335" t="s">
        <v>14451</v>
      </c>
      <c r="C17335">
        <v>45288</v>
      </c>
      <c r="D17335" t="s">
        <v>15</v>
      </c>
      <c r="E17335" t="s">
        <v>69</v>
      </c>
      <c r="F17335">
        <v>5</v>
      </c>
      <c r="G17335" s="2">
        <v>115.38</v>
      </c>
      <c r="H17335" s="2">
        <v>576.9</v>
      </c>
      <c r="I17335" t="s">
        <v>7925</v>
      </c>
      <c r="J17335">
        <v>2023</v>
      </c>
      <c r="K17335">
        <v>12</v>
      </c>
      <c r="L17335" t="s">
        <v>17642</v>
      </c>
      <c r="M17335" t="s">
        <v>17643</v>
      </c>
    </row>
    <row r="17336" spans="1:13">
      <c r="A17336" t="s">
        <v>20626</v>
      </c>
      <c r="B17336" t="s">
        <v>869</v>
      </c>
      <c r="C17336">
        <v>45288</v>
      </c>
      <c r="D17336" t="s">
        <v>15</v>
      </c>
      <c r="E17336" t="s">
        <v>71</v>
      </c>
      <c r="F17336">
        <v>3</v>
      </c>
      <c r="G17336" s="2">
        <v>81.65000000000001</v>
      </c>
      <c r="H17336" s="2">
        <v>244.95</v>
      </c>
      <c r="I17336" t="s">
        <v>17</v>
      </c>
      <c r="J17336">
        <v>2023</v>
      </c>
      <c r="K17336">
        <v>12</v>
      </c>
      <c r="L17336" t="s">
        <v>17642</v>
      </c>
      <c r="M17336" t="s">
        <v>17643</v>
      </c>
    </row>
    <row r="17337" spans="1:13">
      <c r="A17337" t="s">
        <v>20627</v>
      </c>
      <c r="B17337" t="s">
        <v>13988</v>
      </c>
      <c r="C17337">
        <v>45288</v>
      </c>
      <c r="D17337" t="s">
        <v>25</v>
      </c>
      <c r="E17337" t="s">
        <v>26</v>
      </c>
      <c r="F17337">
        <v>5</v>
      </c>
      <c r="G17337" s="2">
        <v>32.62</v>
      </c>
      <c r="H17337" s="2">
        <v>163.1</v>
      </c>
      <c r="I17337" t="s">
        <v>37</v>
      </c>
      <c r="J17337">
        <v>2023</v>
      </c>
      <c r="K17337">
        <v>12</v>
      </c>
      <c r="L17337" t="s">
        <v>17642</v>
      </c>
      <c r="M17337" t="s">
        <v>17643</v>
      </c>
    </row>
    <row r="17338" spans="1:13">
      <c r="A17338" t="s">
        <v>20628</v>
      </c>
      <c r="B17338" t="s">
        <v>10543</v>
      </c>
      <c r="C17338">
        <v>45288</v>
      </c>
      <c r="D17338" t="s">
        <v>15</v>
      </c>
      <c r="E17338" t="s">
        <v>34</v>
      </c>
      <c r="F17338">
        <v>4</v>
      </c>
      <c r="G17338" s="2">
        <v>146.48</v>
      </c>
      <c r="H17338" s="2">
        <v>585.92</v>
      </c>
      <c r="I17338" t="s">
        <v>37</v>
      </c>
      <c r="J17338">
        <v>2023</v>
      </c>
      <c r="K17338">
        <v>12</v>
      </c>
      <c r="L17338" t="s">
        <v>17642</v>
      </c>
      <c r="M17338" t="s">
        <v>17643</v>
      </c>
    </row>
    <row r="17339" spans="1:13">
      <c r="A17339" t="s">
        <v>20629</v>
      </c>
      <c r="B17339" t="s">
        <v>16809</v>
      </c>
      <c r="C17339">
        <v>45288</v>
      </c>
      <c r="D17339" t="s">
        <v>15</v>
      </c>
      <c r="E17339" t="s">
        <v>16</v>
      </c>
      <c r="F17339">
        <v>3</v>
      </c>
      <c r="G17339" s="2">
        <v>104.94</v>
      </c>
      <c r="H17339" s="2">
        <v>314.82</v>
      </c>
      <c r="I17339" t="s">
        <v>7925</v>
      </c>
      <c r="J17339">
        <v>2023</v>
      </c>
      <c r="K17339">
        <v>12</v>
      </c>
      <c r="L17339" t="s">
        <v>17642</v>
      </c>
      <c r="M17339" t="s">
        <v>17643</v>
      </c>
    </row>
    <row r="17340" spans="1:13">
      <c r="A17340" t="s">
        <v>20630</v>
      </c>
      <c r="B17340" t="s">
        <v>10766</v>
      </c>
      <c r="C17340">
        <v>45288</v>
      </c>
      <c r="D17340" t="s">
        <v>15</v>
      </c>
      <c r="E17340" t="s">
        <v>69</v>
      </c>
      <c r="F17340">
        <v>2</v>
      </c>
      <c r="G17340" s="2">
        <v>41.78</v>
      </c>
      <c r="H17340" s="2">
        <v>83.56</v>
      </c>
      <c r="I17340" t="s">
        <v>17</v>
      </c>
      <c r="J17340">
        <v>2023</v>
      </c>
      <c r="K17340">
        <v>12</v>
      </c>
      <c r="L17340" t="s">
        <v>17642</v>
      </c>
      <c r="M17340" t="s">
        <v>17643</v>
      </c>
    </row>
    <row r="17341" spans="1:13">
      <c r="A17341" t="s">
        <v>20631</v>
      </c>
      <c r="B17341" t="s">
        <v>4691</v>
      </c>
      <c r="C17341">
        <v>45288</v>
      </c>
      <c r="D17341" t="s">
        <v>15</v>
      </c>
      <c r="E17341" t="s">
        <v>71</v>
      </c>
      <c r="F17341">
        <v>1</v>
      </c>
      <c r="G17341" s="2">
        <v>90.34999999999999</v>
      </c>
      <c r="H17341" s="2">
        <v>90.34999999999999</v>
      </c>
      <c r="I17341" t="s">
        <v>31</v>
      </c>
      <c r="J17341">
        <v>2023</v>
      </c>
      <c r="K17341">
        <v>12</v>
      </c>
      <c r="L17341" t="s">
        <v>17642</v>
      </c>
      <c r="M17341" t="s">
        <v>17643</v>
      </c>
    </row>
    <row r="17342" spans="1:13">
      <c r="A17342" t="s">
        <v>20632</v>
      </c>
      <c r="B17342" t="s">
        <v>5476</v>
      </c>
      <c r="C17342">
        <v>45288</v>
      </c>
      <c r="D17342" t="s">
        <v>43</v>
      </c>
      <c r="E17342" t="s">
        <v>119</v>
      </c>
      <c r="F17342">
        <v>5</v>
      </c>
      <c r="G17342" s="2">
        <v>71.17</v>
      </c>
      <c r="H17342" s="2">
        <v>355.85</v>
      </c>
      <c r="I17342" t="s">
        <v>31</v>
      </c>
      <c r="J17342">
        <v>2023</v>
      </c>
      <c r="K17342">
        <v>12</v>
      </c>
      <c r="L17342" t="s">
        <v>17642</v>
      </c>
      <c r="M17342" t="s">
        <v>17643</v>
      </c>
    </row>
    <row r="17343" spans="1:13">
      <c r="A17343" t="s">
        <v>20633</v>
      </c>
      <c r="B17343" t="s">
        <v>9085</v>
      </c>
      <c r="C17343">
        <v>45288</v>
      </c>
      <c r="D17343" t="s">
        <v>15</v>
      </c>
      <c r="E17343" t="s">
        <v>34</v>
      </c>
      <c r="F17343">
        <v>3</v>
      </c>
      <c r="G17343" s="2">
        <v>130.31</v>
      </c>
      <c r="H17343" s="2">
        <v>390.93</v>
      </c>
      <c r="I17343" t="s">
        <v>7925</v>
      </c>
      <c r="J17343">
        <v>2023</v>
      </c>
      <c r="K17343">
        <v>12</v>
      </c>
      <c r="L17343" t="s">
        <v>17642</v>
      </c>
      <c r="M17343" t="s">
        <v>17643</v>
      </c>
    </row>
    <row r="17344" spans="1:13">
      <c r="A17344" t="s">
        <v>20634</v>
      </c>
      <c r="B17344" t="s">
        <v>8402</v>
      </c>
      <c r="C17344">
        <v>45288</v>
      </c>
      <c r="D17344" t="s">
        <v>25</v>
      </c>
      <c r="E17344" t="s">
        <v>26</v>
      </c>
      <c r="F17344">
        <v>5</v>
      </c>
      <c r="G17344" s="2">
        <v>55.88</v>
      </c>
      <c r="H17344" s="2">
        <v>279.4</v>
      </c>
      <c r="I17344" t="s">
        <v>22</v>
      </c>
      <c r="J17344">
        <v>2023</v>
      </c>
      <c r="K17344">
        <v>12</v>
      </c>
      <c r="L17344" t="s">
        <v>17642</v>
      </c>
      <c r="M17344" t="s">
        <v>17643</v>
      </c>
    </row>
    <row r="17345" spans="1:13">
      <c r="A17345" t="s">
        <v>20635</v>
      </c>
      <c r="B17345" t="s">
        <v>249</v>
      </c>
      <c r="C17345">
        <v>45288</v>
      </c>
      <c r="D17345" t="s">
        <v>15</v>
      </c>
      <c r="E17345" t="s">
        <v>71</v>
      </c>
      <c r="F17345">
        <v>2</v>
      </c>
      <c r="G17345" s="2">
        <v>74.67</v>
      </c>
      <c r="H17345" s="2">
        <v>149.34</v>
      </c>
      <c r="I17345" t="s">
        <v>37</v>
      </c>
      <c r="J17345">
        <v>2023</v>
      </c>
      <c r="K17345">
        <v>12</v>
      </c>
      <c r="L17345" t="s">
        <v>17642</v>
      </c>
      <c r="M17345" t="s">
        <v>17643</v>
      </c>
    </row>
    <row r="17346" spans="1:13">
      <c r="A17346" t="s">
        <v>20636</v>
      </c>
      <c r="B17346" t="s">
        <v>10560</v>
      </c>
      <c r="C17346">
        <v>45288</v>
      </c>
      <c r="D17346" t="s">
        <v>29</v>
      </c>
      <c r="E17346" t="s">
        <v>30</v>
      </c>
      <c r="F17346">
        <v>2</v>
      </c>
      <c r="G17346" s="2">
        <v>57.46</v>
      </c>
      <c r="H17346" s="2">
        <v>114.92</v>
      </c>
      <c r="I17346" t="s">
        <v>37</v>
      </c>
      <c r="J17346">
        <v>2023</v>
      </c>
      <c r="K17346">
        <v>12</v>
      </c>
      <c r="L17346" t="s">
        <v>17642</v>
      </c>
      <c r="M17346" t="s">
        <v>17643</v>
      </c>
    </row>
    <row r="17347" spans="1:13">
      <c r="A17347" t="s">
        <v>20637</v>
      </c>
      <c r="B17347" t="s">
        <v>14233</v>
      </c>
      <c r="C17347">
        <v>45288</v>
      </c>
      <c r="D17347" t="s">
        <v>15</v>
      </c>
      <c r="E17347" t="s">
        <v>16</v>
      </c>
      <c r="F17347">
        <v>4</v>
      </c>
      <c r="G17347" s="2">
        <v>82.06999999999999</v>
      </c>
      <c r="H17347" s="2">
        <v>328.28</v>
      </c>
      <c r="I17347" t="s">
        <v>22</v>
      </c>
      <c r="J17347">
        <v>2023</v>
      </c>
      <c r="K17347">
        <v>12</v>
      </c>
      <c r="L17347" t="s">
        <v>17642</v>
      </c>
      <c r="M17347" t="s">
        <v>17643</v>
      </c>
    </row>
    <row r="17348" spans="1:13">
      <c r="A17348" t="s">
        <v>20638</v>
      </c>
      <c r="B17348" t="s">
        <v>2697</v>
      </c>
      <c r="C17348">
        <v>45288</v>
      </c>
      <c r="D17348" t="s">
        <v>25</v>
      </c>
      <c r="E17348" t="s">
        <v>26</v>
      </c>
      <c r="F17348">
        <v>3</v>
      </c>
      <c r="G17348" s="2">
        <v>18.83</v>
      </c>
      <c r="H17348" s="2">
        <v>56.49</v>
      </c>
      <c r="I17348" t="s">
        <v>37</v>
      </c>
      <c r="J17348">
        <v>2023</v>
      </c>
      <c r="K17348">
        <v>12</v>
      </c>
      <c r="L17348" t="s">
        <v>17642</v>
      </c>
      <c r="M17348" t="s">
        <v>17643</v>
      </c>
    </row>
    <row r="17349" spans="1:13">
      <c r="A17349" t="s">
        <v>20639</v>
      </c>
      <c r="B17349" t="s">
        <v>5800</v>
      </c>
      <c r="C17349">
        <v>45288</v>
      </c>
      <c r="D17349" t="s">
        <v>29</v>
      </c>
      <c r="E17349" t="s">
        <v>50</v>
      </c>
      <c r="F17349">
        <v>1</v>
      </c>
      <c r="G17349" s="2">
        <v>100.41</v>
      </c>
      <c r="H17349" s="2">
        <v>100.41</v>
      </c>
      <c r="I17349" t="s">
        <v>37</v>
      </c>
      <c r="J17349">
        <v>2023</v>
      </c>
      <c r="K17349">
        <v>12</v>
      </c>
      <c r="L17349" t="s">
        <v>17642</v>
      </c>
      <c r="M17349" t="s">
        <v>17643</v>
      </c>
    </row>
    <row r="17350" spans="1:13">
      <c r="A17350" t="s">
        <v>20640</v>
      </c>
      <c r="B17350" t="s">
        <v>9141</v>
      </c>
      <c r="C17350">
        <v>45288</v>
      </c>
      <c r="D17350" t="s">
        <v>29</v>
      </c>
      <c r="E17350" t="s">
        <v>105</v>
      </c>
      <c r="F17350">
        <v>1</v>
      </c>
      <c r="G17350" s="2">
        <v>67.38</v>
      </c>
      <c r="H17350" s="2">
        <v>67.38</v>
      </c>
      <c r="I17350" t="s">
        <v>22</v>
      </c>
      <c r="J17350">
        <v>2023</v>
      </c>
      <c r="K17350">
        <v>12</v>
      </c>
      <c r="L17350" t="s">
        <v>17642</v>
      </c>
      <c r="M17350" t="s">
        <v>17643</v>
      </c>
    </row>
    <row r="17351" spans="1:13">
      <c r="A17351" t="s">
        <v>20641</v>
      </c>
      <c r="B17351" t="s">
        <v>2134</v>
      </c>
      <c r="C17351">
        <v>45288</v>
      </c>
      <c r="D17351" t="s">
        <v>25</v>
      </c>
      <c r="E17351" t="s">
        <v>99</v>
      </c>
      <c r="F17351">
        <v>3</v>
      </c>
      <c r="G17351" s="2">
        <v>77.15000000000001</v>
      </c>
      <c r="H17351" s="2">
        <v>231.45</v>
      </c>
      <c r="I17351" t="s">
        <v>31</v>
      </c>
      <c r="J17351">
        <v>2023</v>
      </c>
      <c r="K17351">
        <v>12</v>
      </c>
      <c r="L17351" t="s">
        <v>17642</v>
      </c>
      <c r="M17351" t="s">
        <v>17643</v>
      </c>
    </row>
    <row r="17352" spans="1:13">
      <c r="A17352" t="s">
        <v>20642</v>
      </c>
      <c r="B17352" t="s">
        <v>1638</v>
      </c>
      <c r="C17352">
        <v>45288</v>
      </c>
      <c r="D17352" t="s">
        <v>29</v>
      </c>
      <c r="E17352" t="s">
        <v>71</v>
      </c>
      <c r="F17352">
        <v>3</v>
      </c>
      <c r="G17352" s="2">
        <v>47.32</v>
      </c>
      <c r="H17352" s="2">
        <v>141.96</v>
      </c>
      <c r="I17352" t="s">
        <v>37</v>
      </c>
      <c r="J17352">
        <v>2023</v>
      </c>
      <c r="K17352">
        <v>12</v>
      </c>
      <c r="L17352" t="s">
        <v>17642</v>
      </c>
      <c r="M17352" t="s">
        <v>17643</v>
      </c>
    </row>
    <row r="17353" spans="1:13">
      <c r="A17353" t="s">
        <v>20643</v>
      </c>
      <c r="B17353" t="s">
        <v>8265</v>
      </c>
      <c r="C17353">
        <v>45288</v>
      </c>
      <c r="D17353" t="s">
        <v>15</v>
      </c>
      <c r="E17353" t="s">
        <v>63</v>
      </c>
      <c r="F17353">
        <v>3</v>
      </c>
      <c r="G17353" s="2">
        <v>59.95</v>
      </c>
      <c r="H17353" s="2">
        <v>179.85</v>
      </c>
      <c r="I17353" t="s">
        <v>37</v>
      </c>
      <c r="J17353">
        <v>2023</v>
      </c>
      <c r="K17353">
        <v>12</v>
      </c>
      <c r="L17353" t="s">
        <v>17642</v>
      </c>
      <c r="M17353" t="s">
        <v>17643</v>
      </c>
    </row>
    <row r="17354" spans="1:13">
      <c r="A17354" t="s">
        <v>20644</v>
      </c>
      <c r="B17354" t="s">
        <v>12970</v>
      </c>
      <c r="C17354">
        <v>45288</v>
      </c>
      <c r="D17354" t="s">
        <v>29</v>
      </c>
      <c r="E17354" t="s">
        <v>66</v>
      </c>
      <c r="F17354">
        <v>2</v>
      </c>
      <c r="G17354" s="2">
        <v>101.03</v>
      </c>
      <c r="H17354" s="2">
        <v>202.06</v>
      </c>
      <c r="I17354" t="s">
        <v>37</v>
      </c>
      <c r="J17354">
        <v>2023</v>
      </c>
      <c r="K17354">
        <v>12</v>
      </c>
      <c r="L17354" t="s">
        <v>17642</v>
      </c>
      <c r="M17354" t="s">
        <v>17643</v>
      </c>
    </row>
    <row r="17355" spans="1:13">
      <c r="A17355" t="s">
        <v>20645</v>
      </c>
      <c r="B17355" t="s">
        <v>6964</v>
      </c>
      <c r="C17355">
        <v>45288</v>
      </c>
      <c r="D17355" t="s">
        <v>15</v>
      </c>
      <c r="E17355" t="s">
        <v>69</v>
      </c>
      <c r="F17355">
        <v>4</v>
      </c>
      <c r="G17355" s="2">
        <v>138.87</v>
      </c>
      <c r="H17355" s="2">
        <v>555.48</v>
      </c>
      <c r="I17355" t="s">
        <v>37</v>
      </c>
      <c r="J17355">
        <v>2023</v>
      </c>
      <c r="K17355">
        <v>12</v>
      </c>
      <c r="L17355" t="s">
        <v>17642</v>
      </c>
      <c r="M17355" t="s">
        <v>17643</v>
      </c>
    </row>
    <row r="17356" spans="1:13">
      <c r="A17356" t="s">
        <v>20646</v>
      </c>
      <c r="B17356" t="s">
        <v>3781</v>
      </c>
      <c r="C17356">
        <v>45288</v>
      </c>
      <c r="D17356" t="s">
        <v>15</v>
      </c>
      <c r="E17356" t="s">
        <v>16</v>
      </c>
      <c r="F17356">
        <v>4</v>
      </c>
      <c r="G17356" s="2">
        <v>93.34</v>
      </c>
      <c r="H17356" s="2">
        <v>373.36</v>
      </c>
      <c r="I17356" t="s">
        <v>22</v>
      </c>
      <c r="J17356">
        <v>2023</v>
      </c>
      <c r="K17356">
        <v>12</v>
      </c>
      <c r="L17356" t="s">
        <v>17642</v>
      </c>
      <c r="M17356" t="s">
        <v>17643</v>
      </c>
    </row>
    <row r="17357" spans="1:13">
      <c r="A17357" t="s">
        <v>20647</v>
      </c>
      <c r="B17357" t="s">
        <v>14921</v>
      </c>
      <c r="C17357">
        <v>45288</v>
      </c>
      <c r="D17357" t="s">
        <v>29</v>
      </c>
      <c r="E17357" t="s">
        <v>105</v>
      </c>
      <c r="F17357">
        <v>1</v>
      </c>
      <c r="G17357" s="2">
        <v>35.37</v>
      </c>
      <c r="H17357" s="2">
        <v>35.37</v>
      </c>
      <c r="I17357" t="s">
        <v>22</v>
      </c>
      <c r="J17357">
        <v>2023</v>
      </c>
      <c r="K17357">
        <v>12</v>
      </c>
      <c r="L17357" t="s">
        <v>17642</v>
      </c>
      <c r="M17357" t="s">
        <v>17643</v>
      </c>
    </row>
    <row r="17358" spans="1:13">
      <c r="A17358" t="s">
        <v>20648</v>
      </c>
      <c r="B17358" t="s">
        <v>765</v>
      </c>
      <c r="C17358">
        <v>45288</v>
      </c>
      <c r="D17358" t="s">
        <v>29</v>
      </c>
      <c r="E17358" t="s">
        <v>105</v>
      </c>
      <c r="F17358">
        <v>4</v>
      </c>
      <c r="G17358" s="2">
        <v>92.77</v>
      </c>
      <c r="H17358" s="2">
        <v>371.08</v>
      </c>
      <c r="I17358" t="s">
        <v>22</v>
      </c>
      <c r="J17358">
        <v>2023</v>
      </c>
      <c r="K17358">
        <v>12</v>
      </c>
      <c r="L17358" t="s">
        <v>17642</v>
      </c>
      <c r="M17358" t="s">
        <v>17643</v>
      </c>
    </row>
    <row r="17359" spans="1:13">
      <c r="A17359" t="s">
        <v>20649</v>
      </c>
      <c r="B17359" t="s">
        <v>4095</v>
      </c>
      <c r="C17359">
        <v>45288</v>
      </c>
      <c r="D17359" t="s">
        <v>25</v>
      </c>
      <c r="E17359" t="s">
        <v>47</v>
      </c>
      <c r="F17359">
        <v>1</v>
      </c>
      <c r="G17359" s="2">
        <v>30.98</v>
      </c>
      <c r="H17359" s="2">
        <v>30.98</v>
      </c>
      <c r="I17359" t="s">
        <v>17</v>
      </c>
      <c r="J17359">
        <v>2023</v>
      </c>
      <c r="K17359">
        <v>12</v>
      </c>
      <c r="L17359" t="s">
        <v>17642</v>
      </c>
      <c r="M17359" t="s">
        <v>17643</v>
      </c>
    </row>
    <row r="17360" spans="1:13">
      <c r="A17360" t="s">
        <v>20650</v>
      </c>
      <c r="B17360" t="s">
        <v>4097</v>
      </c>
      <c r="C17360">
        <v>45288</v>
      </c>
      <c r="D17360" t="s">
        <v>15</v>
      </c>
      <c r="E17360" t="s">
        <v>69</v>
      </c>
      <c r="F17360">
        <v>4</v>
      </c>
      <c r="G17360" s="2">
        <v>77.95</v>
      </c>
      <c r="H17360" s="2">
        <v>311.8</v>
      </c>
      <c r="I17360" t="s">
        <v>37</v>
      </c>
      <c r="J17360">
        <v>2023</v>
      </c>
      <c r="K17360">
        <v>12</v>
      </c>
      <c r="L17360" t="s">
        <v>17642</v>
      </c>
      <c r="M17360" t="s">
        <v>17643</v>
      </c>
    </row>
    <row r="17361" spans="1:13">
      <c r="A17361" t="s">
        <v>20651</v>
      </c>
      <c r="B17361" t="s">
        <v>20652</v>
      </c>
      <c r="C17361">
        <v>45288</v>
      </c>
      <c r="D17361" t="s">
        <v>25</v>
      </c>
      <c r="E17361" t="s">
        <v>58</v>
      </c>
      <c r="F17361">
        <v>2</v>
      </c>
      <c r="G17361" s="2">
        <v>54.85</v>
      </c>
      <c r="H17361" s="2">
        <v>109.7</v>
      </c>
      <c r="I17361" t="s">
        <v>40</v>
      </c>
      <c r="J17361">
        <v>2023</v>
      </c>
      <c r="K17361">
        <v>12</v>
      </c>
      <c r="L17361" t="s">
        <v>17642</v>
      </c>
      <c r="M17361" t="s">
        <v>17643</v>
      </c>
    </row>
    <row r="17362" spans="1:13">
      <c r="A17362" t="s">
        <v>20653</v>
      </c>
      <c r="B17362" t="s">
        <v>7170</v>
      </c>
      <c r="C17362">
        <v>45288</v>
      </c>
      <c r="D17362" t="s">
        <v>25</v>
      </c>
      <c r="E17362" t="s">
        <v>55</v>
      </c>
      <c r="F17362">
        <v>3</v>
      </c>
      <c r="G17362" s="2">
        <v>15.34</v>
      </c>
      <c r="H17362" s="2">
        <v>46.02</v>
      </c>
      <c r="I17362" t="s">
        <v>17</v>
      </c>
      <c r="J17362">
        <v>2023</v>
      </c>
      <c r="K17362">
        <v>12</v>
      </c>
      <c r="L17362" t="s">
        <v>17642</v>
      </c>
      <c r="M17362" t="s">
        <v>17643</v>
      </c>
    </row>
    <row r="17363" spans="1:13">
      <c r="A17363" t="s">
        <v>20654</v>
      </c>
      <c r="B17363" t="s">
        <v>1194</v>
      </c>
      <c r="C17363">
        <v>45288</v>
      </c>
      <c r="D17363" t="s">
        <v>15</v>
      </c>
      <c r="E17363" t="s">
        <v>63</v>
      </c>
      <c r="F17363">
        <v>1</v>
      </c>
      <c r="G17363" s="2">
        <v>72.84</v>
      </c>
      <c r="H17363" s="2">
        <v>72.84</v>
      </c>
      <c r="I17363" t="s">
        <v>22</v>
      </c>
      <c r="J17363">
        <v>2023</v>
      </c>
      <c r="K17363">
        <v>12</v>
      </c>
      <c r="L17363" t="s">
        <v>17642</v>
      </c>
      <c r="M17363" t="s">
        <v>17643</v>
      </c>
    </row>
    <row r="17364" spans="1:13">
      <c r="A17364" t="s">
        <v>20655</v>
      </c>
      <c r="B17364" t="s">
        <v>955</v>
      </c>
      <c r="C17364">
        <v>45288</v>
      </c>
      <c r="D17364" t="s">
        <v>25</v>
      </c>
      <c r="E17364" t="s">
        <v>47</v>
      </c>
      <c r="F17364">
        <v>3</v>
      </c>
      <c r="G17364" s="2">
        <v>44.14</v>
      </c>
      <c r="H17364" s="2">
        <v>132.42</v>
      </c>
      <c r="I17364" t="s">
        <v>22</v>
      </c>
      <c r="J17364">
        <v>2023</v>
      </c>
      <c r="K17364">
        <v>12</v>
      </c>
      <c r="L17364" t="s">
        <v>17642</v>
      </c>
      <c r="M17364" t="s">
        <v>17643</v>
      </c>
    </row>
    <row r="17365" spans="1:13">
      <c r="A17365" t="s">
        <v>20656</v>
      </c>
      <c r="B17365" t="s">
        <v>568</v>
      </c>
      <c r="C17365">
        <v>45288</v>
      </c>
      <c r="D17365" t="s">
        <v>15</v>
      </c>
      <c r="E17365" t="s">
        <v>16</v>
      </c>
      <c r="F17365">
        <v>4</v>
      </c>
      <c r="G17365" s="2">
        <v>67.12</v>
      </c>
      <c r="H17365" s="2">
        <v>268.48</v>
      </c>
      <c r="I17365" t="s">
        <v>37</v>
      </c>
      <c r="J17365">
        <v>2023</v>
      </c>
      <c r="K17365">
        <v>12</v>
      </c>
      <c r="L17365" t="s">
        <v>17642</v>
      </c>
      <c r="M17365" t="s">
        <v>17643</v>
      </c>
    </row>
    <row r="17366" spans="1:13">
      <c r="A17366" t="s">
        <v>20657</v>
      </c>
      <c r="B17366" t="s">
        <v>8538</v>
      </c>
      <c r="C17366">
        <v>45288</v>
      </c>
      <c r="D17366" t="s">
        <v>15</v>
      </c>
      <c r="E17366" t="s">
        <v>16</v>
      </c>
      <c r="F17366">
        <v>2</v>
      </c>
      <c r="G17366" s="2">
        <v>88.48999999999999</v>
      </c>
      <c r="H17366" s="2">
        <v>176.98</v>
      </c>
      <c r="I17366" t="s">
        <v>22</v>
      </c>
      <c r="J17366">
        <v>2023</v>
      </c>
      <c r="K17366">
        <v>12</v>
      </c>
      <c r="L17366" t="s">
        <v>17642</v>
      </c>
      <c r="M17366" t="s">
        <v>17643</v>
      </c>
    </row>
    <row r="17367" spans="1:13">
      <c r="A17367" t="s">
        <v>20658</v>
      </c>
      <c r="B17367" t="s">
        <v>7652</v>
      </c>
      <c r="C17367">
        <v>45288</v>
      </c>
      <c r="D17367" t="s">
        <v>29</v>
      </c>
      <c r="E17367" t="s">
        <v>71</v>
      </c>
      <c r="F17367">
        <v>5</v>
      </c>
      <c r="G17367" s="2">
        <v>48.24</v>
      </c>
      <c r="H17367" s="2">
        <v>241.2</v>
      </c>
      <c r="I17367" t="s">
        <v>17</v>
      </c>
      <c r="J17367">
        <v>2023</v>
      </c>
      <c r="K17367">
        <v>12</v>
      </c>
      <c r="L17367" t="s">
        <v>17642</v>
      </c>
      <c r="M17367" t="s">
        <v>17643</v>
      </c>
    </row>
    <row r="17368" spans="1:13">
      <c r="A17368" t="s">
        <v>20659</v>
      </c>
      <c r="B17368" t="s">
        <v>5508</v>
      </c>
      <c r="C17368">
        <v>45288</v>
      </c>
      <c r="D17368" t="s">
        <v>15</v>
      </c>
      <c r="E17368" t="s">
        <v>34</v>
      </c>
      <c r="F17368">
        <v>5</v>
      </c>
      <c r="G17368" s="2">
        <v>38.85</v>
      </c>
      <c r="H17368" s="2">
        <v>194.25</v>
      </c>
      <c r="I17368" t="s">
        <v>37</v>
      </c>
      <c r="J17368">
        <v>2023</v>
      </c>
      <c r="K17368">
        <v>12</v>
      </c>
      <c r="L17368" t="s">
        <v>17642</v>
      </c>
      <c r="M17368" t="s">
        <v>17643</v>
      </c>
    </row>
    <row r="17369" spans="1:13">
      <c r="A17369" t="s">
        <v>20660</v>
      </c>
      <c r="B17369" t="s">
        <v>12838</v>
      </c>
      <c r="C17369">
        <v>45288</v>
      </c>
      <c r="D17369" t="s">
        <v>15</v>
      </c>
      <c r="E17369" t="s">
        <v>71</v>
      </c>
      <c r="F17369">
        <v>3</v>
      </c>
      <c r="G17369" s="2">
        <v>63.18</v>
      </c>
      <c r="H17369" s="2">
        <v>189.54</v>
      </c>
      <c r="I17369" t="s">
        <v>37</v>
      </c>
      <c r="J17369">
        <v>2023</v>
      </c>
      <c r="K17369">
        <v>12</v>
      </c>
      <c r="L17369" t="s">
        <v>17642</v>
      </c>
      <c r="M17369" t="s">
        <v>17643</v>
      </c>
    </row>
    <row r="17370" spans="1:13">
      <c r="A17370" t="s">
        <v>20661</v>
      </c>
      <c r="B17370" t="s">
        <v>11821</v>
      </c>
      <c r="C17370">
        <v>45288</v>
      </c>
      <c r="D17370" t="s">
        <v>15</v>
      </c>
      <c r="E17370" t="s">
        <v>71</v>
      </c>
      <c r="F17370">
        <v>1</v>
      </c>
      <c r="G17370" s="2">
        <v>130.74</v>
      </c>
      <c r="H17370" s="2">
        <v>130.74</v>
      </c>
      <c r="I17370" t="s">
        <v>37</v>
      </c>
      <c r="J17370">
        <v>2023</v>
      </c>
      <c r="K17370">
        <v>12</v>
      </c>
      <c r="L17370" t="s">
        <v>17642</v>
      </c>
      <c r="M17370" t="s">
        <v>17643</v>
      </c>
    </row>
    <row r="17371" spans="1:13">
      <c r="A17371" t="s">
        <v>20662</v>
      </c>
      <c r="B17371" t="s">
        <v>15917</v>
      </c>
      <c r="C17371">
        <v>45288</v>
      </c>
      <c r="D17371" t="s">
        <v>15</v>
      </c>
      <c r="E17371" t="s">
        <v>63</v>
      </c>
      <c r="F17371">
        <v>5</v>
      </c>
      <c r="G17371" s="2">
        <v>60.51</v>
      </c>
      <c r="H17371" s="2">
        <v>302.55</v>
      </c>
      <c r="I17371" t="s">
        <v>31</v>
      </c>
      <c r="J17371">
        <v>2023</v>
      </c>
      <c r="K17371">
        <v>12</v>
      </c>
      <c r="L17371" t="s">
        <v>17642</v>
      </c>
      <c r="M17371" t="s">
        <v>17643</v>
      </c>
    </row>
    <row r="17372" spans="1:13">
      <c r="A17372" t="s">
        <v>20663</v>
      </c>
      <c r="B17372" t="s">
        <v>10770</v>
      </c>
      <c r="C17372">
        <v>45288</v>
      </c>
      <c r="D17372" t="s">
        <v>25</v>
      </c>
      <c r="E17372" t="s">
        <v>99</v>
      </c>
      <c r="F17372">
        <v>5</v>
      </c>
      <c r="G17372" s="2">
        <v>76.92</v>
      </c>
      <c r="H17372" s="2">
        <v>384.6</v>
      </c>
      <c r="I17372" t="s">
        <v>22</v>
      </c>
      <c r="J17372">
        <v>2023</v>
      </c>
      <c r="K17372">
        <v>12</v>
      </c>
      <c r="L17372" t="s">
        <v>17642</v>
      </c>
      <c r="M17372" t="s">
        <v>17643</v>
      </c>
    </row>
    <row r="17373" spans="1:13">
      <c r="A17373" t="s">
        <v>20664</v>
      </c>
      <c r="B17373" t="s">
        <v>13982</v>
      </c>
      <c r="C17373">
        <v>45288</v>
      </c>
      <c r="D17373" t="s">
        <v>15</v>
      </c>
      <c r="E17373" t="s">
        <v>69</v>
      </c>
      <c r="F17373">
        <v>5</v>
      </c>
      <c r="G17373" s="2">
        <v>63.22</v>
      </c>
      <c r="H17373" s="2">
        <v>316.1</v>
      </c>
      <c r="I17373" t="s">
        <v>37</v>
      </c>
      <c r="J17373">
        <v>2023</v>
      </c>
      <c r="K17373">
        <v>12</v>
      </c>
      <c r="L17373" t="s">
        <v>17642</v>
      </c>
      <c r="M17373" t="s">
        <v>17643</v>
      </c>
    </row>
    <row r="17374" spans="1:13">
      <c r="A17374" t="s">
        <v>20665</v>
      </c>
      <c r="B17374" t="s">
        <v>15042</v>
      </c>
      <c r="C17374">
        <v>45288</v>
      </c>
      <c r="D17374" t="s">
        <v>25</v>
      </c>
      <c r="E17374" t="s">
        <v>47</v>
      </c>
      <c r="F17374">
        <v>2</v>
      </c>
      <c r="G17374" s="2">
        <v>36.5</v>
      </c>
      <c r="H17374" s="2">
        <v>73</v>
      </c>
      <c r="I17374" t="s">
        <v>22</v>
      </c>
      <c r="J17374">
        <v>2023</v>
      </c>
      <c r="K17374">
        <v>12</v>
      </c>
      <c r="L17374" t="s">
        <v>17642</v>
      </c>
      <c r="M17374" t="s">
        <v>17643</v>
      </c>
    </row>
    <row r="17375" spans="1:13">
      <c r="A17375" t="s">
        <v>20666</v>
      </c>
      <c r="B17375" t="s">
        <v>15111</v>
      </c>
      <c r="C17375">
        <v>45288</v>
      </c>
      <c r="D17375" t="s">
        <v>29</v>
      </c>
      <c r="E17375" t="s">
        <v>30</v>
      </c>
      <c r="F17375">
        <v>4</v>
      </c>
      <c r="G17375" s="2">
        <v>45.5</v>
      </c>
      <c r="H17375" s="2">
        <v>182</v>
      </c>
      <c r="I17375" t="s">
        <v>31</v>
      </c>
      <c r="J17375">
        <v>2023</v>
      </c>
      <c r="K17375">
        <v>12</v>
      </c>
      <c r="L17375" t="s">
        <v>17642</v>
      </c>
      <c r="M17375" t="s">
        <v>17643</v>
      </c>
    </row>
    <row r="17376" spans="1:13">
      <c r="A17376" t="s">
        <v>20667</v>
      </c>
      <c r="B17376" t="s">
        <v>10601</v>
      </c>
      <c r="C17376">
        <v>45288</v>
      </c>
      <c r="D17376" t="s">
        <v>25</v>
      </c>
      <c r="E17376" t="s">
        <v>58</v>
      </c>
      <c r="F17376">
        <v>5</v>
      </c>
      <c r="G17376" s="2">
        <v>68.67</v>
      </c>
      <c r="H17376" s="2">
        <v>343.35</v>
      </c>
      <c r="I17376" t="s">
        <v>7925</v>
      </c>
      <c r="J17376">
        <v>2023</v>
      </c>
      <c r="K17376">
        <v>12</v>
      </c>
      <c r="L17376" t="s">
        <v>17642</v>
      </c>
      <c r="M17376" t="s">
        <v>17643</v>
      </c>
    </row>
    <row r="17377" spans="1:13">
      <c r="A17377" t="s">
        <v>20668</v>
      </c>
      <c r="B17377" t="s">
        <v>12925</v>
      </c>
      <c r="C17377">
        <v>45288</v>
      </c>
      <c r="D17377" t="s">
        <v>15</v>
      </c>
      <c r="E17377" t="s">
        <v>71</v>
      </c>
      <c r="F17377">
        <v>1</v>
      </c>
      <c r="G17377" s="2">
        <v>120.14</v>
      </c>
      <c r="H17377" s="2">
        <v>120.14</v>
      </c>
      <c r="I17377" t="s">
        <v>22</v>
      </c>
      <c r="J17377">
        <v>2023</v>
      </c>
      <c r="K17377">
        <v>12</v>
      </c>
      <c r="L17377" t="s">
        <v>17642</v>
      </c>
      <c r="M17377" t="s">
        <v>17643</v>
      </c>
    </row>
    <row r="17378" spans="1:13">
      <c r="A17378" t="s">
        <v>20669</v>
      </c>
      <c r="B17378" t="s">
        <v>12102</v>
      </c>
      <c r="C17378">
        <v>45288</v>
      </c>
      <c r="D17378" t="s">
        <v>29</v>
      </c>
      <c r="E17378" t="s">
        <v>105</v>
      </c>
      <c r="F17378">
        <v>3</v>
      </c>
      <c r="G17378" s="2">
        <v>113.38</v>
      </c>
      <c r="H17378" s="2">
        <v>340.14</v>
      </c>
      <c r="I17378" t="s">
        <v>37</v>
      </c>
      <c r="J17378">
        <v>2023</v>
      </c>
      <c r="K17378">
        <v>12</v>
      </c>
      <c r="L17378" t="s">
        <v>17642</v>
      </c>
      <c r="M17378" t="s">
        <v>17643</v>
      </c>
    </row>
    <row r="17379" spans="1:13">
      <c r="A17379" t="s">
        <v>20670</v>
      </c>
      <c r="B17379" t="s">
        <v>2938</v>
      </c>
      <c r="C17379">
        <v>45288</v>
      </c>
      <c r="D17379" t="s">
        <v>25</v>
      </c>
      <c r="E17379" t="s">
        <v>47</v>
      </c>
      <c r="F17379">
        <v>3</v>
      </c>
      <c r="G17379" s="2">
        <v>71.75</v>
      </c>
      <c r="H17379" s="2">
        <v>215.25</v>
      </c>
      <c r="I17379" t="s">
        <v>22</v>
      </c>
      <c r="J17379">
        <v>2023</v>
      </c>
      <c r="K17379">
        <v>12</v>
      </c>
      <c r="L17379" t="s">
        <v>17642</v>
      </c>
      <c r="M17379" t="s">
        <v>17643</v>
      </c>
    </row>
    <row r="17380" spans="1:13">
      <c r="A17380" t="s">
        <v>20671</v>
      </c>
      <c r="B17380" t="s">
        <v>15347</v>
      </c>
      <c r="C17380">
        <v>45288</v>
      </c>
      <c r="D17380" t="s">
        <v>25</v>
      </c>
      <c r="E17380" t="s">
        <v>47</v>
      </c>
      <c r="F17380">
        <v>5</v>
      </c>
      <c r="G17380" s="2">
        <v>44.1</v>
      </c>
      <c r="H17380" s="2">
        <v>220.5</v>
      </c>
      <c r="I17380" t="s">
        <v>7925</v>
      </c>
      <c r="J17380">
        <v>2023</v>
      </c>
      <c r="K17380">
        <v>12</v>
      </c>
      <c r="L17380" t="s">
        <v>17642</v>
      </c>
      <c r="M17380" t="s">
        <v>17643</v>
      </c>
    </row>
    <row r="17381" spans="1:13">
      <c r="A17381" t="s">
        <v>20672</v>
      </c>
      <c r="B17381" t="s">
        <v>10581</v>
      </c>
      <c r="C17381">
        <v>45288</v>
      </c>
      <c r="D17381" t="s">
        <v>43</v>
      </c>
      <c r="E17381" t="s">
        <v>119</v>
      </c>
      <c r="F17381">
        <v>5</v>
      </c>
      <c r="G17381" s="2">
        <v>115.32</v>
      </c>
      <c r="H17381" s="2">
        <v>576.6</v>
      </c>
      <c r="I17381" t="s">
        <v>37</v>
      </c>
      <c r="J17381">
        <v>2023</v>
      </c>
      <c r="K17381">
        <v>12</v>
      </c>
      <c r="L17381" t="s">
        <v>17642</v>
      </c>
      <c r="M17381" t="s">
        <v>17643</v>
      </c>
    </row>
    <row r="17382" spans="1:13">
      <c r="A17382" t="s">
        <v>20673</v>
      </c>
      <c r="B17382" t="s">
        <v>3912</v>
      </c>
      <c r="C17382">
        <v>45288</v>
      </c>
      <c r="D17382" t="s">
        <v>15</v>
      </c>
      <c r="E17382" t="s">
        <v>69</v>
      </c>
      <c r="F17382">
        <v>2</v>
      </c>
      <c r="G17382" s="2">
        <v>126.22</v>
      </c>
      <c r="H17382" s="2">
        <v>252.44</v>
      </c>
      <c r="I17382" t="s">
        <v>22</v>
      </c>
      <c r="J17382">
        <v>2023</v>
      </c>
      <c r="K17382">
        <v>12</v>
      </c>
      <c r="L17382" t="s">
        <v>17642</v>
      </c>
      <c r="M17382" t="s">
        <v>17643</v>
      </c>
    </row>
    <row r="17383" spans="1:13">
      <c r="A17383" t="s">
        <v>20674</v>
      </c>
      <c r="B17383" t="s">
        <v>20401</v>
      </c>
      <c r="C17383">
        <v>45288</v>
      </c>
      <c r="D17383" t="s">
        <v>15</v>
      </c>
      <c r="E17383" t="s">
        <v>16</v>
      </c>
      <c r="F17383">
        <v>1</v>
      </c>
      <c r="G17383" s="2">
        <v>90.62</v>
      </c>
      <c r="H17383" s="2">
        <v>90.62</v>
      </c>
      <c r="I17383" t="s">
        <v>31</v>
      </c>
      <c r="J17383">
        <v>2023</v>
      </c>
      <c r="K17383">
        <v>12</v>
      </c>
      <c r="L17383" t="s">
        <v>17642</v>
      </c>
      <c r="M17383" t="s">
        <v>17643</v>
      </c>
    </row>
    <row r="17384" spans="1:13">
      <c r="A17384" t="s">
        <v>20675</v>
      </c>
      <c r="B17384" t="s">
        <v>1461</v>
      </c>
      <c r="C17384">
        <v>45288</v>
      </c>
      <c r="D17384" t="s">
        <v>15</v>
      </c>
      <c r="E17384" t="s">
        <v>16</v>
      </c>
      <c r="F17384">
        <v>5</v>
      </c>
      <c r="G17384" s="2">
        <v>40.67</v>
      </c>
      <c r="H17384" s="2">
        <v>203.35</v>
      </c>
      <c r="I17384" t="s">
        <v>37</v>
      </c>
      <c r="J17384">
        <v>2023</v>
      </c>
      <c r="K17384">
        <v>12</v>
      </c>
      <c r="L17384" t="s">
        <v>17642</v>
      </c>
      <c r="M17384" t="s">
        <v>17643</v>
      </c>
    </row>
    <row r="17385" spans="1:13">
      <c r="A17385" t="s">
        <v>20676</v>
      </c>
      <c r="B17385" t="s">
        <v>6763</v>
      </c>
      <c r="C17385">
        <v>45288</v>
      </c>
      <c r="D17385" t="s">
        <v>15</v>
      </c>
      <c r="E17385" t="s">
        <v>63</v>
      </c>
      <c r="F17385">
        <v>1</v>
      </c>
      <c r="G17385" s="2">
        <v>53.16</v>
      </c>
      <c r="H17385" s="2">
        <v>53.16</v>
      </c>
      <c r="I17385" t="s">
        <v>37</v>
      </c>
      <c r="J17385">
        <v>2023</v>
      </c>
      <c r="K17385">
        <v>12</v>
      </c>
      <c r="L17385" t="s">
        <v>17642</v>
      </c>
      <c r="M17385" t="s">
        <v>17643</v>
      </c>
    </row>
    <row r="17386" spans="1:13">
      <c r="A17386" t="s">
        <v>20677</v>
      </c>
      <c r="B17386" t="s">
        <v>472</v>
      </c>
      <c r="C17386">
        <v>45289</v>
      </c>
      <c r="D17386" t="s">
        <v>15</v>
      </c>
      <c r="E17386" t="s">
        <v>63</v>
      </c>
      <c r="F17386">
        <v>2</v>
      </c>
      <c r="G17386" s="2">
        <v>87.75</v>
      </c>
      <c r="H17386" s="2">
        <v>175.5</v>
      </c>
      <c r="I17386" t="s">
        <v>31</v>
      </c>
      <c r="J17386">
        <v>2023</v>
      </c>
      <c r="K17386">
        <v>12</v>
      </c>
      <c r="L17386" t="s">
        <v>17642</v>
      </c>
      <c r="M17386" t="s">
        <v>17643</v>
      </c>
    </row>
    <row r="17387" spans="1:13">
      <c r="A17387" t="s">
        <v>20678</v>
      </c>
      <c r="B17387" t="s">
        <v>123</v>
      </c>
      <c r="C17387">
        <v>45289</v>
      </c>
      <c r="D17387" t="s">
        <v>43</v>
      </c>
      <c r="E17387" t="s">
        <v>315</v>
      </c>
      <c r="F17387">
        <v>4</v>
      </c>
      <c r="G17387" s="2">
        <v>56.49</v>
      </c>
      <c r="H17387" s="2">
        <v>225.96</v>
      </c>
      <c r="I17387" t="s">
        <v>22</v>
      </c>
      <c r="J17387">
        <v>2023</v>
      </c>
      <c r="K17387">
        <v>12</v>
      </c>
      <c r="L17387" t="s">
        <v>17642</v>
      </c>
      <c r="M17387" t="s">
        <v>17643</v>
      </c>
    </row>
    <row r="17388" spans="1:13">
      <c r="A17388" t="s">
        <v>20679</v>
      </c>
      <c r="B17388" t="s">
        <v>15485</v>
      </c>
      <c r="C17388">
        <v>45289</v>
      </c>
      <c r="D17388" t="s">
        <v>29</v>
      </c>
      <c r="E17388" t="s">
        <v>30</v>
      </c>
      <c r="F17388">
        <v>1</v>
      </c>
      <c r="G17388" s="2">
        <v>106.25</v>
      </c>
      <c r="H17388" s="2">
        <v>106.25</v>
      </c>
      <c r="I17388" t="s">
        <v>17</v>
      </c>
      <c r="J17388">
        <v>2023</v>
      </c>
      <c r="K17388">
        <v>12</v>
      </c>
      <c r="L17388" t="s">
        <v>17642</v>
      </c>
      <c r="M17388" t="s">
        <v>17643</v>
      </c>
    </row>
    <row r="17389" spans="1:13">
      <c r="A17389" t="s">
        <v>20680</v>
      </c>
      <c r="B17389" t="s">
        <v>7308</v>
      </c>
      <c r="C17389">
        <v>45289</v>
      </c>
      <c r="D17389" t="s">
        <v>15</v>
      </c>
      <c r="E17389" t="s">
        <v>69</v>
      </c>
      <c r="F17389">
        <v>1</v>
      </c>
      <c r="G17389" s="2">
        <v>35.05</v>
      </c>
      <c r="H17389" s="2">
        <v>35.05</v>
      </c>
      <c r="I17389" t="s">
        <v>17</v>
      </c>
      <c r="J17389">
        <v>2023</v>
      </c>
      <c r="K17389">
        <v>12</v>
      </c>
      <c r="L17389" t="s">
        <v>17642</v>
      </c>
      <c r="M17389" t="s">
        <v>17643</v>
      </c>
    </row>
    <row r="17390" spans="1:13">
      <c r="A17390" t="s">
        <v>20681</v>
      </c>
      <c r="B17390" t="s">
        <v>9074</v>
      </c>
      <c r="C17390">
        <v>45289</v>
      </c>
      <c r="D17390" t="s">
        <v>15</v>
      </c>
      <c r="E17390" t="s">
        <v>34</v>
      </c>
      <c r="F17390">
        <v>2</v>
      </c>
      <c r="G17390" s="2">
        <v>114.4</v>
      </c>
      <c r="H17390" s="2">
        <v>228.8</v>
      </c>
      <c r="I17390" t="s">
        <v>37</v>
      </c>
      <c r="J17390">
        <v>2023</v>
      </c>
      <c r="K17390">
        <v>12</v>
      </c>
      <c r="L17390" t="s">
        <v>17642</v>
      </c>
      <c r="M17390" t="s">
        <v>17643</v>
      </c>
    </row>
    <row r="17391" spans="1:13">
      <c r="A17391" t="s">
        <v>20682</v>
      </c>
      <c r="B17391" t="s">
        <v>14191</v>
      </c>
      <c r="C17391">
        <v>45289</v>
      </c>
      <c r="D17391" t="s">
        <v>29</v>
      </c>
      <c r="E17391" t="s">
        <v>71</v>
      </c>
      <c r="F17391">
        <v>3</v>
      </c>
      <c r="G17391" s="2">
        <v>60.74</v>
      </c>
      <c r="H17391" s="2">
        <v>182.22</v>
      </c>
      <c r="I17391" t="s">
        <v>22</v>
      </c>
      <c r="J17391">
        <v>2023</v>
      </c>
      <c r="K17391">
        <v>12</v>
      </c>
      <c r="L17391" t="s">
        <v>17642</v>
      </c>
      <c r="M17391" t="s">
        <v>17643</v>
      </c>
    </row>
    <row r="17392" spans="1:13">
      <c r="A17392" t="s">
        <v>20683</v>
      </c>
      <c r="B17392" t="s">
        <v>15485</v>
      </c>
      <c r="C17392">
        <v>45289</v>
      </c>
      <c r="D17392" t="s">
        <v>15</v>
      </c>
      <c r="E17392" t="s">
        <v>71</v>
      </c>
      <c r="F17392">
        <v>2</v>
      </c>
      <c r="G17392" s="2">
        <v>139.53</v>
      </c>
      <c r="H17392" s="2">
        <v>279.06</v>
      </c>
      <c r="I17392" t="s">
        <v>17</v>
      </c>
      <c r="J17392">
        <v>2023</v>
      </c>
      <c r="K17392">
        <v>12</v>
      </c>
      <c r="L17392" t="s">
        <v>17642</v>
      </c>
      <c r="M17392" t="s">
        <v>17643</v>
      </c>
    </row>
    <row r="17393" spans="1:13">
      <c r="A17393" t="s">
        <v>20684</v>
      </c>
      <c r="B17393" t="s">
        <v>1754</v>
      </c>
      <c r="C17393">
        <v>45289</v>
      </c>
      <c r="D17393" t="s">
        <v>15</v>
      </c>
      <c r="E17393" t="s">
        <v>34</v>
      </c>
      <c r="F17393">
        <v>2</v>
      </c>
      <c r="G17393" s="2">
        <v>63.92</v>
      </c>
      <c r="H17393" s="2">
        <v>127.84</v>
      </c>
      <c r="I17393" t="s">
        <v>22</v>
      </c>
      <c r="J17393">
        <v>2023</v>
      </c>
      <c r="K17393">
        <v>12</v>
      </c>
      <c r="L17393" t="s">
        <v>17642</v>
      </c>
      <c r="M17393" t="s">
        <v>17643</v>
      </c>
    </row>
    <row r="17394" spans="1:13">
      <c r="A17394" t="s">
        <v>20685</v>
      </c>
      <c r="B17394" t="s">
        <v>14601</v>
      </c>
      <c r="C17394">
        <v>45289</v>
      </c>
      <c r="D17394" t="s">
        <v>15</v>
      </c>
      <c r="E17394" t="s">
        <v>34</v>
      </c>
      <c r="F17394">
        <v>3</v>
      </c>
      <c r="G17394" s="2">
        <v>47.32</v>
      </c>
      <c r="H17394" s="2">
        <v>141.96</v>
      </c>
      <c r="I17394" t="s">
        <v>7925</v>
      </c>
      <c r="J17394">
        <v>2023</v>
      </c>
      <c r="K17394">
        <v>12</v>
      </c>
      <c r="L17394" t="s">
        <v>17642</v>
      </c>
      <c r="M17394" t="s">
        <v>17643</v>
      </c>
    </row>
    <row r="17395" spans="1:13">
      <c r="A17395" t="s">
        <v>20686</v>
      </c>
      <c r="B17395" t="s">
        <v>8446</v>
      </c>
      <c r="C17395">
        <v>45289</v>
      </c>
      <c r="D17395" t="s">
        <v>43</v>
      </c>
      <c r="E17395" t="s">
        <v>158</v>
      </c>
      <c r="F17395">
        <v>2</v>
      </c>
      <c r="G17395" s="2">
        <v>63.63</v>
      </c>
      <c r="H17395" s="2">
        <v>127.26</v>
      </c>
      <c r="I17395" t="s">
        <v>22</v>
      </c>
      <c r="J17395">
        <v>2023</v>
      </c>
      <c r="K17395">
        <v>12</v>
      </c>
      <c r="L17395" t="s">
        <v>17642</v>
      </c>
      <c r="M17395" t="s">
        <v>17643</v>
      </c>
    </row>
    <row r="17396" spans="1:13">
      <c r="A17396" t="s">
        <v>20687</v>
      </c>
      <c r="B17396" t="s">
        <v>1190</v>
      </c>
      <c r="C17396">
        <v>45289</v>
      </c>
      <c r="D17396" t="s">
        <v>15</v>
      </c>
      <c r="E17396" t="s">
        <v>34</v>
      </c>
      <c r="F17396">
        <v>3</v>
      </c>
      <c r="G17396" s="2">
        <v>132.47</v>
      </c>
      <c r="H17396" s="2">
        <v>397.41</v>
      </c>
      <c r="I17396" t="s">
        <v>37</v>
      </c>
      <c r="J17396">
        <v>2023</v>
      </c>
      <c r="K17396">
        <v>12</v>
      </c>
      <c r="L17396" t="s">
        <v>17642</v>
      </c>
      <c r="M17396" t="s">
        <v>17643</v>
      </c>
    </row>
    <row r="17397" spans="1:13">
      <c r="A17397" t="s">
        <v>20688</v>
      </c>
      <c r="B17397" t="s">
        <v>12854</v>
      </c>
      <c r="C17397">
        <v>45289</v>
      </c>
      <c r="D17397" t="s">
        <v>25</v>
      </c>
      <c r="E17397" t="s">
        <v>26</v>
      </c>
      <c r="F17397">
        <v>4</v>
      </c>
      <c r="G17397" s="2">
        <v>30.07</v>
      </c>
      <c r="H17397" s="2">
        <v>120.28</v>
      </c>
      <c r="I17397" t="s">
        <v>37</v>
      </c>
      <c r="J17397">
        <v>2023</v>
      </c>
      <c r="K17397">
        <v>12</v>
      </c>
      <c r="L17397" t="s">
        <v>17642</v>
      </c>
      <c r="M17397" t="s">
        <v>17643</v>
      </c>
    </row>
    <row r="17398" spans="1:13">
      <c r="A17398" t="s">
        <v>20689</v>
      </c>
      <c r="B17398" t="s">
        <v>12970</v>
      </c>
      <c r="C17398">
        <v>45289</v>
      </c>
      <c r="D17398" t="s">
        <v>25</v>
      </c>
      <c r="E17398" t="s">
        <v>47</v>
      </c>
      <c r="F17398">
        <v>2</v>
      </c>
      <c r="G17398" s="2">
        <v>58</v>
      </c>
      <c r="H17398" s="2">
        <v>116</v>
      </c>
      <c r="I17398" t="s">
        <v>37</v>
      </c>
      <c r="J17398">
        <v>2023</v>
      </c>
      <c r="K17398">
        <v>12</v>
      </c>
      <c r="L17398" t="s">
        <v>17642</v>
      </c>
      <c r="M17398" t="s">
        <v>17643</v>
      </c>
    </row>
    <row r="17399" spans="1:13">
      <c r="A17399" t="s">
        <v>20690</v>
      </c>
      <c r="B17399" t="s">
        <v>15890</v>
      </c>
      <c r="C17399">
        <v>45289</v>
      </c>
      <c r="D17399" t="s">
        <v>25</v>
      </c>
      <c r="E17399" t="s">
        <v>58</v>
      </c>
      <c r="F17399">
        <v>4</v>
      </c>
      <c r="G17399" s="2">
        <v>57.8</v>
      </c>
      <c r="H17399" s="2">
        <v>231.2</v>
      </c>
      <c r="I17399" t="s">
        <v>31</v>
      </c>
      <c r="J17399">
        <v>2023</v>
      </c>
      <c r="K17399">
        <v>12</v>
      </c>
      <c r="L17399" t="s">
        <v>17642</v>
      </c>
      <c r="M17399" t="s">
        <v>17643</v>
      </c>
    </row>
    <row r="17400" spans="1:13">
      <c r="A17400" t="s">
        <v>20691</v>
      </c>
      <c r="B17400" t="s">
        <v>7858</v>
      </c>
      <c r="C17400">
        <v>45289</v>
      </c>
      <c r="D17400" t="s">
        <v>25</v>
      </c>
      <c r="E17400" t="s">
        <v>99</v>
      </c>
      <c r="F17400">
        <v>1</v>
      </c>
      <c r="G17400" s="2">
        <v>48.67</v>
      </c>
      <c r="H17400" s="2">
        <v>48.67</v>
      </c>
      <c r="I17400" t="s">
        <v>37</v>
      </c>
      <c r="J17400">
        <v>2023</v>
      </c>
      <c r="K17400">
        <v>12</v>
      </c>
      <c r="L17400" t="s">
        <v>17642</v>
      </c>
      <c r="M17400" t="s">
        <v>17643</v>
      </c>
    </row>
    <row r="17401" spans="1:13">
      <c r="A17401" t="s">
        <v>20692</v>
      </c>
      <c r="B17401" t="s">
        <v>4680</v>
      </c>
      <c r="C17401">
        <v>45289</v>
      </c>
      <c r="D17401" t="s">
        <v>25</v>
      </c>
      <c r="E17401" t="s">
        <v>26</v>
      </c>
      <c r="F17401">
        <v>1</v>
      </c>
      <c r="G17401" s="2">
        <v>56.66</v>
      </c>
      <c r="H17401" s="2">
        <v>56.66</v>
      </c>
      <c r="I17401" t="s">
        <v>22</v>
      </c>
      <c r="J17401">
        <v>2023</v>
      </c>
      <c r="K17401">
        <v>12</v>
      </c>
      <c r="L17401" t="s">
        <v>17642</v>
      </c>
      <c r="M17401" t="s">
        <v>17643</v>
      </c>
    </row>
    <row r="17402" spans="1:13">
      <c r="A17402" t="s">
        <v>20693</v>
      </c>
      <c r="B17402" t="s">
        <v>2403</v>
      </c>
      <c r="C17402">
        <v>45289</v>
      </c>
      <c r="D17402" t="s">
        <v>25</v>
      </c>
      <c r="E17402" t="s">
        <v>47</v>
      </c>
      <c r="F17402">
        <v>3</v>
      </c>
      <c r="G17402" s="2">
        <v>25.6</v>
      </c>
      <c r="H17402" s="2">
        <v>76.8</v>
      </c>
      <c r="I17402" t="s">
        <v>22</v>
      </c>
      <c r="J17402">
        <v>2023</v>
      </c>
      <c r="K17402">
        <v>12</v>
      </c>
      <c r="L17402" t="s">
        <v>17642</v>
      </c>
      <c r="M17402" t="s">
        <v>17643</v>
      </c>
    </row>
    <row r="17403" spans="1:13">
      <c r="A17403" t="s">
        <v>20694</v>
      </c>
      <c r="B17403" t="s">
        <v>13768</v>
      </c>
      <c r="C17403">
        <v>45289</v>
      </c>
      <c r="D17403" t="s">
        <v>15</v>
      </c>
      <c r="E17403" t="s">
        <v>71</v>
      </c>
      <c r="F17403">
        <v>5</v>
      </c>
      <c r="G17403" s="2">
        <v>75.28</v>
      </c>
      <c r="H17403" s="2">
        <v>376.4</v>
      </c>
      <c r="I17403" t="s">
        <v>37</v>
      </c>
      <c r="J17403">
        <v>2023</v>
      </c>
      <c r="K17403">
        <v>12</v>
      </c>
      <c r="L17403" t="s">
        <v>17642</v>
      </c>
      <c r="M17403" t="s">
        <v>17643</v>
      </c>
    </row>
    <row r="17404" spans="1:13">
      <c r="A17404" t="s">
        <v>20695</v>
      </c>
      <c r="B17404" t="s">
        <v>212</v>
      </c>
      <c r="C17404">
        <v>45289</v>
      </c>
      <c r="D17404" t="s">
        <v>29</v>
      </c>
      <c r="E17404" t="s">
        <v>71</v>
      </c>
      <c r="F17404">
        <v>1</v>
      </c>
      <c r="G17404" s="2">
        <v>114.92</v>
      </c>
      <c r="H17404" s="2">
        <v>114.92</v>
      </c>
      <c r="I17404" t="s">
        <v>22</v>
      </c>
      <c r="J17404">
        <v>2023</v>
      </c>
      <c r="K17404">
        <v>12</v>
      </c>
      <c r="L17404" t="s">
        <v>17642</v>
      </c>
      <c r="M17404" t="s">
        <v>17643</v>
      </c>
    </row>
    <row r="17405" spans="1:13">
      <c r="A17405" t="s">
        <v>20696</v>
      </c>
      <c r="B17405" t="s">
        <v>7598</v>
      </c>
      <c r="C17405">
        <v>45289</v>
      </c>
      <c r="D17405" t="s">
        <v>29</v>
      </c>
      <c r="E17405" t="s">
        <v>66</v>
      </c>
      <c r="F17405">
        <v>2</v>
      </c>
      <c r="G17405" s="2">
        <v>81.98999999999999</v>
      </c>
      <c r="H17405" s="2">
        <v>163.98</v>
      </c>
      <c r="I17405" t="s">
        <v>22</v>
      </c>
      <c r="J17405">
        <v>2023</v>
      </c>
      <c r="K17405">
        <v>12</v>
      </c>
      <c r="L17405" t="s">
        <v>17642</v>
      </c>
      <c r="M17405" t="s">
        <v>17643</v>
      </c>
    </row>
    <row r="17406" spans="1:13">
      <c r="A17406" t="s">
        <v>20697</v>
      </c>
      <c r="B17406" t="s">
        <v>5553</v>
      </c>
      <c r="C17406">
        <v>45289</v>
      </c>
      <c r="D17406" t="s">
        <v>25</v>
      </c>
      <c r="E17406" t="s">
        <v>99</v>
      </c>
      <c r="F17406">
        <v>4</v>
      </c>
      <c r="G17406" s="2">
        <v>31.41</v>
      </c>
      <c r="H17406" s="2">
        <v>125.64</v>
      </c>
      <c r="I17406" t="s">
        <v>37</v>
      </c>
      <c r="J17406">
        <v>2023</v>
      </c>
      <c r="K17406">
        <v>12</v>
      </c>
      <c r="L17406" t="s">
        <v>17642</v>
      </c>
      <c r="M17406" t="s">
        <v>17643</v>
      </c>
    </row>
    <row r="17407" spans="1:13">
      <c r="A17407" t="s">
        <v>20698</v>
      </c>
      <c r="B17407" t="s">
        <v>14610</v>
      </c>
      <c r="C17407">
        <v>45289</v>
      </c>
      <c r="D17407" t="s">
        <v>29</v>
      </c>
      <c r="E17407" t="s">
        <v>105</v>
      </c>
      <c r="F17407">
        <v>4</v>
      </c>
      <c r="G17407" s="2">
        <v>71.25</v>
      </c>
      <c r="H17407" s="2">
        <v>285</v>
      </c>
      <c r="I17407" t="s">
        <v>37</v>
      </c>
      <c r="J17407">
        <v>2023</v>
      </c>
      <c r="K17407">
        <v>12</v>
      </c>
      <c r="L17407" t="s">
        <v>17642</v>
      </c>
      <c r="M17407" t="s">
        <v>17643</v>
      </c>
    </row>
    <row r="17408" spans="1:13">
      <c r="A17408" t="s">
        <v>20699</v>
      </c>
      <c r="B17408" t="s">
        <v>4111</v>
      </c>
      <c r="C17408">
        <v>45289</v>
      </c>
      <c r="D17408" t="s">
        <v>15</v>
      </c>
      <c r="E17408" t="s">
        <v>69</v>
      </c>
      <c r="F17408">
        <v>5</v>
      </c>
      <c r="G17408" s="2">
        <v>100.1</v>
      </c>
      <c r="H17408" s="2">
        <v>500.5</v>
      </c>
      <c r="I17408" t="s">
        <v>37</v>
      </c>
      <c r="J17408">
        <v>2023</v>
      </c>
      <c r="K17408">
        <v>12</v>
      </c>
      <c r="L17408" t="s">
        <v>17642</v>
      </c>
      <c r="M17408" t="s">
        <v>17643</v>
      </c>
    </row>
    <row r="17409" spans="1:13">
      <c r="A17409" t="s">
        <v>20700</v>
      </c>
      <c r="B17409" t="s">
        <v>8996</v>
      </c>
      <c r="C17409">
        <v>45289</v>
      </c>
      <c r="D17409" t="s">
        <v>25</v>
      </c>
      <c r="E17409" t="s">
        <v>26</v>
      </c>
      <c r="F17409">
        <v>4</v>
      </c>
      <c r="G17409" s="2">
        <v>17.79</v>
      </c>
      <c r="H17409" s="2">
        <v>71.16</v>
      </c>
      <c r="I17409" t="s">
        <v>22</v>
      </c>
      <c r="J17409">
        <v>2023</v>
      </c>
      <c r="K17409">
        <v>12</v>
      </c>
      <c r="L17409" t="s">
        <v>17642</v>
      </c>
      <c r="M17409" t="s">
        <v>17643</v>
      </c>
    </row>
    <row r="17410" spans="1:13">
      <c r="A17410" t="s">
        <v>20701</v>
      </c>
      <c r="B17410" t="s">
        <v>10743</v>
      </c>
      <c r="C17410">
        <v>45289</v>
      </c>
      <c r="D17410" t="s">
        <v>25</v>
      </c>
      <c r="E17410" t="s">
        <v>47</v>
      </c>
      <c r="F17410">
        <v>3</v>
      </c>
      <c r="G17410" s="2">
        <v>57.63</v>
      </c>
      <c r="H17410" s="2">
        <v>172.89</v>
      </c>
      <c r="I17410" t="s">
        <v>22</v>
      </c>
      <c r="J17410">
        <v>2023</v>
      </c>
      <c r="K17410">
        <v>12</v>
      </c>
      <c r="L17410" t="s">
        <v>17642</v>
      </c>
      <c r="M17410" t="s">
        <v>17643</v>
      </c>
    </row>
    <row r="17411" spans="1:13">
      <c r="A17411" t="s">
        <v>20702</v>
      </c>
      <c r="B17411" t="s">
        <v>13416</v>
      </c>
      <c r="C17411">
        <v>45289</v>
      </c>
      <c r="D17411" t="s">
        <v>15</v>
      </c>
      <c r="E17411" t="s">
        <v>69</v>
      </c>
      <c r="F17411">
        <v>2</v>
      </c>
      <c r="G17411" s="2">
        <v>50.51</v>
      </c>
      <c r="H17411" s="2">
        <v>101.02</v>
      </c>
      <c r="I17411" t="s">
        <v>22</v>
      </c>
      <c r="J17411">
        <v>2023</v>
      </c>
      <c r="K17411">
        <v>12</v>
      </c>
      <c r="L17411" t="s">
        <v>17642</v>
      </c>
      <c r="M17411" t="s">
        <v>17643</v>
      </c>
    </row>
    <row r="17412" spans="1:13">
      <c r="A17412" t="s">
        <v>20703</v>
      </c>
      <c r="B17412" t="s">
        <v>10323</v>
      </c>
      <c r="C17412">
        <v>45289</v>
      </c>
      <c r="D17412" t="s">
        <v>15</v>
      </c>
      <c r="E17412" t="s">
        <v>69</v>
      </c>
      <c r="F17412">
        <v>4</v>
      </c>
      <c r="G17412" s="2">
        <v>146.76</v>
      </c>
      <c r="H17412" s="2">
        <v>587.04</v>
      </c>
      <c r="I17412" t="s">
        <v>37</v>
      </c>
      <c r="J17412">
        <v>2023</v>
      </c>
      <c r="K17412">
        <v>12</v>
      </c>
      <c r="L17412" t="s">
        <v>17642</v>
      </c>
      <c r="M17412" t="s">
        <v>17643</v>
      </c>
    </row>
    <row r="17413" spans="1:13">
      <c r="A17413" t="s">
        <v>20704</v>
      </c>
      <c r="B17413" t="s">
        <v>2150</v>
      </c>
      <c r="C17413">
        <v>45289</v>
      </c>
      <c r="D17413" t="s">
        <v>15</v>
      </c>
      <c r="E17413" t="s">
        <v>63</v>
      </c>
      <c r="F17413">
        <v>5</v>
      </c>
      <c r="G17413" s="2">
        <v>121.43</v>
      </c>
      <c r="H17413" s="2">
        <v>607.15</v>
      </c>
      <c r="I17413" t="s">
        <v>31</v>
      </c>
      <c r="J17413">
        <v>2023</v>
      </c>
      <c r="K17413">
        <v>12</v>
      </c>
      <c r="L17413" t="s">
        <v>17642</v>
      </c>
      <c r="M17413" t="s">
        <v>17643</v>
      </c>
    </row>
    <row r="17414" spans="1:13">
      <c r="A17414" t="s">
        <v>20705</v>
      </c>
      <c r="B17414" t="s">
        <v>14596</v>
      </c>
      <c r="C17414">
        <v>45289</v>
      </c>
      <c r="D17414" t="s">
        <v>15</v>
      </c>
      <c r="E17414" t="s">
        <v>71</v>
      </c>
      <c r="F17414">
        <v>2</v>
      </c>
      <c r="G17414" s="2">
        <v>103.23</v>
      </c>
      <c r="H17414" s="2">
        <v>206.46</v>
      </c>
      <c r="I17414" t="s">
        <v>17</v>
      </c>
      <c r="J17414">
        <v>2023</v>
      </c>
      <c r="K17414">
        <v>12</v>
      </c>
      <c r="L17414" t="s">
        <v>17642</v>
      </c>
      <c r="M17414" t="s">
        <v>17643</v>
      </c>
    </row>
    <row r="17415" spans="1:13">
      <c r="A17415" t="s">
        <v>20706</v>
      </c>
      <c r="B17415" t="s">
        <v>9935</v>
      </c>
      <c r="C17415">
        <v>45289</v>
      </c>
      <c r="D17415" t="s">
        <v>15</v>
      </c>
      <c r="E17415" t="s">
        <v>69</v>
      </c>
      <c r="F17415">
        <v>1</v>
      </c>
      <c r="G17415" s="2">
        <v>107.47</v>
      </c>
      <c r="H17415" s="2">
        <v>107.47</v>
      </c>
      <c r="I17415" t="s">
        <v>22</v>
      </c>
      <c r="J17415">
        <v>2023</v>
      </c>
      <c r="K17415">
        <v>12</v>
      </c>
      <c r="L17415" t="s">
        <v>17642</v>
      </c>
      <c r="M17415" t="s">
        <v>17643</v>
      </c>
    </row>
    <row r="17416" spans="1:13">
      <c r="A17416" t="s">
        <v>20707</v>
      </c>
      <c r="B17416" t="s">
        <v>4114</v>
      </c>
      <c r="C17416">
        <v>45289</v>
      </c>
      <c r="D17416" t="s">
        <v>25</v>
      </c>
      <c r="E17416" t="s">
        <v>58</v>
      </c>
      <c r="F17416">
        <v>2</v>
      </c>
      <c r="G17416" s="2">
        <v>78.26000000000001</v>
      </c>
      <c r="H17416" s="2">
        <v>156.52</v>
      </c>
      <c r="I17416" t="s">
        <v>31</v>
      </c>
      <c r="J17416">
        <v>2023</v>
      </c>
      <c r="K17416">
        <v>12</v>
      </c>
      <c r="L17416" t="s">
        <v>17642</v>
      </c>
      <c r="M17416" t="s">
        <v>17643</v>
      </c>
    </row>
    <row r="17417" spans="1:13">
      <c r="A17417" t="s">
        <v>20708</v>
      </c>
      <c r="B17417" t="s">
        <v>7899</v>
      </c>
      <c r="C17417">
        <v>45289</v>
      </c>
      <c r="D17417" t="s">
        <v>15</v>
      </c>
      <c r="E17417" t="s">
        <v>69</v>
      </c>
      <c r="F17417">
        <v>1</v>
      </c>
      <c r="G17417" s="2">
        <v>57.99</v>
      </c>
      <c r="H17417" s="2">
        <v>57.99</v>
      </c>
      <c r="I17417" t="s">
        <v>37</v>
      </c>
      <c r="J17417">
        <v>2023</v>
      </c>
      <c r="K17417">
        <v>12</v>
      </c>
      <c r="L17417" t="s">
        <v>17642</v>
      </c>
      <c r="M17417" t="s">
        <v>17643</v>
      </c>
    </row>
    <row r="17418" spans="1:13">
      <c r="A17418" t="s">
        <v>20709</v>
      </c>
      <c r="B17418" t="s">
        <v>3338</v>
      </c>
      <c r="C17418">
        <v>45289</v>
      </c>
      <c r="D17418" t="s">
        <v>15</v>
      </c>
      <c r="E17418" t="s">
        <v>71</v>
      </c>
      <c r="F17418">
        <v>2</v>
      </c>
      <c r="G17418" s="2">
        <v>75.23</v>
      </c>
      <c r="H17418" s="2">
        <v>150.46</v>
      </c>
      <c r="I17418" t="s">
        <v>17</v>
      </c>
      <c r="J17418">
        <v>2023</v>
      </c>
      <c r="K17418">
        <v>12</v>
      </c>
      <c r="L17418" t="s">
        <v>17642</v>
      </c>
      <c r="M17418" t="s">
        <v>17643</v>
      </c>
    </row>
    <row r="17419" spans="1:13">
      <c r="A17419" t="s">
        <v>20710</v>
      </c>
      <c r="B17419" t="s">
        <v>9644</v>
      </c>
      <c r="C17419">
        <v>45289</v>
      </c>
      <c r="D17419" t="s">
        <v>15</v>
      </c>
      <c r="E17419" t="s">
        <v>69</v>
      </c>
      <c r="F17419">
        <v>5</v>
      </c>
      <c r="G17419" s="2">
        <v>45.98</v>
      </c>
      <c r="H17419" s="2">
        <v>229.9</v>
      </c>
      <c r="I17419" t="s">
        <v>22</v>
      </c>
      <c r="J17419">
        <v>2023</v>
      </c>
      <c r="K17419">
        <v>12</v>
      </c>
      <c r="L17419" t="s">
        <v>17642</v>
      </c>
      <c r="M17419" t="s">
        <v>17643</v>
      </c>
    </row>
    <row r="17420" spans="1:13">
      <c r="A17420" t="s">
        <v>20711</v>
      </c>
      <c r="B17420" t="s">
        <v>3926</v>
      </c>
      <c r="C17420">
        <v>45289</v>
      </c>
      <c r="D17420" t="s">
        <v>15</v>
      </c>
      <c r="E17420" t="s">
        <v>63</v>
      </c>
      <c r="F17420">
        <v>4</v>
      </c>
      <c r="G17420" s="2">
        <v>52.71</v>
      </c>
      <c r="H17420" s="2">
        <v>210.84</v>
      </c>
      <c r="I17420" t="s">
        <v>37</v>
      </c>
      <c r="J17420">
        <v>2023</v>
      </c>
      <c r="K17420">
        <v>12</v>
      </c>
      <c r="L17420" t="s">
        <v>17642</v>
      </c>
      <c r="M17420" t="s">
        <v>17643</v>
      </c>
    </row>
    <row r="17421" spans="1:13">
      <c r="A17421" t="s">
        <v>20712</v>
      </c>
      <c r="B17421" t="s">
        <v>9644</v>
      </c>
      <c r="C17421">
        <v>45289</v>
      </c>
      <c r="D17421" t="s">
        <v>15</v>
      </c>
      <c r="E17421" t="s">
        <v>71</v>
      </c>
      <c r="F17421">
        <v>1</v>
      </c>
      <c r="G17421" s="2">
        <v>41.58</v>
      </c>
      <c r="H17421" s="2">
        <v>41.58</v>
      </c>
      <c r="I17421" t="s">
        <v>22</v>
      </c>
      <c r="J17421">
        <v>2023</v>
      </c>
      <c r="K17421">
        <v>12</v>
      </c>
      <c r="L17421" t="s">
        <v>17642</v>
      </c>
      <c r="M17421" t="s">
        <v>17643</v>
      </c>
    </row>
    <row r="17422" spans="1:13">
      <c r="A17422" t="s">
        <v>20713</v>
      </c>
      <c r="B17422" t="s">
        <v>4363</v>
      </c>
      <c r="C17422">
        <v>45289</v>
      </c>
      <c r="D17422" t="s">
        <v>15</v>
      </c>
      <c r="E17422" t="s">
        <v>71</v>
      </c>
      <c r="F17422">
        <v>1</v>
      </c>
      <c r="G17422" s="2">
        <v>90.83</v>
      </c>
      <c r="H17422" s="2">
        <v>90.83</v>
      </c>
      <c r="I17422" t="s">
        <v>22</v>
      </c>
      <c r="J17422">
        <v>2023</v>
      </c>
      <c r="K17422">
        <v>12</v>
      </c>
      <c r="L17422" t="s">
        <v>17642</v>
      </c>
      <c r="M17422" t="s">
        <v>17643</v>
      </c>
    </row>
    <row r="17423" spans="1:13">
      <c r="A17423" t="s">
        <v>20714</v>
      </c>
      <c r="B17423" t="s">
        <v>11453</v>
      </c>
      <c r="C17423">
        <v>45289</v>
      </c>
      <c r="D17423" t="s">
        <v>15</v>
      </c>
      <c r="E17423" t="s">
        <v>16</v>
      </c>
      <c r="F17423">
        <v>2</v>
      </c>
      <c r="G17423" s="2">
        <v>66.15000000000001</v>
      </c>
      <c r="H17423" s="2">
        <v>132.3</v>
      </c>
      <c r="I17423" t="s">
        <v>17</v>
      </c>
      <c r="J17423">
        <v>2023</v>
      </c>
      <c r="K17423">
        <v>12</v>
      </c>
      <c r="L17423" t="s">
        <v>17642</v>
      </c>
      <c r="M17423" t="s">
        <v>17643</v>
      </c>
    </row>
    <row r="17424" spans="1:13">
      <c r="A17424" t="s">
        <v>20715</v>
      </c>
      <c r="B17424" t="s">
        <v>3247</v>
      </c>
      <c r="C17424">
        <v>45289</v>
      </c>
      <c r="D17424" t="s">
        <v>15</v>
      </c>
      <c r="E17424" t="s">
        <v>16</v>
      </c>
      <c r="F17424">
        <v>4</v>
      </c>
      <c r="G17424" s="2">
        <v>123.86</v>
      </c>
      <c r="H17424" s="2">
        <v>495.44</v>
      </c>
      <c r="I17424" t="s">
        <v>37</v>
      </c>
      <c r="J17424">
        <v>2023</v>
      </c>
      <c r="K17424">
        <v>12</v>
      </c>
      <c r="L17424" t="s">
        <v>17642</v>
      </c>
      <c r="M17424" t="s">
        <v>17643</v>
      </c>
    </row>
    <row r="17425" spans="1:13">
      <c r="A17425" t="s">
        <v>20716</v>
      </c>
      <c r="B17425" t="s">
        <v>14547</v>
      </c>
      <c r="C17425">
        <v>45289</v>
      </c>
      <c r="D17425" t="s">
        <v>15</v>
      </c>
      <c r="E17425" t="s">
        <v>34</v>
      </c>
      <c r="F17425">
        <v>4</v>
      </c>
      <c r="G17425" s="2">
        <v>52.43</v>
      </c>
      <c r="H17425" s="2">
        <v>209.72</v>
      </c>
      <c r="I17425" t="s">
        <v>31</v>
      </c>
      <c r="J17425">
        <v>2023</v>
      </c>
      <c r="K17425">
        <v>12</v>
      </c>
      <c r="L17425" t="s">
        <v>17642</v>
      </c>
      <c r="M17425" t="s">
        <v>17643</v>
      </c>
    </row>
    <row r="17426" spans="1:13">
      <c r="A17426" t="s">
        <v>20717</v>
      </c>
      <c r="B17426" t="s">
        <v>5464</v>
      </c>
      <c r="C17426">
        <v>45289</v>
      </c>
      <c r="D17426" t="s">
        <v>15</v>
      </c>
      <c r="E17426" t="s">
        <v>69</v>
      </c>
      <c r="F17426">
        <v>2</v>
      </c>
      <c r="G17426" s="2">
        <v>99.64</v>
      </c>
      <c r="H17426" s="2">
        <v>199.28</v>
      </c>
      <c r="I17426" t="s">
        <v>37</v>
      </c>
      <c r="J17426">
        <v>2023</v>
      </c>
      <c r="K17426">
        <v>12</v>
      </c>
      <c r="L17426" t="s">
        <v>17642</v>
      </c>
      <c r="M17426" t="s">
        <v>17643</v>
      </c>
    </row>
    <row r="17427" spans="1:13">
      <c r="A17427" t="s">
        <v>20718</v>
      </c>
      <c r="B17427" t="s">
        <v>3739</v>
      </c>
      <c r="C17427">
        <v>45289</v>
      </c>
      <c r="D17427" t="s">
        <v>15</v>
      </c>
      <c r="E17427" t="s">
        <v>71</v>
      </c>
      <c r="F17427">
        <v>4</v>
      </c>
      <c r="G17427" s="2">
        <v>95.08</v>
      </c>
      <c r="H17427" s="2">
        <v>380.32</v>
      </c>
      <c r="I17427" t="s">
        <v>17</v>
      </c>
      <c r="J17427">
        <v>2023</v>
      </c>
      <c r="K17427">
        <v>12</v>
      </c>
      <c r="L17427" t="s">
        <v>17642</v>
      </c>
      <c r="M17427" t="s">
        <v>17643</v>
      </c>
    </row>
    <row r="17428" spans="1:13">
      <c r="A17428" t="s">
        <v>20719</v>
      </c>
      <c r="B17428" t="s">
        <v>3353</v>
      </c>
      <c r="C17428">
        <v>45289</v>
      </c>
      <c r="D17428" t="s">
        <v>29</v>
      </c>
      <c r="E17428" t="s">
        <v>71</v>
      </c>
      <c r="F17428">
        <v>4</v>
      </c>
      <c r="G17428" s="2">
        <v>111.96</v>
      </c>
      <c r="H17428" s="2">
        <v>447.84</v>
      </c>
      <c r="I17428" t="s">
        <v>31</v>
      </c>
      <c r="J17428">
        <v>2023</v>
      </c>
      <c r="K17428">
        <v>12</v>
      </c>
      <c r="L17428" t="s">
        <v>17642</v>
      </c>
      <c r="M17428" t="s">
        <v>17643</v>
      </c>
    </row>
    <row r="17429" spans="1:13">
      <c r="A17429" t="s">
        <v>20720</v>
      </c>
      <c r="B17429" t="s">
        <v>10204</v>
      </c>
      <c r="C17429">
        <v>45289</v>
      </c>
      <c r="D17429" t="s">
        <v>15</v>
      </c>
      <c r="E17429" t="s">
        <v>16</v>
      </c>
      <c r="F17429">
        <v>1</v>
      </c>
      <c r="G17429" s="2">
        <v>116.6</v>
      </c>
      <c r="H17429" s="2">
        <v>116.6</v>
      </c>
      <c r="I17429" t="s">
        <v>37</v>
      </c>
      <c r="J17429">
        <v>2023</v>
      </c>
      <c r="K17429">
        <v>12</v>
      </c>
      <c r="L17429" t="s">
        <v>17642</v>
      </c>
      <c r="M17429" t="s">
        <v>17643</v>
      </c>
    </row>
    <row r="17430" spans="1:13">
      <c r="A17430" t="s">
        <v>20721</v>
      </c>
      <c r="B17430" t="s">
        <v>10204</v>
      </c>
      <c r="C17430">
        <v>45289</v>
      </c>
      <c r="D17430" t="s">
        <v>15</v>
      </c>
      <c r="E17430" t="s">
        <v>34</v>
      </c>
      <c r="F17430">
        <v>3</v>
      </c>
      <c r="G17430" s="2">
        <v>133.42</v>
      </c>
      <c r="H17430" s="2">
        <v>400.26</v>
      </c>
      <c r="I17430" t="s">
        <v>37</v>
      </c>
      <c r="J17430">
        <v>2023</v>
      </c>
      <c r="K17430">
        <v>12</v>
      </c>
      <c r="L17430" t="s">
        <v>17642</v>
      </c>
      <c r="M17430" t="s">
        <v>17643</v>
      </c>
    </row>
    <row r="17431" spans="1:13">
      <c r="A17431" t="s">
        <v>20722</v>
      </c>
      <c r="B17431" t="s">
        <v>14568</v>
      </c>
      <c r="C17431">
        <v>45289</v>
      </c>
      <c r="D17431" t="s">
        <v>29</v>
      </c>
      <c r="E17431" t="s">
        <v>50</v>
      </c>
      <c r="F17431">
        <v>1</v>
      </c>
      <c r="G17431" s="2">
        <v>38.02</v>
      </c>
      <c r="H17431" s="2">
        <v>38.02</v>
      </c>
      <c r="I17431" t="s">
        <v>37</v>
      </c>
      <c r="J17431">
        <v>2023</v>
      </c>
      <c r="K17431">
        <v>12</v>
      </c>
      <c r="L17431" t="s">
        <v>17642</v>
      </c>
      <c r="M17431" t="s">
        <v>17643</v>
      </c>
    </row>
    <row r="17432" spans="1:13">
      <c r="A17432" t="s">
        <v>20723</v>
      </c>
      <c r="B17432" t="s">
        <v>8700</v>
      </c>
      <c r="C17432">
        <v>45289</v>
      </c>
      <c r="D17432" t="s">
        <v>25</v>
      </c>
      <c r="E17432" t="s">
        <v>58</v>
      </c>
      <c r="F17432">
        <v>3</v>
      </c>
      <c r="G17432" s="2">
        <v>30.26</v>
      </c>
      <c r="H17432" s="2">
        <v>90.78</v>
      </c>
      <c r="I17432" t="s">
        <v>17</v>
      </c>
      <c r="J17432">
        <v>2023</v>
      </c>
      <c r="K17432">
        <v>12</v>
      </c>
      <c r="L17432" t="s">
        <v>17642</v>
      </c>
      <c r="M17432" t="s">
        <v>17643</v>
      </c>
    </row>
    <row r="17433" spans="1:13">
      <c r="A17433" t="s">
        <v>20724</v>
      </c>
      <c r="B17433" t="s">
        <v>5678</v>
      </c>
      <c r="C17433">
        <v>45289</v>
      </c>
      <c r="D17433" t="s">
        <v>29</v>
      </c>
      <c r="E17433" t="s">
        <v>71</v>
      </c>
      <c r="F17433">
        <v>2</v>
      </c>
      <c r="G17433" s="2">
        <v>36.7</v>
      </c>
      <c r="H17433" s="2">
        <v>73.40000000000001</v>
      </c>
      <c r="I17433" t="s">
        <v>37</v>
      </c>
      <c r="J17433">
        <v>2023</v>
      </c>
      <c r="K17433">
        <v>12</v>
      </c>
      <c r="L17433" t="s">
        <v>17642</v>
      </c>
      <c r="M17433" t="s">
        <v>17643</v>
      </c>
    </row>
    <row r="17434" spans="1:13">
      <c r="A17434" t="s">
        <v>20725</v>
      </c>
      <c r="B17434" t="s">
        <v>10246</v>
      </c>
      <c r="C17434">
        <v>45289</v>
      </c>
      <c r="D17434" t="s">
        <v>25</v>
      </c>
      <c r="E17434" t="s">
        <v>26</v>
      </c>
      <c r="F17434">
        <v>3</v>
      </c>
      <c r="G17434" s="2">
        <v>41.32</v>
      </c>
      <c r="H17434" s="2">
        <v>123.96</v>
      </c>
      <c r="I17434" t="s">
        <v>22</v>
      </c>
      <c r="J17434">
        <v>2023</v>
      </c>
      <c r="K17434">
        <v>12</v>
      </c>
      <c r="L17434" t="s">
        <v>17642</v>
      </c>
      <c r="M17434" t="s">
        <v>17643</v>
      </c>
    </row>
    <row r="17435" spans="1:13">
      <c r="A17435" t="s">
        <v>20726</v>
      </c>
      <c r="B17435" t="s">
        <v>9551</v>
      </c>
      <c r="C17435">
        <v>45289</v>
      </c>
      <c r="D17435" t="s">
        <v>15</v>
      </c>
      <c r="E17435" t="s">
        <v>69</v>
      </c>
      <c r="F17435">
        <v>4</v>
      </c>
      <c r="G17435" s="2">
        <v>124.09</v>
      </c>
      <c r="H17435" s="2">
        <v>496.36</v>
      </c>
      <c r="I17435" t="s">
        <v>22</v>
      </c>
      <c r="J17435">
        <v>2023</v>
      </c>
      <c r="K17435">
        <v>12</v>
      </c>
      <c r="L17435" t="s">
        <v>17642</v>
      </c>
      <c r="M17435" t="s">
        <v>17643</v>
      </c>
    </row>
    <row r="17436" spans="1:13">
      <c r="A17436" t="s">
        <v>20727</v>
      </c>
      <c r="B17436" t="s">
        <v>15249</v>
      </c>
      <c r="C17436">
        <v>45289</v>
      </c>
      <c r="D17436" t="s">
        <v>15</v>
      </c>
      <c r="E17436" t="s">
        <v>16</v>
      </c>
      <c r="F17436">
        <v>5</v>
      </c>
      <c r="G17436" s="2">
        <v>125.04</v>
      </c>
      <c r="H17436" s="2">
        <v>625.2</v>
      </c>
      <c r="I17436" t="s">
        <v>31</v>
      </c>
      <c r="J17436">
        <v>2023</v>
      </c>
      <c r="K17436">
        <v>12</v>
      </c>
      <c r="L17436" t="s">
        <v>17642</v>
      </c>
      <c r="M17436" t="s">
        <v>17643</v>
      </c>
    </row>
    <row r="17437" spans="1:13">
      <c r="A17437" t="s">
        <v>20728</v>
      </c>
      <c r="B17437" t="s">
        <v>20729</v>
      </c>
      <c r="C17437">
        <v>45289</v>
      </c>
      <c r="D17437" t="s">
        <v>15</v>
      </c>
      <c r="E17437" t="s">
        <v>34</v>
      </c>
      <c r="F17437">
        <v>3</v>
      </c>
      <c r="G17437" s="2">
        <v>89</v>
      </c>
      <c r="H17437" s="2">
        <v>267</v>
      </c>
      <c r="I17437" t="s">
        <v>7925</v>
      </c>
      <c r="J17437">
        <v>2023</v>
      </c>
      <c r="K17437">
        <v>12</v>
      </c>
      <c r="L17437" t="s">
        <v>17642</v>
      </c>
      <c r="M17437" t="s">
        <v>17643</v>
      </c>
    </row>
    <row r="17438" spans="1:13">
      <c r="A17438" t="s">
        <v>20730</v>
      </c>
      <c r="B17438" t="s">
        <v>1619</v>
      </c>
      <c r="C17438">
        <v>45289</v>
      </c>
      <c r="D17438" t="s">
        <v>29</v>
      </c>
      <c r="E17438" t="s">
        <v>30</v>
      </c>
      <c r="F17438">
        <v>2</v>
      </c>
      <c r="G17438" s="2">
        <v>77.45999999999999</v>
      </c>
      <c r="H17438" s="2">
        <v>154.92</v>
      </c>
      <c r="I17438" t="s">
        <v>22</v>
      </c>
      <c r="J17438">
        <v>2023</v>
      </c>
      <c r="K17438">
        <v>12</v>
      </c>
      <c r="L17438" t="s">
        <v>17642</v>
      </c>
      <c r="M17438" t="s">
        <v>17643</v>
      </c>
    </row>
    <row r="17439" spans="1:13">
      <c r="A17439" t="s">
        <v>20731</v>
      </c>
      <c r="B17439" t="s">
        <v>11992</v>
      </c>
      <c r="C17439">
        <v>45289</v>
      </c>
      <c r="D17439" t="s">
        <v>15</v>
      </c>
      <c r="E17439" t="s">
        <v>34</v>
      </c>
      <c r="F17439">
        <v>4</v>
      </c>
      <c r="G17439" s="2">
        <v>82.18000000000001</v>
      </c>
      <c r="H17439" s="2">
        <v>328.72</v>
      </c>
      <c r="I17439" t="s">
        <v>37</v>
      </c>
      <c r="J17439">
        <v>2023</v>
      </c>
      <c r="K17439">
        <v>12</v>
      </c>
      <c r="L17439" t="s">
        <v>17642</v>
      </c>
      <c r="M17439" t="s">
        <v>17643</v>
      </c>
    </row>
    <row r="17440" spans="1:13">
      <c r="A17440" t="s">
        <v>20732</v>
      </c>
      <c r="B17440" t="s">
        <v>14794</v>
      </c>
      <c r="C17440">
        <v>45289</v>
      </c>
      <c r="D17440" t="s">
        <v>15</v>
      </c>
      <c r="E17440" t="s">
        <v>71</v>
      </c>
      <c r="F17440">
        <v>3</v>
      </c>
      <c r="G17440" s="2">
        <v>140.01</v>
      </c>
      <c r="H17440" s="2">
        <v>420.03</v>
      </c>
      <c r="I17440" t="s">
        <v>40</v>
      </c>
      <c r="J17440">
        <v>2023</v>
      </c>
      <c r="K17440">
        <v>12</v>
      </c>
      <c r="L17440" t="s">
        <v>17642</v>
      </c>
      <c r="M17440" t="s">
        <v>17643</v>
      </c>
    </row>
    <row r="17441" spans="1:13">
      <c r="A17441" t="s">
        <v>20733</v>
      </c>
      <c r="B17441" t="s">
        <v>1417</v>
      </c>
      <c r="C17441">
        <v>45289</v>
      </c>
      <c r="D17441" t="s">
        <v>29</v>
      </c>
      <c r="E17441" t="s">
        <v>30</v>
      </c>
      <c r="F17441">
        <v>1</v>
      </c>
      <c r="G17441" s="2">
        <v>107.67</v>
      </c>
      <c r="H17441" s="2">
        <v>107.67</v>
      </c>
      <c r="I17441" t="s">
        <v>17</v>
      </c>
      <c r="J17441">
        <v>2023</v>
      </c>
      <c r="K17441">
        <v>12</v>
      </c>
      <c r="L17441" t="s">
        <v>17642</v>
      </c>
      <c r="M17441" t="s">
        <v>17643</v>
      </c>
    </row>
    <row r="17442" spans="1:13">
      <c r="A17442" t="s">
        <v>20734</v>
      </c>
      <c r="B17442" t="s">
        <v>882</v>
      </c>
      <c r="C17442">
        <v>45289</v>
      </c>
      <c r="D17442" t="s">
        <v>25</v>
      </c>
      <c r="E17442" t="s">
        <v>99</v>
      </c>
      <c r="F17442">
        <v>4</v>
      </c>
      <c r="G17442" s="2">
        <v>16.34</v>
      </c>
      <c r="H17442" s="2">
        <v>65.36</v>
      </c>
      <c r="I17442" t="s">
        <v>37</v>
      </c>
      <c r="J17442">
        <v>2023</v>
      </c>
      <c r="K17442">
        <v>12</v>
      </c>
      <c r="L17442" t="s">
        <v>17642</v>
      </c>
      <c r="M17442" t="s">
        <v>17643</v>
      </c>
    </row>
    <row r="17443" spans="1:13">
      <c r="A17443" t="s">
        <v>20735</v>
      </c>
      <c r="B17443" t="s">
        <v>11436</v>
      </c>
      <c r="C17443">
        <v>45289</v>
      </c>
      <c r="D17443" t="s">
        <v>25</v>
      </c>
      <c r="E17443" t="s">
        <v>58</v>
      </c>
      <c r="F17443">
        <v>4</v>
      </c>
      <c r="G17443" s="2">
        <v>30.45</v>
      </c>
      <c r="H17443" s="2">
        <v>121.8</v>
      </c>
      <c r="I17443" t="s">
        <v>22</v>
      </c>
      <c r="J17443">
        <v>2023</v>
      </c>
      <c r="K17443">
        <v>12</v>
      </c>
      <c r="L17443" t="s">
        <v>17642</v>
      </c>
      <c r="M17443" t="s">
        <v>17643</v>
      </c>
    </row>
    <row r="17444" spans="1:13">
      <c r="A17444" t="s">
        <v>20736</v>
      </c>
      <c r="B17444" t="s">
        <v>10469</v>
      </c>
      <c r="C17444">
        <v>45289</v>
      </c>
      <c r="D17444" t="s">
        <v>15</v>
      </c>
      <c r="E17444" t="s">
        <v>63</v>
      </c>
      <c r="F17444">
        <v>3</v>
      </c>
      <c r="G17444" s="2">
        <v>102.08</v>
      </c>
      <c r="H17444" s="2">
        <v>306.24</v>
      </c>
      <c r="I17444" t="s">
        <v>22</v>
      </c>
      <c r="J17444">
        <v>2023</v>
      </c>
      <c r="K17444">
        <v>12</v>
      </c>
      <c r="L17444" t="s">
        <v>17642</v>
      </c>
      <c r="M17444" t="s">
        <v>17643</v>
      </c>
    </row>
    <row r="17445" spans="1:13">
      <c r="A17445" t="s">
        <v>20737</v>
      </c>
      <c r="B17445" t="s">
        <v>10969</v>
      </c>
      <c r="C17445">
        <v>45289</v>
      </c>
      <c r="D17445" t="s">
        <v>29</v>
      </c>
      <c r="E17445" t="s">
        <v>66</v>
      </c>
      <c r="F17445">
        <v>2</v>
      </c>
      <c r="G17445" s="2">
        <v>48.72</v>
      </c>
      <c r="H17445" s="2">
        <v>97.44</v>
      </c>
      <c r="I17445" t="s">
        <v>22</v>
      </c>
      <c r="J17445">
        <v>2023</v>
      </c>
      <c r="K17445">
        <v>12</v>
      </c>
      <c r="L17445" t="s">
        <v>17642</v>
      </c>
      <c r="M17445" t="s">
        <v>17643</v>
      </c>
    </row>
    <row r="17446" spans="1:13">
      <c r="A17446" t="s">
        <v>20738</v>
      </c>
      <c r="B17446" t="s">
        <v>10752</v>
      </c>
      <c r="C17446">
        <v>45289</v>
      </c>
      <c r="D17446" t="s">
        <v>15</v>
      </c>
      <c r="E17446" t="s">
        <v>63</v>
      </c>
      <c r="F17446">
        <v>5</v>
      </c>
      <c r="G17446" s="2">
        <v>116.99</v>
      </c>
      <c r="H17446" s="2">
        <v>584.95</v>
      </c>
      <c r="I17446" t="s">
        <v>7925</v>
      </c>
      <c r="J17446">
        <v>2023</v>
      </c>
      <c r="K17446">
        <v>12</v>
      </c>
      <c r="L17446" t="s">
        <v>17642</v>
      </c>
      <c r="M17446" t="s">
        <v>17643</v>
      </c>
    </row>
    <row r="17447" spans="1:13">
      <c r="A17447" t="s">
        <v>20739</v>
      </c>
      <c r="B17447" t="s">
        <v>8990</v>
      </c>
      <c r="C17447">
        <v>45289</v>
      </c>
      <c r="D17447" t="s">
        <v>15</v>
      </c>
      <c r="E17447" t="s">
        <v>69</v>
      </c>
      <c r="F17447">
        <v>1</v>
      </c>
      <c r="G17447" s="2">
        <v>39.52</v>
      </c>
      <c r="H17447" s="2">
        <v>39.52</v>
      </c>
      <c r="I17447" t="s">
        <v>22</v>
      </c>
      <c r="J17447">
        <v>2023</v>
      </c>
      <c r="K17447">
        <v>12</v>
      </c>
      <c r="L17447" t="s">
        <v>17642</v>
      </c>
      <c r="M17447" t="s">
        <v>17643</v>
      </c>
    </row>
    <row r="17448" spans="1:13">
      <c r="A17448" t="s">
        <v>20740</v>
      </c>
      <c r="B17448" t="s">
        <v>8672</v>
      </c>
      <c r="C17448">
        <v>45289</v>
      </c>
      <c r="D17448" t="s">
        <v>29</v>
      </c>
      <c r="E17448" t="s">
        <v>66</v>
      </c>
      <c r="F17448">
        <v>5</v>
      </c>
      <c r="G17448" s="2">
        <v>32.07</v>
      </c>
      <c r="H17448" s="2">
        <v>160.35</v>
      </c>
      <c r="I17448" t="s">
        <v>37</v>
      </c>
      <c r="J17448">
        <v>2023</v>
      </c>
      <c r="K17448">
        <v>12</v>
      </c>
      <c r="L17448" t="s">
        <v>17642</v>
      </c>
      <c r="M17448" t="s">
        <v>17643</v>
      </c>
    </row>
    <row r="17449" spans="1:13">
      <c r="A17449" t="s">
        <v>20741</v>
      </c>
      <c r="B17449" t="s">
        <v>7063</v>
      </c>
      <c r="C17449">
        <v>45289</v>
      </c>
      <c r="D17449" t="s">
        <v>29</v>
      </c>
      <c r="E17449" t="s">
        <v>50</v>
      </c>
      <c r="F17449">
        <v>2</v>
      </c>
      <c r="G17449" s="2">
        <v>42.91</v>
      </c>
      <c r="H17449" s="2">
        <v>85.81999999999999</v>
      </c>
      <c r="I17449" t="s">
        <v>17</v>
      </c>
      <c r="J17449">
        <v>2023</v>
      </c>
      <c r="K17449">
        <v>12</v>
      </c>
      <c r="L17449" t="s">
        <v>17642</v>
      </c>
      <c r="M17449" t="s">
        <v>17643</v>
      </c>
    </row>
    <row r="17450" spans="1:13">
      <c r="A17450" t="s">
        <v>20742</v>
      </c>
      <c r="B17450" t="s">
        <v>5213</v>
      </c>
      <c r="C17450">
        <v>45289</v>
      </c>
      <c r="D17450" t="s">
        <v>29</v>
      </c>
      <c r="E17450" t="s">
        <v>71</v>
      </c>
      <c r="F17450">
        <v>4</v>
      </c>
      <c r="G17450" s="2">
        <v>113.9</v>
      </c>
      <c r="H17450" s="2">
        <v>455.6</v>
      </c>
      <c r="I17450" t="s">
        <v>37</v>
      </c>
      <c r="J17450">
        <v>2023</v>
      </c>
      <c r="K17450">
        <v>12</v>
      </c>
      <c r="L17450" t="s">
        <v>17642</v>
      </c>
      <c r="M17450" t="s">
        <v>17643</v>
      </c>
    </row>
    <row r="17451" spans="1:13">
      <c r="A17451" t="s">
        <v>20743</v>
      </c>
      <c r="B17451" t="s">
        <v>6326</v>
      </c>
      <c r="C17451">
        <v>45289</v>
      </c>
      <c r="D17451" t="s">
        <v>15</v>
      </c>
      <c r="E17451" t="s">
        <v>71</v>
      </c>
      <c r="F17451">
        <v>3</v>
      </c>
      <c r="G17451" s="2">
        <v>109.11</v>
      </c>
      <c r="H17451" s="2">
        <v>327.33</v>
      </c>
      <c r="I17451" t="s">
        <v>37</v>
      </c>
      <c r="J17451">
        <v>2023</v>
      </c>
      <c r="K17451">
        <v>12</v>
      </c>
      <c r="L17451" t="s">
        <v>17642</v>
      </c>
      <c r="M17451" t="s">
        <v>17643</v>
      </c>
    </row>
    <row r="17452" spans="1:13">
      <c r="A17452" t="s">
        <v>20744</v>
      </c>
      <c r="B17452" t="s">
        <v>2787</v>
      </c>
      <c r="C17452">
        <v>45289</v>
      </c>
      <c r="D17452" t="s">
        <v>15</v>
      </c>
      <c r="E17452" t="s">
        <v>63</v>
      </c>
      <c r="F17452">
        <v>5</v>
      </c>
      <c r="G17452" s="2">
        <v>93.97</v>
      </c>
      <c r="H17452" s="2">
        <v>469.85</v>
      </c>
      <c r="I17452" t="s">
        <v>22</v>
      </c>
      <c r="J17452">
        <v>2023</v>
      </c>
      <c r="K17452">
        <v>12</v>
      </c>
      <c r="L17452" t="s">
        <v>17642</v>
      </c>
      <c r="M17452" t="s">
        <v>17643</v>
      </c>
    </row>
    <row r="17453" spans="1:13">
      <c r="A17453" t="s">
        <v>20745</v>
      </c>
      <c r="B17453" t="s">
        <v>12102</v>
      </c>
      <c r="C17453">
        <v>45289</v>
      </c>
      <c r="D17453" t="s">
        <v>15</v>
      </c>
      <c r="E17453" t="s">
        <v>34</v>
      </c>
      <c r="F17453">
        <v>2</v>
      </c>
      <c r="G17453" s="2">
        <v>118.45</v>
      </c>
      <c r="H17453" s="2">
        <v>236.9</v>
      </c>
      <c r="I17453" t="s">
        <v>37</v>
      </c>
      <c r="J17453">
        <v>2023</v>
      </c>
      <c r="K17453">
        <v>12</v>
      </c>
      <c r="L17453" t="s">
        <v>17642</v>
      </c>
      <c r="M17453" t="s">
        <v>17643</v>
      </c>
    </row>
    <row r="17454" spans="1:13">
      <c r="A17454" t="s">
        <v>20746</v>
      </c>
      <c r="B17454" t="s">
        <v>13125</v>
      </c>
      <c r="C17454">
        <v>45289</v>
      </c>
      <c r="D17454" t="s">
        <v>15</v>
      </c>
      <c r="E17454" t="s">
        <v>69</v>
      </c>
      <c r="F17454">
        <v>2</v>
      </c>
      <c r="G17454" s="2">
        <v>139.32</v>
      </c>
      <c r="H17454" s="2">
        <v>278.64</v>
      </c>
      <c r="I17454" t="s">
        <v>22</v>
      </c>
      <c r="J17454">
        <v>2023</v>
      </c>
      <c r="K17454">
        <v>12</v>
      </c>
      <c r="L17454" t="s">
        <v>17642</v>
      </c>
      <c r="M17454" t="s">
        <v>17643</v>
      </c>
    </row>
    <row r="17455" spans="1:13">
      <c r="A17455" t="s">
        <v>20747</v>
      </c>
      <c r="B17455" t="s">
        <v>3854</v>
      </c>
      <c r="C17455">
        <v>45289</v>
      </c>
      <c r="D17455" t="s">
        <v>29</v>
      </c>
      <c r="E17455" t="s">
        <v>50</v>
      </c>
      <c r="F17455">
        <v>2</v>
      </c>
      <c r="G17455" s="2">
        <v>104.34</v>
      </c>
      <c r="H17455" s="2">
        <v>208.68</v>
      </c>
      <c r="I17455" t="s">
        <v>37</v>
      </c>
      <c r="J17455">
        <v>2023</v>
      </c>
      <c r="K17455">
        <v>12</v>
      </c>
      <c r="L17455" t="s">
        <v>17642</v>
      </c>
      <c r="M17455" t="s">
        <v>17643</v>
      </c>
    </row>
    <row r="17456" spans="1:13">
      <c r="A17456" t="s">
        <v>20748</v>
      </c>
      <c r="B17456" t="s">
        <v>9460</v>
      </c>
      <c r="C17456">
        <v>45289</v>
      </c>
      <c r="D17456" t="s">
        <v>29</v>
      </c>
      <c r="E17456" t="s">
        <v>105</v>
      </c>
      <c r="F17456">
        <v>3</v>
      </c>
      <c r="G17456" s="2">
        <v>109.7</v>
      </c>
      <c r="H17456" s="2">
        <v>329.1</v>
      </c>
      <c r="I17456" t="s">
        <v>22</v>
      </c>
      <c r="J17456">
        <v>2023</v>
      </c>
      <c r="K17456">
        <v>12</v>
      </c>
      <c r="L17456" t="s">
        <v>17642</v>
      </c>
      <c r="M17456" t="s">
        <v>17643</v>
      </c>
    </row>
    <row r="17457" spans="1:13">
      <c r="A17457" t="s">
        <v>20749</v>
      </c>
      <c r="B17457" t="s">
        <v>8754</v>
      </c>
      <c r="C17457">
        <v>45289</v>
      </c>
      <c r="D17457" t="s">
        <v>15</v>
      </c>
      <c r="E17457" t="s">
        <v>69</v>
      </c>
      <c r="F17457">
        <v>5</v>
      </c>
      <c r="G17457" s="2">
        <v>74.29000000000001</v>
      </c>
      <c r="H17457" s="2">
        <v>371.45</v>
      </c>
      <c r="I17457" t="s">
        <v>37</v>
      </c>
      <c r="J17457">
        <v>2023</v>
      </c>
      <c r="K17457">
        <v>12</v>
      </c>
      <c r="L17457" t="s">
        <v>17642</v>
      </c>
      <c r="M17457" t="s">
        <v>17643</v>
      </c>
    </row>
    <row r="17458" spans="1:13">
      <c r="A17458" t="s">
        <v>20750</v>
      </c>
      <c r="B17458" t="s">
        <v>15739</v>
      </c>
      <c r="C17458">
        <v>45289</v>
      </c>
      <c r="D17458" t="s">
        <v>15</v>
      </c>
      <c r="E17458" t="s">
        <v>69</v>
      </c>
      <c r="F17458">
        <v>5</v>
      </c>
      <c r="G17458" s="2">
        <v>114.34</v>
      </c>
      <c r="H17458" s="2">
        <v>571.7</v>
      </c>
      <c r="I17458" t="s">
        <v>31</v>
      </c>
      <c r="J17458">
        <v>2023</v>
      </c>
      <c r="K17458">
        <v>12</v>
      </c>
      <c r="L17458" t="s">
        <v>17642</v>
      </c>
      <c r="M17458" t="s">
        <v>17643</v>
      </c>
    </row>
    <row r="17459" spans="1:13">
      <c r="A17459" t="s">
        <v>20751</v>
      </c>
      <c r="B17459" t="s">
        <v>2319</v>
      </c>
      <c r="C17459">
        <v>45289</v>
      </c>
      <c r="D17459" t="s">
        <v>29</v>
      </c>
      <c r="E17459" t="s">
        <v>71</v>
      </c>
      <c r="F17459">
        <v>3</v>
      </c>
      <c r="G17459" s="2">
        <v>37.3</v>
      </c>
      <c r="H17459" s="2">
        <v>111.9</v>
      </c>
      <c r="I17459" t="s">
        <v>22</v>
      </c>
      <c r="J17459">
        <v>2023</v>
      </c>
      <c r="K17459">
        <v>12</v>
      </c>
      <c r="L17459" t="s">
        <v>17642</v>
      </c>
      <c r="M17459" t="s">
        <v>17643</v>
      </c>
    </row>
    <row r="17460" spans="1:13">
      <c r="A17460" t="s">
        <v>20752</v>
      </c>
      <c r="B17460" t="s">
        <v>6406</v>
      </c>
      <c r="C17460">
        <v>45289</v>
      </c>
      <c r="D17460" t="s">
        <v>15</v>
      </c>
      <c r="E17460" t="s">
        <v>71</v>
      </c>
      <c r="F17460">
        <v>5</v>
      </c>
      <c r="G17460" s="2">
        <v>54.52</v>
      </c>
      <c r="H17460" s="2">
        <v>272.6</v>
      </c>
      <c r="I17460" t="s">
        <v>22</v>
      </c>
      <c r="J17460">
        <v>2023</v>
      </c>
      <c r="K17460">
        <v>12</v>
      </c>
      <c r="L17460" t="s">
        <v>17642</v>
      </c>
      <c r="M17460" t="s">
        <v>17643</v>
      </c>
    </row>
    <row r="17461" spans="1:13">
      <c r="A17461" t="s">
        <v>20753</v>
      </c>
      <c r="B17461" t="s">
        <v>813</v>
      </c>
      <c r="C17461">
        <v>45289</v>
      </c>
      <c r="D17461" t="s">
        <v>25</v>
      </c>
      <c r="E17461" t="s">
        <v>47</v>
      </c>
      <c r="F17461">
        <v>5</v>
      </c>
      <c r="G17461" s="2">
        <v>73.26000000000001</v>
      </c>
      <c r="H17461" s="2">
        <v>366.3</v>
      </c>
      <c r="I17461" t="s">
        <v>37</v>
      </c>
      <c r="J17461">
        <v>2023</v>
      </c>
      <c r="K17461">
        <v>12</v>
      </c>
      <c r="L17461" t="s">
        <v>17642</v>
      </c>
      <c r="M17461" t="s">
        <v>17643</v>
      </c>
    </row>
    <row r="17462" spans="1:13">
      <c r="A17462" t="s">
        <v>20754</v>
      </c>
      <c r="B17462" t="s">
        <v>12236</v>
      </c>
      <c r="C17462">
        <v>45289</v>
      </c>
      <c r="D17462" t="s">
        <v>25</v>
      </c>
      <c r="E17462" t="s">
        <v>26</v>
      </c>
      <c r="F17462">
        <v>3</v>
      </c>
      <c r="G17462" s="2">
        <v>27.78</v>
      </c>
      <c r="H17462" s="2">
        <v>83.34</v>
      </c>
      <c r="I17462" t="s">
        <v>37</v>
      </c>
      <c r="J17462">
        <v>2023</v>
      </c>
      <c r="K17462">
        <v>12</v>
      </c>
      <c r="L17462" t="s">
        <v>17642</v>
      </c>
      <c r="M17462" t="s">
        <v>17643</v>
      </c>
    </row>
    <row r="17463" spans="1:13">
      <c r="A17463" t="s">
        <v>20755</v>
      </c>
      <c r="B17463" t="s">
        <v>3846</v>
      </c>
      <c r="C17463">
        <v>45289</v>
      </c>
      <c r="D17463" t="s">
        <v>29</v>
      </c>
      <c r="E17463" t="s">
        <v>50</v>
      </c>
      <c r="F17463">
        <v>1</v>
      </c>
      <c r="G17463" s="2">
        <v>33.97</v>
      </c>
      <c r="H17463" s="2">
        <v>33.97</v>
      </c>
      <c r="I17463" t="s">
        <v>17</v>
      </c>
      <c r="J17463">
        <v>2023</v>
      </c>
      <c r="K17463">
        <v>12</v>
      </c>
      <c r="L17463" t="s">
        <v>17642</v>
      </c>
      <c r="M17463" t="s">
        <v>17643</v>
      </c>
    </row>
    <row r="17464" spans="1:13">
      <c r="A17464" t="s">
        <v>20756</v>
      </c>
      <c r="B17464" t="s">
        <v>8979</v>
      </c>
      <c r="C17464">
        <v>45289</v>
      </c>
      <c r="D17464" t="s">
        <v>15</v>
      </c>
      <c r="E17464" t="s">
        <v>16</v>
      </c>
      <c r="F17464">
        <v>3</v>
      </c>
      <c r="G17464" s="2">
        <v>65.54000000000001</v>
      </c>
      <c r="H17464" s="2">
        <v>196.62</v>
      </c>
      <c r="I17464" t="s">
        <v>22</v>
      </c>
      <c r="J17464">
        <v>2023</v>
      </c>
      <c r="K17464">
        <v>12</v>
      </c>
      <c r="L17464" t="s">
        <v>17642</v>
      </c>
      <c r="M17464" t="s">
        <v>17643</v>
      </c>
    </row>
    <row r="17465" spans="1:13">
      <c r="A17465" t="s">
        <v>20757</v>
      </c>
      <c r="B17465" t="s">
        <v>8754</v>
      </c>
      <c r="C17465">
        <v>45289</v>
      </c>
      <c r="D17465" t="s">
        <v>15</v>
      </c>
      <c r="E17465" t="s">
        <v>63</v>
      </c>
      <c r="F17465">
        <v>4</v>
      </c>
      <c r="G17465" s="2">
        <v>51.6</v>
      </c>
      <c r="H17465" s="2">
        <v>206.4</v>
      </c>
      <c r="I17465" t="s">
        <v>37</v>
      </c>
      <c r="J17465">
        <v>2023</v>
      </c>
      <c r="K17465">
        <v>12</v>
      </c>
      <c r="L17465" t="s">
        <v>17642</v>
      </c>
      <c r="M17465" t="s">
        <v>17643</v>
      </c>
    </row>
    <row r="17466" spans="1:13">
      <c r="A17466" t="s">
        <v>20758</v>
      </c>
      <c r="B17466" t="s">
        <v>3632</v>
      </c>
      <c r="C17466">
        <v>45289</v>
      </c>
      <c r="D17466" t="s">
        <v>29</v>
      </c>
      <c r="E17466" t="s">
        <v>66</v>
      </c>
      <c r="F17466">
        <v>5</v>
      </c>
      <c r="G17466" s="2">
        <v>116.15</v>
      </c>
      <c r="H17466" s="2">
        <v>580.75</v>
      </c>
      <c r="I17466" t="s">
        <v>37</v>
      </c>
      <c r="J17466">
        <v>2023</v>
      </c>
      <c r="K17466">
        <v>12</v>
      </c>
      <c r="L17466" t="s">
        <v>17642</v>
      </c>
      <c r="M17466" t="s">
        <v>17643</v>
      </c>
    </row>
    <row r="17467" spans="1:13">
      <c r="A17467" t="s">
        <v>20759</v>
      </c>
      <c r="B17467" t="s">
        <v>635</v>
      </c>
      <c r="C17467">
        <v>45289</v>
      </c>
      <c r="D17467" t="s">
        <v>25</v>
      </c>
      <c r="E17467" t="s">
        <v>58</v>
      </c>
      <c r="F17467">
        <v>2</v>
      </c>
      <c r="G17467" s="2">
        <v>79.70999999999999</v>
      </c>
      <c r="H17467" s="2">
        <v>159.42</v>
      </c>
      <c r="I17467" t="s">
        <v>37</v>
      </c>
      <c r="J17467">
        <v>2023</v>
      </c>
      <c r="K17467">
        <v>12</v>
      </c>
      <c r="L17467" t="s">
        <v>17642</v>
      </c>
      <c r="M17467" t="s">
        <v>17643</v>
      </c>
    </row>
    <row r="17468" spans="1:13">
      <c r="A17468" t="s">
        <v>20760</v>
      </c>
      <c r="B17468" t="s">
        <v>9864</v>
      </c>
      <c r="C17468">
        <v>45289</v>
      </c>
      <c r="D17468" t="s">
        <v>15</v>
      </c>
      <c r="E17468" t="s">
        <v>16</v>
      </c>
      <c r="F17468">
        <v>4</v>
      </c>
      <c r="G17468" s="2">
        <v>40.95</v>
      </c>
      <c r="H17468" s="2">
        <v>163.8</v>
      </c>
      <c r="I17468" t="s">
        <v>7925</v>
      </c>
      <c r="J17468">
        <v>2023</v>
      </c>
      <c r="K17468">
        <v>12</v>
      </c>
      <c r="L17468" t="s">
        <v>17642</v>
      </c>
      <c r="M17468" t="s">
        <v>17643</v>
      </c>
    </row>
    <row r="17469" spans="1:13">
      <c r="A17469" t="s">
        <v>20761</v>
      </c>
      <c r="B17469" t="s">
        <v>2878</v>
      </c>
      <c r="C17469">
        <v>45289</v>
      </c>
      <c r="D17469" t="s">
        <v>15</v>
      </c>
      <c r="E17469" t="s">
        <v>63</v>
      </c>
      <c r="F17469">
        <v>3</v>
      </c>
      <c r="G17469" s="2">
        <v>120.2</v>
      </c>
      <c r="H17469" s="2">
        <v>360.6</v>
      </c>
      <c r="I17469" t="s">
        <v>17</v>
      </c>
      <c r="J17469">
        <v>2023</v>
      </c>
      <c r="K17469">
        <v>12</v>
      </c>
      <c r="L17469" t="s">
        <v>17642</v>
      </c>
      <c r="M17469" t="s">
        <v>17643</v>
      </c>
    </row>
    <row r="17470" spans="1:13">
      <c r="A17470" t="s">
        <v>20762</v>
      </c>
      <c r="B17470" t="s">
        <v>2371</v>
      </c>
      <c r="C17470">
        <v>45289</v>
      </c>
      <c r="D17470" t="s">
        <v>29</v>
      </c>
      <c r="E17470" t="s">
        <v>66</v>
      </c>
      <c r="F17470">
        <v>2</v>
      </c>
      <c r="G17470" s="2">
        <v>84.76000000000001</v>
      </c>
      <c r="H17470" s="2">
        <v>169.52</v>
      </c>
      <c r="I17470" t="s">
        <v>37</v>
      </c>
      <c r="J17470">
        <v>2023</v>
      </c>
      <c r="K17470">
        <v>12</v>
      </c>
      <c r="L17470" t="s">
        <v>17642</v>
      </c>
      <c r="M17470" t="s">
        <v>17643</v>
      </c>
    </row>
    <row r="17471" spans="1:13">
      <c r="A17471" t="s">
        <v>20763</v>
      </c>
      <c r="B17471" t="s">
        <v>4577</v>
      </c>
      <c r="C17471">
        <v>45289</v>
      </c>
      <c r="D17471" t="s">
        <v>29</v>
      </c>
      <c r="E17471" t="s">
        <v>30</v>
      </c>
      <c r="F17471">
        <v>2</v>
      </c>
      <c r="G17471" s="2">
        <v>56.38</v>
      </c>
      <c r="H17471" s="2">
        <v>112.76</v>
      </c>
      <c r="I17471" t="s">
        <v>37</v>
      </c>
      <c r="J17471">
        <v>2023</v>
      </c>
      <c r="K17471">
        <v>12</v>
      </c>
      <c r="L17471" t="s">
        <v>17642</v>
      </c>
      <c r="M17471" t="s">
        <v>17643</v>
      </c>
    </row>
    <row r="17472" spans="1:13">
      <c r="A17472" t="s">
        <v>20764</v>
      </c>
      <c r="B17472" t="s">
        <v>9314</v>
      </c>
      <c r="C17472">
        <v>45289</v>
      </c>
      <c r="D17472" t="s">
        <v>15</v>
      </c>
      <c r="E17472" t="s">
        <v>63</v>
      </c>
      <c r="F17472">
        <v>4</v>
      </c>
      <c r="G17472" s="2">
        <v>83.89</v>
      </c>
      <c r="H17472" s="2">
        <v>335.56</v>
      </c>
      <c r="I17472" t="s">
        <v>37</v>
      </c>
      <c r="J17472">
        <v>2023</v>
      </c>
      <c r="K17472">
        <v>12</v>
      </c>
      <c r="L17472" t="s">
        <v>17642</v>
      </c>
      <c r="M17472" t="s">
        <v>17643</v>
      </c>
    </row>
    <row r="17473" spans="1:13">
      <c r="A17473" t="s">
        <v>20765</v>
      </c>
      <c r="B17473" t="s">
        <v>9314</v>
      </c>
      <c r="C17473">
        <v>45289</v>
      </c>
      <c r="D17473" t="s">
        <v>43</v>
      </c>
      <c r="E17473" t="s">
        <v>235</v>
      </c>
      <c r="F17473">
        <v>2</v>
      </c>
      <c r="G17473" s="2">
        <v>110.83</v>
      </c>
      <c r="H17473" s="2">
        <v>221.66</v>
      </c>
      <c r="I17473" t="s">
        <v>37</v>
      </c>
      <c r="J17473">
        <v>2023</v>
      </c>
      <c r="K17473">
        <v>12</v>
      </c>
      <c r="L17473" t="s">
        <v>17642</v>
      </c>
      <c r="M17473" t="s">
        <v>17643</v>
      </c>
    </row>
    <row r="17474" spans="1:13">
      <c r="A17474" t="s">
        <v>20766</v>
      </c>
      <c r="B17474" t="s">
        <v>11166</v>
      </c>
      <c r="C17474">
        <v>45289</v>
      </c>
      <c r="D17474" t="s">
        <v>15</v>
      </c>
      <c r="E17474" t="s">
        <v>63</v>
      </c>
      <c r="F17474">
        <v>3</v>
      </c>
      <c r="G17474" s="2">
        <v>41.32</v>
      </c>
      <c r="H17474" s="2">
        <v>123.96</v>
      </c>
      <c r="I17474" t="s">
        <v>22</v>
      </c>
      <c r="J17474">
        <v>2023</v>
      </c>
      <c r="K17474">
        <v>12</v>
      </c>
      <c r="L17474" t="s">
        <v>17642</v>
      </c>
      <c r="M17474" t="s">
        <v>17643</v>
      </c>
    </row>
    <row r="17475" spans="1:13">
      <c r="A17475" t="s">
        <v>20767</v>
      </c>
      <c r="B17475" t="s">
        <v>4474</v>
      </c>
      <c r="C17475">
        <v>45289</v>
      </c>
      <c r="D17475" t="s">
        <v>15</v>
      </c>
      <c r="E17475" t="s">
        <v>34</v>
      </c>
      <c r="F17475">
        <v>3</v>
      </c>
      <c r="G17475" s="2">
        <v>148.59</v>
      </c>
      <c r="H17475" s="2">
        <v>445.77</v>
      </c>
      <c r="I17475" t="s">
        <v>17</v>
      </c>
      <c r="J17475">
        <v>2023</v>
      </c>
      <c r="K17475">
        <v>12</v>
      </c>
      <c r="L17475" t="s">
        <v>17642</v>
      </c>
      <c r="M17475" t="s">
        <v>17643</v>
      </c>
    </row>
    <row r="17476" spans="1:13">
      <c r="A17476" t="s">
        <v>20768</v>
      </c>
      <c r="B17476" t="s">
        <v>6406</v>
      </c>
      <c r="C17476">
        <v>45289</v>
      </c>
      <c r="D17476" t="s">
        <v>25</v>
      </c>
      <c r="E17476" t="s">
        <v>55</v>
      </c>
      <c r="F17476">
        <v>4</v>
      </c>
      <c r="G17476" s="2">
        <v>28.16</v>
      </c>
      <c r="H17476" s="2">
        <v>112.64</v>
      </c>
      <c r="I17476" t="s">
        <v>22</v>
      </c>
      <c r="J17476">
        <v>2023</v>
      </c>
      <c r="K17476">
        <v>12</v>
      </c>
      <c r="L17476" t="s">
        <v>17642</v>
      </c>
      <c r="M17476" t="s">
        <v>17643</v>
      </c>
    </row>
    <row r="17477" spans="1:13">
      <c r="A17477" t="s">
        <v>20769</v>
      </c>
      <c r="B17477" t="s">
        <v>9530</v>
      </c>
      <c r="C17477">
        <v>45289</v>
      </c>
      <c r="D17477" t="s">
        <v>15</v>
      </c>
      <c r="E17477" t="s">
        <v>63</v>
      </c>
      <c r="F17477">
        <v>2</v>
      </c>
      <c r="G17477" s="2">
        <v>144.01</v>
      </c>
      <c r="H17477" s="2">
        <v>288.02</v>
      </c>
      <c r="I17477" t="s">
        <v>37</v>
      </c>
      <c r="J17477">
        <v>2023</v>
      </c>
      <c r="K17477">
        <v>12</v>
      </c>
      <c r="L17477" t="s">
        <v>17642</v>
      </c>
      <c r="M17477" t="s">
        <v>17643</v>
      </c>
    </row>
    <row r="17478" spans="1:13">
      <c r="A17478" t="s">
        <v>20770</v>
      </c>
      <c r="B17478" t="s">
        <v>8972</v>
      </c>
      <c r="C17478">
        <v>45289</v>
      </c>
      <c r="D17478" t="s">
        <v>15</v>
      </c>
      <c r="E17478" t="s">
        <v>16</v>
      </c>
      <c r="F17478">
        <v>4</v>
      </c>
      <c r="G17478" s="2">
        <v>102.3</v>
      </c>
      <c r="H17478" s="2">
        <v>409.2</v>
      </c>
      <c r="I17478" t="s">
        <v>37</v>
      </c>
      <c r="J17478">
        <v>2023</v>
      </c>
      <c r="K17478">
        <v>12</v>
      </c>
      <c r="L17478" t="s">
        <v>17642</v>
      </c>
      <c r="M17478" t="s">
        <v>17643</v>
      </c>
    </row>
    <row r="17479" spans="1:13">
      <c r="A17479" t="s">
        <v>20771</v>
      </c>
      <c r="B17479" t="s">
        <v>661</v>
      </c>
      <c r="C17479">
        <v>45289</v>
      </c>
      <c r="D17479" t="s">
        <v>15</v>
      </c>
      <c r="E17479" t="s">
        <v>63</v>
      </c>
      <c r="F17479">
        <v>5</v>
      </c>
      <c r="G17479" s="2">
        <v>106.16</v>
      </c>
      <c r="H17479" s="2">
        <v>530.8</v>
      </c>
      <c r="I17479" t="s">
        <v>22</v>
      </c>
      <c r="J17479">
        <v>2023</v>
      </c>
      <c r="K17479">
        <v>12</v>
      </c>
      <c r="L17479" t="s">
        <v>17642</v>
      </c>
      <c r="M17479" t="s">
        <v>17643</v>
      </c>
    </row>
    <row r="17480" spans="1:13">
      <c r="A17480" t="s">
        <v>20772</v>
      </c>
      <c r="B17480" t="s">
        <v>6905</v>
      </c>
      <c r="C17480">
        <v>45289</v>
      </c>
      <c r="D17480" t="s">
        <v>25</v>
      </c>
      <c r="E17480" t="s">
        <v>58</v>
      </c>
      <c r="F17480">
        <v>2</v>
      </c>
      <c r="G17480" s="2">
        <v>18.65</v>
      </c>
      <c r="H17480" s="2">
        <v>37.3</v>
      </c>
      <c r="I17480" t="s">
        <v>37</v>
      </c>
      <c r="J17480">
        <v>2023</v>
      </c>
      <c r="K17480">
        <v>12</v>
      </c>
      <c r="L17480" t="s">
        <v>17642</v>
      </c>
      <c r="M17480" t="s">
        <v>17643</v>
      </c>
    </row>
    <row r="17481" spans="1:13">
      <c r="A17481" t="s">
        <v>20773</v>
      </c>
      <c r="B17481" t="s">
        <v>5694</v>
      </c>
      <c r="C17481">
        <v>45289</v>
      </c>
      <c r="D17481" t="s">
        <v>15</v>
      </c>
      <c r="E17481" t="s">
        <v>69</v>
      </c>
      <c r="F17481">
        <v>5</v>
      </c>
      <c r="G17481" s="2">
        <v>101.48</v>
      </c>
      <c r="H17481" s="2">
        <v>507.4</v>
      </c>
      <c r="I17481" t="s">
        <v>22</v>
      </c>
      <c r="J17481">
        <v>2023</v>
      </c>
      <c r="K17481">
        <v>12</v>
      </c>
      <c r="L17481" t="s">
        <v>17642</v>
      </c>
      <c r="M17481" t="s">
        <v>17643</v>
      </c>
    </row>
    <row r="17482" spans="1:13">
      <c r="A17482" t="s">
        <v>20774</v>
      </c>
      <c r="B17482" t="s">
        <v>13537</v>
      </c>
      <c r="C17482">
        <v>45289</v>
      </c>
      <c r="D17482" t="s">
        <v>15</v>
      </c>
      <c r="E17482" t="s">
        <v>34</v>
      </c>
      <c r="F17482">
        <v>1</v>
      </c>
      <c r="G17482" s="2">
        <v>135.19</v>
      </c>
      <c r="H17482" s="2">
        <v>135.19</v>
      </c>
      <c r="I17482" t="s">
        <v>7925</v>
      </c>
      <c r="J17482">
        <v>2023</v>
      </c>
      <c r="K17482">
        <v>12</v>
      </c>
      <c r="L17482" t="s">
        <v>17642</v>
      </c>
      <c r="M17482" t="s">
        <v>17643</v>
      </c>
    </row>
    <row r="17483" spans="1:13">
      <c r="A17483" t="s">
        <v>20775</v>
      </c>
      <c r="B17483" t="s">
        <v>8864</v>
      </c>
      <c r="C17483">
        <v>45289</v>
      </c>
      <c r="D17483" t="s">
        <v>25</v>
      </c>
      <c r="E17483" t="s">
        <v>99</v>
      </c>
      <c r="F17483">
        <v>3</v>
      </c>
      <c r="G17483" s="2">
        <v>27.32</v>
      </c>
      <c r="H17483" s="2">
        <v>81.95999999999999</v>
      </c>
      <c r="I17483" t="s">
        <v>31</v>
      </c>
      <c r="J17483">
        <v>2023</v>
      </c>
      <c r="K17483">
        <v>12</v>
      </c>
      <c r="L17483" t="s">
        <v>17642</v>
      </c>
      <c r="M17483" t="s">
        <v>17643</v>
      </c>
    </row>
    <row r="17484" spans="1:13">
      <c r="A17484" t="s">
        <v>20776</v>
      </c>
      <c r="B17484" t="s">
        <v>12925</v>
      </c>
      <c r="C17484">
        <v>45289</v>
      </c>
      <c r="D17484" t="s">
        <v>15</v>
      </c>
      <c r="E17484" t="s">
        <v>69</v>
      </c>
      <c r="F17484">
        <v>3</v>
      </c>
      <c r="G17484" s="2">
        <v>81.47</v>
      </c>
      <c r="H17484" s="2">
        <v>244.41</v>
      </c>
      <c r="I17484" t="s">
        <v>22</v>
      </c>
      <c r="J17484">
        <v>2023</v>
      </c>
      <c r="K17484">
        <v>12</v>
      </c>
      <c r="L17484" t="s">
        <v>17642</v>
      </c>
      <c r="M17484" t="s">
        <v>17643</v>
      </c>
    </row>
    <row r="17485" spans="1:13">
      <c r="A17485" t="s">
        <v>20777</v>
      </c>
      <c r="B17485" t="s">
        <v>8641</v>
      </c>
      <c r="C17485">
        <v>45289</v>
      </c>
      <c r="D17485" t="s">
        <v>29</v>
      </c>
      <c r="E17485" t="s">
        <v>66</v>
      </c>
      <c r="F17485">
        <v>1</v>
      </c>
      <c r="G17485" s="2">
        <v>83.17</v>
      </c>
      <c r="H17485" s="2">
        <v>83.17</v>
      </c>
      <c r="I17485" t="s">
        <v>37</v>
      </c>
      <c r="J17485">
        <v>2023</v>
      </c>
      <c r="K17485">
        <v>12</v>
      </c>
      <c r="L17485" t="s">
        <v>17642</v>
      </c>
      <c r="M17485" t="s">
        <v>17643</v>
      </c>
    </row>
    <row r="17486" spans="1:13">
      <c r="A17486" t="s">
        <v>20778</v>
      </c>
      <c r="B17486" t="s">
        <v>8044</v>
      </c>
      <c r="C17486">
        <v>45289</v>
      </c>
      <c r="D17486" t="s">
        <v>15</v>
      </c>
      <c r="E17486" t="s">
        <v>69</v>
      </c>
      <c r="F17486">
        <v>2</v>
      </c>
      <c r="G17486" s="2">
        <v>144.23</v>
      </c>
      <c r="H17486" s="2">
        <v>288.46</v>
      </c>
      <c r="I17486" t="s">
        <v>7925</v>
      </c>
      <c r="J17486">
        <v>2023</v>
      </c>
      <c r="K17486">
        <v>12</v>
      </c>
      <c r="L17486" t="s">
        <v>17642</v>
      </c>
      <c r="M17486" t="s">
        <v>17643</v>
      </c>
    </row>
    <row r="17487" spans="1:13">
      <c r="A17487" t="s">
        <v>20779</v>
      </c>
      <c r="B17487" t="s">
        <v>9475</v>
      </c>
      <c r="C17487">
        <v>45289</v>
      </c>
      <c r="D17487" t="s">
        <v>15</v>
      </c>
      <c r="E17487" t="s">
        <v>71</v>
      </c>
      <c r="F17487">
        <v>3</v>
      </c>
      <c r="G17487" s="2">
        <v>44.23</v>
      </c>
      <c r="H17487" s="2">
        <v>132.69</v>
      </c>
      <c r="I17487" t="s">
        <v>31</v>
      </c>
      <c r="J17487">
        <v>2023</v>
      </c>
      <c r="K17487">
        <v>12</v>
      </c>
      <c r="L17487" t="s">
        <v>17642</v>
      </c>
      <c r="M17487" t="s">
        <v>17643</v>
      </c>
    </row>
    <row r="17488" spans="1:13">
      <c r="A17488" t="s">
        <v>20780</v>
      </c>
      <c r="B17488" t="s">
        <v>12439</v>
      </c>
      <c r="C17488">
        <v>45289</v>
      </c>
      <c r="D17488" t="s">
        <v>15</v>
      </c>
      <c r="E17488" t="s">
        <v>63</v>
      </c>
      <c r="F17488">
        <v>4</v>
      </c>
      <c r="G17488" s="2">
        <v>133.76</v>
      </c>
      <c r="H17488" s="2">
        <v>535.04</v>
      </c>
      <c r="I17488" t="s">
        <v>37</v>
      </c>
      <c r="J17488">
        <v>2023</v>
      </c>
      <c r="K17488">
        <v>12</v>
      </c>
      <c r="L17488" t="s">
        <v>17642</v>
      </c>
      <c r="M17488" t="s">
        <v>17643</v>
      </c>
    </row>
    <row r="17489" spans="1:13">
      <c r="A17489" t="s">
        <v>20781</v>
      </c>
      <c r="B17489" t="s">
        <v>179</v>
      </c>
      <c r="C17489">
        <v>45289</v>
      </c>
      <c r="D17489" t="s">
        <v>15</v>
      </c>
      <c r="E17489" t="s">
        <v>71</v>
      </c>
      <c r="F17489">
        <v>2</v>
      </c>
      <c r="G17489" s="2">
        <v>85.81999999999999</v>
      </c>
      <c r="H17489" s="2">
        <v>171.64</v>
      </c>
      <c r="I17489" t="s">
        <v>37</v>
      </c>
      <c r="J17489">
        <v>2023</v>
      </c>
      <c r="K17489">
        <v>12</v>
      </c>
      <c r="L17489" t="s">
        <v>17642</v>
      </c>
      <c r="M17489" t="s">
        <v>17643</v>
      </c>
    </row>
    <row r="17490" spans="1:13">
      <c r="A17490" t="s">
        <v>20782</v>
      </c>
      <c r="B17490" t="s">
        <v>13539</v>
      </c>
      <c r="C17490">
        <v>45289</v>
      </c>
      <c r="D17490" t="s">
        <v>15</v>
      </c>
      <c r="E17490" t="s">
        <v>34</v>
      </c>
      <c r="F17490">
        <v>1</v>
      </c>
      <c r="G17490" s="2">
        <v>83.61</v>
      </c>
      <c r="H17490" s="2">
        <v>83.61</v>
      </c>
      <c r="I17490" t="s">
        <v>37</v>
      </c>
      <c r="J17490">
        <v>2023</v>
      </c>
      <c r="K17490">
        <v>12</v>
      </c>
      <c r="L17490" t="s">
        <v>17642</v>
      </c>
      <c r="M17490" t="s">
        <v>17643</v>
      </c>
    </row>
    <row r="17491" spans="1:13">
      <c r="A17491" t="s">
        <v>20783</v>
      </c>
      <c r="B17491" t="s">
        <v>3692</v>
      </c>
      <c r="C17491">
        <v>45289</v>
      </c>
      <c r="D17491" t="s">
        <v>25</v>
      </c>
      <c r="E17491" t="s">
        <v>99</v>
      </c>
      <c r="F17491">
        <v>4</v>
      </c>
      <c r="G17491" s="2">
        <v>73.06</v>
      </c>
      <c r="H17491" s="2">
        <v>292.24</v>
      </c>
      <c r="I17491" t="s">
        <v>37</v>
      </c>
      <c r="J17491">
        <v>2023</v>
      </c>
      <c r="K17491">
        <v>12</v>
      </c>
      <c r="L17491" t="s">
        <v>17642</v>
      </c>
      <c r="M17491" t="s">
        <v>17643</v>
      </c>
    </row>
    <row r="17492" spans="1:13">
      <c r="A17492" t="s">
        <v>20784</v>
      </c>
      <c r="B17492" t="s">
        <v>3437</v>
      </c>
      <c r="C17492">
        <v>45289</v>
      </c>
      <c r="D17492" t="s">
        <v>29</v>
      </c>
      <c r="E17492" t="s">
        <v>105</v>
      </c>
      <c r="F17492">
        <v>2</v>
      </c>
      <c r="G17492" s="2">
        <v>36.05</v>
      </c>
      <c r="H17492" s="2">
        <v>72.09999999999999</v>
      </c>
      <c r="I17492" t="s">
        <v>31</v>
      </c>
      <c r="J17492">
        <v>2023</v>
      </c>
      <c r="K17492">
        <v>12</v>
      </c>
      <c r="L17492" t="s">
        <v>17642</v>
      </c>
      <c r="M17492" t="s">
        <v>17643</v>
      </c>
    </row>
    <row r="17493" spans="1:13">
      <c r="A17493" t="s">
        <v>20785</v>
      </c>
      <c r="B17493" t="s">
        <v>8641</v>
      </c>
      <c r="C17493">
        <v>45289</v>
      </c>
      <c r="D17493" t="s">
        <v>25</v>
      </c>
      <c r="E17493" t="s">
        <v>26</v>
      </c>
      <c r="F17493">
        <v>1</v>
      </c>
      <c r="G17493" s="2">
        <v>32.24</v>
      </c>
      <c r="H17493" s="2">
        <v>32.24</v>
      </c>
      <c r="I17493" t="s">
        <v>37</v>
      </c>
      <c r="J17493">
        <v>2023</v>
      </c>
      <c r="K17493">
        <v>12</v>
      </c>
      <c r="L17493" t="s">
        <v>17642</v>
      </c>
      <c r="M17493" t="s">
        <v>17643</v>
      </c>
    </row>
    <row r="17494" spans="1:13">
      <c r="A17494" t="s">
        <v>20786</v>
      </c>
      <c r="B17494" t="s">
        <v>5479</v>
      </c>
      <c r="C17494">
        <v>45289</v>
      </c>
      <c r="D17494" t="s">
        <v>29</v>
      </c>
      <c r="E17494" t="s">
        <v>30</v>
      </c>
      <c r="F17494">
        <v>2</v>
      </c>
      <c r="G17494" s="2">
        <v>51.52</v>
      </c>
      <c r="H17494" s="2">
        <v>103.04</v>
      </c>
      <c r="I17494" t="s">
        <v>37</v>
      </c>
      <c r="J17494">
        <v>2023</v>
      </c>
      <c r="K17494">
        <v>12</v>
      </c>
      <c r="L17494" t="s">
        <v>17642</v>
      </c>
      <c r="M17494" t="s">
        <v>17643</v>
      </c>
    </row>
    <row r="17495" spans="1:13">
      <c r="A17495" t="s">
        <v>20787</v>
      </c>
      <c r="B17495" t="s">
        <v>15781</v>
      </c>
      <c r="C17495">
        <v>45289</v>
      </c>
      <c r="D17495" t="s">
        <v>43</v>
      </c>
      <c r="E17495" t="s">
        <v>44</v>
      </c>
      <c r="F17495">
        <v>4</v>
      </c>
      <c r="G17495" s="2">
        <v>145.87</v>
      </c>
      <c r="H17495" s="2">
        <v>583.48</v>
      </c>
      <c r="I17495" t="s">
        <v>22</v>
      </c>
      <c r="J17495">
        <v>2023</v>
      </c>
      <c r="K17495">
        <v>12</v>
      </c>
      <c r="L17495" t="s">
        <v>17642</v>
      </c>
      <c r="M17495" t="s">
        <v>17643</v>
      </c>
    </row>
    <row r="17496" spans="1:13">
      <c r="A17496" t="s">
        <v>20788</v>
      </c>
      <c r="B17496" t="s">
        <v>5961</v>
      </c>
      <c r="C17496">
        <v>45289</v>
      </c>
      <c r="D17496" t="s">
        <v>29</v>
      </c>
      <c r="E17496" t="s">
        <v>30</v>
      </c>
      <c r="F17496">
        <v>1</v>
      </c>
      <c r="G17496" s="2">
        <v>39.06</v>
      </c>
      <c r="H17496" s="2">
        <v>39.06</v>
      </c>
      <c r="I17496" t="s">
        <v>22</v>
      </c>
      <c r="J17496">
        <v>2023</v>
      </c>
      <c r="K17496">
        <v>12</v>
      </c>
      <c r="L17496" t="s">
        <v>17642</v>
      </c>
      <c r="M17496" t="s">
        <v>17643</v>
      </c>
    </row>
    <row r="17497" spans="1:13">
      <c r="A17497" t="s">
        <v>20789</v>
      </c>
      <c r="B17497" t="s">
        <v>4981</v>
      </c>
      <c r="C17497">
        <v>45289</v>
      </c>
      <c r="D17497" t="s">
        <v>15</v>
      </c>
      <c r="E17497" t="s">
        <v>71</v>
      </c>
      <c r="F17497">
        <v>4</v>
      </c>
      <c r="G17497" s="2">
        <v>83.34999999999999</v>
      </c>
      <c r="H17497" s="2">
        <v>333.4</v>
      </c>
      <c r="I17497" t="s">
        <v>37</v>
      </c>
      <c r="J17497">
        <v>2023</v>
      </c>
      <c r="K17497">
        <v>12</v>
      </c>
      <c r="L17497" t="s">
        <v>17642</v>
      </c>
      <c r="M17497" t="s">
        <v>17643</v>
      </c>
    </row>
    <row r="17498" spans="1:13">
      <c r="A17498" t="s">
        <v>20790</v>
      </c>
      <c r="B17498" t="s">
        <v>7855</v>
      </c>
      <c r="C17498">
        <v>45289</v>
      </c>
      <c r="D17498" t="s">
        <v>15</v>
      </c>
      <c r="E17498" t="s">
        <v>34</v>
      </c>
      <c r="F17498">
        <v>2</v>
      </c>
      <c r="G17498" s="2">
        <v>107.69</v>
      </c>
      <c r="H17498" s="2">
        <v>215.38</v>
      </c>
      <c r="I17498" t="s">
        <v>22</v>
      </c>
      <c r="J17498">
        <v>2023</v>
      </c>
      <c r="K17498">
        <v>12</v>
      </c>
      <c r="L17498" t="s">
        <v>17642</v>
      </c>
      <c r="M17498" t="s">
        <v>17643</v>
      </c>
    </row>
    <row r="17499" spans="1:13">
      <c r="A17499" t="s">
        <v>20791</v>
      </c>
      <c r="B17499" t="s">
        <v>4561</v>
      </c>
      <c r="C17499">
        <v>45289</v>
      </c>
      <c r="D17499" t="s">
        <v>15</v>
      </c>
      <c r="E17499" t="s">
        <v>71</v>
      </c>
      <c r="F17499">
        <v>1</v>
      </c>
      <c r="G17499" s="2">
        <v>141.09</v>
      </c>
      <c r="H17499" s="2">
        <v>141.09</v>
      </c>
      <c r="I17499" t="s">
        <v>17</v>
      </c>
      <c r="J17499">
        <v>2023</v>
      </c>
      <c r="K17499">
        <v>12</v>
      </c>
      <c r="L17499" t="s">
        <v>17642</v>
      </c>
      <c r="M17499" t="s">
        <v>17643</v>
      </c>
    </row>
    <row r="17500" spans="1:13">
      <c r="A17500" t="s">
        <v>20792</v>
      </c>
      <c r="B17500" t="s">
        <v>4137</v>
      </c>
      <c r="C17500">
        <v>45289</v>
      </c>
      <c r="D17500" t="s">
        <v>29</v>
      </c>
      <c r="E17500" t="s">
        <v>105</v>
      </c>
      <c r="F17500">
        <v>5</v>
      </c>
      <c r="G17500" s="2">
        <v>115.06</v>
      </c>
      <c r="H17500" s="2">
        <v>575.3</v>
      </c>
      <c r="I17500" t="s">
        <v>37</v>
      </c>
      <c r="J17500">
        <v>2023</v>
      </c>
      <c r="K17500">
        <v>12</v>
      </c>
      <c r="L17500" t="s">
        <v>17642</v>
      </c>
      <c r="M17500" t="s">
        <v>17643</v>
      </c>
    </row>
    <row r="17501" spans="1:13">
      <c r="A17501" t="s">
        <v>20793</v>
      </c>
      <c r="B17501" t="s">
        <v>14394</v>
      </c>
      <c r="C17501">
        <v>45289</v>
      </c>
      <c r="D17501" t="s">
        <v>15</v>
      </c>
      <c r="E17501" t="s">
        <v>63</v>
      </c>
      <c r="F17501">
        <v>4</v>
      </c>
      <c r="G17501" s="2">
        <v>73.98</v>
      </c>
      <c r="H17501" s="2">
        <v>295.92</v>
      </c>
      <c r="I17501" t="s">
        <v>40</v>
      </c>
      <c r="J17501">
        <v>2023</v>
      </c>
      <c r="K17501">
        <v>12</v>
      </c>
      <c r="L17501" t="s">
        <v>17642</v>
      </c>
      <c r="M17501" t="s">
        <v>17643</v>
      </c>
    </row>
    <row r="17502" spans="1:13">
      <c r="A17502" t="s">
        <v>20794</v>
      </c>
      <c r="B17502" t="s">
        <v>13988</v>
      </c>
      <c r="C17502">
        <v>45290</v>
      </c>
      <c r="D17502" t="s">
        <v>15</v>
      </c>
      <c r="E17502" t="s">
        <v>71</v>
      </c>
      <c r="F17502">
        <v>1</v>
      </c>
      <c r="G17502" s="2">
        <v>64.23999999999999</v>
      </c>
      <c r="H17502" s="2">
        <v>64.23999999999999</v>
      </c>
      <c r="I17502" t="s">
        <v>37</v>
      </c>
      <c r="J17502">
        <v>2023</v>
      </c>
      <c r="K17502">
        <v>12</v>
      </c>
      <c r="L17502" t="s">
        <v>17642</v>
      </c>
      <c r="M17502" t="s">
        <v>17643</v>
      </c>
    </row>
    <row r="17503" spans="1:13">
      <c r="A17503" t="s">
        <v>20795</v>
      </c>
      <c r="B17503" t="s">
        <v>9153</v>
      </c>
      <c r="C17503">
        <v>45290</v>
      </c>
      <c r="D17503" t="s">
        <v>15</v>
      </c>
      <c r="E17503" t="s">
        <v>69</v>
      </c>
      <c r="F17503">
        <v>4</v>
      </c>
      <c r="G17503" s="2">
        <v>51.97</v>
      </c>
      <c r="H17503" s="2">
        <v>207.88</v>
      </c>
      <c r="I17503" t="s">
        <v>31</v>
      </c>
      <c r="J17503">
        <v>2023</v>
      </c>
      <c r="K17503">
        <v>12</v>
      </c>
      <c r="L17503" t="s">
        <v>17642</v>
      </c>
      <c r="M17503" t="s">
        <v>17643</v>
      </c>
    </row>
    <row r="17504" spans="1:13">
      <c r="A17504" t="s">
        <v>20796</v>
      </c>
      <c r="B17504" t="s">
        <v>3983</v>
      </c>
      <c r="C17504">
        <v>45290</v>
      </c>
      <c r="D17504" t="s">
        <v>25</v>
      </c>
      <c r="E17504" t="s">
        <v>99</v>
      </c>
      <c r="F17504">
        <v>4</v>
      </c>
      <c r="G17504" s="2">
        <v>58.39</v>
      </c>
      <c r="H17504" s="2">
        <v>233.56</v>
      </c>
      <c r="I17504" t="s">
        <v>37</v>
      </c>
      <c r="J17504">
        <v>2023</v>
      </c>
      <c r="K17504">
        <v>12</v>
      </c>
      <c r="L17504" t="s">
        <v>17642</v>
      </c>
      <c r="M17504" t="s">
        <v>17643</v>
      </c>
    </row>
    <row r="17505" spans="1:13">
      <c r="A17505" t="s">
        <v>20797</v>
      </c>
      <c r="B17505" t="s">
        <v>3378</v>
      </c>
      <c r="C17505">
        <v>45290</v>
      </c>
      <c r="D17505" t="s">
        <v>43</v>
      </c>
      <c r="E17505" t="s">
        <v>44</v>
      </c>
      <c r="F17505">
        <v>1</v>
      </c>
      <c r="G17505" s="2">
        <v>100.67</v>
      </c>
      <c r="H17505" s="2">
        <v>100.67</v>
      </c>
      <c r="I17505" t="s">
        <v>17</v>
      </c>
      <c r="J17505">
        <v>2023</v>
      </c>
      <c r="K17505">
        <v>12</v>
      </c>
      <c r="L17505" t="s">
        <v>17642</v>
      </c>
      <c r="M17505" t="s">
        <v>17643</v>
      </c>
    </row>
    <row r="17506" spans="1:13">
      <c r="A17506" t="s">
        <v>20798</v>
      </c>
      <c r="B17506" t="s">
        <v>5523</v>
      </c>
      <c r="C17506">
        <v>45290</v>
      </c>
      <c r="D17506" t="s">
        <v>15</v>
      </c>
      <c r="E17506" t="s">
        <v>69</v>
      </c>
      <c r="F17506">
        <v>5</v>
      </c>
      <c r="G17506" s="2">
        <v>82.25</v>
      </c>
      <c r="H17506" s="2">
        <v>411.25</v>
      </c>
      <c r="I17506" t="s">
        <v>37</v>
      </c>
      <c r="J17506">
        <v>2023</v>
      </c>
      <c r="K17506">
        <v>12</v>
      </c>
      <c r="L17506" t="s">
        <v>17642</v>
      </c>
      <c r="M17506" t="s">
        <v>17643</v>
      </c>
    </row>
    <row r="17507" spans="1:13">
      <c r="A17507" t="s">
        <v>20799</v>
      </c>
      <c r="B17507" t="s">
        <v>2748</v>
      </c>
      <c r="C17507">
        <v>45290</v>
      </c>
      <c r="D17507" t="s">
        <v>15</v>
      </c>
      <c r="E17507" t="s">
        <v>34</v>
      </c>
      <c r="F17507">
        <v>2</v>
      </c>
      <c r="G17507" s="2">
        <v>149.53</v>
      </c>
      <c r="H17507" s="2">
        <v>299.06</v>
      </c>
      <c r="I17507" t="s">
        <v>22</v>
      </c>
      <c r="J17507">
        <v>2023</v>
      </c>
      <c r="K17507">
        <v>12</v>
      </c>
      <c r="L17507" t="s">
        <v>17642</v>
      </c>
      <c r="M17507" t="s">
        <v>17643</v>
      </c>
    </row>
    <row r="17508" spans="1:13">
      <c r="A17508" t="s">
        <v>20800</v>
      </c>
      <c r="B17508" t="s">
        <v>528</v>
      </c>
      <c r="C17508">
        <v>45290</v>
      </c>
      <c r="D17508" t="s">
        <v>29</v>
      </c>
      <c r="E17508" t="s">
        <v>66</v>
      </c>
      <c r="F17508">
        <v>3</v>
      </c>
      <c r="G17508" s="2">
        <v>73.18000000000001</v>
      </c>
      <c r="H17508" s="2">
        <v>219.54</v>
      </c>
      <c r="I17508" t="s">
        <v>22</v>
      </c>
      <c r="J17508">
        <v>2023</v>
      </c>
      <c r="K17508">
        <v>12</v>
      </c>
      <c r="L17508" t="s">
        <v>17642</v>
      </c>
      <c r="M17508" t="s">
        <v>17643</v>
      </c>
    </row>
    <row r="17509" spans="1:13">
      <c r="A17509" t="s">
        <v>20801</v>
      </c>
      <c r="B17509" t="s">
        <v>3022</v>
      </c>
      <c r="C17509">
        <v>45290</v>
      </c>
      <c r="D17509" t="s">
        <v>29</v>
      </c>
      <c r="E17509" t="s">
        <v>50</v>
      </c>
      <c r="F17509">
        <v>3</v>
      </c>
      <c r="G17509" s="2">
        <v>113.71</v>
      </c>
      <c r="H17509" s="2">
        <v>341.13</v>
      </c>
      <c r="I17509" t="s">
        <v>37</v>
      </c>
      <c r="J17509">
        <v>2023</v>
      </c>
      <c r="K17509">
        <v>12</v>
      </c>
      <c r="L17509" t="s">
        <v>17642</v>
      </c>
      <c r="M17509" t="s">
        <v>17643</v>
      </c>
    </row>
    <row r="17510" spans="1:13">
      <c r="A17510" t="s">
        <v>20802</v>
      </c>
      <c r="B17510" t="s">
        <v>1725</v>
      </c>
      <c r="C17510">
        <v>45290</v>
      </c>
      <c r="D17510" t="s">
        <v>15</v>
      </c>
      <c r="E17510" t="s">
        <v>69</v>
      </c>
      <c r="F17510">
        <v>1</v>
      </c>
      <c r="G17510" s="2">
        <v>65.78</v>
      </c>
      <c r="H17510" s="2">
        <v>65.78</v>
      </c>
      <c r="I17510" t="s">
        <v>22</v>
      </c>
      <c r="J17510">
        <v>2023</v>
      </c>
      <c r="K17510">
        <v>12</v>
      </c>
      <c r="L17510" t="s">
        <v>17642</v>
      </c>
      <c r="M17510" t="s">
        <v>17643</v>
      </c>
    </row>
    <row r="17511" spans="1:13">
      <c r="A17511" t="s">
        <v>20803</v>
      </c>
      <c r="B17511" t="s">
        <v>1107</v>
      </c>
      <c r="C17511">
        <v>45290</v>
      </c>
      <c r="D17511" t="s">
        <v>29</v>
      </c>
      <c r="E17511" t="s">
        <v>30</v>
      </c>
      <c r="F17511">
        <v>1</v>
      </c>
      <c r="G17511" s="2">
        <v>83.27</v>
      </c>
      <c r="H17511" s="2">
        <v>83.27</v>
      </c>
      <c r="I17511" t="s">
        <v>17</v>
      </c>
      <c r="J17511">
        <v>2023</v>
      </c>
      <c r="K17511">
        <v>12</v>
      </c>
      <c r="L17511" t="s">
        <v>17642</v>
      </c>
      <c r="M17511" t="s">
        <v>17643</v>
      </c>
    </row>
    <row r="17512" spans="1:13">
      <c r="A17512" t="s">
        <v>20804</v>
      </c>
      <c r="B17512" t="s">
        <v>16561</v>
      </c>
      <c r="C17512">
        <v>45290</v>
      </c>
      <c r="D17512" t="s">
        <v>15</v>
      </c>
      <c r="E17512" t="s">
        <v>69</v>
      </c>
      <c r="F17512">
        <v>1</v>
      </c>
      <c r="G17512" s="2">
        <v>51.24</v>
      </c>
      <c r="H17512" s="2">
        <v>51.24</v>
      </c>
      <c r="I17512" t="s">
        <v>7925</v>
      </c>
      <c r="J17512">
        <v>2023</v>
      </c>
      <c r="K17512">
        <v>12</v>
      </c>
      <c r="L17512" t="s">
        <v>17642</v>
      </c>
      <c r="M17512" t="s">
        <v>17643</v>
      </c>
    </row>
    <row r="17513" spans="1:13">
      <c r="A17513" t="s">
        <v>20805</v>
      </c>
      <c r="B17513" t="s">
        <v>492</v>
      </c>
      <c r="C17513">
        <v>45290</v>
      </c>
      <c r="D17513" t="s">
        <v>15</v>
      </c>
      <c r="E17513" t="s">
        <v>71</v>
      </c>
      <c r="F17513">
        <v>4</v>
      </c>
      <c r="G17513" s="2">
        <v>81.16</v>
      </c>
      <c r="H17513" s="2">
        <v>324.64</v>
      </c>
      <c r="I17513" t="s">
        <v>37</v>
      </c>
      <c r="J17513">
        <v>2023</v>
      </c>
      <c r="K17513">
        <v>12</v>
      </c>
      <c r="L17513" t="s">
        <v>17642</v>
      </c>
      <c r="M17513" t="s">
        <v>17643</v>
      </c>
    </row>
    <row r="17514" spans="1:13">
      <c r="A17514" t="s">
        <v>20806</v>
      </c>
      <c r="B17514" t="s">
        <v>11352</v>
      </c>
      <c r="C17514">
        <v>45290</v>
      </c>
      <c r="D17514" t="s">
        <v>15</v>
      </c>
      <c r="E17514" t="s">
        <v>16</v>
      </c>
      <c r="F17514">
        <v>4</v>
      </c>
      <c r="G17514" s="2">
        <v>57.29</v>
      </c>
      <c r="H17514" s="2">
        <v>229.16</v>
      </c>
      <c r="I17514" t="s">
        <v>22</v>
      </c>
      <c r="J17514">
        <v>2023</v>
      </c>
      <c r="K17514">
        <v>12</v>
      </c>
      <c r="L17514" t="s">
        <v>17642</v>
      </c>
      <c r="M17514" t="s">
        <v>17643</v>
      </c>
    </row>
    <row r="17515" spans="1:13">
      <c r="A17515" t="s">
        <v>20807</v>
      </c>
      <c r="B17515" t="s">
        <v>1891</v>
      </c>
      <c r="C17515">
        <v>45290</v>
      </c>
      <c r="D17515" t="s">
        <v>25</v>
      </c>
      <c r="E17515" t="s">
        <v>99</v>
      </c>
      <c r="F17515">
        <v>5</v>
      </c>
      <c r="G17515" s="2">
        <v>23.29</v>
      </c>
      <c r="H17515" s="2">
        <v>116.45</v>
      </c>
      <c r="I17515" t="s">
        <v>37</v>
      </c>
      <c r="J17515">
        <v>2023</v>
      </c>
      <c r="K17515">
        <v>12</v>
      </c>
      <c r="L17515" t="s">
        <v>17642</v>
      </c>
      <c r="M17515" t="s">
        <v>17643</v>
      </c>
    </row>
    <row r="17516" spans="1:13">
      <c r="A17516" t="s">
        <v>20808</v>
      </c>
      <c r="B17516" t="s">
        <v>13194</v>
      </c>
      <c r="C17516">
        <v>45290</v>
      </c>
      <c r="D17516" t="s">
        <v>29</v>
      </c>
      <c r="E17516" t="s">
        <v>66</v>
      </c>
      <c r="F17516">
        <v>2</v>
      </c>
      <c r="G17516" s="2">
        <v>76.73999999999999</v>
      </c>
      <c r="H17516" s="2">
        <v>153.48</v>
      </c>
      <c r="I17516" t="s">
        <v>22</v>
      </c>
      <c r="J17516">
        <v>2023</v>
      </c>
      <c r="K17516">
        <v>12</v>
      </c>
      <c r="L17516" t="s">
        <v>17642</v>
      </c>
      <c r="M17516" t="s">
        <v>17643</v>
      </c>
    </row>
    <row r="17517" spans="1:13">
      <c r="A17517" t="s">
        <v>20809</v>
      </c>
      <c r="B17517" t="s">
        <v>13054</v>
      </c>
      <c r="C17517">
        <v>45290</v>
      </c>
      <c r="D17517" t="s">
        <v>25</v>
      </c>
      <c r="E17517" t="s">
        <v>47</v>
      </c>
      <c r="F17517">
        <v>4</v>
      </c>
      <c r="G17517" s="2">
        <v>73.54000000000001</v>
      </c>
      <c r="H17517" s="2">
        <v>294.16</v>
      </c>
      <c r="I17517" t="s">
        <v>22</v>
      </c>
      <c r="J17517">
        <v>2023</v>
      </c>
      <c r="K17517">
        <v>12</v>
      </c>
      <c r="L17517" t="s">
        <v>17642</v>
      </c>
      <c r="M17517" t="s">
        <v>17643</v>
      </c>
    </row>
    <row r="17518" spans="1:13">
      <c r="A17518" t="s">
        <v>20810</v>
      </c>
      <c r="B17518" t="s">
        <v>5175</v>
      </c>
      <c r="C17518">
        <v>45290</v>
      </c>
      <c r="D17518" t="s">
        <v>25</v>
      </c>
      <c r="E17518" t="s">
        <v>58</v>
      </c>
      <c r="F17518">
        <v>3</v>
      </c>
      <c r="G17518" s="2">
        <v>33.41</v>
      </c>
      <c r="H17518" s="2">
        <v>100.23</v>
      </c>
      <c r="I17518" t="s">
        <v>37</v>
      </c>
      <c r="J17518">
        <v>2023</v>
      </c>
      <c r="K17518">
        <v>12</v>
      </c>
      <c r="L17518" t="s">
        <v>17642</v>
      </c>
      <c r="M17518" t="s">
        <v>17643</v>
      </c>
    </row>
    <row r="17519" spans="1:13">
      <c r="A17519" t="s">
        <v>20811</v>
      </c>
      <c r="B17519" t="s">
        <v>11965</v>
      </c>
      <c r="C17519">
        <v>45290</v>
      </c>
      <c r="D17519" t="s">
        <v>25</v>
      </c>
      <c r="E17519" t="s">
        <v>47</v>
      </c>
      <c r="F17519">
        <v>4</v>
      </c>
      <c r="G17519" s="2">
        <v>47.31</v>
      </c>
      <c r="H17519" s="2">
        <v>189.24</v>
      </c>
      <c r="I17519" t="s">
        <v>37</v>
      </c>
      <c r="J17519">
        <v>2023</v>
      </c>
      <c r="K17519">
        <v>12</v>
      </c>
      <c r="L17519" t="s">
        <v>17642</v>
      </c>
      <c r="M17519" t="s">
        <v>17643</v>
      </c>
    </row>
    <row r="17520" spans="1:13">
      <c r="A17520" t="s">
        <v>20812</v>
      </c>
      <c r="B17520" t="s">
        <v>8972</v>
      </c>
      <c r="C17520">
        <v>45290</v>
      </c>
      <c r="D17520" t="s">
        <v>15</v>
      </c>
      <c r="E17520" t="s">
        <v>69</v>
      </c>
      <c r="F17520">
        <v>5</v>
      </c>
      <c r="G17520" s="2">
        <v>149.42</v>
      </c>
      <c r="H17520" s="2">
        <v>747.1</v>
      </c>
      <c r="I17520" t="s">
        <v>37</v>
      </c>
      <c r="J17520">
        <v>2023</v>
      </c>
      <c r="K17520">
        <v>12</v>
      </c>
      <c r="L17520" t="s">
        <v>17642</v>
      </c>
      <c r="M17520" t="s">
        <v>17643</v>
      </c>
    </row>
    <row r="17521" spans="1:13">
      <c r="A17521" t="s">
        <v>20813</v>
      </c>
      <c r="B17521" t="s">
        <v>5779</v>
      </c>
      <c r="C17521">
        <v>45290</v>
      </c>
      <c r="D17521" t="s">
        <v>29</v>
      </c>
      <c r="E17521" t="s">
        <v>105</v>
      </c>
      <c r="F17521">
        <v>4</v>
      </c>
      <c r="G17521" s="2">
        <v>35.94</v>
      </c>
      <c r="H17521" s="2">
        <v>143.76</v>
      </c>
      <c r="I17521" t="s">
        <v>17</v>
      </c>
      <c r="J17521">
        <v>2023</v>
      </c>
      <c r="K17521">
        <v>12</v>
      </c>
      <c r="L17521" t="s">
        <v>17642</v>
      </c>
      <c r="M17521" t="s">
        <v>17643</v>
      </c>
    </row>
    <row r="17522" spans="1:13">
      <c r="A17522" t="s">
        <v>20814</v>
      </c>
      <c r="B17522" t="s">
        <v>2970</v>
      </c>
      <c r="C17522">
        <v>45290</v>
      </c>
      <c r="D17522" t="s">
        <v>15</v>
      </c>
      <c r="E17522" t="s">
        <v>69</v>
      </c>
      <c r="F17522">
        <v>3</v>
      </c>
      <c r="G17522" s="2">
        <v>57.76</v>
      </c>
      <c r="H17522" s="2">
        <v>173.28</v>
      </c>
      <c r="I17522" t="s">
        <v>22</v>
      </c>
      <c r="J17522">
        <v>2023</v>
      </c>
      <c r="K17522">
        <v>12</v>
      </c>
      <c r="L17522" t="s">
        <v>17642</v>
      </c>
      <c r="M17522" t="s">
        <v>17643</v>
      </c>
    </row>
    <row r="17523" spans="1:13">
      <c r="A17523" t="s">
        <v>20815</v>
      </c>
      <c r="B17523" t="s">
        <v>8434</v>
      </c>
      <c r="C17523">
        <v>45290</v>
      </c>
      <c r="D17523" t="s">
        <v>43</v>
      </c>
      <c r="E17523" t="s">
        <v>315</v>
      </c>
      <c r="F17523">
        <v>4</v>
      </c>
      <c r="G17523" s="2">
        <v>173.61</v>
      </c>
      <c r="H17523" s="2">
        <v>694.4400000000001</v>
      </c>
      <c r="I17523" t="s">
        <v>7925</v>
      </c>
      <c r="J17523">
        <v>2023</v>
      </c>
      <c r="K17523">
        <v>12</v>
      </c>
      <c r="L17523" t="s">
        <v>17642</v>
      </c>
      <c r="M17523" t="s">
        <v>17643</v>
      </c>
    </row>
    <row r="17524" spans="1:13">
      <c r="A17524" t="s">
        <v>20816</v>
      </c>
      <c r="B17524" t="s">
        <v>4383</v>
      </c>
      <c r="C17524">
        <v>45290</v>
      </c>
      <c r="D17524" t="s">
        <v>15</v>
      </c>
      <c r="E17524" t="s">
        <v>71</v>
      </c>
      <c r="F17524">
        <v>1</v>
      </c>
      <c r="G17524" s="2">
        <v>137.78</v>
      </c>
      <c r="H17524" s="2">
        <v>137.78</v>
      </c>
      <c r="I17524" t="s">
        <v>37</v>
      </c>
      <c r="J17524">
        <v>2023</v>
      </c>
      <c r="K17524">
        <v>12</v>
      </c>
      <c r="L17524" t="s">
        <v>17642</v>
      </c>
      <c r="M17524" t="s">
        <v>17643</v>
      </c>
    </row>
    <row r="17525" spans="1:13">
      <c r="A17525" t="s">
        <v>20817</v>
      </c>
      <c r="B17525" t="s">
        <v>10450</v>
      </c>
      <c r="C17525">
        <v>45290</v>
      </c>
      <c r="D17525" t="s">
        <v>25</v>
      </c>
      <c r="E17525" t="s">
        <v>47</v>
      </c>
      <c r="F17525">
        <v>2</v>
      </c>
      <c r="G17525" s="2">
        <v>20.51</v>
      </c>
      <c r="H17525" s="2">
        <v>41.02</v>
      </c>
      <c r="I17525" t="s">
        <v>7925</v>
      </c>
      <c r="J17525">
        <v>2023</v>
      </c>
      <c r="K17525">
        <v>12</v>
      </c>
      <c r="L17525" t="s">
        <v>17642</v>
      </c>
      <c r="M17525" t="s">
        <v>17643</v>
      </c>
    </row>
    <row r="17526" spans="1:13">
      <c r="A17526" t="s">
        <v>20818</v>
      </c>
      <c r="B17526" t="s">
        <v>12245</v>
      </c>
      <c r="C17526">
        <v>45290</v>
      </c>
      <c r="D17526" t="s">
        <v>15</v>
      </c>
      <c r="E17526" t="s">
        <v>34</v>
      </c>
      <c r="F17526">
        <v>2</v>
      </c>
      <c r="G17526" s="2">
        <v>43.82</v>
      </c>
      <c r="H17526" s="2">
        <v>87.64</v>
      </c>
      <c r="I17526" t="s">
        <v>31</v>
      </c>
      <c r="J17526">
        <v>2023</v>
      </c>
      <c r="K17526">
        <v>12</v>
      </c>
      <c r="L17526" t="s">
        <v>17642</v>
      </c>
      <c r="M17526" t="s">
        <v>17643</v>
      </c>
    </row>
    <row r="17527" spans="1:13">
      <c r="A17527" t="s">
        <v>20819</v>
      </c>
      <c r="B17527" t="s">
        <v>1325</v>
      </c>
      <c r="C17527">
        <v>45290</v>
      </c>
      <c r="D17527" t="s">
        <v>15</v>
      </c>
      <c r="E17527" t="s">
        <v>63</v>
      </c>
      <c r="F17527">
        <v>1</v>
      </c>
      <c r="G17527" s="2">
        <v>120.69</v>
      </c>
      <c r="H17527" s="2">
        <v>120.69</v>
      </c>
      <c r="I17527" t="s">
        <v>37</v>
      </c>
      <c r="J17527">
        <v>2023</v>
      </c>
      <c r="K17527">
        <v>12</v>
      </c>
      <c r="L17527" t="s">
        <v>17642</v>
      </c>
      <c r="M17527" t="s">
        <v>17643</v>
      </c>
    </row>
    <row r="17528" spans="1:13">
      <c r="A17528" t="s">
        <v>20820</v>
      </c>
      <c r="B17528" t="s">
        <v>14610</v>
      </c>
      <c r="C17528">
        <v>45290</v>
      </c>
      <c r="D17528" t="s">
        <v>15</v>
      </c>
      <c r="E17528" t="s">
        <v>69</v>
      </c>
      <c r="F17528">
        <v>3</v>
      </c>
      <c r="G17528" s="2">
        <v>111.16</v>
      </c>
      <c r="H17528" s="2">
        <v>333.48</v>
      </c>
      <c r="I17528" t="s">
        <v>37</v>
      </c>
      <c r="J17528">
        <v>2023</v>
      </c>
      <c r="K17528">
        <v>12</v>
      </c>
      <c r="L17528" t="s">
        <v>17642</v>
      </c>
      <c r="M17528" t="s">
        <v>17643</v>
      </c>
    </row>
    <row r="17529" spans="1:13">
      <c r="A17529" t="s">
        <v>20821</v>
      </c>
      <c r="B17529" t="s">
        <v>13481</v>
      </c>
      <c r="C17529">
        <v>45290</v>
      </c>
      <c r="D17529" t="s">
        <v>15</v>
      </c>
      <c r="E17529" t="s">
        <v>16</v>
      </c>
      <c r="F17529">
        <v>4</v>
      </c>
      <c r="G17529" s="2">
        <v>130.81</v>
      </c>
      <c r="H17529" s="2">
        <v>523.24</v>
      </c>
      <c r="I17529" t="s">
        <v>22</v>
      </c>
      <c r="J17529">
        <v>2023</v>
      </c>
      <c r="K17529">
        <v>12</v>
      </c>
      <c r="L17529" t="s">
        <v>17642</v>
      </c>
      <c r="M17529" t="s">
        <v>17643</v>
      </c>
    </row>
    <row r="17530" spans="1:13">
      <c r="A17530" t="s">
        <v>20822</v>
      </c>
      <c r="B17530" t="s">
        <v>8998</v>
      </c>
      <c r="C17530">
        <v>45290</v>
      </c>
      <c r="D17530" t="s">
        <v>15</v>
      </c>
      <c r="E17530" t="s">
        <v>63</v>
      </c>
      <c r="F17530">
        <v>3</v>
      </c>
      <c r="G17530" s="2">
        <v>51.38</v>
      </c>
      <c r="H17530" s="2">
        <v>154.14</v>
      </c>
      <c r="I17530" t="s">
        <v>7925</v>
      </c>
      <c r="J17530">
        <v>2023</v>
      </c>
      <c r="K17530">
        <v>12</v>
      </c>
      <c r="L17530" t="s">
        <v>17642</v>
      </c>
      <c r="M17530" t="s">
        <v>17643</v>
      </c>
    </row>
    <row r="17531" spans="1:13">
      <c r="A17531" t="s">
        <v>20823</v>
      </c>
      <c r="B17531" t="s">
        <v>6123</v>
      </c>
      <c r="C17531">
        <v>45290</v>
      </c>
      <c r="D17531" t="s">
        <v>29</v>
      </c>
      <c r="E17531" t="s">
        <v>50</v>
      </c>
      <c r="F17531">
        <v>4</v>
      </c>
      <c r="G17531" s="2">
        <v>107.84</v>
      </c>
      <c r="H17531" s="2">
        <v>431.36</v>
      </c>
      <c r="I17531" t="s">
        <v>22</v>
      </c>
      <c r="J17531">
        <v>2023</v>
      </c>
      <c r="K17531">
        <v>12</v>
      </c>
      <c r="L17531" t="s">
        <v>17642</v>
      </c>
      <c r="M17531" t="s">
        <v>17643</v>
      </c>
    </row>
    <row r="17532" spans="1:13">
      <c r="A17532" t="s">
        <v>20824</v>
      </c>
      <c r="B17532" t="s">
        <v>20825</v>
      </c>
      <c r="C17532">
        <v>45290</v>
      </c>
      <c r="D17532" t="s">
        <v>15</v>
      </c>
      <c r="E17532" t="s">
        <v>63</v>
      </c>
      <c r="F17532">
        <v>3</v>
      </c>
      <c r="G17532" s="2">
        <v>96.68000000000001</v>
      </c>
      <c r="H17532" s="2">
        <v>290.04</v>
      </c>
      <c r="I17532" t="s">
        <v>7925</v>
      </c>
      <c r="J17532">
        <v>2023</v>
      </c>
      <c r="K17532">
        <v>12</v>
      </c>
      <c r="L17532" t="s">
        <v>17642</v>
      </c>
      <c r="M17532" t="s">
        <v>17643</v>
      </c>
    </row>
    <row r="17533" spans="1:13">
      <c r="A17533" t="s">
        <v>20826</v>
      </c>
      <c r="B17533" t="s">
        <v>3619</v>
      </c>
      <c r="C17533">
        <v>45290</v>
      </c>
      <c r="D17533" t="s">
        <v>15</v>
      </c>
      <c r="E17533" t="s">
        <v>34</v>
      </c>
      <c r="F17533">
        <v>4</v>
      </c>
      <c r="G17533" s="2">
        <v>141.73</v>
      </c>
      <c r="H17533" s="2">
        <v>566.92</v>
      </c>
      <c r="I17533" t="s">
        <v>37</v>
      </c>
      <c r="J17533">
        <v>2023</v>
      </c>
      <c r="K17533">
        <v>12</v>
      </c>
      <c r="L17533" t="s">
        <v>17642</v>
      </c>
      <c r="M17533" t="s">
        <v>17643</v>
      </c>
    </row>
    <row r="17534" spans="1:13">
      <c r="A17534" t="s">
        <v>20827</v>
      </c>
      <c r="B17534" t="s">
        <v>14596</v>
      </c>
      <c r="C17534">
        <v>45290</v>
      </c>
      <c r="D17534" t="s">
        <v>25</v>
      </c>
      <c r="E17534" t="s">
        <v>55</v>
      </c>
      <c r="F17534">
        <v>2</v>
      </c>
      <c r="G17534" s="2">
        <v>45.42</v>
      </c>
      <c r="H17534" s="2">
        <v>90.84</v>
      </c>
      <c r="I17534" t="s">
        <v>17</v>
      </c>
      <c r="J17534">
        <v>2023</v>
      </c>
      <c r="K17534">
        <v>12</v>
      </c>
      <c r="L17534" t="s">
        <v>17642</v>
      </c>
      <c r="M17534" t="s">
        <v>17643</v>
      </c>
    </row>
    <row r="17535" spans="1:13">
      <c r="A17535" t="s">
        <v>20828</v>
      </c>
      <c r="B17535" t="s">
        <v>9919</v>
      </c>
      <c r="C17535">
        <v>45290</v>
      </c>
      <c r="D17535" t="s">
        <v>29</v>
      </c>
      <c r="E17535" t="s">
        <v>66</v>
      </c>
      <c r="F17535">
        <v>4</v>
      </c>
      <c r="G17535" s="2">
        <v>113.02</v>
      </c>
      <c r="H17535" s="2">
        <v>452.08</v>
      </c>
      <c r="I17535" t="s">
        <v>17</v>
      </c>
      <c r="J17535">
        <v>2023</v>
      </c>
      <c r="K17535">
        <v>12</v>
      </c>
      <c r="L17535" t="s">
        <v>17642</v>
      </c>
      <c r="M17535" t="s">
        <v>17643</v>
      </c>
    </row>
    <row r="17536" spans="1:13">
      <c r="A17536" t="s">
        <v>20829</v>
      </c>
      <c r="B17536" t="s">
        <v>3173</v>
      </c>
      <c r="C17536">
        <v>45290</v>
      </c>
      <c r="D17536" t="s">
        <v>15</v>
      </c>
      <c r="E17536" t="s">
        <v>69</v>
      </c>
      <c r="F17536">
        <v>4</v>
      </c>
      <c r="G17536" s="2">
        <v>101.6</v>
      </c>
      <c r="H17536" s="2">
        <v>406.4</v>
      </c>
      <c r="I17536" t="s">
        <v>37</v>
      </c>
      <c r="J17536">
        <v>2023</v>
      </c>
      <c r="K17536">
        <v>12</v>
      </c>
      <c r="L17536" t="s">
        <v>17642</v>
      </c>
      <c r="M17536" t="s">
        <v>17643</v>
      </c>
    </row>
    <row r="17537" spans="1:13">
      <c r="A17537" t="s">
        <v>20830</v>
      </c>
      <c r="B17537" t="s">
        <v>5800</v>
      </c>
      <c r="C17537">
        <v>45290</v>
      </c>
      <c r="D17537" t="s">
        <v>25</v>
      </c>
      <c r="E17537" t="s">
        <v>47</v>
      </c>
      <c r="F17537">
        <v>2</v>
      </c>
      <c r="G17537" s="2">
        <v>69.26000000000001</v>
      </c>
      <c r="H17537" s="2">
        <v>138.52</v>
      </c>
      <c r="I17537" t="s">
        <v>37</v>
      </c>
      <c r="J17537">
        <v>2023</v>
      </c>
      <c r="K17537">
        <v>12</v>
      </c>
      <c r="L17537" t="s">
        <v>17642</v>
      </c>
      <c r="M17537" t="s">
        <v>17643</v>
      </c>
    </row>
    <row r="17538" spans="1:13">
      <c r="A17538" t="s">
        <v>20831</v>
      </c>
      <c r="B17538" t="s">
        <v>17689</v>
      </c>
      <c r="C17538">
        <v>45290</v>
      </c>
      <c r="D17538" t="s">
        <v>43</v>
      </c>
      <c r="E17538" t="s">
        <v>315</v>
      </c>
      <c r="F17538">
        <v>3</v>
      </c>
      <c r="G17538" s="2">
        <v>90.3</v>
      </c>
      <c r="H17538" s="2">
        <v>270.9</v>
      </c>
      <c r="I17538" t="s">
        <v>7925</v>
      </c>
      <c r="J17538">
        <v>2023</v>
      </c>
      <c r="K17538">
        <v>12</v>
      </c>
      <c r="L17538" t="s">
        <v>17642</v>
      </c>
      <c r="M17538" t="s">
        <v>17643</v>
      </c>
    </row>
    <row r="17539" spans="1:13">
      <c r="A17539" t="s">
        <v>20832</v>
      </c>
      <c r="B17539" t="s">
        <v>20833</v>
      </c>
      <c r="C17539">
        <v>45290</v>
      </c>
      <c r="D17539" t="s">
        <v>29</v>
      </c>
      <c r="E17539" t="s">
        <v>30</v>
      </c>
      <c r="F17539">
        <v>2</v>
      </c>
      <c r="G17539" s="2">
        <v>35.09</v>
      </c>
      <c r="H17539" s="2">
        <v>70.18000000000001</v>
      </c>
      <c r="I17539" t="s">
        <v>7925</v>
      </c>
      <c r="J17539">
        <v>2023</v>
      </c>
      <c r="K17539">
        <v>12</v>
      </c>
      <c r="L17539" t="s">
        <v>17642</v>
      </c>
      <c r="M17539" t="s">
        <v>17643</v>
      </c>
    </row>
    <row r="17540" spans="1:13">
      <c r="A17540" t="s">
        <v>20834</v>
      </c>
      <c r="B17540" t="s">
        <v>10560</v>
      </c>
      <c r="C17540">
        <v>45290</v>
      </c>
      <c r="D17540" t="s">
        <v>15</v>
      </c>
      <c r="E17540" t="s">
        <v>69</v>
      </c>
      <c r="F17540">
        <v>3</v>
      </c>
      <c r="G17540" s="2">
        <v>54.42</v>
      </c>
      <c r="H17540" s="2">
        <v>163.26</v>
      </c>
      <c r="I17540" t="s">
        <v>37</v>
      </c>
      <c r="J17540">
        <v>2023</v>
      </c>
      <c r="K17540">
        <v>12</v>
      </c>
      <c r="L17540" t="s">
        <v>17642</v>
      </c>
      <c r="M17540" t="s">
        <v>17643</v>
      </c>
    </row>
    <row r="17541" spans="1:13">
      <c r="A17541" t="s">
        <v>20835</v>
      </c>
      <c r="B17541" t="s">
        <v>10174</v>
      </c>
      <c r="C17541">
        <v>45290</v>
      </c>
      <c r="D17541" t="s">
        <v>15</v>
      </c>
      <c r="E17541" t="s">
        <v>16</v>
      </c>
      <c r="F17541">
        <v>4</v>
      </c>
      <c r="G17541" s="2">
        <v>80.84999999999999</v>
      </c>
      <c r="H17541" s="2">
        <v>323.4</v>
      </c>
      <c r="I17541" t="s">
        <v>17</v>
      </c>
      <c r="J17541">
        <v>2023</v>
      </c>
      <c r="K17541">
        <v>12</v>
      </c>
      <c r="L17541" t="s">
        <v>17642</v>
      </c>
      <c r="M17541" t="s">
        <v>17643</v>
      </c>
    </row>
    <row r="17542" spans="1:13">
      <c r="A17542" t="s">
        <v>20836</v>
      </c>
      <c r="B17542" t="s">
        <v>12650</v>
      </c>
      <c r="C17542">
        <v>45290</v>
      </c>
      <c r="D17542" t="s">
        <v>15</v>
      </c>
      <c r="E17542" t="s">
        <v>63</v>
      </c>
      <c r="F17542">
        <v>2</v>
      </c>
      <c r="G17542" s="2">
        <v>96.44</v>
      </c>
      <c r="H17542" s="2">
        <v>192.88</v>
      </c>
      <c r="I17542" t="s">
        <v>17</v>
      </c>
      <c r="J17542">
        <v>2023</v>
      </c>
      <c r="K17542">
        <v>12</v>
      </c>
      <c r="L17542" t="s">
        <v>17642</v>
      </c>
      <c r="M17542" t="s">
        <v>17643</v>
      </c>
    </row>
    <row r="17543" spans="1:13">
      <c r="A17543" t="s">
        <v>20837</v>
      </c>
      <c r="B17543" t="s">
        <v>11712</v>
      </c>
      <c r="C17543">
        <v>45290</v>
      </c>
      <c r="D17543" t="s">
        <v>15</v>
      </c>
      <c r="E17543" t="s">
        <v>71</v>
      </c>
      <c r="F17543">
        <v>3</v>
      </c>
      <c r="G17543" s="2">
        <v>58.34</v>
      </c>
      <c r="H17543" s="2">
        <v>175.02</v>
      </c>
      <c r="I17543" t="s">
        <v>37</v>
      </c>
      <c r="J17543">
        <v>2023</v>
      </c>
      <c r="K17543">
        <v>12</v>
      </c>
      <c r="L17543" t="s">
        <v>17642</v>
      </c>
      <c r="M17543" t="s">
        <v>17643</v>
      </c>
    </row>
    <row r="17544" spans="1:13">
      <c r="A17544" t="s">
        <v>20838</v>
      </c>
      <c r="B17544" t="s">
        <v>4061</v>
      </c>
      <c r="C17544">
        <v>45290</v>
      </c>
      <c r="D17544" t="s">
        <v>25</v>
      </c>
      <c r="E17544" t="s">
        <v>55</v>
      </c>
      <c r="F17544">
        <v>5</v>
      </c>
      <c r="G17544" s="2">
        <v>58.02</v>
      </c>
      <c r="H17544" s="2">
        <v>290.1</v>
      </c>
      <c r="I17544" t="s">
        <v>37</v>
      </c>
      <c r="J17544">
        <v>2023</v>
      </c>
      <c r="K17544">
        <v>12</v>
      </c>
      <c r="L17544" t="s">
        <v>17642</v>
      </c>
      <c r="M17544" t="s">
        <v>17643</v>
      </c>
    </row>
    <row r="17545" spans="1:13">
      <c r="A17545" t="s">
        <v>20839</v>
      </c>
      <c r="B17545" t="s">
        <v>618</v>
      </c>
      <c r="C17545">
        <v>45290</v>
      </c>
      <c r="D17545" t="s">
        <v>15</v>
      </c>
      <c r="E17545" t="s">
        <v>71</v>
      </c>
      <c r="F17545">
        <v>5</v>
      </c>
      <c r="G17545" s="2">
        <v>76.04000000000001</v>
      </c>
      <c r="H17545" s="2">
        <v>380.2</v>
      </c>
      <c r="I17545" t="s">
        <v>37</v>
      </c>
      <c r="J17545">
        <v>2023</v>
      </c>
      <c r="K17545">
        <v>12</v>
      </c>
      <c r="L17545" t="s">
        <v>17642</v>
      </c>
      <c r="M17545" t="s">
        <v>17643</v>
      </c>
    </row>
    <row r="17546" spans="1:13">
      <c r="A17546" t="s">
        <v>20840</v>
      </c>
      <c r="B17546" t="s">
        <v>4332</v>
      </c>
      <c r="C17546">
        <v>45290</v>
      </c>
      <c r="D17546" t="s">
        <v>15</v>
      </c>
      <c r="E17546" t="s">
        <v>16</v>
      </c>
      <c r="F17546">
        <v>2</v>
      </c>
      <c r="G17546" s="2">
        <v>66.95999999999999</v>
      </c>
      <c r="H17546" s="2">
        <v>133.92</v>
      </c>
      <c r="I17546" t="s">
        <v>22</v>
      </c>
      <c r="J17546">
        <v>2023</v>
      </c>
      <c r="K17546">
        <v>12</v>
      </c>
      <c r="L17546" t="s">
        <v>17642</v>
      </c>
      <c r="M17546" t="s">
        <v>17643</v>
      </c>
    </row>
    <row r="17547" spans="1:13">
      <c r="A17547" t="s">
        <v>20841</v>
      </c>
      <c r="B17547" t="s">
        <v>333</v>
      </c>
      <c r="C17547">
        <v>45290</v>
      </c>
      <c r="D17547" t="s">
        <v>15</v>
      </c>
      <c r="E17547" t="s">
        <v>16</v>
      </c>
      <c r="F17547">
        <v>5</v>
      </c>
      <c r="G17547" s="2">
        <v>86.16</v>
      </c>
      <c r="H17547" s="2">
        <v>430.8</v>
      </c>
      <c r="I17547" t="s">
        <v>37</v>
      </c>
      <c r="J17547">
        <v>2023</v>
      </c>
      <c r="K17547">
        <v>12</v>
      </c>
      <c r="L17547" t="s">
        <v>17642</v>
      </c>
      <c r="M17547" t="s">
        <v>17643</v>
      </c>
    </row>
    <row r="17548" spans="1:13">
      <c r="A17548" t="s">
        <v>20842</v>
      </c>
      <c r="B17548" t="s">
        <v>17265</v>
      </c>
      <c r="C17548">
        <v>45290</v>
      </c>
      <c r="D17548" t="s">
        <v>15</v>
      </c>
      <c r="E17548" t="s">
        <v>16</v>
      </c>
      <c r="F17548">
        <v>4</v>
      </c>
      <c r="G17548" s="2">
        <v>79.06</v>
      </c>
      <c r="H17548" s="2">
        <v>316.24</v>
      </c>
      <c r="I17548" t="s">
        <v>7925</v>
      </c>
      <c r="J17548">
        <v>2023</v>
      </c>
      <c r="K17548">
        <v>12</v>
      </c>
      <c r="L17548" t="s">
        <v>17642</v>
      </c>
      <c r="M17548" t="s">
        <v>17643</v>
      </c>
    </row>
    <row r="17549" spans="1:13">
      <c r="A17549" t="s">
        <v>20843</v>
      </c>
      <c r="B17549" t="s">
        <v>12887</v>
      </c>
      <c r="C17549">
        <v>45290</v>
      </c>
      <c r="D17549" t="s">
        <v>15</v>
      </c>
      <c r="E17549" t="s">
        <v>69</v>
      </c>
      <c r="F17549">
        <v>4</v>
      </c>
      <c r="G17549" s="2">
        <v>118.87</v>
      </c>
      <c r="H17549" s="2">
        <v>475.48</v>
      </c>
      <c r="I17549" t="s">
        <v>22</v>
      </c>
      <c r="J17549">
        <v>2023</v>
      </c>
      <c r="K17549">
        <v>12</v>
      </c>
      <c r="L17549" t="s">
        <v>17642</v>
      </c>
      <c r="M17549" t="s">
        <v>17643</v>
      </c>
    </row>
    <row r="17550" spans="1:13">
      <c r="A17550" t="s">
        <v>20844</v>
      </c>
      <c r="B17550" t="s">
        <v>6533</v>
      </c>
      <c r="C17550">
        <v>45290</v>
      </c>
      <c r="D17550" t="s">
        <v>15</v>
      </c>
      <c r="E17550" t="s">
        <v>34</v>
      </c>
      <c r="F17550">
        <v>5</v>
      </c>
      <c r="G17550" s="2">
        <v>45.98</v>
      </c>
      <c r="H17550" s="2">
        <v>229.9</v>
      </c>
      <c r="I17550" t="s">
        <v>37</v>
      </c>
      <c r="J17550">
        <v>2023</v>
      </c>
      <c r="K17550">
        <v>12</v>
      </c>
      <c r="L17550" t="s">
        <v>17642</v>
      </c>
      <c r="M17550" t="s">
        <v>17643</v>
      </c>
    </row>
    <row r="17551" spans="1:13">
      <c r="A17551" t="s">
        <v>20845</v>
      </c>
      <c r="B17551" t="s">
        <v>17271</v>
      </c>
      <c r="C17551">
        <v>45290</v>
      </c>
      <c r="D17551" t="s">
        <v>25</v>
      </c>
      <c r="E17551" t="s">
        <v>58</v>
      </c>
      <c r="F17551">
        <v>4</v>
      </c>
      <c r="G17551" s="2">
        <v>22.36</v>
      </c>
      <c r="H17551" s="2">
        <v>89.44</v>
      </c>
      <c r="I17551" t="s">
        <v>7925</v>
      </c>
      <c r="J17551">
        <v>2023</v>
      </c>
      <c r="K17551">
        <v>12</v>
      </c>
      <c r="L17551" t="s">
        <v>17642</v>
      </c>
      <c r="M17551" t="s">
        <v>17643</v>
      </c>
    </row>
    <row r="17552" spans="1:13">
      <c r="A17552" t="s">
        <v>20846</v>
      </c>
      <c r="B17552" t="s">
        <v>11047</v>
      </c>
      <c r="C17552">
        <v>45290</v>
      </c>
      <c r="D17552" t="s">
        <v>15</v>
      </c>
      <c r="E17552" t="s">
        <v>63</v>
      </c>
      <c r="F17552">
        <v>4</v>
      </c>
      <c r="G17552" s="2">
        <v>143.15</v>
      </c>
      <c r="H17552" s="2">
        <v>572.6</v>
      </c>
      <c r="I17552" t="s">
        <v>22</v>
      </c>
      <c r="J17552">
        <v>2023</v>
      </c>
      <c r="K17552">
        <v>12</v>
      </c>
      <c r="L17552" t="s">
        <v>17642</v>
      </c>
      <c r="M17552" t="s">
        <v>17643</v>
      </c>
    </row>
    <row r="17553" spans="1:13">
      <c r="A17553" t="s">
        <v>20847</v>
      </c>
      <c r="B17553" t="s">
        <v>8126</v>
      </c>
      <c r="C17553">
        <v>45290</v>
      </c>
      <c r="D17553" t="s">
        <v>29</v>
      </c>
      <c r="E17553" t="s">
        <v>66</v>
      </c>
      <c r="F17553">
        <v>5</v>
      </c>
      <c r="G17553" s="2">
        <v>95.86</v>
      </c>
      <c r="H17553" s="2">
        <v>479.3</v>
      </c>
      <c r="I17553" t="s">
        <v>22</v>
      </c>
      <c r="J17553">
        <v>2023</v>
      </c>
      <c r="K17553">
        <v>12</v>
      </c>
      <c r="L17553" t="s">
        <v>17642</v>
      </c>
      <c r="M17553" t="s">
        <v>17643</v>
      </c>
    </row>
    <row r="17554" spans="1:13">
      <c r="A17554" t="s">
        <v>20848</v>
      </c>
      <c r="B17554" t="s">
        <v>5441</v>
      </c>
      <c r="C17554">
        <v>45290</v>
      </c>
      <c r="D17554" t="s">
        <v>25</v>
      </c>
      <c r="E17554" t="s">
        <v>55</v>
      </c>
      <c r="F17554">
        <v>3</v>
      </c>
      <c r="G17554" s="2">
        <v>19.72</v>
      </c>
      <c r="H17554" s="2">
        <v>59.16</v>
      </c>
      <c r="I17554" t="s">
        <v>22</v>
      </c>
      <c r="J17554">
        <v>2023</v>
      </c>
      <c r="K17554">
        <v>12</v>
      </c>
      <c r="L17554" t="s">
        <v>17642</v>
      </c>
      <c r="M17554" t="s">
        <v>17643</v>
      </c>
    </row>
    <row r="17555" spans="1:13">
      <c r="A17555" t="s">
        <v>20849</v>
      </c>
      <c r="B17555" t="s">
        <v>1557</v>
      </c>
      <c r="C17555">
        <v>45290</v>
      </c>
      <c r="D17555" t="s">
        <v>15</v>
      </c>
      <c r="E17555" t="s">
        <v>71</v>
      </c>
      <c r="F17555">
        <v>4</v>
      </c>
      <c r="G17555" s="2">
        <v>77.34999999999999</v>
      </c>
      <c r="H17555" s="2">
        <v>309.4</v>
      </c>
      <c r="I17555" t="s">
        <v>22</v>
      </c>
      <c r="J17555">
        <v>2023</v>
      </c>
      <c r="K17555">
        <v>12</v>
      </c>
      <c r="L17555" t="s">
        <v>17642</v>
      </c>
      <c r="M17555" t="s">
        <v>17643</v>
      </c>
    </row>
    <row r="17556" spans="1:13">
      <c r="A17556" t="s">
        <v>20850</v>
      </c>
      <c r="B17556" t="s">
        <v>1040</v>
      </c>
      <c r="C17556">
        <v>45290</v>
      </c>
      <c r="D17556" t="s">
        <v>25</v>
      </c>
      <c r="E17556" t="s">
        <v>55</v>
      </c>
      <c r="F17556">
        <v>1</v>
      </c>
      <c r="G17556" s="2">
        <v>27.11</v>
      </c>
      <c r="H17556" s="2">
        <v>27.11</v>
      </c>
      <c r="I17556" t="s">
        <v>22</v>
      </c>
      <c r="J17556">
        <v>2023</v>
      </c>
      <c r="K17556">
        <v>12</v>
      </c>
      <c r="L17556" t="s">
        <v>17642</v>
      </c>
      <c r="M17556" t="s">
        <v>17643</v>
      </c>
    </row>
    <row r="17557" spans="1:13">
      <c r="A17557" t="s">
        <v>20851</v>
      </c>
      <c r="B17557" t="s">
        <v>6877</v>
      </c>
      <c r="C17557">
        <v>45290</v>
      </c>
      <c r="D17557" t="s">
        <v>15</v>
      </c>
      <c r="E17557" t="s">
        <v>71</v>
      </c>
      <c r="F17557">
        <v>5</v>
      </c>
      <c r="G17557" s="2">
        <v>127.37</v>
      </c>
      <c r="H17557" s="2">
        <v>636.85</v>
      </c>
      <c r="I17557" t="s">
        <v>31</v>
      </c>
      <c r="J17557">
        <v>2023</v>
      </c>
      <c r="K17557">
        <v>12</v>
      </c>
      <c r="L17557" t="s">
        <v>17642</v>
      </c>
      <c r="M17557" t="s">
        <v>17643</v>
      </c>
    </row>
    <row r="17558" spans="1:13">
      <c r="A17558" t="s">
        <v>20852</v>
      </c>
      <c r="B17558" t="s">
        <v>946</v>
      </c>
      <c r="C17558">
        <v>45290</v>
      </c>
      <c r="D17558" t="s">
        <v>25</v>
      </c>
      <c r="E17558" t="s">
        <v>99</v>
      </c>
      <c r="F17558">
        <v>2</v>
      </c>
      <c r="G17558" s="2">
        <v>33.92</v>
      </c>
      <c r="H17558" s="2">
        <v>67.84</v>
      </c>
      <c r="I17558" t="s">
        <v>22</v>
      </c>
      <c r="J17558">
        <v>2023</v>
      </c>
      <c r="K17558">
        <v>12</v>
      </c>
      <c r="L17558" t="s">
        <v>17642</v>
      </c>
      <c r="M17558" t="s">
        <v>17643</v>
      </c>
    </row>
    <row r="17559" spans="1:13">
      <c r="A17559" t="s">
        <v>20853</v>
      </c>
      <c r="B17559" t="s">
        <v>10068</v>
      </c>
      <c r="C17559">
        <v>45290</v>
      </c>
      <c r="D17559" t="s">
        <v>29</v>
      </c>
      <c r="E17559" t="s">
        <v>66</v>
      </c>
      <c r="F17559">
        <v>2</v>
      </c>
      <c r="G17559" s="2">
        <v>88.15000000000001</v>
      </c>
      <c r="H17559" s="2">
        <v>176.3</v>
      </c>
      <c r="I17559" t="s">
        <v>17</v>
      </c>
      <c r="J17559">
        <v>2023</v>
      </c>
      <c r="K17559">
        <v>12</v>
      </c>
      <c r="L17559" t="s">
        <v>17642</v>
      </c>
      <c r="M17559" t="s">
        <v>17643</v>
      </c>
    </row>
    <row r="17560" spans="1:13">
      <c r="A17560" t="s">
        <v>20854</v>
      </c>
      <c r="B17560" t="s">
        <v>12040</v>
      </c>
      <c r="C17560">
        <v>45290</v>
      </c>
      <c r="D17560" t="s">
        <v>43</v>
      </c>
      <c r="E17560" t="s">
        <v>235</v>
      </c>
      <c r="F17560">
        <v>2</v>
      </c>
      <c r="G17560" s="2">
        <v>149.6</v>
      </c>
      <c r="H17560" s="2">
        <v>299.2</v>
      </c>
      <c r="I17560" t="s">
        <v>22</v>
      </c>
      <c r="J17560">
        <v>2023</v>
      </c>
      <c r="K17560">
        <v>12</v>
      </c>
      <c r="L17560" t="s">
        <v>17642</v>
      </c>
      <c r="M17560" t="s">
        <v>17643</v>
      </c>
    </row>
    <row r="17561" spans="1:13">
      <c r="A17561" t="s">
        <v>20855</v>
      </c>
      <c r="B17561" t="s">
        <v>14832</v>
      </c>
      <c r="C17561">
        <v>45290</v>
      </c>
      <c r="D17561" t="s">
        <v>15</v>
      </c>
      <c r="E17561" t="s">
        <v>34</v>
      </c>
      <c r="F17561">
        <v>1</v>
      </c>
      <c r="G17561" s="2">
        <v>114.28</v>
      </c>
      <c r="H17561" s="2">
        <v>114.28</v>
      </c>
      <c r="I17561" t="s">
        <v>22</v>
      </c>
      <c r="J17561">
        <v>2023</v>
      </c>
      <c r="K17561">
        <v>12</v>
      </c>
      <c r="L17561" t="s">
        <v>17642</v>
      </c>
      <c r="M17561" t="s">
        <v>17643</v>
      </c>
    </row>
    <row r="17562" spans="1:13">
      <c r="A17562" t="s">
        <v>20856</v>
      </c>
      <c r="B17562" t="s">
        <v>115</v>
      </c>
      <c r="C17562">
        <v>45290</v>
      </c>
      <c r="D17562" t="s">
        <v>25</v>
      </c>
      <c r="E17562" t="s">
        <v>55</v>
      </c>
      <c r="F17562">
        <v>2</v>
      </c>
      <c r="G17562" s="2">
        <v>40.15</v>
      </c>
      <c r="H17562" s="2">
        <v>80.3</v>
      </c>
      <c r="I17562" t="s">
        <v>37</v>
      </c>
      <c r="J17562">
        <v>2023</v>
      </c>
      <c r="K17562">
        <v>12</v>
      </c>
      <c r="L17562" t="s">
        <v>17642</v>
      </c>
      <c r="M17562" t="s">
        <v>17643</v>
      </c>
    </row>
    <row r="17563" spans="1:13">
      <c r="A17563" t="s">
        <v>20857</v>
      </c>
      <c r="B17563" t="s">
        <v>17684</v>
      </c>
      <c r="C17563">
        <v>45290</v>
      </c>
      <c r="D17563" t="s">
        <v>43</v>
      </c>
      <c r="E17563" t="s">
        <v>44</v>
      </c>
      <c r="F17563">
        <v>1</v>
      </c>
      <c r="G17563" s="2">
        <v>103.37</v>
      </c>
      <c r="H17563" s="2">
        <v>103.37</v>
      </c>
      <c r="I17563" t="s">
        <v>31</v>
      </c>
      <c r="J17563">
        <v>2023</v>
      </c>
      <c r="K17563">
        <v>12</v>
      </c>
      <c r="L17563" t="s">
        <v>17642</v>
      </c>
      <c r="M17563" t="s">
        <v>17643</v>
      </c>
    </row>
    <row r="17564" spans="1:13">
      <c r="A17564" t="s">
        <v>20858</v>
      </c>
      <c r="B17564" t="s">
        <v>4730</v>
      </c>
      <c r="C17564">
        <v>45290</v>
      </c>
      <c r="D17564" t="s">
        <v>25</v>
      </c>
      <c r="E17564" t="s">
        <v>58</v>
      </c>
      <c r="F17564">
        <v>5</v>
      </c>
      <c r="G17564" s="2">
        <v>48.07</v>
      </c>
      <c r="H17564" s="2">
        <v>240.35</v>
      </c>
      <c r="I17564" t="s">
        <v>37</v>
      </c>
      <c r="J17564">
        <v>2023</v>
      </c>
      <c r="K17564">
        <v>12</v>
      </c>
      <c r="L17564" t="s">
        <v>17642</v>
      </c>
      <c r="M17564" t="s">
        <v>17643</v>
      </c>
    </row>
    <row r="17565" spans="1:13">
      <c r="A17565" t="s">
        <v>20859</v>
      </c>
      <c r="B17565" t="s">
        <v>13963</v>
      </c>
      <c r="C17565">
        <v>45290</v>
      </c>
      <c r="D17565" t="s">
        <v>29</v>
      </c>
      <c r="E17565" t="s">
        <v>71</v>
      </c>
      <c r="F17565">
        <v>5</v>
      </c>
      <c r="G17565" s="2">
        <v>55.74</v>
      </c>
      <c r="H17565" s="2">
        <v>278.7</v>
      </c>
      <c r="I17565" t="s">
        <v>7925</v>
      </c>
      <c r="J17565">
        <v>2023</v>
      </c>
      <c r="K17565">
        <v>12</v>
      </c>
      <c r="L17565" t="s">
        <v>17642</v>
      </c>
      <c r="M17565" t="s">
        <v>17643</v>
      </c>
    </row>
    <row r="17566" spans="1:13">
      <c r="A17566" t="s">
        <v>20860</v>
      </c>
      <c r="B17566" t="s">
        <v>1538</v>
      </c>
      <c r="C17566">
        <v>45290</v>
      </c>
      <c r="D17566" t="s">
        <v>29</v>
      </c>
      <c r="E17566" t="s">
        <v>105</v>
      </c>
      <c r="F17566">
        <v>5</v>
      </c>
      <c r="G17566" s="2">
        <v>30.63</v>
      </c>
      <c r="H17566" s="2">
        <v>153.15</v>
      </c>
      <c r="I17566" t="s">
        <v>37</v>
      </c>
      <c r="J17566">
        <v>2023</v>
      </c>
      <c r="K17566">
        <v>12</v>
      </c>
      <c r="L17566" t="s">
        <v>17642</v>
      </c>
      <c r="M17566" t="s">
        <v>17643</v>
      </c>
    </row>
    <row r="17567" spans="1:13">
      <c r="A17567" t="s">
        <v>20861</v>
      </c>
      <c r="B17567" t="s">
        <v>7297</v>
      </c>
      <c r="C17567">
        <v>45290</v>
      </c>
      <c r="D17567" t="s">
        <v>29</v>
      </c>
      <c r="E17567" t="s">
        <v>30</v>
      </c>
      <c r="F17567">
        <v>2</v>
      </c>
      <c r="G17567" s="2">
        <v>74.76000000000001</v>
      </c>
      <c r="H17567" s="2">
        <v>149.52</v>
      </c>
      <c r="I17567" t="s">
        <v>37</v>
      </c>
      <c r="J17567">
        <v>2023</v>
      </c>
      <c r="K17567">
        <v>12</v>
      </c>
      <c r="L17567" t="s">
        <v>17642</v>
      </c>
      <c r="M17567" t="s">
        <v>17643</v>
      </c>
    </row>
    <row r="17568" spans="1:13">
      <c r="A17568" t="s">
        <v>20862</v>
      </c>
      <c r="B17568" t="s">
        <v>3600</v>
      </c>
      <c r="C17568">
        <v>45290</v>
      </c>
      <c r="D17568" t="s">
        <v>29</v>
      </c>
      <c r="E17568" t="s">
        <v>105</v>
      </c>
      <c r="F17568">
        <v>4</v>
      </c>
      <c r="G17568" s="2">
        <v>100.1</v>
      </c>
      <c r="H17568" s="2">
        <v>400.4</v>
      </c>
      <c r="I17568" t="s">
        <v>37</v>
      </c>
      <c r="J17568">
        <v>2023</v>
      </c>
      <c r="K17568">
        <v>12</v>
      </c>
      <c r="L17568" t="s">
        <v>17642</v>
      </c>
      <c r="M17568" t="s">
        <v>17643</v>
      </c>
    </row>
    <row r="17569" spans="1:13">
      <c r="A17569" t="s">
        <v>20863</v>
      </c>
      <c r="B17569" t="s">
        <v>15297</v>
      </c>
      <c r="C17569">
        <v>45290</v>
      </c>
      <c r="D17569" t="s">
        <v>15</v>
      </c>
      <c r="E17569" t="s">
        <v>71</v>
      </c>
      <c r="F17569">
        <v>5</v>
      </c>
      <c r="G17569" s="2">
        <v>64.09</v>
      </c>
      <c r="H17569" s="2">
        <v>320.45</v>
      </c>
      <c r="I17569" t="s">
        <v>22</v>
      </c>
      <c r="J17569">
        <v>2023</v>
      </c>
      <c r="K17569">
        <v>12</v>
      </c>
      <c r="L17569" t="s">
        <v>17642</v>
      </c>
      <c r="M17569" t="s">
        <v>17643</v>
      </c>
    </row>
    <row r="17570" spans="1:13">
      <c r="A17570" t="s">
        <v>20864</v>
      </c>
      <c r="B17570" t="s">
        <v>6496</v>
      </c>
      <c r="C17570">
        <v>45290</v>
      </c>
      <c r="D17570" t="s">
        <v>15</v>
      </c>
      <c r="E17570" t="s">
        <v>71</v>
      </c>
      <c r="F17570">
        <v>3</v>
      </c>
      <c r="G17570" s="2">
        <v>122.27</v>
      </c>
      <c r="H17570" s="2">
        <v>366.81</v>
      </c>
      <c r="I17570" t="s">
        <v>37</v>
      </c>
      <c r="J17570">
        <v>2023</v>
      </c>
      <c r="K17570">
        <v>12</v>
      </c>
      <c r="L17570" t="s">
        <v>17642</v>
      </c>
      <c r="M17570" t="s">
        <v>17643</v>
      </c>
    </row>
    <row r="17571" spans="1:13">
      <c r="A17571" t="s">
        <v>20865</v>
      </c>
      <c r="B17571" t="s">
        <v>11267</v>
      </c>
      <c r="C17571">
        <v>45290</v>
      </c>
      <c r="D17571" t="s">
        <v>25</v>
      </c>
      <c r="E17571" t="s">
        <v>47</v>
      </c>
      <c r="F17571">
        <v>3</v>
      </c>
      <c r="G17571" s="2">
        <v>48.88</v>
      </c>
      <c r="H17571" s="2">
        <v>146.64</v>
      </c>
      <c r="I17571" t="s">
        <v>17</v>
      </c>
      <c r="J17571">
        <v>2023</v>
      </c>
      <c r="K17571">
        <v>12</v>
      </c>
      <c r="L17571" t="s">
        <v>17642</v>
      </c>
      <c r="M17571" t="s">
        <v>17643</v>
      </c>
    </row>
    <row r="17572" spans="1:13">
      <c r="A17572" t="s">
        <v>20866</v>
      </c>
      <c r="B17572" t="s">
        <v>8126</v>
      </c>
      <c r="C17572">
        <v>45290</v>
      </c>
      <c r="D17572" t="s">
        <v>29</v>
      </c>
      <c r="E17572" t="s">
        <v>66</v>
      </c>
      <c r="F17572">
        <v>3</v>
      </c>
      <c r="G17572" s="2">
        <v>97.08</v>
      </c>
      <c r="H17572" s="2">
        <v>291.24</v>
      </c>
      <c r="I17572" t="s">
        <v>22</v>
      </c>
      <c r="J17572">
        <v>2023</v>
      </c>
      <c r="K17572">
        <v>12</v>
      </c>
      <c r="L17572" t="s">
        <v>17642</v>
      </c>
      <c r="M17572" t="s">
        <v>17643</v>
      </c>
    </row>
    <row r="17573" spans="1:13">
      <c r="A17573" t="s">
        <v>20867</v>
      </c>
      <c r="B17573" t="s">
        <v>8251</v>
      </c>
      <c r="C17573">
        <v>45290</v>
      </c>
      <c r="D17573" t="s">
        <v>15</v>
      </c>
      <c r="E17573" t="s">
        <v>34</v>
      </c>
      <c r="F17573">
        <v>3</v>
      </c>
      <c r="G17573" s="2">
        <v>68.78</v>
      </c>
      <c r="H17573" s="2">
        <v>206.34</v>
      </c>
      <c r="I17573" t="s">
        <v>31</v>
      </c>
      <c r="J17573">
        <v>2023</v>
      </c>
      <c r="K17573">
        <v>12</v>
      </c>
      <c r="L17573" t="s">
        <v>17642</v>
      </c>
      <c r="M17573" t="s">
        <v>17643</v>
      </c>
    </row>
    <row r="17574" spans="1:13">
      <c r="A17574" t="s">
        <v>20868</v>
      </c>
      <c r="B17574" t="s">
        <v>11224</v>
      </c>
      <c r="C17574">
        <v>45290</v>
      </c>
      <c r="D17574" t="s">
        <v>29</v>
      </c>
      <c r="E17574" t="s">
        <v>105</v>
      </c>
      <c r="F17574">
        <v>2</v>
      </c>
      <c r="G17574" s="2">
        <v>114.47</v>
      </c>
      <c r="H17574" s="2">
        <v>228.94</v>
      </c>
      <c r="I17574" t="s">
        <v>37</v>
      </c>
      <c r="J17574">
        <v>2023</v>
      </c>
      <c r="K17574">
        <v>12</v>
      </c>
      <c r="L17574" t="s">
        <v>17642</v>
      </c>
      <c r="M17574" t="s">
        <v>17643</v>
      </c>
    </row>
    <row r="17575" spans="1:13">
      <c r="A17575" t="s">
        <v>20869</v>
      </c>
      <c r="B17575" t="s">
        <v>1761</v>
      </c>
      <c r="C17575">
        <v>45290</v>
      </c>
      <c r="D17575" t="s">
        <v>15</v>
      </c>
      <c r="E17575" t="s">
        <v>71</v>
      </c>
      <c r="F17575">
        <v>2</v>
      </c>
      <c r="G17575" s="2">
        <v>111.36</v>
      </c>
      <c r="H17575" s="2">
        <v>222.72</v>
      </c>
      <c r="I17575" t="s">
        <v>37</v>
      </c>
      <c r="J17575">
        <v>2023</v>
      </c>
      <c r="K17575">
        <v>12</v>
      </c>
      <c r="L17575" t="s">
        <v>17642</v>
      </c>
      <c r="M17575" t="s">
        <v>17643</v>
      </c>
    </row>
    <row r="17576" spans="1:13">
      <c r="A17576" t="s">
        <v>20870</v>
      </c>
      <c r="B17576" t="s">
        <v>5473</v>
      </c>
      <c r="C17576">
        <v>45290</v>
      </c>
      <c r="D17576" t="s">
        <v>15</v>
      </c>
      <c r="E17576" t="s">
        <v>16</v>
      </c>
      <c r="F17576">
        <v>3</v>
      </c>
      <c r="G17576" s="2">
        <v>97.92</v>
      </c>
      <c r="H17576" s="2">
        <v>293.76</v>
      </c>
      <c r="I17576" t="s">
        <v>22</v>
      </c>
      <c r="J17576">
        <v>2023</v>
      </c>
      <c r="K17576">
        <v>12</v>
      </c>
      <c r="L17576" t="s">
        <v>17642</v>
      </c>
      <c r="M17576" t="s">
        <v>17643</v>
      </c>
    </row>
    <row r="17577" spans="1:13">
      <c r="A17577" t="s">
        <v>20871</v>
      </c>
      <c r="B17577" t="s">
        <v>2564</v>
      </c>
      <c r="C17577">
        <v>45290</v>
      </c>
      <c r="D17577" t="s">
        <v>29</v>
      </c>
      <c r="E17577" t="s">
        <v>66</v>
      </c>
      <c r="F17577">
        <v>4</v>
      </c>
      <c r="G17577" s="2">
        <v>54.53</v>
      </c>
      <c r="H17577" s="2">
        <v>218.12</v>
      </c>
      <c r="I17577" t="s">
        <v>37</v>
      </c>
      <c r="J17577">
        <v>2023</v>
      </c>
      <c r="K17577">
        <v>12</v>
      </c>
      <c r="L17577" t="s">
        <v>17642</v>
      </c>
      <c r="M17577" t="s">
        <v>17643</v>
      </c>
    </row>
    <row r="17578" spans="1:13">
      <c r="A17578" t="s">
        <v>20872</v>
      </c>
      <c r="B17578" t="s">
        <v>20873</v>
      </c>
      <c r="C17578">
        <v>45290</v>
      </c>
      <c r="D17578" t="s">
        <v>15</v>
      </c>
      <c r="E17578" t="s">
        <v>69</v>
      </c>
      <c r="F17578">
        <v>4</v>
      </c>
      <c r="G17578" s="2">
        <v>72.68000000000001</v>
      </c>
      <c r="H17578" s="2">
        <v>290.72</v>
      </c>
      <c r="I17578" t="s">
        <v>7925</v>
      </c>
      <c r="J17578">
        <v>2023</v>
      </c>
      <c r="K17578">
        <v>12</v>
      </c>
      <c r="L17578" t="s">
        <v>17642</v>
      </c>
      <c r="M17578" t="s">
        <v>17643</v>
      </c>
    </row>
    <row r="17579" spans="1:13">
      <c r="A17579" t="s">
        <v>20874</v>
      </c>
      <c r="B17579" t="s">
        <v>3250</v>
      </c>
      <c r="C17579">
        <v>45290</v>
      </c>
      <c r="D17579" t="s">
        <v>29</v>
      </c>
      <c r="E17579" t="s">
        <v>66</v>
      </c>
      <c r="F17579">
        <v>5</v>
      </c>
      <c r="G17579" s="2">
        <v>118.44</v>
      </c>
      <c r="H17579" s="2">
        <v>592.2</v>
      </c>
      <c r="I17579" t="s">
        <v>22</v>
      </c>
      <c r="J17579">
        <v>2023</v>
      </c>
      <c r="K17579">
        <v>12</v>
      </c>
      <c r="L17579" t="s">
        <v>17642</v>
      </c>
      <c r="M17579" t="s">
        <v>17643</v>
      </c>
    </row>
    <row r="17580" spans="1:13">
      <c r="A17580" t="s">
        <v>20875</v>
      </c>
      <c r="B17580" t="s">
        <v>11465</v>
      </c>
      <c r="C17580">
        <v>45290</v>
      </c>
      <c r="D17580" t="s">
        <v>15</v>
      </c>
      <c r="E17580" t="s">
        <v>71</v>
      </c>
      <c r="F17580">
        <v>1</v>
      </c>
      <c r="G17580" s="2">
        <v>71.53</v>
      </c>
      <c r="H17580" s="2">
        <v>71.53</v>
      </c>
      <c r="I17580" t="s">
        <v>22</v>
      </c>
      <c r="J17580">
        <v>2023</v>
      </c>
      <c r="K17580">
        <v>12</v>
      </c>
      <c r="L17580" t="s">
        <v>17642</v>
      </c>
      <c r="M17580" t="s">
        <v>17643</v>
      </c>
    </row>
    <row r="17581" spans="1:13">
      <c r="A17581" t="s">
        <v>20876</v>
      </c>
      <c r="B17581" t="s">
        <v>2630</v>
      </c>
      <c r="C17581">
        <v>45290</v>
      </c>
      <c r="D17581" t="s">
        <v>15</v>
      </c>
      <c r="E17581" t="s">
        <v>16</v>
      </c>
      <c r="F17581">
        <v>5</v>
      </c>
      <c r="G17581" s="2">
        <v>88.31999999999999</v>
      </c>
      <c r="H17581" s="2">
        <v>441.6</v>
      </c>
      <c r="I17581" t="s">
        <v>37</v>
      </c>
      <c r="J17581">
        <v>2023</v>
      </c>
      <c r="K17581">
        <v>12</v>
      </c>
      <c r="L17581" t="s">
        <v>17642</v>
      </c>
      <c r="M17581" t="s">
        <v>17643</v>
      </c>
    </row>
    <row r="17582" spans="1:13">
      <c r="A17582" t="s">
        <v>20877</v>
      </c>
      <c r="B17582" t="s">
        <v>9897</v>
      </c>
      <c r="C17582">
        <v>45290</v>
      </c>
      <c r="D17582" t="s">
        <v>25</v>
      </c>
      <c r="E17582" t="s">
        <v>55</v>
      </c>
      <c r="F17582">
        <v>4</v>
      </c>
      <c r="G17582" s="2">
        <v>51.47</v>
      </c>
      <c r="H17582" s="2">
        <v>205.88</v>
      </c>
      <c r="I17582" t="s">
        <v>37</v>
      </c>
      <c r="J17582">
        <v>2023</v>
      </c>
      <c r="K17582">
        <v>12</v>
      </c>
      <c r="L17582" t="s">
        <v>17642</v>
      </c>
      <c r="M17582" t="s">
        <v>17643</v>
      </c>
    </row>
    <row r="17583" spans="1:13">
      <c r="A17583" t="s">
        <v>20878</v>
      </c>
      <c r="B17583" t="s">
        <v>2607</v>
      </c>
      <c r="C17583">
        <v>45290</v>
      </c>
      <c r="D17583" t="s">
        <v>15</v>
      </c>
      <c r="E17583" t="s">
        <v>71</v>
      </c>
      <c r="F17583">
        <v>4</v>
      </c>
      <c r="G17583" s="2">
        <v>128.76</v>
      </c>
      <c r="H17583" s="2">
        <v>515.04</v>
      </c>
      <c r="I17583" t="s">
        <v>22</v>
      </c>
      <c r="J17583">
        <v>2023</v>
      </c>
      <c r="K17583">
        <v>12</v>
      </c>
      <c r="L17583" t="s">
        <v>17642</v>
      </c>
      <c r="M17583" t="s">
        <v>17643</v>
      </c>
    </row>
    <row r="17584" spans="1:13">
      <c r="A17584" t="s">
        <v>20879</v>
      </c>
      <c r="B17584" t="s">
        <v>6734</v>
      </c>
      <c r="C17584">
        <v>45290</v>
      </c>
      <c r="D17584" t="s">
        <v>15</v>
      </c>
      <c r="E17584" t="s">
        <v>71</v>
      </c>
      <c r="F17584">
        <v>5</v>
      </c>
      <c r="G17584" s="2">
        <v>122.54</v>
      </c>
      <c r="H17584" s="2">
        <v>612.7</v>
      </c>
      <c r="I17584" t="s">
        <v>37</v>
      </c>
      <c r="J17584">
        <v>2023</v>
      </c>
      <c r="K17584">
        <v>12</v>
      </c>
      <c r="L17584" t="s">
        <v>17642</v>
      </c>
      <c r="M17584" t="s">
        <v>17643</v>
      </c>
    </row>
    <row r="17585" spans="1:13">
      <c r="A17585" t="s">
        <v>20880</v>
      </c>
      <c r="B17585" t="s">
        <v>6023</v>
      </c>
      <c r="C17585">
        <v>45290</v>
      </c>
      <c r="D17585" t="s">
        <v>15</v>
      </c>
      <c r="E17585" t="s">
        <v>34</v>
      </c>
      <c r="F17585">
        <v>4</v>
      </c>
      <c r="G17585" s="2">
        <v>100.46</v>
      </c>
      <c r="H17585" s="2">
        <v>401.84</v>
      </c>
      <c r="I17585" t="s">
        <v>37</v>
      </c>
      <c r="J17585">
        <v>2023</v>
      </c>
      <c r="K17585">
        <v>12</v>
      </c>
      <c r="L17585" t="s">
        <v>17642</v>
      </c>
      <c r="M17585" t="s">
        <v>17643</v>
      </c>
    </row>
    <row r="17586" spans="1:13">
      <c r="A17586" t="s">
        <v>20881</v>
      </c>
      <c r="B17586" t="s">
        <v>3162</v>
      </c>
      <c r="C17586">
        <v>45290</v>
      </c>
      <c r="D17586" t="s">
        <v>43</v>
      </c>
      <c r="E17586" t="s">
        <v>235</v>
      </c>
      <c r="F17586">
        <v>5</v>
      </c>
      <c r="G17586" s="2">
        <v>140.91</v>
      </c>
      <c r="H17586" s="2">
        <v>704.55</v>
      </c>
      <c r="I17586" t="s">
        <v>22</v>
      </c>
      <c r="J17586">
        <v>2023</v>
      </c>
      <c r="K17586">
        <v>12</v>
      </c>
      <c r="L17586" t="s">
        <v>17642</v>
      </c>
      <c r="M17586" t="s">
        <v>17643</v>
      </c>
    </row>
    <row r="17587" spans="1:13">
      <c r="A17587" t="s">
        <v>20882</v>
      </c>
      <c r="B17587" t="s">
        <v>13902</v>
      </c>
      <c r="C17587">
        <v>45290</v>
      </c>
      <c r="D17587" t="s">
        <v>29</v>
      </c>
      <c r="E17587" t="s">
        <v>71</v>
      </c>
      <c r="F17587">
        <v>2</v>
      </c>
      <c r="G17587" s="2">
        <v>35.42</v>
      </c>
      <c r="H17587" s="2">
        <v>70.84</v>
      </c>
      <c r="I17587" t="s">
        <v>22</v>
      </c>
      <c r="J17587">
        <v>2023</v>
      </c>
      <c r="K17587">
        <v>12</v>
      </c>
      <c r="L17587" t="s">
        <v>17642</v>
      </c>
      <c r="M17587" t="s">
        <v>17643</v>
      </c>
    </row>
    <row r="17588" spans="1:13">
      <c r="A17588" t="s">
        <v>20883</v>
      </c>
      <c r="B17588" t="s">
        <v>2680</v>
      </c>
      <c r="C17588">
        <v>45290</v>
      </c>
      <c r="D17588" t="s">
        <v>29</v>
      </c>
      <c r="E17588" t="s">
        <v>30</v>
      </c>
      <c r="F17588">
        <v>3</v>
      </c>
      <c r="G17588" s="2">
        <v>70.76000000000001</v>
      </c>
      <c r="H17588" s="2">
        <v>212.28</v>
      </c>
      <c r="I17588" t="s">
        <v>17</v>
      </c>
      <c r="J17588">
        <v>2023</v>
      </c>
      <c r="K17588">
        <v>12</v>
      </c>
      <c r="L17588" t="s">
        <v>17642</v>
      </c>
      <c r="M17588" t="s">
        <v>17643</v>
      </c>
    </row>
    <row r="17589" spans="1:13">
      <c r="A17589" t="s">
        <v>20884</v>
      </c>
      <c r="B17589" t="s">
        <v>2962</v>
      </c>
      <c r="C17589">
        <v>45290</v>
      </c>
      <c r="D17589" t="s">
        <v>25</v>
      </c>
      <c r="E17589" t="s">
        <v>26</v>
      </c>
      <c r="F17589">
        <v>5</v>
      </c>
      <c r="G17589" s="2">
        <v>57.97</v>
      </c>
      <c r="H17589" s="2">
        <v>289.85</v>
      </c>
      <c r="I17589" t="s">
        <v>31</v>
      </c>
      <c r="J17589">
        <v>2023</v>
      </c>
      <c r="K17589">
        <v>12</v>
      </c>
      <c r="L17589" t="s">
        <v>17642</v>
      </c>
      <c r="M17589" t="s">
        <v>17643</v>
      </c>
    </row>
    <row r="17590" spans="1:13">
      <c r="A17590" t="s">
        <v>20885</v>
      </c>
      <c r="B17590" t="s">
        <v>802</v>
      </c>
      <c r="C17590">
        <v>45290</v>
      </c>
      <c r="D17590" t="s">
        <v>29</v>
      </c>
      <c r="E17590" t="s">
        <v>71</v>
      </c>
      <c r="F17590">
        <v>4</v>
      </c>
      <c r="G17590" s="2">
        <v>99.7</v>
      </c>
      <c r="H17590" s="2">
        <v>398.8</v>
      </c>
      <c r="I17590" t="s">
        <v>22</v>
      </c>
      <c r="J17590">
        <v>2023</v>
      </c>
      <c r="K17590">
        <v>12</v>
      </c>
      <c r="L17590" t="s">
        <v>17642</v>
      </c>
      <c r="M17590" t="s">
        <v>17643</v>
      </c>
    </row>
    <row r="17591" spans="1:13">
      <c r="A17591" t="s">
        <v>20886</v>
      </c>
      <c r="B17591" t="s">
        <v>2586</v>
      </c>
      <c r="C17591">
        <v>45290</v>
      </c>
      <c r="D17591" t="s">
        <v>25</v>
      </c>
      <c r="E17591" t="s">
        <v>99</v>
      </c>
      <c r="F17591">
        <v>1</v>
      </c>
      <c r="G17591" s="2">
        <v>76.63</v>
      </c>
      <c r="H17591" s="2">
        <v>76.63</v>
      </c>
      <c r="I17591" t="s">
        <v>22</v>
      </c>
      <c r="J17591">
        <v>2023</v>
      </c>
      <c r="K17591">
        <v>12</v>
      </c>
      <c r="L17591" t="s">
        <v>17642</v>
      </c>
      <c r="M17591" t="s">
        <v>17643</v>
      </c>
    </row>
    <row r="17592" spans="1:13">
      <c r="A17592" t="s">
        <v>20887</v>
      </c>
      <c r="B17592" t="s">
        <v>7775</v>
      </c>
      <c r="C17592">
        <v>45290</v>
      </c>
      <c r="D17592" t="s">
        <v>29</v>
      </c>
      <c r="E17592" t="s">
        <v>30</v>
      </c>
      <c r="F17592">
        <v>3</v>
      </c>
      <c r="G17592" s="2">
        <v>49.73</v>
      </c>
      <c r="H17592" s="2">
        <v>149.19</v>
      </c>
      <c r="I17592" t="s">
        <v>22</v>
      </c>
      <c r="J17592">
        <v>2023</v>
      </c>
      <c r="K17592">
        <v>12</v>
      </c>
      <c r="L17592" t="s">
        <v>17642</v>
      </c>
      <c r="M17592" t="s">
        <v>17643</v>
      </c>
    </row>
    <row r="17593" spans="1:13">
      <c r="A17593" t="s">
        <v>20888</v>
      </c>
      <c r="B17593" t="s">
        <v>7350</v>
      </c>
      <c r="C17593">
        <v>45290</v>
      </c>
      <c r="D17593" t="s">
        <v>15</v>
      </c>
      <c r="E17593" t="s">
        <v>63</v>
      </c>
      <c r="F17593">
        <v>5</v>
      </c>
      <c r="G17593" s="2">
        <v>116.63</v>
      </c>
      <c r="H17593" s="2">
        <v>583.15</v>
      </c>
      <c r="I17593" t="s">
        <v>37</v>
      </c>
      <c r="J17593">
        <v>2023</v>
      </c>
      <c r="K17593">
        <v>12</v>
      </c>
      <c r="L17593" t="s">
        <v>17642</v>
      </c>
      <c r="M17593" t="s">
        <v>17643</v>
      </c>
    </row>
    <row r="17594" spans="1:13">
      <c r="A17594" t="s">
        <v>20889</v>
      </c>
      <c r="B17594" t="s">
        <v>9077</v>
      </c>
      <c r="C17594">
        <v>45290</v>
      </c>
      <c r="D17594" t="s">
        <v>15</v>
      </c>
      <c r="E17594" t="s">
        <v>34</v>
      </c>
      <c r="F17594">
        <v>3</v>
      </c>
      <c r="G17594" s="2">
        <v>133.46</v>
      </c>
      <c r="H17594" s="2">
        <v>400.38</v>
      </c>
      <c r="I17594" t="s">
        <v>17</v>
      </c>
      <c r="J17594">
        <v>2023</v>
      </c>
      <c r="K17594">
        <v>12</v>
      </c>
      <c r="L17594" t="s">
        <v>17642</v>
      </c>
      <c r="M17594" t="s">
        <v>17643</v>
      </c>
    </row>
    <row r="17595" spans="1:13">
      <c r="A17595" t="s">
        <v>20890</v>
      </c>
      <c r="B17595" t="s">
        <v>10237</v>
      </c>
      <c r="C17595">
        <v>45290</v>
      </c>
      <c r="D17595" t="s">
        <v>15</v>
      </c>
      <c r="E17595" t="s">
        <v>63</v>
      </c>
      <c r="F17595">
        <v>4</v>
      </c>
      <c r="G17595" s="2">
        <v>103.16</v>
      </c>
      <c r="H17595" s="2">
        <v>412.64</v>
      </c>
      <c r="I17595" t="s">
        <v>7925</v>
      </c>
      <c r="J17595">
        <v>2023</v>
      </c>
      <c r="K17595">
        <v>12</v>
      </c>
      <c r="L17595" t="s">
        <v>17642</v>
      </c>
      <c r="M17595" t="s">
        <v>17643</v>
      </c>
    </row>
    <row r="17596" spans="1:13">
      <c r="A17596" t="s">
        <v>20891</v>
      </c>
      <c r="B17596" t="s">
        <v>13314</v>
      </c>
      <c r="C17596">
        <v>45290</v>
      </c>
      <c r="D17596" t="s">
        <v>15</v>
      </c>
      <c r="E17596" t="s">
        <v>69</v>
      </c>
      <c r="F17596">
        <v>1</v>
      </c>
      <c r="G17596" s="2">
        <v>97.26000000000001</v>
      </c>
      <c r="H17596" s="2">
        <v>97.26000000000001</v>
      </c>
      <c r="I17596" t="s">
        <v>37</v>
      </c>
      <c r="J17596">
        <v>2023</v>
      </c>
      <c r="K17596">
        <v>12</v>
      </c>
      <c r="L17596" t="s">
        <v>17642</v>
      </c>
      <c r="M17596" t="s">
        <v>17643</v>
      </c>
    </row>
    <row r="17597" spans="1:13">
      <c r="A17597" t="s">
        <v>20892</v>
      </c>
      <c r="B17597" t="s">
        <v>15325</v>
      </c>
      <c r="C17597">
        <v>45290</v>
      </c>
      <c r="D17597" t="s">
        <v>25</v>
      </c>
      <c r="E17597" t="s">
        <v>26</v>
      </c>
      <c r="F17597">
        <v>1</v>
      </c>
      <c r="G17597" s="2">
        <v>75.20999999999999</v>
      </c>
      <c r="H17597" s="2">
        <v>75.20999999999999</v>
      </c>
      <c r="I17597" t="s">
        <v>17</v>
      </c>
      <c r="J17597">
        <v>2023</v>
      </c>
      <c r="K17597">
        <v>12</v>
      </c>
      <c r="L17597" t="s">
        <v>17642</v>
      </c>
      <c r="M17597" t="s">
        <v>17643</v>
      </c>
    </row>
    <row r="17598" spans="1:13">
      <c r="A17598" t="s">
        <v>20893</v>
      </c>
      <c r="B17598" t="s">
        <v>9902</v>
      </c>
      <c r="C17598">
        <v>45290</v>
      </c>
      <c r="D17598" t="s">
        <v>15</v>
      </c>
      <c r="E17598" t="s">
        <v>34</v>
      </c>
      <c r="F17598">
        <v>5</v>
      </c>
      <c r="G17598" s="2">
        <v>38.99</v>
      </c>
      <c r="H17598" s="2">
        <v>194.95</v>
      </c>
      <c r="I17598" t="s">
        <v>31</v>
      </c>
      <c r="J17598">
        <v>2023</v>
      </c>
      <c r="K17598">
        <v>12</v>
      </c>
      <c r="L17598" t="s">
        <v>17642</v>
      </c>
      <c r="M17598" t="s">
        <v>17643</v>
      </c>
    </row>
    <row r="17599" spans="1:13">
      <c r="A17599" t="s">
        <v>20894</v>
      </c>
      <c r="B17599" t="s">
        <v>1966</v>
      </c>
      <c r="C17599">
        <v>45290</v>
      </c>
      <c r="D17599" t="s">
        <v>15</v>
      </c>
      <c r="E17599" t="s">
        <v>16</v>
      </c>
      <c r="F17599">
        <v>2</v>
      </c>
      <c r="G17599" s="2">
        <v>38.81</v>
      </c>
      <c r="H17599" s="2">
        <v>77.62</v>
      </c>
      <c r="I17599" t="s">
        <v>22</v>
      </c>
      <c r="J17599">
        <v>2023</v>
      </c>
      <c r="K17599">
        <v>12</v>
      </c>
      <c r="L17599" t="s">
        <v>17642</v>
      </c>
      <c r="M17599" t="s">
        <v>17643</v>
      </c>
    </row>
    <row r="17600" spans="1:13">
      <c r="A17600" t="s">
        <v>20895</v>
      </c>
      <c r="B17600" t="s">
        <v>12621</v>
      </c>
      <c r="C17600">
        <v>45290</v>
      </c>
      <c r="D17600" t="s">
        <v>29</v>
      </c>
      <c r="E17600" t="s">
        <v>105</v>
      </c>
      <c r="F17600">
        <v>2</v>
      </c>
      <c r="G17600" s="2">
        <v>91.58</v>
      </c>
      <c r="H17600" s="2">
        <v>183.16</v>
      </c>
      <c r="I17600" t="s">
        <v>22</v>
      </c>
      <c r="J17600">
        <v>2023</v>
      </c>
      <c r="K17600">
        <v>12</v>
      </c>
      <c r="L17600" t="s">
        <v>17642</v>
      </c>
      <c r="M17600" t="s">
        <v>17643</v>
      </c>
    </row>
    <row r="17601" spans="1:13">
      <c r="A17601" t="s">
        <v>20896</v>
      </c>
      <c r="B17601" t="s">
        <v>10390</v>
      </c>
      <c r="C17601">
        <v>45290</v>
      </c>
      <c r="D17601" t="s">
        <v>25</v>
      </c>
      <c r="E17601" t="s">
        <v>26</v>
      </c>
      <c r="F17601">
        <v>4</v>
      </c>
      <c r="G17601" s="2">
        <v>17.64</v>
      </c>
      <c r="H17601" s="2">
        <v>70.56</v>
      </c>
      <c r="I17601" t="s">
        <v>22</v>
      </c>
      <c r="J17601">
        <v>2023</v>
      </c>
      <c r="K17601">
        <v>12</v>
      </c>
      <c r="L17601" t="s">
        <v>17642</v>
      </c>
      <c r="M17601" t="s">
        <v>17643</v>
      </c>
    </row>
    <row r="17602" spans="1:13">
      <c r="A17602" t="s">
        <v>20897</v>
      </c>
      <c r="B17602" t="s">
        <v>11629</v>
      </c>
      <c r="C17602">
        <v>45290</v>
      </c>
      <c r="D17602" t="s">
        <v>29</v>
      </c>
      <c r="E17602" t="s">
        <v>50</v>
      </c>
      <c r="F17602">
        <v>4</v>
      </c>
      <c r="G17602" s="2">
        <v>115.44</v>
      </c>
      <c r="H17602" s="2">
        <v>461.76</v>
      </c>
      <c r="I17602" t="s">
        <v>7925</v>
      </c>
      <c r="J17602">
        <v>2023</v>
      </c>
      <c r="K17602">
        <v>12</v>
      </c>
      <c r="L17602" t="s">
        <v>17642</v>
      </c>
      <c r="M17602" t="s">
        <v>17643</v>
      </c>
    </row>
    <row r="17603" spans="1:13">
      <c r="A17603" t="s">
        <v>20898</v>
      </c>
      <c r="B17603" t="s">
        <v>12068</v>
      </c>
      <c r="C17603">
        <v>45290</v>
      </c>
      <c r="D17603" t="s">
        <v>25</v>
      </c>
      <c r="E17603" t="s">
        <v>55</v>
      </c>
      <c r="F17603">
        <v>2</v>
      </c>
      <c r="G17603" s="2">
        <v>61.69</v>
      </c>
      <c r="H17603" s="2">
        <v>123.38</v>
      </c>
      <c r="I17603" t="s">
        <v>17</v>
      </c>
      <c r="J17603">
        <v>2023</v>
      </c>
      <c r="K17603">
        <v>12</v>
      </c>
      <c r="L17603" t="s">
        <v>17642</v>
      </c>
      <c r="M17603" t="s">
        <v>17643</v>
      </c>
    </row>
    <row r="17604" spans="1:13">
      <c r="A17604" t="s">
        <v>20899</v>
      </c>
      <c r="B17604" t="s">
        <v>5075</v>
      </c>
      <c r="C17604">
        <v>45290</v>
      </c>
      <c r="D17604" t="s">
        <v>25</v>
      </c>
      <c r="E17604" t="s">
        <v>99</v>
      </c>
      <c r="F17604">
        <v>1</v>
      </c>
      <c r="G17604" s="2">
        <v>33.86</v>
      </c>
      <c r="H17604" s="2">
        <v>33.86</v>
      </c>
      <c r="I17604" t="s">
        <v>31</v>
      </c>
      <c r="J17604">
        <v>2023</v>
      </c>
      <c r="K17604">
        <v>12</v>
      </c>
      <c r="L17604" t="s">
        <v>17642</v>
      </c>
      <c r="M17604" t="s">
        <v>17643</v>
      </c>
    </row>
    <row r="17605" spans="1:13">
      <c r="A17605" t="s">
        <v>20900</v>
      </c>
      <c r="B17605" t="s">
        <v>18967</v>
      </c>
      <c r="C17605">
        <v>45290</v>
      </c>
      <c r="D17605" t="s">
        <v>15</v>
      </c>
      <c r="E17605" t="s">
        <v>63</v>
      </c>
      <c r="F17605">
        <v>3</v>
      </c>
      <c r="G17605" s="2">
        <v>116.17</v>
      </c>
      <c r="H17605" s="2">
        <v>348.51</v>
      </c>
      <c r="I17605" t="s">
        <v>7925</v>
      </c>
      <c r="J17605">
        <v>2023</v>
      </c>
      <c r="K17605">
        <v>12</v>
      </c>
      <c r="L17605" t="s">
        <v>17642</v>
      </c>
      <c r="M17605" t="s">
        <v>17643</v>
      </c>
    </row>
    <row r="17606" spans="1:13">
      <c r="A17606" t="s">
        <v>20901</v>
      </c>
      <c r="B17606" t="s">
        <v>17243</v>
      </c>
      <c r="C17606">
        <v>45290</v>
      </c>
      <c r="D17606" t="s">
        <v>25</v>
      </c>
      <c r="E17606" t="s">
        <v>58</v>
      </c>
      <c r="F17606">
        <v>5</v>
      </c>
      <c r="G17606" s="2">
        <v>68.68000000000001</v>
      </c>
      <c r="H17606" s="2">
        <v>343.4</v>
      </c>
      <c r="I17606" t="s">
        <v>22</v>
      </c>
      <c r="J17606">
        <v>2023</v>
      </c>
      <c r="K17606">
        <v>12</v>
      </c>
      <c r="L17606" t="s">
        <v>17642</v>
      </c>
      <c r="M17606" t="s">
        <v>17643</v>
      </c>
    </row>
    <row r="17607" spans="1:13">
      <c r="A17607" t="s">
        <v>20902</v>
      </c>
      <c r="B17607" t="s">
        <v>7258</v>
      </c>
      <c r="C17607">
        <v>45290</v>
      </c>
      <c r="D17607" t="s">
        <v>15</v>
      </c>
      <c r="E17607" t="s">
        <v>71</v>
      </c>
      <c r="F17607">
        <v>1</v>
      </c>
      <c r="G17607" s="2">
        <v>109.18</v>
      </c>
      <c r="H17607" s="2">
        <v>109.18</v>
      </c>
      <c r="I17607" t="s">
        <v>22</v>
      </c>
      <c r="J17607">
        <v>2023</v>
      </c>
      <c r="K17607">
        <v>12</v>
      </c>
      <c r="L17607" t="s">
        <v>17642</v>
      </c>
      <c r="M17607" t="s">
        <v>17643</v>
      </c>
    </row>
    <row r="17608" spans="1:13">
      <c r="A17608" t="s">
        <v>20903</v>
      </c>
      <c r="B17608" t="s">
        <v>12569</v>
      </c>
      <c r="C17608">
        <v>45290</v>
      </c>
      <c r="D17608" t="s">
        <v>15</v>
      </c>
      <c r="E17608" t="s">
        <v>69</v>
      </c>
      <c r="F17608">
        <v>4</v>
      </c>
      <c r="G17608" s="2">
        <v>113.45</v>
      </c>
      <c r="H17608" s="2">
        <v>453.8</v>
      </c>
      <c r="I17608" t="s">
        <v>7925</v>
      </c>
      <c r="J17608">
        <v>2023</v>
      </c>
      <c r="K17608">
        <v>12</v>
      </c>
      <c r="L17608" t="s">
        <v>17642</v>
      </c>
      <c r="M17608" t="s">
        <v>17643</v>
      </c>
    </row>
    <row r="17609" spans="1:13">
      <c r="A17609" t="s">
        <v>20904</v>
      </c>
      <c r="B17609" t="s">
        <v>4027</v>
      </c>
      <c r="C17609">
        <v>45290</v>
      </c>
      <c r="D17609" t="s">
        <v>25</v>
      </c>
      <c r="E17609" t="s">
        <v>47</v>
      </c>
      <c r="F17609">
        <v>3</v>
      </c>
      <c r="G17609" s="2">
        <v>63.85</v>
      </c>
      <c r="H17609" s="2">
        <v>191.55</v>
      </c>
      <c r="I17609" t="s">
        <v>22</v>
      </c>
      <c r="J17609">
        <v>2023</v>
      </c>
      <c r="K17609">
        <v>12</v>
      </c>
      <c r="L17609" t="s">
        <v>17642</v>
      </c>
      <c r="M17609" t="s">
        <v>17643</v>
      </c>
    </row>
    <row r="17610" spans="1:13">
      <c r="A17610" t="s">
        <v>20905</v>
      </c>
      <c r="B17610" t="s">
        <v>663</v>
      </c>
      <c r="C17610">
        <v>45290</v>
      </c>
      <c r="D17610" t="s">
        <v>29</v>
      </c>
      <c r="E17610" t="s">
        <v>66</v>
      </c>
      <c r="F17610">
        <v>5</v>
      </c>
      <c r="G17610" s="2">
        <v>34.91</v>
      </c>
      <c r="H17610" s="2">
        <v>174.55</v>
      </c>
      <c r="I17610" t="s">
        <v>22</v>
      </c>
      <c r="J17610">
        <v>2023</v>
      </c>
      <c r="K17610">
        <v>12</v>
      </c>
      <c r="L17610" t="s">
        <v>17642</v>
      </c>
      <c r="M17610" t="s">
        <v>17643</v>
      </c>
    </row>
    <row r="17611" spans="1:13">
      <c r="A17611" t="s">
        <v>20906</v>
      </c>
      <c r="B17611" t="s">
        <v>8630</v>
      </c>
      <c r="C17611">
        <v>45290</v>
      </c>
      <c r="D17611" t="s">
        <v>15</v>
      </c>
      <c r="E17611" t="s">
        <v>63</v>
      </c>
      <c r="F17611">
        <v>4</v>
      </c>
      <c r="G17611" s="2">
        <v>57.47</v>
      </c>
      <c r="H17611" s="2">
        <v>229.88</v>
      </c>
      <c r="I17611" t="s">
        <v>31</v>
      </c>
      <c r="J17611">
        <v>2023</v>
      </c>
      <c r="K17611">
        <v>12</v>
      </c>
      <c r="L17611" t="s">
        <v>17642</v>
      </c>
      <c r="M17611" t="s">
        <v>17643</v>
      </c>
    </row>
    <row r="17612" spans="1:13">
      <c r="A17612" t="s">
        <v>20907</v>
      </c>
      <c r="B17612" t="s">
        <v>20908</v>
      </c>
      <c r="C17612">
        <v>45291</v>
      </c>
      <c r="D17612" t="s">
        <v>15</v>
      </c>
      <c r="E17612" t="s">
        <v>16</v>
      </c>
      <c r="F17612">
        <v>1</v>
      </c>
      <c r="G17612" s="2">
        <v>39.56</v>
      </c>
      <c r="H17612" s="2">
        <v>39.56</v>
      </c>
      <c r="I17612" t="s">
        <v>40</v>
      </c>
      <c r="J17612">
        <v>2023</v>
      </c>
      <c r="K17612">
        <v>12</v>
      </c>
      <c r="L17612" t="s">
        <v>17642</v>
      </c>
      <c r="M17612" t="s">
        <v>17643</v>
      </c>
    </row>
    <row r="17613" spans="1:13">
      <c r="A17613" t="s">
        <v>20909</v>
      </c>
      <c r="B17613" t="s">
        <v>718</v>
      </c>
      <c r="C17613">
        <v>45291</v>
      </c>
      <c r="D17613" t="s">
        <v>15</v>
      </c>
      <c r="E17613" t="s">
        <v>63</v>
      </c>
      <c r="F17613">
        <v>1</v>
      </c>
      <c r="G17613" s="2">
        <v>133.49</v>
      </c>
      <c r="H17613" s="2">
        <v>133.49</v>
      </c>
      <c r="I17613" t="s">
        <v>37</v>
      </c>
      <c r="J17613">
        <v>2023</v>
      </c>
      <c r="K17613">
        <v>12</v>
      </c>
      <c r="L17613" t="s">
        <v>17642</v>
      </c>
      <c r="M17613" t="s">
        <v>17643</v>
      </c>
    </row>
    <row r="17614" spans="1:13">
      <c r="A17614" t="s">
        <v>20910</v>
      </c>
      <c r="B17614" t="s">
        <v>20911</v>
      </c>
      <c r="C17614">
        <v>45291</v>
      </c>
      <c r="D17614" t="s">
        <v>15</v>
      </c>
      <c r="E17614" t="s">
        <v>16</v>
      </c>
      <c r="F17614">
        <v>2</v>
      </c>
      <c r="G17614" s="2">
        <v>106.03</v>
      </c>
      <c r="H17614" s="2">
        <v>212.06</v>
      </c>
      <c r="I17614" t="s">
        <v>40</v>
      </c>
      <c r="J17614">
        <v>2023</v>
      </c>
      <c r="K17614">
        <v>12</v>
      </c>
      <c r="L17614" t="s">
        <v>17642</v>
      </c>
      <c r="M17614" t="s">
        <v>17643</v>
      </c>
    </row>
    <row r="17615" spans="1:13">
      <c r="A17615" t="s">
        <v>20912</v>
      </c>
      <c r="B17615" t="s">
        <v>3796</v>
      </c>
      <c r="C17615">
        <v>45291</v>
      </c>
      <c r="D17615" t="s">
        <v>25</v>
      </c>
      <c r="E17615" t="s">
        <v>58</v>
      </c>
      <c r="F17615">
        <v>4</v>
      </c>
      <c r="G17615" s="2">
        <v>79.33</v>
      </c>
      <c r="H17615" s="2">
        <v>317.32</v>
      </c>
      <c r="I17615" t="s">
        <v>37</v>
      </c>
      <c r="J17615">
        <v>2023</v>
      </c>
      <c r="K17615">
        <v>12</v>
      </c>
      <c r="L17615" t="s">
        <v>17642</v>
      </c>
      <c r="M17615" t="s">
        <v>17643</v>
      </c>
    </row>
    <row r="17616" spans="1:13">
      <c r="A17616" t="s">
        <v>20913</v>
      </c>
      <c r="B17616" t="s">
        <v>12375</v>
      </c>
      <c r="C17616">
        <v>45291</v>
      </c>
      <c r="D17616" t="s">
        <v>15</v>
      </c>
      <c r="E17616" t="s">
        <v>71</v>
      </c>
      <c r="F17616">
        <v>4</v>
      </c>
      <c r="G17616" s="2">
        <v>75.17</v>
      </c>
      <c r="H17616" s="2">
        <v>300.68</v>
      </c>
      <c r="I17616" t="s">
        <v>17</v>
      </c>
      <c r="J17616">
        <v>2023</v>
      </c>
      <c r="K17616">
        <v>12</v>
      </c>
      <c r="L17616" t="s">
        <v>17642</v>
      </c>
      <c r="M17616" t="s">
        <v>17643</v>
      </c>
    </row>
    <row r="17617" spans="1:13">
      <c r="A17617" t="s">
        <v>20914</v>
      </c>
      <c r="B17617" t="s">
        <v>20915</v>
      </c>
      <c r="C17617">
        <v>45291</v>
      </c>
      <c r="D17617" t="s">
        <v>15</v>
      </c>
      <c r="E17617" t="s">
        <v>34</v>
      </c>
      <c r="F17617">
        <v>2</v>
      </c>
      <c r="G17617" s="2">
        <v>86.81999999999999</v>
      </c>
      <c r="H17617" s="2">
        <v>173.64</v>
      </c>
      <c r="I17617" t="s">
        <v>40</v>
      </c>
      <c r="J17617">
        <v>2023</v>
      </c>
      <c r="K17617">
        <v>12</v>
      </c>
      <c r="L17617" t="s">
        <v>17642</v>
      </c>
      <c r="M17617" t="s">
        <v>17643</v>
      </c>
    </row>
    <row r="17618" spans="1:13">
      <c r="A17618" t="s">
        <v>20916</v>
      </c>
      <c r="B17618" t="s">
        <v>12775</v>
      </c>
      <c r="C17618">
        <v>45291</v>
      </c>
      <c r="D17618" t="s">
        <v>15</v>
      </c>
      <c r="E17618" t="s">
        <v>71</v>
      </c>
      <c r="F17618">
        <v>5</v>
      </c>
      <c r="G17618" s="2">
        <v>44.35</v>
      </c>
      <c r="H17618" s="2">
        <v>221.75</v>
      </c>
      <c r="I17618" t="s">
        <v>31</v>
      </c>
      <c r="J17618">
        <v>2023</v>
      </c>
      <c r="K17618">
        <v>12</v>
      </c>
      <c r="L17618" t="s">
        <v>17642</v>
      </c>
      <c r="M17618" t="s">
        <v>17643</v>
      </c>
    </row>
    <row r="17619" spans="1:13">
      <c r="A17619" t="s">
        <v>20917</v>
      </c>
      <c r="B17619" t="s">
        <v>13973</v>
      </c>
      <c r="C17619">
        <v>45291</v>
      </c>
      <c r="D17619" t="s">
        <v>15</v>
      </c>
      <c r="E17619" t="s">
        <v>16</v>
      </c>
      <c r="F17619">
        <v>2</v>
      </c>
      <c r="G17619" s="2">
        <v>125.99</v>
      </c>
      <c r="H17619" s="2">
        <v>251.98</v>
      </c>
      <c r="I17619" t="s">
        <v>40</v>
      </c>
      <c r="J17619">
        <v>2023</v>
      </c>
      <c r="K17619">
        <v>12</v>
      </c>
      <c r="L17619" t="s">
        <v>17642</v>
      </c>
      <c r="M17619" t="s">
        <v>17643</v>
      </c>
    </row>
    <row r="17620" spans="1:13">
      <c r="A17620" t="s">
        <v>20918</v>
      </c>
      <c r="B17620" t="s">
        <v>400</v>
      </c>
      <c r="C17620">
        <v>45291</v>
      </c>
      <c r="D17620" t="s">
        <v>15</v>
      </c>
      <c r="E17620" t="s">
        <v>71</v>
      </c>
      <c r="F17620">
        <v>2</v>
      </c>
      <c r="G17620" s="2">
        <v>127.46</v>
      </c>
      <c r="H17620" s="2">
        <v>254.92</v>
      </c>
      <c r="I17620" t="s">
        <v>37</v>
      </c>
      <c r="J17620">
        <v>2023</v>
      </c>
      <c r="K17620">
        <v>12</v>
      </c>
      <c r="L17620" t="s">
        <v>17642</v>
      </c>
      <c r="M17620" t="s">
        <v>17643</v>
      </c>
    </row>
    <row r="17621" spans="1:13">
      <c r="A17621" t="s">
        <v>20919</v>
      </c>
      <c r="B17621" t="s">
        <v>13314</v>
      </c>
      <c r="C17621">
        <v>45291</v>
      </c>
      <c r="D17621" t="s">
        <v>15</v>
      </c>
      <c r="E17621" t="s">
        <v>63</v>
      </c>
      <c r="F17621">
        <v>2</v>
      </c>
      <c r="G17621" s="2">
        <v>81.66</v>
      </c>
      <c r="H17621" s="2">
        <v>163.32</v>
      </c>
      <c r="I17621" t="s">
        <v>37</v>
      </c>
      <c r="J17621">
        <v>2023</v>
      </c>
      <c r="K17621">
        <v>12</v>
      </c>
      <c r="L17621" t="s">
        <v>17642</v>
      </c>
      <c r="M17621" t="s">
        <v>17643</v>
      </c>
    </row>
    <row r="17622" spans="1:13">
      <c r="A17622" t="s">
        <v>20920</v>
      </c>
      <c r="B17622" t="s">
        <v>20921</v>
      </c>
      <c r="C17622">
        <v>45291</v>
      </c>
      <c r="D17622" t="s">
        <v>15</v>
      </c>
      <c r="E17622" t="s">
        <v>63</v>
      </c>
      <c r="F17622">
        <v>2</v>
      </c>
      <c r="G17622" s="2">
        <v>113.78</v>
      </c>
      <c r="H17622" s="2">
        <v>227.56</v>
      </c>
      <c r="I17622" t="s">
        <v>40</v>
      </c>
      <c r="J17622">
        <v>2023</v>
      </c>
      <c r="K17622">
        <v>12</v>
      </c>
      <c r="L17622" t="s">
        <v>17642</v>
      </c>
      <c r="M17622" t="s">
        <v>17643</v>
      </c>
    </row>
    <row r="17623" spans="1:13">
      <c r="A17623" t="s">
        <v>20922</v>
      </c>
      <c r="B17623" t="s">
        <v>4819</v>
      </c>
      <c r="C17623">
        <v>45291</v>
      </c>
      <c r="D17623" t="s">
        <v>15</v>
      </c>
      <c r="E17623" t="s">
        <v>16</v>
      </c>
      <c r="F17623">
        <v>1</v>
      </c>
      <c r="G17623" s="2">
        <v>91.68000000000001</v>
      </c>
      <c r="H17623" s="2">
        <v>91.68000000000001</v>
      </c>
      <c r="I17623" t="s">
        <v>31</v>
      </c>
      <c r="J17623">
        <v>2023</v>
      </c>
      <c r="K17623">
        <v>12</v>
      </c>
      <c r="L17623" t="s">
        <v>17642</v>
      </c>
      <c r="M17623" t="s">
        <v>17643</v>
      </c>
    </row>
    <row r="17624" spans="1:13">
      <c r="A17624" t="s">
        <v>20923</v>
      </c>
      <c r="B17624" t="s">
        <v>2566</v>
      </c>
      <c r="C17624">
        <v>45291</v>
      </c>
      <c r="D17624" t="s">
        <v>15</v>
      </c>
      <c r="E17624" t="s">
        <v>16</v>
      </c>
      <c r="F17624">
        <v>4</v>
      </c>
      <c r="G17624" s="2">
        <v>82.23999999999999</v>
      </c>
      <c r="H17624" s="2">
        <v>328.96</v>
      </c>
      <c r="I17624" t="s">
        <v>37</v>
      </c>
      <c r="J17624">
        <v>2023</v>
      </c>
      <c r="K17624">
        <v>12</v>
      </c>
      <c r="L17624" t="s">
        <v>17642</v>
      </c>
      <c r="M17624" t="s">
        <v>17643</v>
      </c>
    </row>
    <row r="17625" spans="1:13">
      <c r="A17625" t="s">
        <v>20924</v>
      </c>
      <c r="B17625" t="s">
        <v>6316</v>
      </c>
      <c r="C17625">
        <v>45291</v>
      </c>
      <c r="D17625" t="s">
        <v>15</v>
      </c>
      <c r="E17625" t="s">
        <v>16</v>
      </c>
      <c r="F17625">
        <v>4</v>
      </c>
      <c r="G17625" s="2">
        <v>72.73999999999999</v>
      </c>
      <c r="H17625" s="2">
        <v>290.96</v>
      </c>
      <c r="I17625" t="s">
        <v>37</v>
      </c>
      <c r="J17625">
        <v>2023</v>
      </c>
      <c r="K17625">
        <v>12</v>
      </c>
      <c r="L17625" t="s">
        <v>17642</v>
      </c>
      <c r="M17625" t="s">
        <v>17643</v>
      </c>
    </row>
    <row r="17626" spans="1:13">
      <c r="A17626" t="s">
        <v>20925</v>
      </c>
      <c r="B17626" t="s">
        <v>8624</v>
      </c>
      <c r="C17626">
        <v>45291</v>
      </c>
      <c r="D17626" t="s">
        <v>25</v>
      </c>
      <c r="E17626" t="s">
        <v>47</v>
      </c>
      <c r="F17626">
        <v>4</v>
      </c>
      <c r="G17626" s="2">
        <v>44.49</v>
      </c>
      <c r="H17626" s="2">
        <v>177.96</v>
      </c>
      <c r="I17626" t="s">
        <v>17</v>
      </c>
      <c r="J17626">
        <v>2023</v>
      </c>
      <c r="K17626">
        <v>12</v>
      </c>
      <c r="L17626" t="s">
        <v>17642</v>
      </c>
      <c r="M17626" t="s">
        <v>17643</v>
      </c>
    </row>
    <row r="17627" spans="1:13">
      <c r="A17627" t="s">
        <v>20926</v>
      </c>
      <c r="B17627" t="s">
        <v>13273</v>
      </c>
      <c r="C17627">
        <v>45291</v>
      </c>
      <c r="D17627" t="s">
        <v>29</v>
      </c>
      <c r="E17627" t="s">
        <v>105</v>
      </c>
      <c r="F17627">
        <v>3</v>
      </c>
      <c r="G17627" s="2">
        <v>35.4</v>
      </c>
      <c r="H17627" s="2">
        <v>106.2</v>
      </c>
      <c r="I17627" t="s">
        <v>17</v>
      </c>
      <c r="J17627">
        <v>2023</v>
      </c>
      <c r="K17627">
        <v>12</v>
      </c>
      <c r="L17627" t="s">
        <v>17642</v>
      </c>
      <c r="M17627" t="s">
        <v>17643</v>
      </c>
    </row>
    <row r="17628" spans="1:13">
      <c r="A17628" t="s">
        <v>20927</v>
      </c>
      <c r="B17628" t="s">
        <v>20908</v>
      </c>
      <c r="C17628">
        <v>45291</v>
      </c>
      <c r="D17628" t="s">
        <v>15</v>
      </c>
      <c r="E17628" t="s">
        <v>16</v>
      </c>
      <c r="F17628">
        <v>4</v>
      </c>
      <c r="G17628" s="2">
        <v>105.84</v>
      </c>
      <c r="H17628" s="2">
        <v>423.36</v>
      </c>
      <c r="I17628" t="s">
        <v>40</v>
      </c>
      <c r="J17628">
        <v>2023</v>
      </c>
      <c r="K17628">
        <v>12</v>
      </c>
      <c r="L17628" t="s">
        <v>17642</v>
      </c>
      <c r="M17628" t="s">
        <v>17643</v>
      </c>
    </row>
    <row r="17629" spans="1:13">
      <c r="A17629" t="s">
        <v>20928</v>
      </c>
      <c r="B17629" t="s">
        <v>16119</v>
      </c>
      <c r="C17629">
        <v>45291</v>
      </c>
      <c r="D17629" t="s">
        <v>15</v>
      </c>
      <c r="E17629" t="s">
        <v>16</v>
      </c>
      <c r="F17629">
        <v>5</v>
      </c>
      <c r="G17629" s="2">
        <v>37.1</v>
      </c>
      <c r="H17629" s="2">
        <v>185.5</v>
      </c>
      <c r="I17629" t="s">
        <v>37</v>
      </c>
      <c r="J17629">
        <v>2023</v>
      </c>
      <c r="K17629">
        <v>12</v>
      </c>
      <c r="L17629" t="s">
        <v>17642</v>
      </c>
      <c r="M17629" t="s">
        <v>17643</v>
      </c>
    </row>
    <row r="17630" spans="1:13">
      <c r="A17630" t="s">
        <v>20929</v>
      </c>
      <c r="B17630" t="s">
        <v>28</v>
      </c>
      <c r="C17630">
        <v>45291</v>
      </c>
      <c r="D17630" t="s">
        <v>15</v>
      </c>
      <c r="E17630" t="s">
        <v>34</v>
      </c>
      <c r="F17630">
        <v>5</v>
      </c>
      <c r="G17630" s="2">
        <v>124.1</v>
      </c>
      <c r="H17630" s="2">
        <v>620.5</v>
      </c>
      <c r="I17630" t="s">
        <v>31</v>
      </c>
      <c r="J17630">
        <v>2023</v>
      </c>
      <c r="K17630">
        <v>12</v>
      </c>
      <c r="L17630" t="s">
        <v>17642</v>
      </c>
      <c r="M17630" t="s">
        <v>17643</v>
      </c>
    </row>
    <row r="17631" spans="1:13">
      <c r="A17631" t="s">
        <v>20930</v>
      </c>
      <c r="B17631" t="s">
        <v>11710</v>
      </c>
      <c r="C17631">
        <v>45291</v>
      </c>
      <c r="D17631" t="s">
        <v>25</v>
      </c>
      <c r="E17631" t="s">
        <v>99</v>
      </c>
      <c r="F17631">
        <v>5</v>
      </c>
      <c r="G17631" s="2">
        <v>72.65000000000001</v>
      </c>
      <c r="H17631" s="2">
        <v>363.25</v>
      </c>
      <c r="I17631" t="s">
        <v>22</v>
      </c>
      <c r="J17631">
        <v>2023</v>
      </c>
      <c r="K17631">
        <v>12</v>
      </c>
      <c r="L17631" t="s">
        <v>17642</v>
      </c>
      <c r="M17631" t="s">
        <v>17643</v>
      </c>
    </row>
    <row r="17632" spans="1:13">
      <c r="A17632" t="s">
        <v>20931</v>
      </c>
      <c r="B17632" t="s">
        <v>1522</v>
      </c>
      <c r="C17632">
        <v>45291</v>
      </c>
      <c r="D17632" t="s">
        <v>15</v>
      </c>
      <c r="E17632" t="s">
        <v>71</v>
      </c>
      <c r="F17632">
        <v>3</v>
      </c>
      <c r="G17632" s="2">
        <v>109.77</v>
      </c>
      <c r="H17632" s="2">
        <v>329.31</v>
      </c>
      <c r="I17632" t="s">
        <v>17</v>
      </c>
      <c r="J17632">
        <v>2023</v>
      </c>
      <c r="K17632">
        <v>12</v>
      </c>
      <c r="L17632" t="s">
        <v>17642</v>
      </c>
      <c r="M17632" t="s">
        <v>17643</v>
      </c>
    </row>
    <row r="17633" spans="1:13">
      <c r="A17633" t="s">
        <v>20932</v>
      </c>
      <c r="B17633" t="s">
        <v>2710</v>
      </c>
      <c r="C17633">
        <v>45291</v>
      </c>
      <c r="D17633" t="s">
        <v>29</v>
      </c>
      <c r="E17633" t="s">
        <v>30</v>
      </c>
      <c r="F17633">
        <v>2</v>
      </c>
      <c r="G17633" s="2">
        <v>61.88</v>
      </c>
      <c r="H17633" s="2">
        <v>123.76</v>
      </c>
      <c r="I17633" t="s">
        <v>22</v>
      </c>
      <c r="J17633">
        <v>2023</v>
      </c>
      <c r="K17633">
        <v>12</v>
      </c>
      <c r="L17633" t="s">
        <v>17642</v>
      </c>
      <c r="M17633" t="s">
        <v>17643</v>
      </c>
    </row>
    <row r="17634" spans="1:13">
      <c r="A17634" t="s">
        <v>20933</v>
      </c>
      <c r="B17634" t="s">
        <v>7718</v>
      </c>
      <c r="C17634">
        <v>45291</v>
      </c>
      <c r="D17634" t="s">
        <v>15</v>
      </c>
      <c r="E17634" t="s">
        <v>63</v>
      </c>
      <c r="F17634">
        <v>3</v>
      </c>
      <c r="G17634" s="2">
        <v>145.01</v>
      </c>
      <c r="H17634" s="2">
        <v>435.03</v>
      </c>
      <c r="I17634" t="s">
        <v>17</v>
      </c>
      <c r="J17634">
        <v>2023</v>
      </c>
      <c r="K17634">
        <v>12</v>
      </c>
      <c r="L17634" t="s">
        <v>17642</v>
      </c>
      <c r="M17634" t="s">
        <v>17643</v>
      </c>
    </row>
    <row r="17635" spans="1:13">
      <c r="A17635" t="s">
        <v>20934</v>
      </c>
      <c r="B17635" t="s">
        <v>5584</v>
      </c>
      <c r="C17635">
        <v>45291</v>
      </c>
      <c r="D17635" t="s">
        <v>15</v>
      </c>
      <c r="E17635" t="s">
        <v>16</v>
      </c>
      <c r="F17635">
        <v>1</v>
      </c>
      <c r="G17635" s="2">
        <v>73.29000000000001</v>
      </c>
      <c r="H17635" s="2">
        <v>73.29000000000001</v>
      </c>
      <c r="I17635" t="s">
        <v>31</v>
      </c>
      <c r="J17635">
        <v>2023</v>
      </c>
      <c r="K17635">
        <v>12</v>
      </c>
      <c r="L17635" t="s">
        <v>17642</v>
      </c>
      <c r="M17635" t="s">
        <v>17643</v>
      </c>
    </row>
    <row r="17636" spans="1:13">
      <c r="A17636" t="s">
        <v>20935</v>
      </c>
      <c r="B17636" t="s">
        <v>11549</v>
      </c>
      <c r="C17636">
        <v>45291</v>
      </c>
      <c r="D17636" t="s">
        <v>43</v>
      </c>
      <c r="E17636" t="s">
        <v>315</v>
      </c>
      <c r="F17636">
        <v>3</v>
      </c>
      <c r="G17636" s="2">
        <v>75.31</v>
      </c>
      <c r="H17636" s="2">
        <v>225.93</v>
      </c>
      <c r="I17636" t="s">
        <v>17</v>
      </c>
      <c r="J17636">
        <v>2023</v>
      </c>
      <c r="K17636">
        <v>12</v>
      </c>
      <c r="L17636" t="s">
        <v>17642</v>
      </c>
      <c r="M17636" t="s">
        <v>17643</v>
      </c>
    </row>
    <row r="17637" spans="1:13">
      <c r="A17637" t="s">
        <v>20936</v>
      </c>
      <c r="B17637" t="s">
        <v>189</v>
      </c>
      <c r="C17637">
        <v>45291</v>
      </c>
      <c r="D17637" t="s">
        <v>15</v>
      </c>
      <c r="E17637" t="s">
        <v>16</v>
      </c>
      <c r="F17637">
        <v>3</v>
      </c>
      <c r="G17637" s="2">
        <v>81.34</v>
      </c>
      <c r="H17637" s="2">
        <v>244.02</v>
      </c>
      <c r="I17637" t="s">
        <v>22</v>
      </c>
      <c r="J17637">
        <v>2023</v>
      </c>
      <c r="K17637">
        <v>12</v>
      </c>
      <c r="L17637" t="s">
        <v>17642</v>
      </c>
      <c r="M17637" t="s">
        <v>17643</v>
      </c>
    </row>
    <row r="17638" spans="1:13">
      <c r="A17638" t="s">
        <v>20937</v>
      </c>
      <c r="B17638" t="s">
        <v>20315</v>
      </c>
      <c r="C17638">
        <v>45291</v>
      </c>
      <c r="D17638" t="s">
        <v>15</v>
      </c>
      <c r="E17638" t="s">
        <v>63</v>
      </c>
      <c r="F17638">
        <v>2</v>
      </c>
      <c r="G17638" s="2">
        <v>126.74</v>
      </c>
      <c r="H17638" s="2">
        <v>253.48</v>
      </c>
      <c r="I17638" t="s">
        <v>40</v>
      </c>
      <c r="J17638">
        <v>2023</v>
      </c>
      <c r="K17638">
        <v>12</v>
      </c>
      <c r="L17638" t="s">
        <v>17642</v>
      </c>
      <c r="M17638" t="s">
        <v>17643</v>
      </c>
    </row>
    <row r="17639" spans="1:13">
      <c r="A17639" t="s">
        <v>20938</v>
      </c>
      <c r="B17639" t="s">
        <v>3097</v>
      </c>
      <c r="C17639">
        <v>45291</v>
      </c>
      <c r="D17639" t="s">
        <v>15</v>
      </c>
      <c r="E17639" t="s">
        <v>16</v>
      </c>
      <c r="F17639">
        <v>3</v>
      </c>
      <c r="G17639" s="2">
        <v>117.92</v>
      </c>
      <c r="H17639" s="2">
        <v>353.76</v>
      </c>
      <c r="I17639" t="s">
        <v>22</v>
      </c>
      <c r="J17639">
        <v>2023</v>
      </c>
      <c r="K17639">
        <v>12</v>
      </c>
      <c r="L17639" t="s">
        <v>17642</v>
      </c>
      <c r="M17639" t="s">
        <v>17643</v>
      </c>
    </row>
    <row r="17640" spans="1:13">
      <c r="A17640" t="s">
        <v>20939</v>
      </c>
      <c r="B17640" t="s">
        <v>8084</v>
      </c>
      <c r="C17640">
        <v>45291</v>
      </c>
      <c r="D17640" t="s">
        <v>15</v>
      </c>
      <c r="E17640" t="s">
        <v>63</v>
      </c>
      <c r="F17640">
        <v>3</v>
      </c>
      <c r="G17640" s="2">
        <v>145.4</v>
      </c>
      <c r="H17640" s="2">
        <v>436.2</v>
      </c>
      <c r="I17640" t="s">
        <v>17</v>
      </c>
      <c r="J17640">
        <v>2023</v>
      </c>
      <c r="K17640">
        <v>12</v>
      </c>
      <c r="L17640" t="s">
        <v>17642</v>
      </c>
      <c r="M17640" t="s">
        <v>17643</v>
      </c>
    </row>
    <row r="17641" spans="1:13">
      <c r="A17641" t="s">
        <v>20940</v>
      </c>
      <c r="B17641" t="s">
        <v>20941</v>
      </c>
      <c r="C17641">
        <v>45291</v>
      </c>
      <c r="D17641" t="s">
        <v>25</v>
      </c>
      <c r="E17641" t="s">
        <v>47</v>
      </c>
      <c r="F17641">
        <v>4</v>
      </c>
      <c r="G17641" s="2">
        <v>55.99</v>
      </c>
      <c r="H17641" s="2">
        <v>223.96</v>
      </c>
      <c r="I17641" t="s">
        <v>40</v>
      </c>
      <c r="J17641">
        <v>2023</v>
      </c>
      <c r="K17641">
        <v>12</v>
      </c>
      <c r="L17641" t="s">
        <v>17642</v>
      </c>
      <c r="M17641" t="s">
        <v>17643</v>
      </c>
    </row>
    <row r="17642" spans="1:13">
      <c r="A17642" t="s">
        <v>20942</v>
      </c>
      <c r="B17642" t="s">
        <v>6299</v>
      </c>
      <c r="C17642">
        <v>45291</v>
      </c>
      <c r="D17642" t="s">
        <v>15</v>
      </c>
      <c r="E17642" t="s">
        <v>69</v>
      </c>
      <c r="F17642">
        <v>5</v>
      </c>
      <c r="G17642" s="2">
        <v>121.05</v>
      </c>
      <c r="H17642" s="2">
        <v>605.25</v>
      </c>
      <c r="I17642" t="s">
        <v>17</v>
      </c>
      <c r="J17642">
        <v>2023</v>
      </c>
      <c r="K17642">
        <v>12</v>
      </c>
      <c r="L17642" t="s">
        <v>17642</v>
      </c>
      <c r="M17642" t="s">
        <v>17643</v>
      </c>
    </row>
    <row r="17643" spans="1:13">
      <c r="A17643" t="s">
        <v>20943</v>
      </c>
      <c r="B17643" t="s">
        <v>8735</v>
      </c>
      <c r="C17643">
        <v>45291</v>
      </c>
      <c r="D17643" t="s">
        <v>15</v>
      </c>
      <c r="E17643" t="s">
        <v>16</v>
      </c>
      <c r="F17643">
        <v>3</v>
      </c>
      <c r="G17643" s="2">
        <v>70.47</v>
      </c>
      <c r="H17643" s="2">
        <v>211.41</v>
      </c>
      <c r="I17643" t="s">
        <v>17</v>
      </c>
      <c r="J17643">
        <v>2023</v>
      </c>
      <c r="K17643">
        <v>12</v>
      </c>
      <c r="L17643" t="s">
        <v>17642</v>
      </c>
      <c r="M17643" t="s">
        <v>17643</v>
      </c>
    </row>
    <row r="17644" spans="1:13">
      <c r="A17644" t="s">
        <v>20944</v>
      </c>
      <c r="B17644" t="s">
        <v>4750</v>
      </c>
      <c r="C17644">
        <v>45291</v>
      </c>
      <c r="D17644" t="s">
        <v>25</v>
      </c>
      <c r="E17644" t="s">
        <v>55</v>
      </c>
      <c r="F17644">
        <v>3</v>
      </c>
      <c r="G17644" s="2">
        <v>54.9</v>
      </c>
      <c r="H17644" s="2">
        <v>164.7</v>
      </c>
      <c r="I17644" t="s">
        <v>22</v>
      </c>
      <c r="J17644">
        <v>2023</v>
      </c>
      <c r="K17644">
        <v>12</v>
      </c>
      <c r="L17644" t="s">
        <v>17642</v>
      </c>
      <c r="M17644" t="s">
        <v>17643</v>
      </c>
    </row>
    <row r="17645" spans="1:13">
      <c r="A17645" t="s">
        <v>20945</v>
      </c>
      <c r="B17645" t="s">
        <v>5213</v>
      </c>
      <c r="C17645">
        <v>45291</v>
      </c>
      <c r="D17645" t="s">
        <v>25</v>
      </c>
      <c r="E17645" t="s">
        <v>47</v>
      </c>
      <c r="F17645">
        <v>1</v>
      </c>
      <c r="G17645" s="2">
        <v>73.09</v>
      </c>
      <c r="H17645" s="2">
        <v>73.09</v>
      </c>
      <c r="I17645" t="s">
        <v>37</v>
      </c>
      <c r="J17645">
        <v>2023</v>
      </c>
      <c r="K17645">
        <v>12</v>
      </c>
      <c r="L17645" t="s">
        <v>17642</v>
      </c>
      <c r="M17645" t="s">
        <v>17643</v>
      </c>
    </row>
    <row r="17646" spans="1:13">
      <c r="A17646" t="s">
        <v>20946</v>
      </c>
      <c r="B17646" t="s">
        <v>15325</v>
      </c>
      <c r="C17646">
        <v>45291</v>
      </c>
      <c r="D17646" t="s">
        <v>15</v>
      </c>
      <c r="E17646" t="s">
        <v>34</v>
      </c>
      <c r="F17646">
        <v>4</v>
      </c>
      <c r="G17646" s="2">
        <v>144.2</v>
      </c>
      <c r="H17646" s="2">
        <v>576.8</v>
      </c>
      <c r="I17646" t="s">
        <v>17</v>
      </c>
      <c r="J17646">
        <v>2023</v>
      </c>
      <c r="K17646">
        <v>12</v>
      </c>
      <c r="L17646" t="s">
        <v>17642</v>
      </c>
      <c r="M17646" t="s">
        <v>17643</v>
      </c>
    </row>
    <row r="17647" spans="1:13">
      <c r="A17647" t="s">
        <v>20947</v>
      </c>
      <c r="B17647" t="s">
        <v>3027</v>
      </c>
      <c r="C17647">
        <v>45291</v>
      </c>
      <c r="D17647" t="s">
        <v>43</v>
      </c>
      <c r="E17647" t="s">
        <v>315</v>
      </c>
      <c r="F17647">
        <v>4</v>
      </c>
      <c r="G17647" s="2">
        <v>67.69</v>
      </c>
      <c r="H17647" s="2">
        <v>270.76</v>
      </c>
      <c r="I17647" t="s">
        <v>37</v>
      </c>
      <c r="J17647">
        <v>2023</v>
      </c>
      <c r="K17647">
        <v>12</v>
      </c>
      <c r="L17647" t="s">
        <v>17642</v>
      </c>
      <c r="M17647" t="s">
        <v>17643</v>
      </c>
    </row>
    <row r="17648" spans="1:13">
      <c r="A17648" t="s">
        <v>20948</v>
      </c>
      <c r="B17648" t="s">
        <v>1073</v>
      </c>
      <c r="C17648">
        <v>45291</v>
      </c>
      <c r="D17648" t="s">
        <v>15</v>
      </c>
      <c r="E17648" t="s">
        <v>69</v>
      </c>
      <c r="F17648">
        <v>2</v>
      </c>
      <c r="G17648" s="2">
        <v>36.92</v>
      </c>
      <c r="H17648" s="2">
        <v>73.84</v>
      </c>
      <c r="I17648" t="s">
        <v>37</v>
      </c>
      <c r="J17648">
        <v>2023</v>
      </c>
      <c r="K17648">
        <v>12</v>
      </c>
      <c r="L17648" t="s">
        <v>17642</v>
      </c>
      <c r="M17648" t="s">
        <v>17643</v>
      </c>
    </row>
    <row r="17649" spans="1:13">
      <c r="A17649" t="s">
        <v>20949</v>
      </c>
      <c r="B17649" t="s">
        <v>12530</v>
      </c>
      <c r="C17649">
        <v>45291</v>
      </c>
      <c r="D17649" t="s">
        <v>15</v>
      </c>
      <c r="E17649" t="s">
        <v>16</v>
      </c>
      <c r="F17649">
        <v>1</v>
      </c>
      <c r="G17649" s="2">
        <v>139.24</v>
      </c>
      <c r="H17649" s="2">
        <v>139.24</v>
      </c>
      <c r="I17649" t="s">
        <v>40</v>
      </c>
      <c r="J17649">
        <v>2023</v>
      </c>
      <c r="K17649">
        <v>12</v>
      </c>
      <c r="L17649" t="s">
        <v>17642</v>
      </c>
      <c r="M17649" t="s">
        <v>17643</v>
      </c>
    </row>
    <row r="17650" spans="1:13">
      <c r="A17650" t="s">
        <v>20950</v>
      </c>
      <c r="B17650" t="s">
        <v>13988</v>
      </c>
      <c r="C17650">
        <v>45291</v>
      </c>
      <c r="D17650" t="s">
        <v>15</v>
      </c>
      <c r="E17650" t="s">
        <v>16</v>
      </c>
      <c r="F17650">
        <v>1</v>
      </c>
      <c r="G17650" s="2">
        <v>40.22</v>
      </c>
      <c r="H17650" s="2">
        <v>40.22</v>
      </c>
      <c r="I17650" t="s">
        <v>37</v>
      </c>
      <c r="J17650">
        <v>2023</v>
      </c>
      <c r="K17650">
        <v>12</v>
      </c>
      <c r="L17650" t="s">
        <v>17642</v>
      </c>
      <c r="M17650" t="s">
        <v>17643</v>
      </c>
    </row>
    <row r="17651" spans="1:13">
      <c r="A17651" t="s">
        <v>20951</v>
      </c>
      <c r="B17651" t="s">
        <v>9138</v>
      </c>
      <c r="C17651">
        <v>45291</v>
      </c>
      <c r="D17651" t="s">
        <v>29</v>
      </c>
      <c r="E17651" t="s">
        <v>50</v>
      </c>
      <c r="F17651">
        <v>4</v>
      </c>
      <c r="G17651" s="2">
        <v>118.22</v>
      </c>
      <c r="H17651" s="2">
        <v>472.88</v>
      </c>
      <c r="I17651" t="s">
        <v>22</v>
      </c>
      <c r="J17651">
        <v>2023</v>
      </c>
      <c r="K17651">
        <v>12</v>
      </c>
      <c r="L17651" t="s">
        <v>17642</v>
      </c>
      <c r="M17651" t="s">
        <v>17643</v>
      </c>
    </row>
    <row r="17652" spans="1:13">
      <c r="A17652" t="s">
        <v>20952</v>
      </c>
      <c r="B17652" t="s">
        <v>19100</v>
      </c>
      <c r="C17652">
        <v>45291</v>
      </c>
      <c r="D17652" t="s">
        <v>25</v>
      </c>
      <c r="E17652" t="s">
        <v>55</v>
      </c>
      <c r="F17652">
        <v>1</v>
      </c>
      <c r="G17652" s="2">
        <v>40.22</v>
      </c>
      <c r="H17652" s="2">
        <v>40.22</v>
      </c>
      <c r="I17652" t="s">
        <v>40</v>
      </c>
      <c r="J17652">
        <v>2023</v>
      </c>
      <c r="K17652">
        <v>12</v>
      </c>
      <c r="L17652" t="s">
        <v>17642</v>
      </c>
      <c r="M17652" t="s">
        <v>17643</v>
      </c>
    </row>
    <row r="17653" spans="1:13">
      <c r="A17653" t="s">
        <v>20953</v>
      </c>
      <c r="B17653" t="s">
        <v>9527</v>
      </c>
      <c r="C17653">
        <v>45291</v>
      </c>
      <c r="D17653" t="s">
        <v>15</v>
      </c>
      <c r="E17653" t="s">
        <v>16</v>
      </c>
      <c r="F17653">
        <v>3</v>
      </c>
      <c r="G17653" s="2">
        <v>60.33</v>
      </c>
      <c r="H17653" s="2">
        <v>180.99</v>
      </c>
      <c r="I17653" t="s">
        <v>22</v>
      </c>
      <c r="J17653">
        <v>2023</v>
      </c>
      <c r="K17653">
        <v>12</v>
      </c>
      <c r="L17653" t="s">
        <v>17642</v>
      </c>
      <c r="M17653" t="s">
        <v>17643</v>
      </c>
    </row>
    <row r="17654" spans="1:13">
      <c r="A17654" t="s">
        <v>20954</v>
      </c>
      <c r="B17654" t="s">
        <v>12214</v>
      </c>
      <c r="C17654">
        <v>45291</v>
      </c>
      <c r="D17654" t="s">
        <v>15</v>
      </c>
      <c r="E17654" t="s">
        <v>16</v>
      </c>
      <c r="F17654">
        <v>2</v>
      </c>
      <c r="G17654" s="2">
        <v>39.59</v>
      </c>
      <c r="H17654" s="2">
        <v>79.18000000000001</v>
      </c>
      <c r="I17654" t="s">
        <v>22</v>
      </c>
      <c r="J17654">
        <v>2023</v>
      </c>
      <c r="K17654">
        <v>12</v>
      </c>
      <c r="L17654" t="s">
        <v>17642</v>
      </c>
      <c r="M17654" t="s">
        <v>17643</v>
      </c>
    </row>
    <row r="17655" spans="1:13">
      <c r="A17655" t="s">
        <v>20955</v>
      </c>
      <c r="B17655" t="s">
        <v>9401</v>
      </c>
      <c r="C17655">
        <v>45291</v>
      </c>
      <c r="D17655" t="s">
        <v>25</v>
      </c>
      <c r="E17655" t="s">
        <v>26</v>
      </c>
      <c r="F17655">
        <v>1</v>
      </c>
      <c r="G17655" s="2">
        <v>54.94</v>
      </c>
      <c r="H17655" s="2">
        <v>54.94</v>
      </c>
      <c r="I17655" t="s">
        <v>22</v>
      </c>
      <c r="J17655">
        <v>2023</v>
      </c>
      <c r="K17655">
        <v>12</v>
      </c>
      <c r="L17655" t="s">
        <v>17642</v>
      </c>
      <c r="M17655" t="s">
        <v>17643</v>
      </c>
    </row>
    <row r="17656" spans="1:13">
      <c r="A17656" t="s">
        <v>20956</v>
      </c>
      <c r="B17656" t="s">
        <v>20957</v>
      </c>
      <c r="C17656">
        <v>45291</v>
      </c>
      <c r="D17656" t="s">
        <v>15</v>
      </c>
      <c r="E17656" t="s">
        <v>16</v>
      </c>
      <c r="F17656">
        <v>4</v>
      </c>
      <c r="G17656" s="2">
        <v>71.64</v>
      </c>
      <c r="H17656" s="2">
        <v>286.56</v>
      </c>
      <c r="I17656" t="s">
        <v>40</v>
      </c>
      <c r="J17656">
        <v>2023</v>
      </c>
      <c r="K17656">
        <v>12</v>
      </c>
      <c r="L17656" t="s">
        <v>17642</v>
      </c>
      <c r="M17656" t="s">
        <v>17643</v>
      </c>
    </row>
    <row r="17657" spans="1:13">
      <c r="A17657" t="s">
        <v>20958</v>
      </c>
      <c r="B17657" t="s">
        <v>9527</v>
      </c>
      <c r="C17657">
        <v>45291</v>
      </c>
      <c r="D17657" t="s">
        <v>15</v>
      </c>
      <c r="E17657" t="s">
        <v>16</v>
      </c>
      <c r="F17657">
        <v>2</v>
      </c>
      <c r="G17657" s="2">
        <v>131.18</v>
      </c>
      <c r="H17657" s="2">
        <v>262.36</v>
      </c>
      <c r="I17657" t="s">
        <v>22</v>
      </c>
      <c r="J17657">
        <v>2023</v>
      </c>
      <c r="K17657">
        <v>12</v>
      </c>
      <c r="L17657" t="s">
        <v>17642</v>
      </c>
      <c r="M17657" t="s">
        <v>17643</v>
      </c>
    </row>
    <row r="17658" spans="1:13">
      <c r="A17658" t="s">
        <v>20959</v>
      </c>
      <c r="B17658" t="s">
        <v>20957</v>
      </c>
      <c r="C17658">
        <v>45291</v>
      </c>
      <c r="D17658" t="s">
        <v>43</v>
      </c>
      <c r="E17658" t="s">
        <v>119</v>
      </c>
      <c r="F17658">
        <v>2</v>
      </c>
      <c r="G17658" s="2">
        <v>82.68000000000001</v>
      </c>
      <c r="H17658" s="2">
        <v>165.36</v>
      </c>
      <c r="I17658" t="s">
        <v>40</v>
      </c>
      <c r="J17658">
        <v>2023</v>
      </c>
      <c r="K17658">
        <v>12</v>
      </c>
      <c r="L17658" t="s">
        <v>17642</v>
      </c>
      <c r="M17658" t="s">
        <v>17643</v>
      </c>
    </row>
    <row r="17659" spans="1:13">
      <c r="A17659" t="s">
        <v>20960</v>
      </c>
      <c r="B17659" t="s">
        <v>3907</v>
      </c>
      <c r="C17659">
        <v>45291</v>
      </c>
      <c r="D17659" t="s">
        <v>15</v>
      </c>
      <c r="E17659" t="s">
        <v>34</v>
      </c>
      <c r="F17659">
        <v>5</v>
      </c>
      <c r="G17659" s="2">
        <v>133.23</v>
      </c>
      <c r="H17659" s="2">
        <v>666.15</v>
      </c>
      <c r="I17659" t="s">
        <v>37</v>
      </c>
      <c r="J17659">
        <v>2023</v>
      </c>
      <c r="K17659">
        <v>12</v>
      </c>
      <c r="L17659" t="s">
        <v>17642</v>
      </c>
      <c r="M17659" t="s">
        <v>17643</v>
      </c>
    </row>
    <row r="17660" spans="1:13">
      <c r="A17660" t="s">
        <v>20961</v>
      </c>
      <c r="B17660" t="s">
        <v>4914</v>
      </c>
      <c r="C17660">
        <v>45291</v>
      </c>
      <c r="D17660" t="s">
        <v>15</v>
      </c>
      <c r="E17660" t="s">
        <v>34</v>
      </c>
      <c r="F17660">
        <v>2</v>
      </c>
      <c r="G17660" s="2">
        <v>101.2</v>
      </c>
      <c r="H17660" s="2">
        <v>202.4</v>
      </c>
      <c r="I17660" t="s">
        <v>22</v>
      </c>
      <c r="J17660">
        <v>2023</v>
      </c>
      <c r="K17660">
        <v>12</v>
      </c>
      <c r="L17660" t="s">
        <v>17642</v>
      </c>
      <c r="M17660" t="s">
        <v>17643</v>
      </c>
    </row>
    <row r="17661" spans="1:13">
      <c r="A17661" t="s">
        <v>20962</v>
      </c>
      <c r="B17661" t="s">
        <v>6750</v>
      </c>
      <c r="C17661">
        <v>45291</v>
      </c>
      <c r="D17661" t="s">
        <v>29</v>
      </c>
      <c r="E17661" t="s">
        <v>71</v>
      </c>
      <c r="F17661">
        <v>5</v>
      </c>
      <c r="G17661" s="2">
        <v>67.29000000000001</v>
      </c>
      <c r="H17661" s="2">
        <v>336.45</v>
      </c>
      <c r="I17661" t="s">
        <v>22</v>
      </c>
      <c r="J17661">
        <v>2023</v>
      </c>
      <c r="K17661">
        <v>12</v>
      </c>
      <c r="L17661" t="s">
        <v>17642</v>
      </c>
      <c r="M17661" t="s">
        <v>17643</v>
      </c>
    </row>
    <row r="17662" spans="1:13">
      <c r="A17662" t="s">
        <v>20963</v>
      </c>
      <c r="B17662" t="s">
        <v>5251</v>
      </c>
      <c r="C17662">
        <v>45291</v>
      </c>
      <c r="D17662" t="s">
        <v>29</v>
      </c>
      <c r="E17662" t="s">
        <v>71</v>
      </c>
      <c r="F17662">
        <v>2</v>
      </c>
      <c r="G17662" s="2">
        <v>91.84</v>
      </c>
      <c r="H17662" s="2">
        <v>183.68</v>
      </c>
      <c r="I17662" t="s">
        <v>31</v>
      </c>
      <c r="J17662">
        <v>2023</v>
      </c>
      <c r="K17662">
        <v>12</v>
      </c>
      <c r="L17662" t="s">
        <v>17642</v>
      </c>
      <c r="M17662" t="s">
        <v>17643</v>
      </c>
    </row>
    <row r="17663" spans="1:13">
      <c r="A17663" t="s">
        <v>20964</v>
      </c>
      <c r="B17663" t="s">
        <v>20965</v>
      </c>
      <c r="C17663">
        <v>45291</v>
      </c>
      <c r="D17663" t="s">
        <v>15</v>
      </c>
      <c r="E17663" t="s">
        <v>16</v>
      </c>
      <c r="F17663">
        <v>5</v>
      </c>
      <c r="G17663" s="2">
        <v>89.17</v>
      </c>
      <c r="H17663" s="2">
        <v>445.85</v>
      </c>
      <c r="I17663" t="s">
        <v>40</v>
      </c>
      <c r="J17663">
        <v>2023</v>
      </c>
      <c r="K17663">
        <v>12</v>
      </c>
      <c r="L17663" t="s">
        <v>17642</v>
      </c>
      <c r="M17663" t="s">
        <v>17643</v>
      </c>
    </row>
    <row r="17664" spans="1:13">
      <c r="A17664" t="s">
        <v>20966</v>
      </c>
      <c r="B17664" t="s">
        <v>2397</v>
      </c>
      <c r="C17664">
        <v>45291</v>
      </c>
      <c r="D17664" t="s">
        <v>43</v>
      </c>
      <c r="E17664" t="s">
        <v>119</v>
      </c>
      <c r="F17664">
        <v>2</v>
      </c>
      <c r="G17664" s="2">
        <v>104.11</v>
      </c>
      <c r="H17664" s="2">
        <v>208.22</v>
      </c>
      <c r="I17664" t="s">
        <v>37</v>
      </c>
      <c r="J17664">
        <v>2023</v>
      </c>
      <c r="K17664">
        <v>12</v>
      </c>
      <c r="L17664" t="s">
        <v>17642</v>
      </c>
      <c r="M17664" t="s">
        <v>17643</v>
      </c>
    </row>
    <row r="17665" spans="1:13">
      <c r="A17665" t="s">
        <v>20967</v>
      </c>
      <c r="B17665" t="s">
        <v>9931</v>
      </c>
      <c r="C17665">
        <v>45291</v>
      </c>
      <c r="D17665" t="s">
        <v>29</v>
      </c>
      <c r="E17665" t="s">
        <v>66</v>
      </c>
      <c r="F17665">
        <v>1</v>
      </c>
      <c r="G17665" s="2">
        <v>32.17</v>
      </c>
      <c r="H17665" s="2">
        <v>32.17</v>
      </c>
      <c r="I17665" t="s">
        <v>17</v>
      </c>
      <c r="J17665">
        <v>2023</v>
      </c>
      <c r="K17665">
        <v>12</v>
      </c>
      <c r="L17665" t="s">
        <v>17642</v>
      </c>
      <c r="M17665" t="s">
        <v>17643</v>
      </c>
    </row>
    <row r="17666" spans="1:13">
      <c r="A17666" t="s">
        <v>20968</v>
      </c>
      <c r="B17666" t="s">
        <v>4992</v>
      </c>
      <c r="C17666">
        <v>45291</v>
      </c>
      <c r="D17666" t="s">
        <v>25</v>
      </c>
      <c r="E17666" t="s">
        <v>55</v>
      </c>
      <c r="F17666">
        <v>4</v>
      </c>
      <c r="G17666" s="2">
        <v>68.77</v>
      </c>
      <c r="H17666" s="2">
        <v>275.08</v>
      </c>
      <c r="I17666" t="s">
        <v>17</v>
      </c>
      <c r="J17666">
        <v>2023</v>
      </c>
      <c r="K17666">
        <v>12</v>
      </c>
      <c r="L17666" t="s">
        <v>17642</v>
      </c>
      <c r="M17666" t="s">
        <v>17643</v>
      </c>
    </row>
    <row r="17667" spans="1:13">
      <c r="A17667" t="s">
        <v>20969</v>
      </c>
      <c r="B17667" t="s">
        <v>11680</v>
      </c>
      <c r="C17667">
        <v>45291</v>
      </c>
      <c r="D17667" t="s">
        <v>15</v>
      </c>
      <c r="E17667" t="s">
        <v>71</v>
      </c>
      <c r="F17667">
        <v>5</v>
      </c>
      <c r="G17667" s="2">
        <v>100.29</v>
      </c>
      <c r="H17667" s="2">
        <v>501.45</v>
      </c>
      <c r="I17667" t="s">
        <v>37</v>
      </c>
      <c r="J17667">
        <v>2023</v>
      </c>
      <c r="K17667">
        <v>12</v>
      </c>
      <c r="L17667" t="s">
        <v>17642</v>
      </c>
      <c r="M17667" t="s">
        <v>17643</v>
      </c>
    </row>
    <row r="17668" spans="1:13">
      <c r="A17668" t="s">
        <v>20970</v>
      </c>
      <c r="B17668" t="s">
        <v>16601</v>
      </c>
      <c r="C17668">
        <v>45291</v>
      </c>
      <c r="D17668" t="s">
        <v>43</v>
      </c>
      <c r="E17668" t="s">
        <v>44</v>
      </c>
      <c r="F17668">
        <v>5</v>
      </c>
      <c r="G17668" s="2">
        <v>45.09</v>
      </c>
      <c r="H17668" s="2">
        <v>225.45</v>
      </c>
      <c r="I17668" t="s">
        <v>22</v>
      </c>
      <c r="J17668">
        <v>2023</v>
      </c>
      <c r="K17668">
        <v>12</v>
      </c>
      <c r="L17668" t="s">
        <v>17642</v>
      </c>
      <c r="M17668" t="s">
        <v>17643</v>
      </c>
    </row>
    <row r="17669" spans="1:13">
      <c r="A17669" t="s">
        <v>20971</v>
      </c>
      <c r="B17669" t="s">
        <v>10594</v>
      </c>
      <c r="C17669">
        <v>45291</v>
      </c>
      <c r="D17669" t="s">
        <v>15</v>
      </c>
      <c r="E17669" t="s">
        <v>63</v>
      </c>
      <c r="F17669">
        <v>3</v>
      </c>
      <c r="G17669" s="2">
        <v>125.28</v>
      </c>
      <c r="H17669" s="2">
        <v>375.84</v>
      </c>
      <c r="I17669" t="s">
        <v>22</v>
      </c>
      <c r="J17669">
        <v>2023</v>
      </c>
      <c r="K17669">
        <v>12</v>
      </c>
      <c r="L17669" t="s">
        <v>17642</v>
      </c>
      <c r="M17669" t="s">
        <v>17643</v>
      </c>
    </row>
    <row r="17670" spans="1:13">
      <c r="A17670" t="s">
        <v>20972</v>
      </c>
      <c r="B17670" t="s">
        <v>5658</v>
      </c>
      <c r="C17670">
        <v>45291</v>
      </c>
      <c r="D17670" t="s">
        <v>29</v>
      </c>
      <c r="E17670" t="s">
        <v>71</v>
      </c>
      <c r="F17670">
        <v>4</v>
      </c>
      <c r="G17670" s="2">
        <v>49.49</v>
      </c>
      <c r="H17670" s="2">
        <v>197.96</v>
      </c>
      <c r="I17670" t="s">
        <v>31</v>
      </c>
      <c r="J17670">
        <v>2023</v>
      </c>
      <c r="K17670">
        <v>12</v>
      </c>
      <c r="L17670" t="s">
        <v>17642</v>
      </c>
      <c r="M17670" t="s">
        <v>17643</v>
      </c>
    </row>
    <row r="17671" spans="1:13">
      <c r="A17671" t="s">
        <v>20973</v>
      </c>
      <c r="B17671" t="s">
        <v>5283</v>
      </c>
      <c r="C17671">
        <v>45291</v>
      </c>
      <c r="D17671" t="s">
        <v>15</v>
      </c>
      <c r="E17671" t="s">
        <v>69</v>
      </c>
      <c r="F17671">
        <v>3</v>
      </c>
      <c r="G17671" s="2">
        <v>144.31</v>
      </c>
      <c r="H17671" s="2">
        <v>432.93</v>
      </c>
      <c r="I17671" t="s">
        <v>17</v>
      </c>
      <c r="J17671">
        <v>2023</v>
      </c>
      <c r="K17671">
        <v>12</v>
      </c>
      <c r="L17671" t="s">
        <v>17642</v>
      </c>
      <c r="M17671" t="s">
        <v>17643</v>
      </c>
    </row>
    <row r="17672" spans="1:13">
      <c r="A17672" t="s">
        <v>20974</v>
      </c>
      <c r="B17672" t="s">
        <v>11511</v>
      </c>
      <c r="C17672">
        <v>45291</v>
      </c>
      <c r="D17672" t="s">
        <v>15</v>
      </c>
      <c r="E17672" t="s">
        <v>16</v>
      </c>
      <c r="F17672">
        <v>1</v>
      </c>
      <c r="G17672" s="2">
        <v>42.76</v>
      </c>
      <c r="H17672" s="2">
        <v>42.76</v>
      </c>
      <c r="I17672" t="s">
        <v>22</v>
      </c>
      <c r="J17672">
        <v>2023</v>
      </c>
      <c r="K17672">
        <v>12</v>
      </c>
      <c r="L17672" t="s">
        <v>17642</v>
      </c>
      <c r="M17672" t="s">
        <v>17643</v>
      </c>
    </row>
    <row r="17673" spans="1:13">
      <c r="A17673" t="s">
        <v>20975</v>
      </c>
      <c r="B17673" t="s">
        <v>8154</v>
      </c>
      <c r="C17673">
        <v>45291</v>
      </c>
      <c r="D17673" t="s">
        <v>15</v>
      </c>
      <c r="E17673" t="s">
        <v>63</v>
      </c>
      <c r="F17673">
        <v>5</v>
      </c>
      <c r="G17673" s="2">
        <v>81.94</v>
      </c>
      <c r="H17673" s="2">
        <v>409.7</v>
      </c>
      <c r="I17673" t="s">
        <v>22</v>
      </c>
      <c r="J17673">
        <v>2023</v>
      </c>
      <c r="K17673">
        <v>12</v>
      </c>
      <c r="L17673" t="s">
        <v>17642</v>
      </c>
      <c r="M17673" t="s">
        <v>17643</v>
      </c>
    </row>
    <row r="17674" spans="1:13">
      <c r="A17674" t="s">
        <v>20976</v>
      </c>
      <c r="B17674" t="s">
        <v>8793</v>
      </c>
      <c r="C17674">
        <v>45291</v>
      </c>
      <c r="D17674" t="s">
        <v>29</v>
      </c>
      <c r="E17674" t="s">
        <v>66</v>
      </c>
      <c r="F17674">
        <v>2</v>
      </c>
      <c r="G17674" s="2">
        <v>103.41</v>
      </c>
      <c r="H17674" s="2">
        <v>206.82</v>
      </c>
      <c r="I17674" t="s">
        <v>37</v>
      </c>
      <c r="J17674">
        <v>2023</v>
      </c>
      <c r="K17674">
        <v>12</v>
      </c>
      <c r="L17674" t="s">
        <v>17642</v>
      </c>
      <c r="M17674" t="s">
        <v>17643</v>
      </c>
    </row>
    <row r="17675" spans="1:13">
      <c r="A17675" t="s">
        <v>20977</v>
      </c>
      <c r="B17675" t="s">
        <v>20978</v>
      </c>
      <c r="C17675">
        <v>45291</v>
      </c>
      <c r="D17675" t="s">
        <v>25</v>
      </c>
      <c r="E17675" t="s">
        <v>58</v>
      </c>
      <c r="F17675">
        <v>4</v>
      </c>
      <c r="G17675" s="2">
        <v>72.42</v>
      </c>
      <c r="H17675" s="2">
        <v>289.68</v>
      </c>
      <c r="I17675" t="s">
        <v>40</v>
      </c>
      <c r="J17675">
        <v>2023</v>
      </c>
      <c r="K17675">
        <v>12</v>
      </c>
      <c r="L17675" t="s">
        <v>17642</v>
      </c>
      <c r="M17675" t="s">
        <v>17643</v>
      </c>
    </row>
    <row r="17676" spans="1:13">
      <c r="A17676" t="s">
        <v>20979</v>
      </c>
      <c r="B17676" t="s">
        <v>17636</v>
      </c>
      <c r="C17676">
        <v>45291</v>
      </c>
      <c r="D17676" t="s">
        <v>15</v>
      </c>
      <c r="E17676" t="s">
        <v>69</v>
      </c>
      <c r="F17676">
        <v>5</v>
      </c>
      <c r="G17676" s="2">
        <v>116.55</v>
      </c>
      <c r="H17676" s="2">
        <v>582.75</v>
      </c>
      <c r="I17676" t="s">
        <v>40</v>
      </c>
      <c r="J17676">
        <v>2023</v>
      </c>
      <c r="K17676">
        <v>12</v>
      </c>
      <c r="L17676" t="s">
        <v>17642</v>
      </c>
      <c r="M17676" t="s">
        <v>17643</v>
      </c>
    </row>
    <row r="17677" spans="1:13">
      <c r="A17677" t="s">
        <v>20980</v>
      </c>
      <c r="B17677" t="s">
        <v>706</v>
      </c>
      <c r="C17677">
        <v>45291</v>
      </c>
      <c r="D17677" t="s">
        <v>29</v>
      </c>
      <c r="E17677" t="s">
        <v>50</v>
      </c>
      <c r="F17677">
        <v>5</v>
      </c>
      <c r="G17677" s="2">
        <v>83.47</v>
      </c>
      <c r="H17677" s="2">
        <v>417.35</v>
      </c>
      <c r="I17677" t="s">
        <v>37</v>
      </c>
      <c r="J17677">
        <v>2023</v>
      </c>
      <c r="K17677">
        <v>12</v>
      </c>
      <c r="L17677" t="s">
        <v>17642</v>
      </c>
      <c r="M17677" t="s">
        <v>17643</v>
      </c>
    </row>
    <row r="17678" spans="1:13">
      <c r="A17678" t="s">
        <v>20981</v>
      </c>
      <c r="B17678" t="s">
        <v>1147</v>
      </c>
      <c r="C17678">
        <v>45291</v>
      </c>
      <c r="D17678" t="s">
        <v>15</v>
      </c>
      <c r="E17678" t="s">
        <v>63</v>
      </c>
      <c r="F17678">
        <v>5</v>
      </c>
      <c r="G17678" s="2">
        <v>52.25</v>
      </c>
      <c r="H17678" s="2">
        <v>261.25</v>
      </c>
      <c r="I17678" t="s">
        <v>22</v>
      </c>
      <c r="J17678">
        <v>2023</v>
      </c>
      <c r="K17678">
        <v>12</v>
      </c>
      <c r="L17678" t="s">
        <v>17642</v>
      </c>
      <c r="M17678" t="s">
        <v>17643</v>
      </c>
    </row>
    <row r="17679" spans="1:13">
      <c r="A17679" t="s">
        <v>20982</v>
      </c>
      <c r="B17679" t="s">
        <v>16397</v>
      </c>
      <c r="C17679">
        <v>45291</v>
      </c>
      <c r="D17679" t="s">
        <v>15</v>
      </c>
      <c r="E17679" t="s">
        <v>34</v>
      </c>
      <c r="F17679">
        <v>1</v>
      </c>
      <c r="G17679" s="2">
        <v>132.45</v>
      </c>
      <c r="H17679" s="2">
        <v>132.45</v>
      </c>
      <c r="I17679" t="s">
        <v>40</v>
      </c>
      <c r="J17679">
        <v>2023</v>
      </c>
      <c r="K17679">
        <v>12</v>
      </c>
      <c r="L17679" t="s">
        <v>17642</v>
      </c>
      <c r="M17679" t="s">
        <v>17643</v>
      </c>
    </row>
    <row r="17680" spans="1:13">
      <c r="A17680" t="s">
        <v>20983</v>
      </c>
      <c r="B17680" t="s">
        <v>5765</v>
      </c>
      <c r="C17680">
        <v>45291</v>
      </c>
      <c r="D17680" t="s">
        <v>15</v>
      </c>
      <c r="E17680" t="s">
        <v>69</v>
      </c>
      <c r="F17680">
        <v>5</v>
      </c>
      <c r="G17680" s="2">
        <v>107.03</v>
      </c>
      <c r="H17680" s="2">
        <v>535.15</v>
      </c>
      <c r="I17680" t="s">
        <v>22</v>
      </c>
      <c r="J17680">
        <v>2023</v>
      </c>
      <c r="K17680">
        <v>12</v>
      </c>
      <c r="L17680" t="s">
        <v>17642</v>
      </c>
      <c r="M17680" t="s">
        <v>17643</v>
      </c>
    </row>
    <row r="17681" spans="1:13">
      <c r="A17681" t="s">
        <v>20984</v>
      </c>
      <c r="B17681" t="s">
        <v>5765</v>
      </c>
      <c r="C17681">
        <v>45291</v>
      </c>
      <c r="D17681" t="s">
        <v>29</v>
      </c>
      <c r="E17681" t="s">
        <v>50</v>
      </c>
      <c r="F17681">
        <v>4</v>
      </c>
      <c r="G17681" s="2">
        <v>84.09999999999999</v>
      </c>
      <c r="H17681" s="2">
        <v>336.4</v>
      </c>
      <c r="I17681" t="s">
        <v>22</v>
      </c>
      <c r="J17681">
        <v>2023</v>
      </c>
      <c r="K17681">
        <v>12</v>
      </c>
      <c r="L17681" t="s">
        <v>17642</v>
      </c>
      <c r="M17681" t="s">
        <v>17643</v>
      </c>
    </row>
    <row r="17682" spans="1:13">
      <c r="A17682" t="s">
        <v>20985</v>
      </c>
      <c r="B17682" t="s">
        <v>6905</v>
      </c>
      <c r="C17682">
        <v>45291</v>
      </c>
      <c r="D17682" t="s">
        <v>25</v>
      </c>
      <c r="E17682" t="s">
        <v>26</v>
      </c>
      <c r="F17682">
        <v>4</v>
      </c>
      <c r="G17682" s="2">
        <v>32.49</v>
      </c>
      <c r="H17682" s="2">
        <v>129.96</v>
      </c>
      <c r="I17682" t="s">
        <v>37</v>
      </c>
      <c r="J17682">
        <v>2023</v>
      </c>
      <c r="K17682">
        <v>12</v>
      </c>
      <c r="L17682" t="s">
        <v>17642</v>
      </c>
      <c r="M17682" t="s">
        <v>17643</v>
      </c>
    </row>
    <row r="17683" spans="1:13">
      <c r="A17683" t="s">
        <v>20986</v>
      </c>
      <c r="B17683" t="s">
        <v>18888</v>
      </c>
      <c r="C17683">
        <v>45291</v>
      </c>
      <c r="D17683" t="s">
        <v>15</v>
      </c>
      <c r="E17683" t="s">
        <v>71</v>
      </c>
      <c r="F17683">
        <v>2</v>
      </c>
      <c r="G17683" s="2">
        <v>83.27</v>
      </c>
      <c r="H17683" s="2">
        <v>166.54</v>
      </c>
      <c r="I17683" t="s">
        <v>40</v>
      </c>
      <c r="J17683">
        <v>2023</v>
      </c>
      <c r="K17683">
        <v>12</v>
      </c>
      <c r="L17683" t="s">
        <v>17642</v>
      </c>
      <c r="M17683" t="s">
        <v>17643</v>
      </c>
    </row>
    <row r="17684" spans="1:13">
      <c r="A17684" t="s">
        <v>20987</v>
      </c>
      <c r="B17684" t="s">
        <v>12257</v>
      </c>
      <c r="C17684">
        <v>45291</v>
      </c>
      <c r="D17684" t="s">
        <v>15</v>
      </c>
      <c r="E17684" t="s">
        <v>69</v>
      </c>
      <c r="F17684">
        <v>4</v>
      </c>
      <c r="G17684" s="2">
        <v>57.72</v>
      </c>
      <c r="H17684" s="2">
        <v>230.88</v>
      </c>
      <c r="I17684" t="s">
        <v>17</v>
      </c>
      <c r="J17684">
        <v>2023</v>
      </c>
      <c r="K17684">
        <v>12</v>
      </c>
      <c r="L17684" t="s">
        <v>17642</v>
      </c>
      <c r="M17684" t="s">
        <v>17643</v>
      </c>
    </row>
    <row r="17685" spans="1:13">
      <c r="A17685" t="s">
        <v>20988</v>
      </c>
      <c r="B17685" t="s">
        <v>9897</v>
      </c>
      <c r="C17685">
        <v>45291</v>
      </c>
      <c r="D17685" t="s">
        <v>15</v>
      </c>
      <c r="E17685" t="s">
        <v>63</v>
      </c>
      <c r="F17685">
        <v>2</v>
      </c>
      <c r="G17685" s="2">
        <v>134.76</v>
      </c>
      <c r="H17685" s="2">
        <v>269.52</v>
      </c>
      <c r="I17685" t="s">
        <v>37</v>
      </c>
      <c r="J17685">
        <v>2023</v>
      </c>
      <c r="K17685">
        <v>12</v>
      </c>
      <c r="L17685" t="s">
        <v>17642</v>
      </c>
      <c r="M17685" t="s">
        <v>17643</v>
      </c>
    </row>
    <row r="17686" spans="1:13">
      <c r="A17686" t="s">
        <v>20989</v>
      </c>
      <c r="B17686" t="s">
        <v>83</v>
      </c>
      <c r="C17686">
        <v>45291</v>
      </c>
      <c r="D17686" t="s">
        <v>15</v>
      </c>
      <c r="E17686" t="s">
        <v>34</v>
      </c>
      <c r="F17686">
        <v>3</v>
      </c>
      <c r="G17686" s="2">
        <v>143.9</v>
      </c>
      <c r="H17686" s="2">
        <v>431.7</v>
      </c>
      <c r="I17686" t="s">
        <v>37</v>
      </c>
      <c r="J17686">
        <v>2023</v>
      </c>
      <c r="K17686">
        <v>12</v>
      </c>
      <c r="L17686" t="s">
        <v>17642</v>
      </c>
      <c r="M17686" t="s">
        <v>17643</v>
      </c>
    </row>
    <row r="17687" spans="1:13">
      <c r="A17687" t="s">
        <v>20990</v>
      </c>
      <c r="B17687" t="s">
        <v>710</v>
      </c>
      <c r="C17687">
        <v>45291</v>
      </c>
      <c r="D17687" t="s">
        <v>25</v>
      </c>
      <c r="E17687" t="s">
        <v>99</v>
      </c>
      <c r="F17687">
        <v>3</v>
      </c>
      <c r="G17687" s="2">
        <v>39.5</v>
      </c>
      <c r="H17687" s="2">
        <v>118.5</v>
      </c>
      <c r="I17687" t="s">
        <v>37</v>
      </c>
      <c r="J17687">
        <v>2023</v>
      </c>
      <c r="K17687">
        <v>12</v>
      </c>
      <c r="L17687" t="s">
        <v>17642</v>
      </c>
      <c r="M17687" t="s">
        <v>17643</v>
      </c>
    </row>
    <row r="17688" spans="1:13">
      <c r="A17688" t="s">
        <v>20991</v>
      </c>
      <c r="B17688" t="s">
        <v>9074</v>
      </c>
      <c r="C17688">
        <v>45291</v>
      </c>
      <c r="D17688" t="s">
        <v>15</v>
      </c>
      <c r="E17688" t="s">
        <v>71</v>
      </c>
      <c r="F17688">
        <v>3</v>
      </c>
      <c r="G17688" s="2">
        <v>116.94</v>
      </c>
      <c r="H17688" s="2">
        <v>350.82</v>
      </c>
      <c r="I17688" t="s">
        <v>37</v>
      </c>
      <c r="J17688">
        <v>2023</v>
      </c>
      <c r="K17688">
        <v>12</v>
      </c>
      <c r="L17688" t="s">
        <v>17642</v>
      </c>
      <c r="M17688" t="s">
        <v>17643</v>
      </c>
    </row>
    <row r="17689" spans="1:13">
      <c r="A17689" t="s">
        <v>20992</v>
      </c>
      <c r="B17689" t="s">
        <v>8932</v>
      </c>
      <c r="C17689">
        <v>45291</v>
      </c>
      <c r="D17689" t="s">
        <v>29</v>
      </c>
      <c r="E17689" t="s">
        <v>105</v>
      </c>
      <c r="F17689">
        <v>1</v>
      </c>
      <c r="G17689" s="2">
        <v>46.16</v>
      </c>
      <c r="H17689" s="2">
        <v>46.16</v>
      </c>
      <c r="I17689" t="s">
        <v>37</v>
      </c>
      <c r="J17689">
        <v>2023</v>
      </c>
      <c r="K17689">
        <v>12</v>
      </c>
      <c r="L17689" t="s">
        <v>17642</v>
      </c>
      <c r="M17689" t="s">
        <v>17643</v>
      </c>
    </row>
    <row r="17690" spans="1:13">
      <c r="A17690" t="s">
        <v>20993</v>
      </c>
      <c r="B17690" t="s">
        <v>20994</v>
      </c>
      <c r="C17690">
        <v>45291</v>
      </c>
      <c r="D17690" t="s">
        <v>15</v>
      </c>
      <c r="E17690" t="s">
        <v>71</v>
      </c>
      <c r="F17690">
        <v>5</v>
      </c>
      <c r="G17690" s="2">
        <v>119.05</v>
      </c>
      <c r="H17690" s="2">
        <v>595.25</v>
      </c>
      <c r="I17690" t="s">
        <v>40</v>
      </c>
      <c r="J17690">
        <v>2023</v>
      </c>
      <c r="K17690">
        <v>12</v>
      </c>
      <c r="L17690" t="s">
        <v>17642</v>
      </c>
      <c r="M17690" t="s">
        <v>17643</v>
      </c>
    </row>
    <row r="17691" spans="1:13">
      <c r="A17691" t="s">
        <v>20995</v>
      </c>
      <c r="B17691" t="s">
        <v>7483</v>
      </c>
      <c r="C17691">
        <v>45291</v>
      </c>
      <c r="D17691" t="s">
        <v>15</v>
      </c>
      <c r="E17691" t="s">
        <v>71</v>
      </c>
      <c r="F17691">
        <v>3</v>
      </c>
      <c r="G17691" s="2">
        <v>57.09</v>
      </c>
      <c r="H17691" s="2">
        <v>171.27</v>
      </c>
      <c r="I17691" t="s">
        <v>22</v>
      </c>
      <c r="J17691">
        <v>2023</v>
      </c>
      <c r="K17691">
        <v>12</v>
      </c>
      <c r="L17691" t="s">
        <v>17642</v>
      </c>
      <c r="M17691" t="s">
        <v>17643</v>
      </c>
    </row>
    <row r="17692" spans="1:13">
      <c r="A17692" t="s">
        <v>20996</v>
      </c>
      <c r="B17692" t="s">
        <v>609</v>
      </c>
      <c r="C17692">
        <v>45291</v>
      </c>
      <c r="D17692" t="s">
        <v>15</v>
      </c>
      <c r="E17692" t="s">
        <v>34</v>
      </c>
      <c r="F17692">
        <v>1</v>
      </c>
      <c r="G17692" s="2">
        <v>140.11</v>
      </c>
      <c r="H17692" s="2">
        <v>140.11</v>
      </c>
      <c r="I17692" t="s">
        <v>22</v>
      </c>
      <c r="J17692">
        <v>2023</v>
      </c>
      <c r="K17692">
        <v>12</v>
      </c>
      <c r="L17692" t="s">
        <v>17642</v>
      </c>
      <c r="M17692" t="s">
        <v>17643</v>
      </c>
    </row>
    <row r="17693" spans="1:13">
      <c r="A17693" t="s">
        <v>20997</v>
      </c>
      <c r="B17693" t="s">
        <v>9138</v>
      </c>
      <c r="C17693">
        <v>45291</v>
      </c>
      <c r="D17693" t="s">
        <v>15</v>
      </c>
      <c r="E17693" t="s">
        <v>71</v>
      </c>
      <c r="F17693">
        <v>2</v>
      </c>
      <c r="G17693" s="2">
        <v>140.08</v>
      </c>
      <c r="H17693" s="2">
        <v>280.16</v>
      </c>
      <c r="I17693" t="s">
        <v>22</v>
      </c>
      <c r="J17693">
        <v>2023</v>
      </c>
      <c r="K17693">
        <v>12</v>
      </c>
      <c r="L17693" t="s">
        <v>17642</v>
      </c>
      <c r="M17693" t="s">
        <v>17643</v>
      </c>
    </row>
    <row r="17694" spans="1:13">
      <c r="A17694" t="s">
        <v>20998</v>
      </c>
      <c r="B17694" t="s">
        <v>6296</v>
      </c>
      <c r="C17694">
        <v>45291</v>
      </c>
      <c r="D17694" t="s">
        <v>25</v>
      </c>
      <c r="E17694" t="s">
        <v>47</v>
      </c>
      <c r="F17694">
        <v>3</v>
      </c>
      <c r="G17694" s="2">
        <v>30.75</v>
      </c>
      <c r="H17694" s="2">
        <v>92.25</v>
      </c>
      <c r="I17694" t="s">
        <v>22</v>
      </c>
      <c r="J17694">
        <v>2023</v>
      </c>
      <c r="K17694">
        <v>12</v>
      </c>
      <c r="L17694" t="s">
        <v>17642</v>
      </c>
      <c r="M17694" t="s">
        <v>17643</v>
      </c>
    </row>
    <row r="17695" spans="1:13">
      <c r="A17695" t="s">
        <v>20999</v>
      </c>
      <c r="B17695" t="s">
        <v>12092</v>
      </c>
      <c r="C17695">
        <v>45291</v>
      </c>
      <c r="D17695" t="s">
        <v>15</v>
      </c>
      <c r="E17695" t="s">
        <v>34</v>
      </c>
      <c r="F17695">
        <v>5</v>
      </c>
      <c r="G17695" s="2">
        <v>80.31999999999999</v>
      </c>
      <c r="H17695" s="2">
        <v>401.6</v>
      </c>
      <c r="I17695" t="s">
        <v>37</v>
      </c>
      <c r="J17695">
        <v>2023</v>
      </c>
      <c r="K17695">
        <v>12</v>
      </c>
      <c r="L17695" t="s">
        <v>17642</v>
      </c>
      <c r="M17695" t="s">
        <v>17643</v>
      </c>
    </row>
    <row r="17696" spans="1:13">
      <c r="A17696" t="s">
        <v>21000</v>
      </c>
      <c r="B17696" t="s">
        <v>21001</v>
      </c>
      <c r="C17696">
        <v>45291</v>
      </c>
      <c r="D17696" t="s">
        <v>15</v>
      </c>
      <c r="E17696" t="s">
        <v>63</v>
      </c>
      <c r="F17696">
        <v>4</v>
      </c>
      <c r="G17696" s="2">
        <v>102.28</v>
      </c>
      <c r="H17696" s="2">
        <v>409.12</v>
      </c>
      <c r="I17696" t="s">
        <v>40</v>
      </c>
      <c r="J17696">
        <v>2023</v>
      </c>
      <c r="K17696">
        <v>12</v>
      </c>
      <c r="L17696" t="s">
        <v>17642</v>
      </c>
      <c r="M17696" t="s">
        <v>17643</v>
      </c>
    </row>
    <row r="17697" spans="1:13">
      <c r="A17697" t="s">
        <v>21002</v>
      </c>
      <c r="B17697" t="s">
        <v>21003</v>
      </c>
      <c r="C17697">
        <v>45291</v>
      </c>
      <c r="D17697" t="s">
        <v>15</v>
      </c>
      <c r="E17697" t="s">
        <v>34</v>
      </c>
      <c r="F17697">
        <v>4</v>
      </c>
      <c r="G17697" s="2">
        <v>83.87</v>
      </c>
      <c r="H17697" s="2">
        <v>335.48</v>
      </c>
      <c r="I17697" t="s">
        <v>40</v>
      </c>
      <c r="J17697">
        <v>2023</v>
      </c>
      <c r="K17697">
        <v>12</v>
      </c>
      <c r="L17697" t="s">
        <v>17642</v>
      </c>
      <c r="M17697" t="s">
        <v>17643</v>
      </c>
    </row>
    <row r="17698" spans="1:13">
      <c r="A17698" t="s">
        <v>21004</v>
      </c>
      <c r="B17698" t="s">
        <v>12264</v>
      </c>
      <c r="C17698">
        <v>45291</v>
      </c>
      <c r="D17698" t="s">
        <v>25</v>
      </c>
      <c r="E17698" t="s">
        <v>58</v>
      </c>
      <c r="F17698">
        <v>1</v>
      </c>
      <c r="G17698" s="2">
        <v>19.18</v>
      </c>
      <c r="H17698" s="2">
        <v>19.18</v>
      </c>
      <c r="I17698" t="s">
        <v>22</v>
      </c>
      <c r="J17698">
        <v>2023</v>
      </c>
      <c r="K17698">
        <v>12</v>
      </c>
      <c r="L17698" t="s">
        <v>17642</v>
      </c>
      <c r="M17698" t="s">
        <v>17643</v>
      </c>
    </row>
    <row r="17699" spans="1:13">
      <c r="A17699" t="s">
        <v>21005</v>
      </c>
      <c r="B17699" t="s">
        <v>17282</v>
      </c>
      <c r="C17699">
        <v>45291</v>
      </c>
      <c r="D17699" t="s">
        <v>15</v>
      </c>
      <c r="E17699" t="s">
        <v>34</v>
      </c>
      <c r="F17699">
        <v>2</v>
      </c>
      <c r="G17699" s="2">
        <v>120.83</v>
      </c>
      <c r="H17699" s="2">
        <v>241.66</v>
      </c>
      <c r="I17699" t="s">
        <v>31</v>
      </c>
      <c r="J17699">
        <v>2023</v>
      </c>
      <c r="K17699">
        <v>12</v>
      </c>
      <c r="L17699" t="s">
        <v>17642</v>
      </c>
      <c r="M17699" t="s">
        <v>17643</v>
      </c>
    </row>
    <row r="17700" spans="1:13">
      <c r="A17700" t="s">
        <v>21006</v>
      </c>
      <c r="B17700" t="s">
        <v>21007</v>
      </c>
      <c r="C17700">
        <v>45291</v>
      </c>
      <c r="D17700" t="s">
        <v>15</v>
      </c>
      <c r="E17700" t="s">
        <v>16</v>
      </c>
      <c r="F17700">
        <v>4</v>
      </c>
      <c r="G17700" s="2">
        <v>82.37</v>
      </c>
      <c r="H17700" s="2">
        <v>329.48</v>
      </c>
      <c r="I17700" t="s">
        <v>40</v>
      </c>
      <c r="J17700">
        <v>2023</v>
      </c>
      <c r="K17700">
        <v>12</v>
      </c>
      <c r="L17700" t="s">
        <v>17642</v>
      </c>
      <c r="M17700" t="s">
        <v>17643</v>
      </c>
    </row>
    <row r="17701" spans="1:13">
      <c r="A17701" t="s">
        <v>21008</v>
      </c>
      <c r="B17701" t="s">
        <v>2842</v>
      </c>
      <c r="C17701">
        <v>45291</v>
      </c>
      <c r="D17701" t="s">
        <v>15</v>
      </c>
      <c r="E17701" t="s">
        <v>34</v>
      </c>
      <c r="F17701">
        <v>3</v>
      </c>
      <c r="G17701" s="2">
        <v>114.49</v>
      </c>
      <c r="H17701" s="2">
        <v>343.47</v>
      </c>
      <c r="I17701" t="s">
        <v>31</v>
      </c>
      <c r="J17701">
        <v>2023</v>
      </c>
      <c r="K17701">
        <v>12</v>
      </c>
      <c r="L17701" t="s">
        <v>17642</v>
      </c>
      <c r="M17701" t="s">
        <v>17643</v>
      </c>
    </row>
    <row r="17702" spans="1:13">
      <c r="A17702" t="s">
        <v>21009</v>
      </c>
      <c r="B17702" t="s">
        <v>6337</v>
      </c>
      <c r="C17702">
        <v>45291</v>
      </c>
      <c r="D17702" t="s">
        <v>29</v>
      </c>
      <c r="E17702" t="s">
        <v>71</v>
      </c>
      <c r="F17702">
        <v>5</v>
      </c>
      <c r="G17702" s="2">
        <v>62.73</v>
      </c>
      <c r="H17702" s="2">
        <v>313.65</v>
      </c>
      <c r="I17702" t="s">
        <v>17</v>
      </c>
      <c r="J17702">
        <v>2023</v>
      </c>
      <c r="K17702">
        <v>12</v>
      </c>
      <c r="L17702" t="s">
        <v>17642</v>
      </c>
      <c r="M17702" t="s">
        <v>17643</v>
      </c>
    </row>
    <row r="17703" spans="1:13">
      <c r="A17703" t="s">
        <v>21010</v>
      </c>
      <c r="B17703" t="s">
        <v>21011</v>
      </c>
      <c r="C17703">
        <v>45291</v>
      </c>
      <c r="D17703" t="s">
        <v>29</v>
      </c>
      <c r="E17703" t="s">
        <v>71</v>
      </c>
      <c r="F17703">
        <v>2</v>
      </c>
      <c r="G17703" s="2">
        <v>82.13</v>
      </c>
      <c r="H17703" s="2">
        <v>164.26</v>
      </c>
      <c r="I17703" t="s">
        <v>40</v>
      </c>
      <c r="J17703">
        <v>2023</v>
      </c>
      <c r="K17703">
        <v>12</v>
      </c>
      <c r="L17703" t="s">
        <v>17642</v>
      </c>
      <c r="M17703" t="s">
        <v>17643</v>
      </c>
    </row>
    <row r="17704" spans="1:13">
      <c r="A17704" t="s">
        <v>21012</v>
      </c>
      <c r="B17704" t="s">
        <v>4897</v>
      </c>
      <c r="C17704">
        <v>45291</v>
      </c>
      <c r="D17704" t="s">
        <v>29</v>
      </c>
      <c r="E17704" t="s">
        <v>71</v>
      </c>
      <c r="F17704">
        <v>5</v>
      </c>
      <c r="G17704" s="2">
        <v>74.17</v>
      </c>
      <c r="H17704" s="2">
        <v>370.85</v>
      </c>
      <c r="I17704" t="s">
        <v>22</v>
      </c>
      <c r="J17704">
        <v>2023</v>
      </c>
      <c r="K17704">
        <v>12</v>
      </c>
      <c r="L17704" t="s">
        <v>17642</v>
      </c>
      <c r="M17704" t="s">
        <v>17643</v>
      </c>
    </row>
    <row r="17705" spans="1:13">
      <c r="A17705" t="s">
        <v>21013</v>
      </c>
      <c r="B17705" t="s">
        <v>2179</v>
      </c>
      <c r="C17705">
        <v>45291</v>
      </c>
      <c r="D17705" t="s">
        <v>15</v>
      </c>
      <c r="E17705" t="s">
        <v>63</v>
      </c>
      <c r="F17705">
        <v>1</v>
      </c>
      <c r="G17705" s="2">
        <v>111.1</v>
      </c>
      <c r="H17705" s="2">
        <v>111.1</v>
      </c>
      <c r="I17705" t="s">
        <v>22</v>
      </c>
      <c r="J17705">
        <v>2023</v>
      </c>
      <c r="K17705">
        <v>12</v>
      </c>
      <c r="L17705" t="s">
        <v>17642</v>
      </c>
      <c r="M17705" t="s">
        <v>17643</v>
      </c>
    </row>
    <row r="17706" spans="1:13">
      <c r="A17706" t="s">
        <v>21014</v>
      </c>
      <c r="B17706" t="s">
        <v>6630</v>
      </c>
      <c r="C17706">
        <v>45291</v>
      </c>
      <c r="D17706" t="s">
        <v>29</v>
      </c>
      <c r="E17706" t="s">
        <v>105</v>
      </c>
      <c r="F17706">
        <v>5</v>
      </c>
      <c r="G17706" s="2">
        <v>53.98</v>
      </c>
      <c r="H17706" s="2">
        <v>269.9</v>
      </c>
      <c r="I17706" t="s">
        <v>17</v>
      </c>
      <c r="J17706">
        <v>2023</v>
      </c>
      <c r="K17706">
        <v>12</v>
      </c>
      <c r="L17706" t="s">
        <v>17642</v>
      </c>
      <c r="M17706" t="s">
        <v>17643</v>
      </c>
    </row>
    <row r="17707" spans="1:13">
      <c r="A17707" t="s">
        <v>21015</v>
      </c>
      <c r="B17707" t="s">
        <v>6438</v>
      </c>
      <c r="C17707">
        <v>45291</v>
      </c>
      <c r="D17707" t="s">
        <v>15</v>
      </c>
      <c r="E17707" t="s">
        <v>69</v>
      </c>
      <c r="F17707">
        <v>4</v>
      </c>
      <c r="G17707" s="2">
        <v>95.8</v>
      </c>
      <c r="H17707" s="2">
        <v>383.2</v>
      </c>
      <c r="I17707" t="s">
        <v>22</v>
      </c>
      <c r="J17707">
        <v>2023</v>
      </c>
      <c r="K17707">
        <v>12</v>
      </c>
      <c r="L17707" t="s">
        <v>17642</v>
      </c>
      <c r="M17707" t="s">
        <v>17643</v>
      </c>
    </row>
    <row r="17708" spans="1:13">
      <c r="A17708" t="s">
        <v>21016</v>
      </c>
      <c r="B17708" t="s">
        <v>14871</v>
      </c>
      <c r="C17708">
        <v>45291</v>
      </c>
      <c r="D17708" t="s">
        <v>25</v>
      </c>
      <c r="E17708" t="s">
        <v>26</v>
      </c>
      <c r="F17708">
        <v>1</v>
      </c>
      <c r="G17708" s="2">
        <v>45.56</v>
      </c>
      <c r="H17708" s="2">
        <v>45.56</v>
      </c>
      <c r="I17708" t="s">
        <v>17</v>
      </c>
      <c r="J17708">
        <v>2023</v>
      </c>
      <c r="K17708">
        <v>12</v>
      </c>
      <c r="L17708" t="s">
        <v>17642</v>
      </c>
      <c r="M17708" t="s">
        <v>17643</v>
      </c>
    </row>
    <row r="17709" spans="1:13">
      <c r="A17709" t="s">
        <v>21017</v>
      </c>
      <c r="B17709" t="s">
        <v>9056</v>
      </c>
      <c r="C17709">
        <v>45291</v>
      </c>
      <c r="D17709" t="s">
        <v>15</v>
      </c>
      <c r="E17709" t="s">
        <v>63</v>
      </c>
      <c r="F17709">
        <v>3</v>
      </c>
      <c r="G17709" s="2">
        <v>77.48999999999999</v>
      </c>
      <c r="H17709" s="2">
        <v>232.47</v>
      </c>
      <c r="I17709" t="s">
        <v>37</v>
      </c>
      <c r="J17709">
        <v>2023</v>
      </c>
      <c r="K17709">
        <v>12</v>
      </c>
      <c r="L17709" t="s">
        <v>17642</v>
      </c>
      <c r="M17709" t="s">
        <v>17643</v>
      </c>
    </row>
    <row r="17710" spans="1:13">
      <c r="A17710" t="s">
        <v>21018</v>
      </c>
      <c r="B17710" t="s">
        <v>3378</v>
      </c>
      <c r="C17710">
        <v>45291</v>
      </c>
      <c r="D17710" t="s">
        <v>29</v>
      </c>
      <c r="E17710" t="s">
        <v>66</v>
      </c>
      <c r="F17710">
        <v>1</v>
      </c>
      <c r="G17710" s="2">
        <v>49.97</v>
      </c>
      <c r="H17710" s="2">
        <v>49.97</v>
      </c>
      <c r="I17710" t="s">
        <v>17</v>
      </c>
      <c r="J17710">
        <v>2023</v>
      </c>
      <c r="K17710">
        <v>12</v>
      </c>
      <c r="L17710" t="s">
        <v>17642</v>
      </c>
      <c r="M17710" t="s">
        <v>17643</v>
      </c>
    </row>
    <row r="17711" spans="1:13">
      <c r="A17711" t="s">
        <v>21019</v>
      </c>
      <c r="B17711" t="s">
        <v>3525</v>
      </c>
      <c r="C17711">
        <v>45291</v>
      </c>
      <c r="D17711" t="s">
        <v>15</v>
      </c>
      <c r="E17711" t="s">
        <v>16</v>
      </c>
      <c r="F17711">
        <v>1</v>
      </c>
      <c r="G17711" s="2">
        <v>110.17</v>
      </c>
      <c r="H17711" s="2">
        <v>110.17</v>
      </c>
      <c r="I17711" t="s">
        <v>22</v>
      </c>
      <c r="J17711">
        <v>2023</v>
      </c>
      <c r="K17711">
        <v>12</v>
      </c>
      <c r="L17711" t="s">
        <v>17642</v>
      </c>
      <c r="M17711" t="s">
        <v>17643</v>
      </c>
    </row>
    <row r="17712" spans="1:13">
      <c r="A17712" t="s">
        <v>21020</v>
      </c>
      <c r="B17712" t="s">
        <v>10581</v>
      </c>
      <c r="C17712">
        <v>45291</v>
      </c>
      <c r="D17712" t="s">
        <v>15</v>
      </c>
      <c r="E17712" t="s">
        <v>71</v>
      </c>
      <c r="F17712">
        <v>4</v>
      </c>
      <c r="G17712" s="2">
        <v>57.73</v>
      </c>
      <c r="H17712" s="2">
        <v>230.92</v>
      </c>
      <c r="I17712" t="s">
        <v>37</v>
      </c>
      <c r="J17712">
        <v>2023</v>
      </c>
      <c r="K17712">
        <v>12</v>
      </c>
      <c r="L17712" t="s">
        <v>17642</v>
      </c>
      <c r="M17712" t="s">
        <v>17643</v>
      </c>
    </row>
    <row r="17713" spans="1:13">
      <c r="A17713" t="s">
        <v>21021</v>
      </c>
      <c r="B17713" t="s">
        <v>7802</v>
      </c>
      <c r="C17713">
        <v>45291</v>
      </c>
      <c r="D17713" t="s">
        <v>25</v>
      </c>
      <c r="E17713" t="s">
        <v>58</v>
      </c>
      <c r="F17713">
        <v>2</v>
      </c>
      <c r="G17713" s="2">
        <v>71.37</v>
      </c>
      <c r="H17713" s="2">
        <v>142.74</v>
      </c>
      <c r="I17713" t="s">
        <v>17</v>
      </c>
      <c r="J17713">
        <v>2023</v>
      </c>
      <c r="K17713">
        <v>12</v>
      </c>
      <c r="L17713" t="s">
        <v>17642</v>
      </c>
      <c r="M17713" t="s">
        <v>17643</v>
      </c>
    </row>
    <row r="17714" spans="1:13">
      <c r="A17714" t="s">
        <v>21022</v>
      </c>
      <c r="B17714" t="s">
        <v>8384</v>
      </c>
      <c r="C17714">
        <v>45291</v>
      </c>
      <c r="D17714" t="s">
        <v>43</v>
      </c>
      <c r="E17714" t="s">
        <v>44</v>
      </c>
      <c r="F17714">
        <v>1</v>
      </c>
      <c r="G17714" s="2">
        <v>76.75</v>
      </c>
      <c r="H17714" s="2">
        <v>76.75</v>
      </c>
      <c r="I17714" t="s">
        <v>37</v>
      </c>
      <c r="J17714">
        <v>2023</v>
      </c>
      <c r="K17714">
        <v>12</v>
      </c>
      <c r="L17714" t="s">
        <v>17642</v>
      </c>
      <c r="M17714" t="s">
        <v>17643</v>
      </c>
    </row>
    <row r="17715" spans="1:13">
      <c r="A17715" t="s">
        <v>21023</v>
      </c>
      <c r="B17715" t="s">
        <v>16601</v>
      </c>
      <c r="C17715">
        <v>45291</v>
      </c>
      <c r="D17715" t="s">
        <v>15</v>
      </c>
      <c r="E17715" t="s">
        <v>16</v>
      </c>
      <c r="F17715">
        <v>4</v>
      </c>
      <c r="G17715" s="2">
        <v>69.08</v>
      </c>
      <c r="H17715" s="2">
        <v>276.32</v>
      </c>
      <c r="I17715" t="s">
        <v>22</v>
      </c>
      <c r="J17715">
        <v>2023</v>
      </c>
      <c r="K17715">
        <v>12</v>
      </c>
      <c r="L17715" t="s">
        <v>17642</v>
      </c>
      <c r="M17715" t="s">
        <v>17643</v>
      </c>
    </row>
    <row r="17716" spans="1:13">
      <c r="A17716" t="s">
        <v>21024</v>
      </c>
      <c r="B17716" t="s">
        <v>11943</v>
      </c>
      <c r="C17716">
        <v>45291</v>
      </c>
      <c r="D17716" t="s">
        <v>15</v>
      </c>
      <c r="E17716" t="s">
        <v>63</v>
      </c>
      <c r="F17716">
        <v>4</v>
      </c>
      <c r="G17716" s="2">
        <v>130.53</v>
      </c>
      <c r="H17716" s="2">
        <v>522.12</v>
      </c>
      <c r="I17716" t="s">
        <v>22</v>
      </c>
      <c r="J17716">
        <v>2023</v>
      </c>
      <c r="K17716">
        <v>12</v>
      </c>
      <c r="L17716" t="s">
        <v>17642</v>
      </c>
      <c r="M17716" t="s">
        <v>17643</v>
      </c>
    </row>
    <row r="17717" spans="1:13">
      <c r="A17717" t="s">
        <v>21025</v>
      </c>
      <c r="B17717" t="s">
        <v>13412</v>
      </c>
      <c r="C17717">
        <v>45291</v>
      </c>
      <c r="D17717" t="s">
        <v>15</v>
      </c>
      <c r="E17717" t="s">
        <v>69</v>
      </c>
      <c r="F17717">
        <v>4</v>
      </c>
      <c r="G17717" s="2">
        <v>58.25</v>
      </c>
      <c r="H17717" s="2">
        <v>233</v>
      </c>
      <c r="I17717" t="s">
        <v>22</v>
      </c>
      <c r="J17717">
        <v>2023</v>
      </c>
      <c r="K17717">
        <v>12</v>
      </c>
      <c r="L17717" t="s">
        <v>17642</v>
      </c>
      <c r="M17717" t="s">
        <v>17643</v>
      </c>
    </row>
    <row r="17718" spans="1:13">
      <c r="A17718" t="s">
        <v>21026</v>
      </c>
      <c r="B17718" t="s">
        <v>15219</v>
      </c>
      <c r="C17718">
        <v>45291</v>
      </c>
      <c r="D17718" t="s">
        <v>25</v>
      </c>
      <c r="E17718" t="s">
        <v>47</v>
      </c>
      <c r="F17718">
        <v>3</v>
      </c>
      <c r="G17718" s="2">
        <v>70.14</v>
      </c>
      <c r="H17718" s="2">
        <v>210.42</v>
      </c>
      <c r="I17718" t="s">
        <v>17</v>
      </c>
      <c r="J17718">
        <v>2023</v>
      </c>
      <c r="K17718">
        <v>12</v>
      </c>
      <c r="L17718" t="s">
        <v>17642</v>
      </c>
      <c r="M17718" t="s">
        <v>17643</v>
      </c>
    </row>
    <row r="17719" spans="1:13">
      <c r="A17719" t="s">
        <v>21027</v>
      </c>
      <c r="B17719" t="s">
        <v>6354</v>
      </c>
      <c r="C17719">
        <v>45291</v>
      </c>
      <c r="D17719" t="s">
        <v>43</v>
      </c>
      <c r="E17719" t="s">
        <v>235</v>
      </c>
      <c r="F17719">
        <v>2</v>
      </c>
      <c r="G17719" s="2">
        <v>175.55</v>
      </c>
      <c r="H17719" s="2">
        <v>351.1</v>
      </c>
      <c r="I17719" t="s">
        <v>22</v>
      </c>
      <c r="J17719">
        <v>2023</v>
      </c>
      <c r="K17719">
        <v>12</v>
      </c>
      <c r="L17719" t="s">
        <v>17642</v>
      </c>
      <c r="M17719" t="s">
        <v>17643</v>
      </c>
    </row>
    <row r="17720" spans="1:13">
      <c r="A17720" t="s">
        <v>21028</v>
      </c>
      <c r="B17720" t="s">
        <v>21029</v>
      </c>
      <c r="C17720">
        <v>45291</v>
      </c>
      <c r="D17720" t="s">
        <v>15</v>
      </c>
      <c r="E17720" t="s">
        <v>16</v>
      </c>
      <c r="F17720">
        <v>4</v>
      </c>
      <c r="G17720" s="2">
        <v>63.73</v>
      </c>
      <c r="H17720" s="2">
        <v>254.92</v>
      </c>
      <c r="I17720" t="s">
        <v>40</v>
      </c>
      <c r="J17720">
        <v>2023</v>
      </c>
      <c r="K17720">
        <v>12</v>
      </c>
      <c r="L17720" t="s">
        <v>17642</v>
      </c>
      <c r="M17720" t="s">
        <v>17643</v>
      </c>
    </row>
    <row r="17721" spans="1:13">
      <c r="A17721" t="s">
        <v>21030</v>
      </c>
      <c r="B17721" t="s">
        <v>7621</v>
      </c>
      <c r="C17721">
        <v>45291</v>
      </c>
      <c r="D17721" t="s">
        <v>25</v>
      </c>
      <c r="E17721" t="s">
        <v>47</v>
      </c>
      <c r="F17721">
        <v>2</v>
      </c>
      <c r="G17721" s="2">
        <v>69.25</v>
      </c>
      <c r="H17721" s="2">
        <v>138.5</v>
      </c>
      <c r="I17721" t="s">
        <v>37</v>
      </c>
      <c r="J17721">
        <v>2023</v>
      </c>
      <c r="K17721">
        <v>12</v>
      </c>
      <c r="L17721" t="s">
        <v>17642</v>
      </c>
      <c r="M17721" t="s">
        <v>17643</v>
      </c>
    </row>
    <row r="17722" spans="1:13">
      <c r="A17722" t="s">
        <v>21031</v>
      </c>
      <c r="B17722" t="s">
        <v>7888</v>
      </c>
      <c r="C17722">
        <v>45291</v>
      </c>
      <c r="D17722" t="s">
        <v>43</v>
      </c>
      <c r="E17722" t="s">
        <v>119</v>
      </c>
      <c r="F17722">
        <v>1</v>
      </c>
      <c r="G17722" s="2">
        <v>139.24</v>
      </c>
      <c r="H17722" s="2">
        <v>139.24</v>
      </c>
      <c r="I17722" t="s">
        <v>22</v>
      </c>
      <c r="J17722">
        <v>2023</v>
      </c>
      <c r="K17722">
        <v>12</v>
      </c>
      <c r="L17722" t="s">
        <v>17642</v>
      </c>
      <c r="M17722" t="s">
        <v>17643</v>
      </c>
    </row>
    <row r="17723" spans="1:13">
      <c r="A17723" t="s">
        <v>21032</v>
      </c>
      <c r="B17723" t="s">
        <v>2408</v>
      </c>
      <c r="C17723">
        <v>45291</v>
      </c>
      <c r="D17723" t="s">
        <v>15</v>
      </c>
      <c r="E17723" t="s">
        <v>69</v>
      </c>
      <c r="F17723">
        <v>3</v>
      </c>
      <c r="G17723" s="2">
        <v>93.44</v>
      </c>
      <c r="H17723" s="2">
        <v>280.32</v>
      </c>
      <c r="I17723" t="s">
        <v>37</v>
      </c>
      <c r="J17723">
        <v>2023</v>
      </c>
      <c r="K17723">
        <v>12</v>
      </c>
      <c r="L17723" t="s">
        <v>17642</v>
      </c>
      <c r="M17723" t="s">
        <v>17643</v>
      </c>
    </row>
    <row r="17724" spans="1:13">
      <c r="A17724" t="s">
        <v>21033</v>
      </c>
      <c r="B17724" t="s">
        <v>4577</v>
      </c>
      <c r="C17724">
        <v>45291</v>
      </c>
      <c r="D17724" t="s">
        <v>29</v>
      </c>
      <c r="E17724" t="s">
        <v>66</v>
      </c>
      <c r="F17724">
        <v>2</v>
      </c>
      <c r="G17724" s="2">
        <v>106.25</v>
      </c>
      <c r="H17724" s="2">
        <v>212.5</v>
      </c>
      <c r="I17724" t="s">
        <v>37</v>
      </c>
      <c r="J17724">
        <v>2023</v>
      </c>
      <c r="K17724">
        <v>12</v>
      </c>
      <c r="L17724" t="s">
        <v>17642</v>
      </c>
      <c r="M17724" t="s">
        <v>17643</v>
      </c>
    </row>
    <row r="17725" spans="1:13">
      <c r="A17725" t="s">
        <v>21034</v>
      </c>
      <c r="B17725" t="s">
        <v>10643</v>
      </c>
      <c r="C17725">
        <v>45291</v>
      </c>
      <c r="D17725" t="s">
        <v>29</v>
      </c>
      <c r="E17725" t="s">
        <v>66</v>
      </c>
      <c r="F17725">
        <v>5</v>
      </c>
      <c r="G17725" s="2">
        <v>52.95</v>
      </c>
      <c r="H17725" s="2">
        <v>264.75</v>
      </c>
      <c r="I17725" t="s">
        <v>22</v>
      </c>
      <c r="J17725">
        <v>2023</v>
      </c>
      <c r="K17725">
        <v>12</v>
      </c>
      <c r="L17725" t="s">
        <v>17642</v>
      </c>
      <c r="M17725" t="s">
        <v>17643</v>
      </c>
    </row>
    <row r="17726" spans="1:13">
      <c r="A17726" t="s">
        <v>21035</v>
      </c>
      <c r="B17726" t="s">
        <v>9823</v>
      </c>
      <c r="C17726">
        <v>45291</v>
      </c>
      <c r="D17726" t="s">
        <v>15</v>
      </c>
      <c r="E17726" t="s">
        <v>71</v>
      </c>
      <c r="F17726">
        <v>2</v>
      </c>
      <c r="G17726" s="2">
        <v>95.53</v>
      </c>
      <c r="H17726" s="2">
        <v>191.06</v>
      </c>
      <c r="I17726" t="s">
        <v>37</v>
      </c>
      <c r="J17726">
        <v>2023</v>
      </c>
      <c r="K17726">
        <v>12</v>
      </c>
      <c r="L17726" t="s">
        <v>17642</v>
      </c>
      <c r="M17726" t="s">
        <v>17643</v>
      </c>
    </row>
    <row r="17727" spans="1:13">
      <c r="A17727" t="s">
        <v>21036</v>
      </c>
      <c r="B17727" t="s">
        <v>11148</v>
      </c>
      <c r="C17727">
        <v>45291</v>
      </c>
      <c r="D17727" t="s">
        <v>29</v>
      </c>
      <c r="E17727" t="s">
        <v>105</v>
      </c>
      <c r="F17727">
        <v>5</v>
      </c>
      <c r="G17727" s="2">
        <v>30.15</v>
      </c>
      <c r="H17727" s="2">
        <v>150.75</v>
      </c>
      <c r="I17727" t="s">
        <v>22</v>
      </c>
      <c r="J17727">
        <v>2023</v>
      </c>
      <c r="K17727">
        <v>12</v>
      </c>
      <c r="L17727" t="s">
        <v>17642</v>
      </c>
      <c r="M17727" t="s">
        <v>17643</v>
      </c>
    </row>
    <row r="17728" spans="1:13">
      <c r="A17728" t="s">
        <v>21037</v>
      </c>
      <c r="B17728" t="s">
        <v>217</v>
      </c>
      <c r="C17728">
        <v>45291</v>
      </c>
      <c r="D17728" t="s">
        <v>15</v>
      </c>
      <c r="E17728" t="s">
        <v>34</v>
      </c>
      <c r="F17728">
        <v>3</v>
      </c>
      <c r="G17728" s="2">
        <v>63.04</v>
      </c>
      <c r="H17728" s="2">
        <v>189.12</v>
      </c>
      <c r="I17728" t="s">
        <v>37</v>
      </c>
      <c r="J17728">
        <v>2023</v>
      </c>
      <c r="K17728">
        <v>12</v>
      </c>
      <c r="L17728" t="s">
        <v>17642</v>
      </c>
      <c r="M17728" t="s">
        <v>17643</v>
      </c>
    </row>
    <row r="17729" spans="1:13">
      <c r="A17729" t="s">
        <v>21038</v>
      </c>
      <c r="B17729" t="s">
        <v>15642</v>
      </c>
      <c r="C17729">
        <v>45291</v>
      </c>
      <c r="D17729" t="s">
        <v>15</v>
      </c>
      <c r="E17729" t="s">
        <v>71</v>
      </c>
      <c r="F17729">
        <v>1</v>
      </c>
      <c r="G17729" s="2">
        <v>97.84999999999999</v>
      </c>
      <c r="H17729" s="2">
        <v>97.84999999999999</v>
      </c>
      <c r="I17729" t="s">
        <v>22</v>
      </c>
      <c r="J17729">
        <v>2023</v>
      </c>
      <c r="K17729">
        <v>12</v>
      </c>
      <c r="L17729" t="s">
        <v>17642</v>
      </c>
      <c r="M17729" t="s">
        <v>17643</v>
      </c>
    </row>
    <row r="17730" spans="1:13">
      <c r="A17730" t="s">
        <v>21039</v>
      </c>
      <c r="B17730" t="s">
        <v>13416</v>
      </c>
      <c r="C17730">
        <v>45291</v>
      </c>
      <c r="D17730" t="s">
        <v>29</v>
      </c>
      <c r="E17730" t="s">
        <v>30</v>
      </c>
      <c r="F17730">
        <v>1</v>
      </c>
      <c r="G17730" s="2">
        <v>53.71</v>
      </c>
      <c r="H17730" s="2">
        <v>53.71</v>
      </c>
      <c r="I17730" t="s">
        <v>22</v>
      </c>
      <c r="J17730">
        <v>2023</v>
      </c>
      <c r="K17730">
        <v>12</v>
      </c>
      <c r="L17730" t="s">
        <v>17642</v>
      </c>
      <c r="M17730" t="s">
        <v>17643</v>
      </c>
    </row>
    <row r="17731" spans="1:13">
      <c r="A17731" t="s">
        <v>21040</v>
      </c>
      <c r="B17731" t="s">
        <v>13416</v>
      </c>
      <c r="C17731">
        <v>45291</v>
      </c>
      <c r="D17731" t="s">
        <v>29</v>
      </c>
      <c r="E17731" t="s">
        <v>30</v>
      </c>
      <c r="F17731">
        <v>4</v>
      </c>
      <c r="G17731" s="2">
        <v>103.61</v>
      </c>
      <c r="H17731" s="2">
        <v>414.44</v>
      </c>
      <c r="I17731" t="s">
        <v>22</v>
      </c>
      <c r="J17731">
        <v>2023</v>
      </c>
      <c r="K17731">
        <v>12</v>
      </c>
      <c r="L17731" t="s">
        <v>17642</v>
      </c>
      <c r="M17731" t="s">
        <v>17643</v>
      </c>
    </row>
    <row r="17732" spans="1:13">
      <c r="A17732" t="s">
        <v>21041</v>
      </c>
      <c r="B17732" t="s">
        <v>2492</v>
      </c>
      <c r="C17732">
        <v>45291</v>
      </c>
      <c r="D17732" t="s">
        <v>43</v>
      </c>
      <c r="E17732" t="s">
        <v>235</v>
      </c>
      <c r="F17732">
        <v>1</v>
      </c>
      <c r="G17732" s="2">
        <v>56.25</v>
      </c>
      <c r="H17732" s="2">
        <v>56.25</v>
      </c>
      <c r="I17732" t="s">
        <v>37</v>
      </c>
      <c r="J17732">
        <v>2023</v>
      </c>
      <c r="K17732">
        <v>12</v>
      </c>
      <c r="L17732" t="s">
        <v>17642</v>
      </c>
      <c r="M17732" t="s">
        <v>17643</v>
      </c>
    </row>
    <row r="17733" spans="1:13">
      <c r="A17733" t="s">
        <v>21042</v>
      </c>
      <c r="B17733" t="s">
        <v>20292</v>
      </c>
      <c r="C17733">
        <v>45291</v>
      </c>
      <c r="D17733" t="s">
        <v>29</v>
      </c>
      <c r="E17733" t="s">
        <v>30</v>
      </c>
      <c r="F17733">
        <v>4</v>
      </c>
      <c r="G17733" s="2">
        <v>49.75</v>
      </c>
      <c r="H17733" s="2">
        <v>199</v>
      </c>
      <c r="I17733" t="s">
        <v>40</v>
      </c>
      <c r="J17733">
        <v>2023</v>
      </c>
      <c r="K17733">
        <v>12</v>
      </c>
      <c r="L17733" t="s">
        <v>17642</v>
      </c>
      <c r="M17733" t="s">
        <v>17643</v>
      </c>
    </row>
    <row r="17734" spans="1:13">
      <c r="A17734" t="s">
        <v>21043</v>
      </c>
      <c r="B17734" t="s">
        <v>6241</v>
      </c>
      <c r="C17734">
        <v>45291</v>
      </c>
      <c r="D17734" t="s">
        <v>25</v>
      </c>
      <c r="E17734" t="s">
        <v>47</v>
      </c>
      <c r="F17734">
        <v>2</v>
      </c>
      <c r="G17734" s="2">
        <v>59.68</v>
      </c>
      <c r="H17734" s="2">
        <v>119.36</v>
      </c>
      <c r="I17734" t="s">
        <v>31</v>
      </c>
      <c r="J17734">
        <v>2023</v>
      </c>
      <c r="K17734">
        <v>12</v>
      </c>
      <c r="L17734" t="s">
        <v>17642</v>
      </c>
      <c r="M17734" t="s">
        <v>17643</v>
      </c>
    </row>
    <row r="17735" spans="1:13">
      <c r="A17735" t="s">
        <v>21044</v>
      </c>
      <c r="B17735" t="s">
        <v>1854</v>
      </c>
      <c r="C17735">
        <v>45291</v>
      </c>
      <c r="D17735" t="s">
        <v>25</v>
      </c>
      <c r="E17735" t="s">
        <v>26</v>
      </c>
      <c r="F17735">
        <v>3</v>
      </c>
      <c r="G17735" s="2">
        <v>26.19</v>
      </c>
      <c r="H17735" s="2">
        <v>78.56999999999999</v>
      </c>
      <c r="I17735" t="s">
        <v>37</v>
      </c>
      <c r="J17735">
        <v>2023</v>
      </c>
      <c r="K17735">
        <v>12</v>
      </c>
      <c r="L17735" t="s">
        <v>17642</v>
      </c>
      <c r="M17735" t="s">
        <v>17643</v>
      </c>
    </row>
    <row r="17736" spans="1:13">
      <c r="A17736" t="s">
        <v>21045</v>
      </c>
      <c r="B17736" t="s">
        <v>13262</v>
      </c>
      <c r="C17736">
        <v>45291</v>
      </c>
      <c r="D17736" t="s">
        <v>29</v>
      </c>
      <c r="E17736" t="s">
        <v>50</v>
      </c>
      <c r="F17736">
        <v>4</v>
      </c>
      <c r="G17736" s="2">
        <v>92.08</v>
      </c>
      <c r="H17736" s="2">
        <v>368.32</v>
      </c>
      <c r="I17736" t="s">
        <v>22</v>
      </c>
      <c r="J17736">
        <v>2023</v>
      </c>
      <c r="K17736">
        <v>12</v>
      </c>
      <c r="L17736" t="s">
        <v>17642</v>
      </c>
      <c r="M17736" t="s">
        <v>17643</v>
      </c>
    </row>
    <row r="17737" spans="1:13">
      <c r="A17737" t="s">
        <v>21046</v>
      </c>
      <c r="B17737" t="s">
        <v>8126</v>
      </c>
      <c r="C17737">
        <v>45291</v>
      </c>
      <c r="D17737" t="s">
        <v>43</v>
      </c>
      <c r="E17737" t="s">
        <v>235</v>
      </c>
      <c r="F17737">
        <v>5</v>
      </c>
      <c r="G17737" s="2">
        <v>147.65</v>
      </c>
      <c r="H17737" s="2">
        <v>738.25</v>
      </c>
      <c r="I17737" t="s">
        <v>22</v>
      </c>
      <c r="J17737">
        <v>2023</v>
      </c>
      <c r="K17737">
        <v>12</v>
      </c>
      <c r="L17737" t="s">
        <v>17642</v>
      </c>
      <c r="M17737" t="s">
        <v>17643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K62"/>
  <sheetViews>
    <sheetView workbookViewId="0"/>
  </sheetViews>
  <sheetFormatPr defaultRowHeight="15"/>
  <cols>
    <col min="1" max="1" width="3.7109375" customWidth="1"/>
    <col min="2" max="10" width="15.7109375" customWidth="1"/>
  </cols>
  <sheetData>
    <row r="2" spans="2:11">
      <c r="B2" s="3" t="s">
        <v>21047</v>
      </c>
      <c r="C2" s="3"/>
      <c r="D2" s="3"/>
      <c r="E2" s="3"/>
      <c r="F2" s="3"/>
      <c r="G2" s="3"/>
      <c r="H2" s="3"/>
      <c r="I2" s="3"/>
      <c r="J2" s="3"/>
    </row>
    <row r="3" spans="2:11">
      <c r="B3" s="4" t="s">
        <v>21048</v>
      </c>
      <c r="C3" s="4"/>
      <c r="D3" s="4"/>
      <c r="E3" s="4"/>
      <c r="F3" s="4"/>
      <c r="G3" s="4"/>
      <c r="H3" s="4"/>
      <c r="I3" s="4"/>
      <c r="J3" s="4"/>
    </row>
    <row r="5" spans="2:11">
      <c r="B5" s="5" t="s">
        <v>21049</v>
      </c>
    </row>
    <row r="7" spans="2:11">
      <c r="B7" s="6" t="s">
        <v>21050</v>
      </c>
      <c r="C7" s="6"/>
      <c r="D7" s="6" t="s">
        <v>21052</v>
      </c>
      <c r="E7" s="6"/>
      <c r="F7" s="6" t="s">
        <v>21054</v>
      </c>
      <c r="G7" s="6"/>
      <c r="H7" s="6" t="s">
        <v>21056</v>
      </c>
      <c r="I7" s="6"/>
      <c r="J7" s="6" t="s">
        <v>21058</v>
      </c>
      <c r="K7" s="6"/>
    </row>
    <row r="8" spans="2:11">
      <c r="B8" s="7" t="s">
        <v>21051</v>
      </c>
      <c r="C8" s="7"/>
      <c r="D8" s="7" t="s">
        <v>21053</v>
      </c>
      <c r="E8" s="7"/>
      <c r="F8" s="7" t="s">
        <v>21055</v>
      </c>
      <c r="G8" s="7"/>
      <c r="H8" s="7" t="s">
        <v>21057</v>
      </c>
      <c r="I8" s="7"/>
      <c r="J8" s="7" t="s">
        <v>21059</v>
      </c>
      <c r="K8" s="7"/>
    </row>
    <row r="11" spans="2:11">
      <c r="B11" s="8" t="s">
        <v>21060</v>
      </c>
    </row>
    <row r="13" spans="2:11">
      <c r="B13" s="1" t="s">
        <v>10</v>
      </c>
      <c r="C13" s="1" t="s">
        <v>21061</v>
      </c>
    </row>
    <row r="15" spans="2:11">
      <c r="B15" t="s">
        <v>19</v>
      </c>
      <c r="C15" s="2">
        <v>19973.92</v>
      </c>
    </row>
    <row r="16" spans="2:11">
      <c r="B16" t="s">
        <v>183</v>
      </c>
      <c r="C16" s="2">
        <v>51099.08</v>
      </c>
    </row>
    <row r="17" spans="2:8">
      <c r="B17" t="s">
        <v>556</v>
      </c>
      <c r="C17" s="2">
        <v>98666.81999999999</v>
      </c>
    </row>
    <row r="18" spans="2:8">
      <c r="B18" t="s">
        <v>1192</v>
      </c>
      <c r="C18" s="2">
        <v>137212.95</v>
      </c>
    </row>
    <row r="19" spans="2:8">
      <c r="B19" t="s">
        <v>1995</v>
      </c>
      <c r="C19" s="2">
        <v>208877.71</v>
      </c>
    </row>
    <row r="20" spans="2:8">
      <c r="B20" t="s">
        <v>3093</v>
      </c>
      <c r="C20" s="2">
        <v>215715.83</v>
      </c>
    </row>
    <row r="21" spans="2:8">
      <c r="B21" t="s">
        <v>4378</v>
      </c>
      <c r="C21" s="2">
        <v>298054.14</v>
      </c>
    </row>
    <row r="22" spans="2:8">
      <c r="B22" t="s">
        <v>6017</v>
      </c>
      <c r="C22" s="2">
        <v>377383.39</v>
      </c>
    </row>
    <row r="23" spans="2:8">
      <c r="B23" t="s">
        <v>7922</v>
      </c>
      <c r="C23" s="2">
        <v>573438.39</v>
      </c>
    </row>
    <row r="24" spans="2:8">
      <c r="B24" t="s">
        <v>10865</v>
      </c>
      <c r="C24" s="2">
        <v>740447.8199999999</v>
      </c>
    </row>
    <row r="25" spans="2:8">
      <c r="B25" t="s">
        <v>14311</v>
      </c>
      <c r="C25" s="2">
        <v>732307.92</v>
      </c>
    </row>
    <row r="26" spans="2:8">
      <c r="B26" t="s">
        <v>17643</v>
      </c>
      <c r="C26" s="2">
        <v>792727.09</v>
      </c>
    </row>
    <row r="29" spans="2:8">
      <c r="B29" s="8" t="s">
        <v>21062</v>
      </c>
      <c r="F29" s="8" t="s">
        <v>21064</v>
      </c>
    </row>
    <row r="31" spans="2:8">
      <c r="B31" s="1" t="s">
        <v>3</v>
      </c>
      <c r="C31" s="1" t="s">
        <v>21061</v>
      </c>
      <c r="D31" s="1" t="s">
        <v>21063</v>
      </c>
      <c r="F31" s="1" t="s">
        <v>8</v>
      </c>
      <c r="G31" s="1" t="s">
        <v>21065</v>
      </c>
      <c r="H31" s="1" t="s">
        <v>21066</v>
      </c>
    </row>
    <row r="33" spans="2:8">
      <c r="B33" t="s">
        <v>25</v>
      </c>
      <c r="C33" s="2">
        <v>517209.81</v>
      </c>
      <c r="D33" s="9">
        <v>0.1218137953371948</v>
      </c>
      <c r="F33" t="s">
        <v>17</v>
      </c>
      <c r="G33" s="10">
        <v>486</v>
      </c>
      <c r="H33" s="9">
        <v>0.149768875192604</v>
      </c>
    </row>
    <row r="34" spans="2:8">
      <c r="B34" t="s">
        <v>43</v>
      </c>
      <c r="C34" s="2">
        <v>462849.98</v>
      </c>
      <c r="D34" s="9">
        <v>0.1090109113273484</v>
      </c>
      <c r="F34" t="s">
        <v>37</v>
      </c>
      <c r="G34" s="10">
        <v>584</v>
      </c>
      <c r="H34" s="9">
        <v>0.1799691833590139</v>
      </c>
    </row>
    <row r="35" spans="2:8">
      <c r="B35" t="s">
        <v>29</v>
      </c>
      <c r="C35" s="2">
        <v>1130584.53</v>
      </c>
      <c r="D35" s="9">
        <v>0.2662764508446168</v>
      </c>
      <c r="F35" t="s">
        <v>40</v>
      </c>
      <c r="G35" s="10">
        <v>389</v>
      </c>
      <c r="H35" s="9">
        <v>0.1198767334360555</v>
      </c>
    </row>
    <row r="36" spans="2:8">
      <c r="B36" t="s">
        <v>15</v>
      </c>
      <c r="C36" s="2">
        <v>2135260.74</v>
      </c>
      <c r="D36" s="9">
        <v>0.5028988424908398</v>
      </c>
      <c r="F36" t="s">
        <v>22</v>
      </c>
      <c r="G36" s="10">
        <v>713</v>
      </c>
      <c r="H36" s="9">
        <v>0.2197226502311248</v>
      </c>
    </row>
    <row r="37" spans="2:8">
      <c r="F37" t="s">
        <v>7925</v>
      </c>
      <c r="G37" s="10">
        <v>649</v>
      </c>
      <c r="H37" s="9">
        <v>0.2</v>
      </c>
    </row>
    <row r="38" spans="2:8">
      <c r="F38" t="s">
        <v>31</v>
      </c>
      <c r="G38" s="10">
        <v>424</v>
      </c>
      <c r="H38" s="9">
        <v>0.1306625577812018</v>
      </c>
    </row>
    <row r="39" spans="2:8">
      <c r="B39" s="8" t="s">
        <v>21067</v>
      </c>
    </row>
    <row r="41" spans="2:8">
      <c r="B41" s="1" t="s">
        <v>21068</v>
      </c>
      <c r="C41" s="1" t="s">
        <v>4</v>
      </c>
      <c r="D41" s="1" t="s">
        <v>3</v>
      </c>
      <c r="E41" s="1" t="s">
        <v>21061</v>
      </c>
      <c r="F41" s="1" t="s">
        <v>21069</v>
      </c>
    </row>
    <row r="53" spans="2:6">
      <c r="B53" s="10">
        <v>11</v>
      </c>
      <c r="C53" t="s">
        <v>71</v>
      </c>
      <c r="D53" t="s">
        <v>29</v>
      </c>
      <c r="E53" s="2">
        <v>225957.9</v>
      </c>
      <c r="F53" s="10">
        <v>996</v>
      </c>
    </row>
    <row r="54" spans="2:6">
      <c r="B54" s="10">
        <v>12</v>
      </c>
      <c r="C54" t="s">
        <v>66</v>
      </c>
      <c r="D54" t="s">
        <v>29</v>
      </c>
      <c r="E54" s="2">
        <v>223735</v>
      </c>
      <c r="F54" s="10">
        <v>1009</v>
      </c>
    </row>
    <row r="55" spans="2:6">
      <c r="B55" s="10">
        <v>13</v>
      </c>
      <c r="C55" t="s">
        <v>50</v>
      </c>
      <c r="D55" t="s">
        <v>29</v>
      </c>
      <c r="E55" s="2">
        <v>216401.76</v>
      </c>
      <c r="F55" s="10">
        <v>979</v>
      </c>
    </row>
    <row r="56" spans="2:6">
      <c r="B56" s="10">
        <v>14</v>
      </c>
      <c r="C56" t="s">
        <v>30</v>
      </c>
      <c r="D56" t="s">
        <v>29</v>
      </c>
      <c r="E56" s="2">
        <v>234758</v>
      </c>
      <c r="F56" s="10">
        <v>1039</v>
      </c>
    </row>
    <row r="57" spans="2:6">
      <c r="B57" s="10">
        <v>15</v>
      </c>
      <c r="C57" t="s">
        <v>105</v>
      </c>
      <c r="D57" t="s">
        <v>29</v>
      </c>
      <c r="E57" s="2">
        <v>229731.87</v>
      </c>
      <c r="F57" s="10">
        <v>1024</v>
      </c>
    </row>
    <row r="58" spans="2:6">
      <c r="B58" s="10">
        <v>16</v>
      </c>
      <c r="C58" t="s">
        <v>69</v>
      </c>
      <c r="D58" t="s">
        <v>15</v>
      </c>
      <c r="E58" s="2">
        <v>415508.06</v>
      </c>
      <c r="F58" s="10">
        <v>1512</v>
      </c>
    </row>
    <row r="59" spans="2:6">
      <c r="B59" s="10">
        <v>17</v>
      </c>
      <c r="C59" t="s">
        <v>63</v>
      </c>
      <c r="D59" t="s">
        <v>15</v>
      </c>
      <c r="E59" s="2">
        <v>425954.67</v>
      </c>
      <c r="F59" s="10">
        <v>1566</v>
      </c>
    </row>
    <row r="60" spans="2:6">
      <c r="B60" s="10">
        <v>18</v>
      </c>
      <c r="C60" t="s">
        <v>71</v>
      </c>
      <c r="D60" t="s">
        <v>15</v>
      </c>
      <c r="E60" s="2">
        <v>430196.22</v>
      </c>
      <c r="F60" s="10">
        <v>1551</v>
      </c>
    </row>
    <row r="61" spans="2:6">
      <c r="B61" s="10">
        <v>19</v>
      </c>
      <c r="C61" t="s">
        <v>16</v>
      </c>
      <c r="D61" t="s">
        <v>15</v>
      </c>
      <c r="E61" s="2">
        <v>423649.33</v>
      </c>
      <c r="F61" s="10">
        <v>1515</v>
      </c>
    </row>
    <row r="62" spans="2:6">
      <c r="B62" s="10">
        <v>20</v>
      </c>
      <c r="C62" t="s">
        <v>34</v>
      </c>
      <c r="D62" t="s">
        <v>15</v>
      </c>
      <c r="E62" s="2">
        <v>439952.46</v>
      </c>
      <c r="F62" s="10">
        <v>1568</v>
      </c>
    </row>
  </sheetData>
  <mergeCells count="12">
    <mergeCell ref="B2:J2"/>
    <mergeCell ref="B3:J3"/>
    <mergeCell ref="B7:C7"/>
    <mergeCell ref="B8:C8"/>
    <mergeCell ref="D7:E7"/>
    <mergeCell ref="D8:E8"/>
    <mergeCell ref="F7:G7"/>
    <mergeCell ref="F8:G8"/>
    <mergeCell ref="H7:I7"/>
    <mergeCell ref="H8:I8"/>
    <mergeCell ref="J7:K7"/>
    <mergeCell ref="J8:K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</v>
      </c>
      <c r="B1" s="1" t="s">
        <v>21061</v>
      </c>
      <c r="C1" s="1" t="s">
        <v>21069</v>
      </c>
      <c r="D1" s="1" t="s">
        <v>21065</v>
      </c>
    </row>
    <row r="2" spans="1:4">
      <c r="A2" t="s">
        <v>19</v>
      </c>
      <c r="B2" s="2">
        <v>19973.92</v>
      </c>
      <c r="C2" s="10">
        <v>75</v>
      </c>
      <c r="D2" s="10">
        <v>64</v>
      </c>
    </row>
    <row r="3" spans="1:4">
      <c r="A3" t="s">
        <v>183</v>
      </c>
      <c r="B3" s="2">
        <v>51099.08</v>
      </c>
      <c r="C3" s="10">
        <v>216</v>
      </c>
      <c r="D3" s="10">
        <v>177</v>
      </c>
    </row>
    <row r="4" spans="1:4">
      <c r="A4" t="s">
        <v>556</v>
      </c>
      <c r="B4" s="2">
        <v>98666.81999999999</v>
      </c>
      <c r="C4" s="10">
        <v>411</v>
      </c>
      <c r="D4" s="10">
        <v>319</v>
      </c>
    </row>
    <row r="5" spans="1:4">
      <c r="A5" t="s">
        <v>1192</v>
      </c>
      <c r="B5" s="2">
        <v>137212.95</v>
      </c>
      <c r="C5" s="10">
        <v>569</v>
      </c>
      <c r="D5" s="10">
        <v>414</v>
      </c>
    </row>
    <row r="6" spans="1:4">
      <c r="A6" t="s">
        <v>1995</v>
      </c>
      <c r="B6" s="2">
        <v>208877.71</v>
      </c>
      <c r="C6" s="10">
        <v>847</v>
      </c>
      <c r="D6" s="10">
        <v>584</v>
      </c>
    </row>
    <row r="7" spans="1:4">
      <c r="A7" t="s">
        <v>3093</v>
      </c>
      <c r="B7" s="2">
        <v>215715.83</v>
      </c>
      <c r="C7" s="10">
        <v>994</v>
      </c>
      <c r="D7" s="10">
        <v>697</v>
      </c>
    </row>
    <row r="8" spans="1:4">
      <c r="A8" t="s">
        <v>4378</v>
      </c>
      <c r="B8" s="2">
        <v>298054.14</v>
      </c>
      <c r="C8" s="10">
        <v>1334</v>
      </c>
      <c r="D8" s="10">
        <v>891</v>
      </c>
    </row>
    <row r="9" spans="1:4">
      <c r="A9" t="s">
        <v>6017</v>
      </c>
      <c r="B9" s="2">
        <v>377383.39</v>
      </c>
      <c r="C9" s="10">
        <v>1614</v>
      </c>
      <c r="D9" s="10">
        <v>1026</v>
      </c>
    </row>
    <row r="10" spans="1:4">
      <c r="A10" t="s">
        <v>7922</v>
      </c>
      <c r="B10" s="2">
        <v>573438.39</v>
      </c>
      <c r="C10" s="10">
        <v>2329</v>
      </c>
      <c r="D10" s="10">
        <v>1506</v>
      </c>
    </row>
    <row r="11" spans="1:4">
      <c r="A11" t="s">
        <v>10865</v>
      </c>
      <c r="B11" s="2">
        <v>740447.8199999999</v>
      </c>
      <c r="C11" s="10">
        <v>2951</v>
      </c>
      <c r="D11" s="10">
        <v>1743</v>
      </c>
    </row>
    <row r="12" spans="1:4">
      <c r="A12" t="s">
        <v>14311</v>
      </c>
      <c r="B12" s="2">
        <v>732307.92</v>
      </c>
      <c r="C12" s="10">
        <v>3094</v>
      </c>
      <c r="D12" s="10">
        <v>1768</v>
      </c>
    </row>
    <row r="13" spans="1:4">
      <c r="A13" t="s">
        <v>17643</v>
      </c>
      <c r="B13" s="2">
        <v>792727.09</v>
      </c>
      <c r="C13" s="10">
        <v>3302</v>
      </c>
      <c r="D13" s="10">
        <v>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Analysis_Tables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2025-11-23T14:57:49Z</dcterms:created>
  <dcterms:modified xsi:type="dcterms:W3CDTF">2025-11-23T14:57:49Z</dcterms:modified>
</cp:coreProperties>
</file>